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unch\Documents\MATLAB\APOESleep\"/>
    </mc:Choice>
  </mc:AlternateContent>
  <bookViews>
    <workbookView xWindow="0" yWindow="0" windowWidth="17868" windowHeight="5448"/>
  </bookViews>
  <sheets>
    <sheet name="APOEsleepdata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G10793" i="1"/>
  <c r="G10794" i="1"/>
  <c r="G10795" i="1"/>
  <c r="G10796" i="1"/>
  <c r="G10797" i="1"/>
  <c r="G10798" i="1"/>
  <c r="G10799" i="1"/>
  <c r="G10800" i="1"/>
  <c r="G10801" i="1"/>
  <c r="G10802" i="1"/>
  <c r="G10803" i="1"/>
  <c r="G10804" i="1"/>
  <c r="G10805" i="1"/>
  <c r="G10806" i="1"/>
  <c r="G10807" i="1"/>
  <c r="G10808" i="1"/>
  <c r="G10809" i="1"/>
  <c r="G10810" i="1"/>
  <c r="G10811" i="1"/>
  <c r="G10812" i="1"/>
  <c r="G10813" i="1"/>
  <c r="G10814" i="1"/>
  <c r="G10815" i="1"/>
  <c r="G10816" i="1"/>
  <c r="G10817" i="1"/>
  <c r="G10818" i="1"/>
  <c r="G10819" i="1"/>
  <c r="G10820" i="1"/>
  <c r="G10821" i="1"/>
  <c r="G10822" i="1"/>
  <c r="G10823" i="1"/>
  <c r="G10824" i="1"/>
  <c r="G10825" i="1"/>
  <c r="G10826" i="1"/>
  <c r="G10827" i="1"/>
  <c r="G10828" i="1"/>
  <c r="G10829" i="1"/>
  <c r="G10830" i="1"/>
  <c r="G10831" i="1"/>
  <c r="G10832" i="1"/>
  <c r="G10833" i="1"/>
  <c r="G10834" i="1"/>
  <c r="G10835" i="1"/>
  <c r="G10836" i="1"/>
  <c r="G10837" i="1"/>
  <c r="G10838" i="1"/>
  <c r="G10839" i="1"/>
  <c r="G10840" i="1"/>
  <c r="G10841" i="1"/>
  <c r="G10842" i="1"/>
  <c r="G10843" i="1"/>
  <c r="G10844" i="1"/>
  <c r="G10845" i="1"/>
  <c r="G10846" i="1"/>
  <c r="G10847" i="1"/>
  <c r="G10848" i="1"/>
  <c r="G10849" i="1"/>
  <c r="G10850" i="1"/>
  <c r="G10851" i="1"/>
  <c r="G10852" i="1"/>
  <c r="G10853" i="1"/>
  <c r="G10854" i="1"/>
  <c r="G10855" i="1"/>
  <c r="G10856" i="1"/>
  <c r="G10857" i="1"/>
  <c r="G10858" i="1"/>
  <c r="G10859" i="1"/>
  <c r="G10860" i="1"/>
  <c r="G10861" i="1"/>
  <c r="G10862" i="1"/>
  <c r="G10863" i="1"/>
  <c r="G10864" i="1"/>
  <c r="G10865" i="1"/>
  <c r="G10866" i="1"/>
  <c r="G10867" i="1"/>
  <c r="G10868" i="1"/>
  <c r="G10869" i="1"/>
  <c r="G10870" i="1"/>
  <c r="G10871" i="1"/>
  <c r="G10872" i="1"/>
  <c r="G10873" i="1"/>
  <c r="G10874" i="1"/>
  <c r="G10875" i="1"/>
  <c r="G10876" i="1"/>
  <c r="G10877" i="1"/>
  <c r="G10878" i="1"/>
  <c r="G10879" i="1"/>
  <c r="G10880" i="1"/>
  <c r="G10881" i="1"/>
  <c r="G10882" i="1"/>
  <c r="G10883" i="1"/>
  <c r="G10884" i="1"/>
  <c r="G10885" i="1"/>
  <c r="G10886" i="1"/>
  <c r="G10887" i="1"/>
  <c r="G10888" i="1"/>
  <c r="G10889" i="1"/>
  <c r="G10890" i="1"/>
  <c r="G10891" i="1"/>
  <c r="G10892" i="1"/>
  <c r="G10893" i="1"/>
  <c r="G10894" i="1"/>
  <c r="G10895" i="1"/>
  <c r="G10896" i="1"/>
  <c r="G10897" i="1"/>
  <c r="G10898" i="1"/>
  <c r="G10899" i="1"/>
  <c r="G10900" i="1"/>
  <c r="G10901" i="1"/>
  <c r="G10902" i="1"/>
  <c r="G10903" i="1"/>
  <c r="G10904" i="1"/>
  <c r="G10905" i="1"/>
  <c r="G10906" i="1"/>
  <c r="G10907" i="1"/>
  <c r="G10908" i="1"/>
  <c r="G10909" i="1"/>
  <c r="G10910" i="1"/>
  <c r="G10911" i="1"/>
  <c r="G10912" i="1"/>
  <c r="G10913" i="1"/>
  <c r="G10914" i="1"/>
  <c r="G10915" i="1"/>
  <c r="G10916" i="1"/>
  <c r="G10917" i="1"/>
  <c r="G10918" i="1"/>
  <c r="G10919" i="1"/>
  <c r="G10920" i="1"/>
  <c r="G10921" i="1"/>
  <c r="G10922" i="1"/>
  <c r="G10923" i="1"/>
  <c r="G10924" i="1"/>
  <c r="G10925" i="1"/>
  <c r="G10926" i="1"/>
  <c r="G10927" i="1"/>
  <c r="G10928" i="1"/>
  <c r="G10929" i="1"/>
  <c r="G10930" i="1"/>
  <c r="G10931" i="1"/>
  <c r="G10932" i="1"/>
  <c r="G10933" i="1"/>
  <c r="G10934" i="1"/>
  <c r="G10935" i="1"/>
  <c r="G10936" i="1"/>
  <c r="G10937" i="1"/>
  <c r="G10938" i="1"/>
  <c r="G10939" i="1"/>
  <c r="G10940" i="1"/>
  <c r="G10941" i="1"/>
  <c r="G10942" i="1"/>
  <c r="G10943" i="1"/>
  <c r="G10944" i="1"/>
  <c r="G10945" i="1"/>
  <c r="G10946" i="1"/>
  <c r="G10947" i="1"/>
  <c r="G10948" i="1"/>
  <c r="G10949" i="1"/>
  <c r="G10950" i="1"/>
  <c r="G10951" i="1"/>
  <c r="G10952" i="1"/>
  <c r="G10953" i="1"/>
  <c r="G10954" i="1"/>
  <c r="G10955" i="1"/>
  <c r="G10956" i="1"/>
  <c r="G10957" i="1"/>
  <c r="G10958" i="1"/>
  <c r="G10959" i="1"/>
  <c r="G10960" i="1"/>
  <c r="G10961" i="1"/>
  <c r="G10962" i="1"/>
  <c r="G10963" i="1"/>
  <c r="G10964" i="1"/>
  <c r="G10965" i="1"/>
  <c r="G10966" i="1"/>
  <c r="G10967" i="1"/>
  <c r="G10968" i="1"/>
  <c r="G10969" i="1"/>
  <c r="G10970" i="1"/>
  <c r="G10971" i="1"/>
  <c r="G10972" i="1"/>
  <c r="G10973" i="1"/>
  <c r="G10974" i="1"/>
  <c r="G10975" i="1"/>
  <c r="G10976" i="1"/>
  <c r="G10977" i="1"/>
  <c r="G10978" i="1"/>
  <c r="G10979" i="1"/>
  <c r="G10980" i="1"/>
  <c r="G10981" i="1"/>
  <c r="G10982" i="1"/>
  <c r="G10983" i="1"/>
  <c r="G10984" i="1"/>
  <c r="G10985" i="1"/>
  <c r="G10986" i="1"/>
  <c r="G10987" i="1"/>
  <c r="G10988" i="1"/>
  <c r="G10989" i="1"/>
  <c r="G10990" i="1"/>
  <c r="G10991" i="1"/>
  <c r="G10992" i="1"/>
  <c r="G10993" i="1"/>
  <c r="G10994" i="1"/>
  <c r="G10995" i="1"/>
  <c r="G10996" i="1"/>
  <c r="G10997" i="1"/>
  <c r="G10998" i="1"/>
  <c r="G10999" i="1"/>
  <c r="G11000" i="1"/>
  <c r="G11001" i="1"/>
  <c r="G11002" i="1"/>
  <c r="G11003" i="1"/>
  <c r="G11004" i="1"/>
  <c r="G11005" i="1"/>
  <c r="G11006" i="1"/>
  <c r="G11007" i="1"/>
  <c r="G11008" i="1"/>
  <c r="G11009" i="1"/>
  <c r="G11010" i="1"/>
  <c r="G11011" i="1"/>
  <c r="G11012" i="1"/>
  <c r="G11013" i="1"/>
  <c r="G11014" i="1"/>
  <c r="G11015" i="1"/>
  <c r="G11016" i="1"/>
  <c r="G11017" i="1"/>
  <c r="G11018" i="1"/>
  <c r="G11019" i="1"/>
  <c r="G11020" i="1"/>
  <c r="G11021" i="1"/>
  <c r="G11022" i="1"/>
  <c r="G11023" i="1"/>
  <c r="G11024" i="1"/>
  <c r="G11025" i="1"/>
  <c r="G11026" i="1"/>
  <c r="G11027" i="1"/>
  <c r="G11028" i="1"/>
  <c r="G11029" i="1"/>
  <c r="G11030" i="1"/>
  <c r="G11031" i="1"/>
  <c r="G11032" i="1"/>
  <c r="G11033" i="1"/>
  <c r="G11034" i="1"/>
  <c r="G11035" i="1"/>
  <c r="G11036" i="1"/>
  <c r="G11037" i="1"/>
  <c r="G11038" i="1"/>
  <c r="G11039" i="1"/>
  <c r="G11040" i="1"/>
  <c r="G11041" i="1"/>
  <c r="G11042" i="1"/>
  <c r="G11043" i="1"/>
  <c r="G11044" i="1"/>
  <c r="G11045" i="1"/>
  <c r="G11046" i="1"/>
  <c r="G11047" i="1"/>
  <c r="G11048" i="1"/>
  <c r="G11049" i="1"/>
  <c r="G11050" i="1"/>
  <c r="G11051" i="1"/>
  <c r="G11052" i="1"/>
  <c r="G11053" i="1"/>
  <c r="G11054" i="1"/>
  <c r="G11055" i="1"/>
  <c r="G11056" i="1"/>
  <c r="G11057" i="1"/>
  <c r="G11058" i="1"/>
  <c r="G11059" i="1"/>
  <c r="G11060" i="1"/>
  <c r="G11061" i="1"/>
  <c r="G11062" i="1"/>
  <c r="G11063" i="1"/>
  <c r="G11064" i="1"/>
  <c r="G11065" i="1"/>
  <c r="G11066" i="1"/>
  <c r="G11067" i="1"/>
  <c r="G11068" i="1"/>
  <c r="G11069" i="1"/>
  <c r="G11070" i="1"/>
  <c r="G11071" i="1"/>
  <c r="G11072" i="1"/>
  <c r="G11073" i="1"/>
  <c r="G11074" i="1"/>
  <c r="G11075" i="1"/>
  <c r="G11076" i="1"/>
  <c r="G11077" i="1"/>
  <c r="G11078" i="1"/>
  <c r="G11079" i="1"/>
  <c r="G11080" i="1"/>
  <c r="G11081" i="1"/>
  <c r="G11082" i="1"/>
  <c r="G11083" i="1"/>
  <c r="G11084" i="1"/>
  <c r="G11085" i="1"/>
  <c r="G11086" i="1"/>
  <c r="G11087" i="1"/>
  <c r="G11088" i="1"/>
  <c r="G11089" i="1"/>
  <c r="G11090" i="1"/>
  <c r="G11091" i="1"/>
  <c r="G11092" i="1"/>
  <c r="G11093" i="1"/>
  <c r="G11094" i="1"/>
  <c r="G11095" i="1"/>
  <c r="G11096" i="1"/>
  <c r="G11097" i="1"/>
  <c r="G11098" i="1"/>
  <c r="G11099" i="1"/>
  <c r="G11100" i="1"/>
  <c r="G11101" i="1"/>
  <c r="G11102" i="1"/>
  <c r="G11103" i="1"/>
  <c r="G11104" i="1"/>
  <c r="G11105" i="1"/>
  <c r="G11106" i="1"/>
  <c r="G11107" i="1"/>
  <c r="G11108" i="1"/>
  <c r="G11109" i="1"/>
  <c r="G11110" i="1"/>
  <c r="G11111" i="1"/>
  <c r="G11112" i="1"/>
  <c r="G11113" i="1"/>
  <c r="G11114" i="1"/>
  <c r="G11115" i="1"/>
  <c r="G11116" i="1"/>
  <c r="G11117" i="1"/>
  <c r="G11118" i="1"/>
  <c r="G11119" i="1"/>
  <c r="G11120" i="1"/>
  <c r="G11121" i="1"/>
  <c r="G11122" i="1"/>
  <c r="G11123" i="1"/>
  <c r="G11124" i="1"/>
  <c r="G11125" i="1"/>
  <c r="G11126" i="1"/>
  <c r="G11127" i="1"/>
  <c r="G11128" i="1"/>
  <c r="G11129" i="1"/>
  <c r="G11130" i="1"/>
  <c r="G11131" i="1"/>
  <c r="G11132" i="1"/>
  <c r="G11133" i="1"/>
  <c r="G11134" i="1"/>
  <c r="G11135" i="1"/>
  <c r="G11136" i="1"/>
  <c r="G11137" i="1"/>
  <c r="G11138" i="1"/>
  <c r="G11139" i="1"/>
  <c r="G11140" i="1"/>
  <c r="G11141" i="1"/>
  <c r="G11142" i="1"/>
  <c r="G11143" i="1"/>
  <c r="G11144" i="1"/>
  <c r="G11145" i="1"/>
  <c r="G11146" i="1"/>
  <c r="G11147" i="1"/>
  <c r="G11148" i="1"/>
  <c r="G11149" i="1"/>
  <c r="G11150" i="1"/>
  <c r="G11151" i="1"/>
  <c r="G11152" i="1"/>
  <c r="G11153" i="1"/>
  <c r="G11154" i="1"/>
  <c r="G11155" i="1"/>
  <c r="G11156" i="1"/>
  <c r="G11157" i="1"/>
  <c r="G11158" i="1"/>
  <c r="G11159" i="1"/>
  <c r="G11160" i="1"/>
  <c r="G11161" i="1"/>
  <c r="G11162" i="1"/>
  <c r="G11163" i="1"/>
  <c r="G11164" i="1"/>
  <c r="G11165" i="1"/>
  <c r="G11166" i="1"/>
  <c r="G11167" i="1"/>
  <c r="G11168" i="1"/>
  <c r="G11169" i="1"/>
  <c r="G11170" i="1"/>
  <c r="G11171" i="1"/>
  <c r="G11172" i="1"/>
  <c r="G11173" i="1"/>
  <c r="G11174" i="1"/>
  <c r="G11175" i="1"/>
  <c r="G11176" i="1"/>
  <c r="G11177" i="1"/>
  <c r="G11178" i="1"/>
  <c r="G11179" i="1"/>
  <c r="G11180" i="1"/>
  <c r="G11181" i="1"/>
  <c r="G11182" i="1"/>
  <c r="G11183" i="1"/>
  <c r="G11184" i="1"/>
  <c r="G11185" i="1"/>
  <c r="G11186" i="1"/>
  <c r="G11187" i="1"/>
  <c r="G11188" i="1"/>
  <c r="G11189" i="1"/>
  <c r="G11190" i="1"/>
  <c r="G11191" i="1"/>
  <c r="G11192" i="1"/>
  <c r="G11193" i="1"/>
  <c r="G11194" i="1"/>
  <c r="G11195" i="1"/>
  <c r="G11196" i="1"/>
  <c r="G11197" i="1"/>
  <c r="G11198" i="1"/>
  <c r="G11199" i="1"/>
  <c r="G11200" i="1"/>
  <c r="G11201" i="1"/>
  <c r="G11202" i="1"/>
  <c r="G11203" i="1"/>
  <c r="G11204" i="1"/>
  <c r="G11205" i="1"/>
  <c r="G11206" i="1"/>
  <c r="G11207" i="1"/>
  <c r="G11208" i="1"/>
  <c r="G11209" i="1"/>
  <c r="G11210" i="1"/>
  <c r="G11211" i="1"/>
  <c r="G11212" i="1"/>
  <c r="G11213" i="1"/>
  <c r="G11214" i="1"/>
  <c r="G11215" i="1"/>
  <c r="G11216" i="1"/>
  <c r="G11217" i="1"/>
  <c r="G11218" i="1"/>
  <c r="G11219" i="1"/>
  <c r="G11220" i="1"/>
  <c r="G11221" i="1"/>
  <c r="G11222" i="1"/>
  <c r="G11223" i="1"/>
  <c r="G11224" i="1"/>
  <c r="G11225" i="1"/>
  <c r="G11226" i="1"/>
  <c r="G11227" i="1"/>
  <c r="G11228" i="1"/>
  <c r="G11229" i="1"/>
  <c r="G11230" i="1"/>
  <c r="G11231" i="1"/>
  <c r="G11232" i="1"/>
  <c r="G11233" i="1"/>
  <c r="G11234" i="1"/>
  <c r="G11235" i="1"/>
  <c r="G11236" i="1"/>
  <c r="G11237" i="1"/>
  <c r="G11238" i="1"/>
  <c r="G11239" i="1"/>
  <c r="G11240" i="1"/>
  <c r="G11241" i="1"/>
  <c r="G11242" i="1"/>
  <c r="G11243" i="1"/>
  <c r="G11244" i="1"/>
  <c r="G11245" i="1"/>
  <c r="G11246" i="1"/>
  <c r="G11247" i="1"/>
  <c r="G11248" i="1"/>
  <c r="G11249" i="1"/>
  <c r="G11250" i="1"/>
  <c r="G11251" i="1"/>
  <c r="G11252" i="1"/>
  <c r="G11253" i="1"/>
  <c r="G11254" i="1"/>
  <c r="G11255" i="1"/>
  <c r="G11256" i="1"/>
  <c r="G11257" i="1"/>
  <c r="G11258" i="1"/>
  <c r="G11259" i="1"/>
  <c r="G11260" i="1"/>
  <c r="G11261" i="1"/>
  <c r="G11262" i="1"/>
  <c r="G11263" i="1"/>
  <c r="G11264" i="1"/>
  <c r="G11265" i="1"/>
  <c r="G11266" i="1"/>
  <c r="G11267" i="1"/>
  <c r="G11268" i="1"/>
  <c r="G11269" i="1"/>
  <c r="G11270" i="1"/>
  <c r="G11271" i="1"/>
  <c r="G11272" i="1"/>
  <c r="G11273" i="1"/>
  <c r="G11274" i="1"/>
  <c r="G11275" i="1"/>
  <c r="G11276" i="1"/>
  <c r="G11277" i="1"/>
  <c r="G11278" i="1"/>
  <c r="G11279" i="1"/>
  <c r="G11280" i="1"/>
  <c r="G11281" i="1"/>
  <c r="G11282" i="1"/>
  <c r="G11283" i="1"/>
  <c r="G11284" i="1"/>
  <c r="G11285" i="1"/>
  <c r="G11286" i="1"/>
  <c r="G11287" i="1"/>
  <c r="G11288" i="1"/>
  <c r="G11289" i="1"/>
  <c r="G11290" i="1"/>
  <c r="G11291" i="1"/>
  <c r="G11292" i="1"/>
  <c r="G11293" i="1"/>
  <c r="G11294" i="1"/>
  <c r="G11295" i="1"/>
  <c r="G11296" i="1"/>
  <c r="G11297" i="1"/>
  <c r="G11298" i="1"/>
  <c r="G11299" i="1"/>
  <c r="G11300" i="1"/>
  <c r="G11301" i="1"/>
  <c r="G11302" i="1"/>
  <c r="G11303" i="1"/>
  <c r="G11304" i="1"/>
  <c r="G11305" i="1"/>
  <c r="G11306" i="1"/>
  <c r="G11307" i="1"/>
  <c r="G11308" i="1"/>
  <c r="G11309" i="1"/>
  <c r="G11310" i="1"/>
  <c r="G11311" i="1"/>
  <c r="G11312" i="1"/>
  <c r="G11313" i="1"/>
  <c r="G11314" i="1"/>
  <c r="G11315" i="1"/>
  <c r="G11316" i="1"/>
  <c r="G11317" i="1"/>
  <c r="G11318" i="1"/>
  <c r="G11319" i="1"/>
  <c r="G11320" i="1"/>
  <c r="G11321" i="1"/>
  <c r="G11322" i="1"/>
  <c r="G11323" i="1"/>
  <c r="G11324" i="1"/>
  <c r="G11325" i="1"/>
  <c r="G11326" i="1"/>
  <c r="G11327" i="1"/>
  <c r="G11328" i="1"/>
  <c r="G11329" i="1"/>
  <c r="G11330" i="1"/>
  <c r="G11331" i="1"/>
  <c r="G11332" i="1"/>
  <c r="G11333" i="1"/>
  <c r="G11334" i="1"/>
  <c r="G11335" i="1"/>
  <c r="G11336" i="1"/>
  <c r="G11337" i="1"/>
  <c r="G11338" i="1"/>
  <c r="G11339" i="1"/>
  <c r="G11340" i="1"/>
  <c r="G11341" i="1"/>
  <c r="G11342" i="1"/>
  <c r="G11343" i="1"/>
  <c r="G11344" i="1"/>
  <c r="G11345" i="1"/>
  <c r="G11346" i="1"/>
  <c r="G11347" i="1"/>
  <c r="G11348" i="1"/>
  <c r="G11349" i="1"/>
  <c r="G11350" i="1"/>
  <c r="G11351" i="1"/>
  <c r="G11352" i="1"/>
  <c r="G11353" i="1"/>
  <c r="G11354" i="1"/>
  <c r="G11355" i="1"/>
  <c r="G11356" i="1"/>
  <c r="G11357" i="1"/>
  <c r="G11358" i="1"/>
  <c r="G11359" i="1"/>
  <c r="G11360" i="1"/>
  <c r="G11361" i="1"/>
  <c r="G11362" i="1"/>
  <c r="G11363" i="1"/>
  <c r="G11364" i="1"/>
  <c r="G11365" i="1"/>
  <c r="G11366" i="1"/>
  <c r="G11367" i="1"/>
  <c r="G11368" i="1"/>
  <c r="G11369" i="1"/>
  <c r="G11370" i="1"/>
  <c r="G11371" i="1"/>
  <c r="G11372" i="1"/>
  <c r="G11373" i="1"/>
  <c r="G11374" i="1"/>
  <c r="G11375" i="1"/>
  <c r="G11376" i="1"/>
  <c r="G11377" i="1"/>
  <c r="G11378" i="1"/>
  <c r="G11379" i="1"/>
  <c r="G11380" i="1"/>
  <c r="G11381" i="1"/>
  <c r="G11382" i="1"/>
  <c r="G11383" i="1"/>
  <c r="G11384" i="1"/>
  <c r="G11385" i="1"/>
  <c r="G11386" i="1"/>
  <c r="G11387" i="1"/>
  <c r="G11388" i="1"/>
  <c r="G11389" i="1"/>
  <c r="G11390" i="1"/>
  <c r="G11391" i="1"/>
  <c r="G11392" i="1"/>
  <c r="G11393" i="1"/>
  <c r="G11394" i="1"/>
  <c r="G11395" i="1"/>
  <c r="G11396" i="1"/>
  <c r="G11397" i="1"/>
  <c r="G11398" i="1"/>
  <c r="G11399" i="1"/>
  <c r="G11400" i="1"/>
  <c r="G11401" i="1"/>
  <c r="G11402" i="1"/>
  <c r="G11403" i="1"/>
  <c r="G11404" i="1"/>
  <c r="G11405" i="1"/>
  <c r="G11406" i="1"/>
  <c r="G11407" i="1"/>
  <c r="G11408" i="1"/>
  <c r="G11409" i="1"/>
  <c r="G11410" i="1"/>
  <c r="G11411" i="1"/>
  <c r="G11412" i="1"/>
  <c r="G11413" i="1"/>
  <c r="G11414" i="1"/>
  <c r="G11415" i="1"/>
  <c r="G11416" i="1"/>
  <c r="G11417" i="1"/>
  <c r="G11418" i="1"/>
  <c r="G11419" i="1"/>
  <c r="G11420" i="1"/>
  <c r="G11421" i="1"/>
  <c r="G11422" i="1"/>
  <c r="G11423" i="1"/>
  <c r="G11424" i="1"/>
  <c r="G11425" i="1"/>
  <c r="G11426" i="1"/>
  <c r="G11427" i="1"/>
  <c r="G11428" i="1"/>
  <c r="G11429" i="1"/>
  <c r="G11430" i="1"/>
  <c r="G11431" i="1"/>
  <c r="G11432" i="1"/>
  <c r="G11433" i="1"/>
  <c r="G11434" i="1"/>
  <c r="G11435" i="1"/>
  <c r="G11436" i="1"/>
  <c r="G11437" i="1"/>
  <c r="G11438" i="1"/>
  <c r="G11439" i="1"/>
  <c r="G11440" i="1"/>
  <c r="G11441" i="1"/>
  <c r="G11442" i="1"/>
  <c r="G11443" i="1"/>
  <c r="G11444" i="1"/>
  <c r="G11445" i="1"/>
  <c r="G11446" i="1"/>
  <c r="G11447" i="1"/>
  <c r="G11448" i="1"/>
  <c r="G11449" i="1"/>
  <c r="G11450" i="1"/>
  <c r="G11451" i="1"/>
  <c r="G11452" i="1"/>
  <c r="G11453" i="1"/>
  <c r="G11454" i="1"/>
  <c r="G11455" i="1"/>
  <c r="G11456" i="1"/>
  <c r="G11457" i="1"/>
  <c r="G11458" i="1"/>
  <c r="G11459" i="1"/>
  <c r="G11460" i="1"/>
  <c r="G11461" i="1"/>
  <c r="G11462" i="1"/>
  <c r="G11463" i="1"/>
  <c r="G11464" i="1"/>
  <c r="G11465" i="1"/>
  <c r="G11466" i="1"/>
  <c r="G11467" i="1"/>
  <c r="G11468" i="1"/>
  <c r="G11469" i="1"/>
  <c r="G11470" i="1"/>
  <c r="G11471" i="1"/>
  <c r="G11472" i="1"/>
  <c r="G11473" i="1"/>
  <c r="G11474" i="1"/>
  <c r="G11475" i="1"/>
  <c r="G11476" i="1"/>
  <c r="G11477" i="1"/>
  <c r="G11478" i="1"/>
  <c r="G11479" i="1"/>
  <c r="G11480" i="1"/>
  <c r="G11481" i="1"/>
  <c r="G11482" i="1"/>
  <c r="G11483" i="1"/>
  <c r="G11484" i="1"/>
  <c r="G11485" i="1"/>
  <c r="G11486" i="1"/>
  <c r="G11487" i="1"/>
  <c r="G11488" i="1"/>
  <c r="G11489" i="1"/>
  <c r="G11490" i="1"/>
  <c r="G11491" i="1"/>
  <c r="G11492" i="1"/>
  <c r="G11493" i="1"/>
  <c r="G11494" i="1"/>
  <c r="G11495" i="1"/>
  <c r="G11496" i="1"/>
  <c r="G11497" i="1"/>
  <c r="G11498" i="1"/>
  <c r="G11499" i="1"/>
  <c r="G11500" i="1"/>
  <c r="G11501" i="1"/>
  <c r="G11502" i="1"/>
  <c r="G11503" i="1"/>
  <c r="G11504" i="1"/>
  <c r="G11505" i="1"/>
  <c r="G11506" i="1"/>
  <c r="G11507" i="1"/>
  <c r="G11508" i="1"/>
  <c r="G11509" i="1"/>
  <c r="G11510" i="1"/>
  <c r="G11511" i="1"/>
  <c r="G11512" i="1"/>
  <c r="G11513" i="1"/>
  <c r="G11514" i="1"/>
  <c r="G11515" i="1"/>
  <c r="G11516" i="1"/>
  <c r="G11517" i="1"/>
  <c r="G11518" i="1"/>
  <c r="G11519" i="1"/>
  <c r="G11520" i="1"/>
  <c r="G11521" i="1"/>
  <c r="G11522" i="1"/>
  <c r="G11523" i="1"/>
  <c r="G11524" i="1"/>
  <c r="G11525" i="1"/>
  <c r="G11526" i="1"/>
  <c r="G11527" i="1"/>
  <c r="G11528" i="1"/>
  <c r="G11529" i="1"/>
  <c r="G11530" i="1"/>
  <c r="G11531" i="1"/>
  <c r="G11532" i="1"/>
  <c r="G11533" i="1"/>
  <c r="G11534" i="1"/>
  <c r="G11535" i="1"/>
  <c r="G11536" i="1"/>
  <c r="G11537" i="1"/>
  <c r="G11538" i="1"/>
  <c r="G11539" i="1"/>
  <c r="G11540" i="1"/>
  <c r="G11541" i="1"/>
  <c r="G11542" i="1"/>
  <c r="G11543" i="1"/>
  <c r="G11544" i="1"/>
  <c r="G11545" i="1"/>
  <c r="G11546" i="1"/>
  <c r="G11547" i="1"/>
  <c r="G11548" i="1"/>
  <c r="G11549" i="1"/>
  <c r="G11550" i="1"/>
  <c r="G11551" i="1"/>
  <c r="G11552" i="1"/>
  <c r="G11553" i="1"/>
  <c r="G11554" i="1"/>
  <c r="G11555" i="1"/>
  <c r="G11556" i="1"/>
  <c r="G11557" i="1"/>
  <c r="G11558" i="1"/>
  <c r="G11559" i="1"/>
  <c r="G11560" i="1"/>
  <c r="G11561" i="1"/>
  <c r="G11562" i="1"/>
  <c r="G11563" i="1"/>
  <c r="G11564" i="1"/>
  <c r="G11565" i="1"/>
  <c r="G11566" i="1"/>
  <c r="G11567" i="1"/>
  <c r="G11568" i="1"/>
  <c r="G11569" i="1"/>
  <c r="G11570" i="1"/>
  <c r="G11571" i="1"/>
  <c r="G11572" i="1"/>
  <c r="G11573" i="1"/>
  <c r="G11574" i="1"/>
  <c r="G11575" i="1"/>
  <c r="G11576" i="1"/>
  <c r="G11577" i="1"/>
  <c r="G11578" i="1"/>
  <c r="G11579" i="1"/>
  <c r="G11580" i="1"/>
  <c r="G11581" i="1"/>
  <c r="G11582" i="1"/>
  <c r="G11583" i="1"/>
  <c r="G11584" i="1"/>
  <c r="G11585" i="1"/>
  <c r="G11586" i="1"/>
  <c r="G11587" i="1"/>
  <c r="G11588" i="1"/>
  <c r="G11589" i="1"/>
  <c r="G11590" i="1"/>
  <c r="G11591" i="1"/>
  <c r="G11592" i="1"/>
  <c r="G11593" i="1"/>
  <c r="G11594" i="1"/>
  <c r="G11595" i="1"/>
  <c r="G11596" i="1"/>
  <c r="G11597" i="1"/>
  <c r="G11598" i="1"/>
  <c r="G11599" i="1"/>
  <c r="G11600" i="1"/>
  <c r="G11601" i="1"/>
  <c r="G11602" i="1"/>
  <c r="G11603" i="1"/>
  <c r="G11604" i="1"/>
  <c r="G11605" i="1"/>
  <c r="G11606" i="1"/>
  <c r="G11607" i="1"/>
  <c r="G11608" i="1"/>
  <c r="G11609" i="1"/>
  <c r="G11610" i="1"/>
  <c r="G11611" i="1"/>
  <c r="G11612" i="1"/>
  <c r="G11613" i="1"/>
  <c r="G11614" i="1"/>
  <c r="G11615" i="1"/>
  <c r="G11616" i="1"/>
  <c r="G11617" i="1"/>
  <c r="G11618" i="1"/>
  <c r="G11619" i="1"/>
  <c r="G11620" i="1"/>
  <c r="G11621" i="1"/>
  <c r="G11622" i="1"/>
  <c r="G11623" i="1"/>
  <c r="G11624" i="1"/>
  <c r="G11625" i="1"/>
  <c r="G11626" i="1"/>
  <c r="G11627" i="1"/>
  <c r="G11628" i="1"/>
  <c r="G11629" i="1"/>
  <c r="G11630" i="1"/>
  <c r="G11631" i="1"/>
  <c r="G11632" i="1"/>
  <c r="G11633" i="1"/>
  <c r="G11634" i="1"/>
  <c r="G11635" i="1"/>
  <c r="G11636" i="1"/>
  <c r="G11637" i="1"/>
  <c r="G11638" i="1"/>
  <c r="G11639" i="1"/>
  <c r="G11640" i="1"/>
  <c r="G11641" i="1"/>
  <c r="G11642" i="1"/>
  <c r="G11643" i="1"/>
  <c r="G11644" i="1"/>
  <c r="G11645" i="1"/>
  <c r="G11646" i="1"/>
  <c r="G11647" i="1"/>
  <c r="G11648" i="1"/>
  <c r="G11649" i="1"/>
  <c r="G11650" i="1"/>
  <c r="G11651" i="1"/>
  <c r="G11652" i="1"/>
  <c r="G11653" i="1"/>
  <c r="G11654" i="1"/>
  <c r="G11655" i="1"/>
  <c r="G11656" i="1"/>
  <c r="G11657" i="1"/>
  <c r="G11658" i="1"/>
  <c r="G11659" i="1"/>
  <c r="G11660" i="1"/>
  <c r="G11661" i="1"/>
  <c r="G11662" i="1"/>
  <c r="G11663" i="1"/>
  <c r="G11664" i="1"/>
  <c r="G11665" i="1"/>
  <c r="G11666" i="1"/>
  <c r="G11667" i="1"/>
  <c r="G11668" i="1"/>
  <c r="G11669" i="1"/>
  <c r="G11670" i="1"/>
  <c r="G11671" i="1"/>
  <c r="G11672" i="1"/>
  <c r="G11673" i="1"/>
  <c r="G11674" i="1"/>
  <c r="G11675" i="1"/>
  <c r="G11676" i="1"/>
  <c r="G11677" i="1"/>
  <c r="G11678" i="1"/>
  <c r="G11679" i="1"/>
  <c r="G11680" i="1"/>
  <c r="G11681" i="1"/>
  <c r="G11682" i="1"/>
  <c r="G11683" i="1"/>
  <c r="G11684" i="1"/>
  <c r="G11685" i="1"/>
  <c r="G11686" i="1"/>
  <c r="G11687" i="1"/>
  <c r="G11688" i="1"/>
  <c r="G11689" i="1"/>
  <c r="G11690" i="1"/>
  <c r="G11691" i="1"/>
  <c r="G11692" i="1"/>
  <c r="G11693" i="1"/>
  <c r="G11694" i="1"/>
  <c r="G11695" i="1"/>
  <c r="G11696" i="1"/>
  <c r="G11697" i="1"/>
  <c r="G11698" i="1"/>
  <c r="G11699" i="1"/>
  <c r="G11700" i="1"/>
  <c r="G11701" i="1"/>
  <c r="G11702" i="1"/>
  <c r="G11703" i="1"/>
  <c r="G11704" i="1"/>
  <c r="G11705" i="1"/>
  <c r="G11706" i="1"/>
  <c r="G11707" i="1"/>
  <c r="G11708" i="1"/>
  <c r="G11709" i="1"/>
  <c r="G11710" i="1"/>
  <c r="G11711" i="1"/>
  <c r="G11712" i="1"/>
  <c r="G11713" i="1"/>
  <c r="G11714" i="1"/>
  <c r="G11715" i="1"/>
  <c r="G11716" i="1"/>
  <c r="G11717" i="1"/>
  <c r="G11718" i="1"/>
  <c r="G11719" i="1"/>
  <c r="G11720" i="1"/>
  <c r="G11721" i="1"/>
  <c r="G11722" i="1"/>
  <c r="G11723" i="1"/>
  <c r="G11724" i="1"/>
  <c r="G11725" i="1"/>
  <c r="G11726" i="1"/>
  <c r="G11727" i="1"/>
  <c r="G11728" i="1"/>
  <c r="G11729" i="1"/>
  <c r="G11730" i="1"/>
  <c r="G11731" i="1"/>
  <c r="G11732" i="1"/>
  <c r="G11733" i="1"/>
  <c r="G11734" i="1"/>
  <c r="G11735" i="1"/>
  <c r="G11736" i="1"/>
  <c r="G11737" i="1"/>
  <c r="G11738" i="1"/>
  <c r="G11739" i="1"/>
  <c r="G11740" i="1"/>
  <c r="G11741" i="1"/>
  <c r="G11742" i="1"/>
  <c r="G11743" i="1"/>
  <c r="G11744" i="1"/>
  <c r="G11745" i="1"/>
  <c r="G11746" i="1"/>
  <c r="G11747" i="1"/>
  <c r="G11748" i="1"/>
  <c r="G11749" i="1"/>
  <c r="G11750" i="1"/>
  <c r="G11751" i="1"/>
  <c r="G11752" i="1"/>
  <c r="G11753" i="1"/>
  <c r="G11754" i="1"/>
  <c r="G11755" i="1"/>
  <c r="G11756" i="1"/>
  <c r="G11757" i="1"/>
  <c r="G11758" i="1"/>
  <c r="G11759" i="1"/>
  <c r="G11760" i="1"/>
  <c r="G11761" i="1"/>
  <c r="G11762" i="1"/>
  <c r="G11763" i="1"/>
  <c r="G11764" i="1"/>
  <c r="G11765" i="1"/>
  <c r="G11766" i="1"/>
  <c r="G11767" i="1"/>
  <c r="G11768" i="1"/>
  <c r="G11769" i="1"/>
  <c r="G11770" i="1"/>
  <c r="G11771" i="1"/>
  <c r="G11772" i="1"/>
  <c r="G11773" i="1"/>
  <c r="G11774" i="1"/>
  <c r="G11775" i="1"/>
  <c r="G11776" i="1"/>
  <c r="G11777" i="1"/>
  <c r="G11778" i="1"/>
  <c r="G11779" i="1"/>
  <c r="G11780" i="1"/>
  <c r="G11781" i="1"/>
  <c r="G11782" i="1"/>
  <c r="G11783" i="1"/>
  <c r="G11784" i="1"/>
  <c r="G11785" i="1"/>
  <c r="G11786" i="1"/>
  <c r="G11787" i="1"/>
  <c r="G11788" i="1"/>
  <c r="G11789" i="1"/>
  <c r="G11790" i="1"/>
  <c r="G11791" i="1"/>
  <c r="G11792" i="1"/>
  <c r="G11793" i="1"/>
  <c r="G11794" i="1"/>
  <c r="G11795" i="1"/>
  <c r="G11796" i="1"/>
  <c r="G11797" i="1"/>
  <c r="G11798" i="1"/>
  <c r="G11799" i="1"/>
  <c r="G11800" i="1"/>
  <c r="G11801" i="1"/>
  <c r="G11802" i="1"/>
  <c r="G11803" i="1"/>
  <c r="G11804" i="1"/>
  <c r="G11805" i="1"/>
  <c r="G11806" i="1"/>
  <c r="G11807" i="1"/>
  <c r="G11808" i="1"/>
  <c r="G11809" i="1"/>
  <c r="G11810" i="1"/>
  <c r="G11811" i="1"/>
  <c r="G11812" i="1"/>
  <c r="G11813" i="1"/>
  <c r="G11814" i="1"/>
  <c r="G11815" i="1"/>
  <c r="G11816" i="1"/>
  <c r="G11817" i="1"/>
  <c r="G11818" i="1"/>
  <c r="G11819" i="1"/>
  <c r="G11820" i="1"/>
  <c r="G11821" i="1"/>
  <c r="G11822" i="1"/>
  <c r="G11823" i="1"/>
  <c r="G11824" i="1"/>
  <c r="G11825" i="1"/>
  <c r="G11826" i="1"/>
  <c r="G11827" i="1"/>
  <c r="G11828" i="1"/>
  <c r="G11829" i="1"/>
  <c r="G11830" i="1"/>
  <c r="G11831" i="1"/>
  <c r="G11832" i="1"/>
  <c r="G11833" i="1"/>
  <c r="G11834" i="1"/>
  <c r="G11835" i="1"/>
  <c r="G11836" i="1"/>
  <c r="G11837" i="1"/>
  <c r="G11838" i="1"/>
  <c r="G11839" i="1"/>
  <c r="G11840" i="1"/>
  <c r="G11841" i="1"/>
  <c r="G11842" i="1"/>
  <c r="G11843" i="1"/>
  <c r="G11844" i="1"/>
  <c r="G11845" i="1"/>
  <c r="G11846" i="1"/>
  <c r="G11847" i="1"/>
  <c r="G11848" i="1"/>
  <c r="G11849" i="1"/>
  <c r="G11850" i="1"/>
  <c r="G11851" i="1"/>
  <c r="G11852" i="1"/>
  <c r="G11853" i="1"/>
  <c r="G11854" i="1"/>
  <c r="G11855" i="1"/>
  <c r="G11856" i="1"/>
  <c r="G11857" i="1"/>
  <c r="G11858" i="1"/>
  <c r="G11859" i="1"/>
  <c r="G11860" i="1"/>
  <c r="G11861" i="1"/>
  <c r="G11862" i="1"/>
  <c r="G11863" i="1"/>
  <c r="G11864" i="1"/>
  <c r="G11865" i="1"/>
  <c r="G11866" i="1"/>
  <c r="G11867" i="1"/>
  <c r="G11868" i="1"/>
  <c r="G11869" i="1"/>
  <c r="G11870" i="1"/>
  <c r="G11871" i="1"/>
  <c r="G11872" i="1"/>
  <c r="G11873" i="1"/>
  <c r="G11874" i="1"/>
  <c r="G11875" i="1"/>
  <c r="G11876" i="1"/>
  <c r="G11877" i="1"/>
  <c r="G11878" i="1"/>
  <c r="G11879" i="1"/>
  <c r="G11880" i="1"/>
  <c r="G11881" i="1"/>
  <c r="G11882" i="1"/>
  <c r="G11883" i="1"/>
  <c r="G11884" i="1"/>
  <c r="G11885" i="1"/>
  <c r="G11886" i="1"/>
  <c r="G11887" i="1"/>
  <c r="G11888" i="1"/>
  <c r="G11889" i="1"/>
  <c r="G11890" i="1"/>
  <c r="G11891" i="1"/>
  <c r="G11892" i="1"/>
  <c r="G11893" i="1"/>
  <c r="G11894" i="1"/>
  <c r="G11895" i="1"/>
  <c r="G11896" i="1"/>
  <c r="G11897" i="1"/>
  <c r="G11898" i="1"/>
  <c r="G11899" i="1"/>
  <c r="G11900" i="1"/>
  <c r="G11901" i="1"/>
  <c r="G11902" i="1"/>
  <c r="G11903" i="1"/>
  <c r="G11904" i="1"/>
  <c r="G11905" i="1"/>
  <c r="G11906" i="1"/>
  <c r="G11907" i="1"/>
  <c r="G11908" i="1"/>
  <c r="G11909" i="1"/>
  <c r="G11910" i="1"/>
  <c r="G11911" i="1"/>
  <c r="G11912" i="1"/>
  <c r="G11913" i="1"/>
  <c r="G11914" i="1"/>
  <c r="G11915" i="1"/>
  <c r="G11916" i="1"/>
  <c r="G11917" i="1"/>
  <c r="G11918" i="1"/>
  <c r="G11919" i="1"/>
  <c r="G11920" i="1"/>
  <c r="G11921" i="1"/>
  <c r="G11922" i="1"/>
  <c r="G11923" i="1"/>
  <c r="G11924" i="1"/>
  <c r="G11925" i="1"/>
  <c r="G11926" i="1"/>
  <c r="G11927" i="1"/>
  <c r="G11928" i="1"/>
  <c r="G11929" i="1"/>
  <c r="G11930" i="1"/>
  <c r="G11931" i="1"/>
  <c r="G11932" i="1"/>
  <c r="G11933" i="1"/>
  <c r="G11934" i="1"/>
  <c r="G11935" i="1"/>
  <c r="G11936" i="1"/>
  <c r="G11937" i="1"/>
  <c r="G11938" i="1"/>
  <c r="G11939" i="1"/>
  <c r="G11940" i="1"/>
  <c r="G11941" i="1"/>
  <c r="G11942" i="1"/>
  <c r="G11943" i="1"/>
  <c r="G11944" i="1"/>
  <c r="G11945" i="1"/>
  <c r="G11946" i="1"/>
  <c r="G11947" i="1"/>
  <c r="G11948" i="1"/>
  <c r="G11949" i="1"/>
  <c r="G11950" i="1"/>
  <c r="G11951" i="1"/>
  <c r="G11952" i="1"/>
  <c r="G11953" i="1"/>
  <c r="G11954" i="1"/>
  <c r="G11955" i="1"/>
  <c r="G11956" i="1"/>
  <c r="G11957" i="1"/>
  <c r="G11958" i="1"/>
  <c r="G11959" i="1"/>
  <c r="G11960" i="1"/>
  <c r="G11961" i="1"/>
  <c r="G11962" i="1"/>
  <c r="G11963" i="1"/>
  <c r="G11964" i="1"/>
  <c r="G11965" i="1"/>
  <c r="G11966" i="1"/>
  <c r="G11967" i="1"/>
  <c r="G11968" i="1"/>
  <c r="G11969" i="1"/>
  <c r="G11970" i="1"/>
  <c r="G11971" i="1"/>
  <c r="G11972" i="1"/>
  <c r="G11973" i="1"/>
  <c r="G11974" i="1"/>
  <c r="G11975" i="1"/>
  <c r="G11976" i="1"/>
  <c r="G11977" i="1"/>
  <c r="G11978" i="1"/>
  <c r="G11979" i="1"/>
  <c r="G11980" i="1"/>
  <c r="G11981" i="1"/>
  <c r="G11982" i="1"/>
  <c r="G11983" i="1"/>
  <c r="G11984" i="1"/>
  <c r="G11985" i="1"/>
  <c r="G11986" i="1"/>
  <c r="G11987" i="1"/>
  <c r="G11988" i="1"/>
  <c r="G11989" i="1"/>
  <c r="G11990" i="1"/>
  <c r="G11991" i="1"/>
  <c r="G11992" i="1"/>
  <c r="G11993" i="1"/>
  <c r="G11994" i="1"/>
  <c r="G11995" i="1"/>
  <c r="G11996" i="1"/>
  <c r="G11997" i="1"/>
  <c r="G11998" i="1"/>
  <c r="G11999" i="1"/>
  <c r="G12000" i="1"/>
  <c r="G12001" i="1"/>
  <c r="G12002" i="1"/>
  <c r="G12003" i="1"/>
  <c r="G12004" i="1"/>
  <c r="G12005" i="1"/>
  <c r="G12006" i="1"/>
  <c r="G12007" i="1"/>
  <c r="G12008" i="1"/>
  <c r="G12009" i="1"/>
  <c r="G12010" i="1"/>
  <c r="G12011" i="1"/>
  <c r="G12012" i="1"/>
  <c r="G12013" i="1"/>
  <c r="G12014" i="1"/>
  <c r="G12015" i="1"/>
  <c r="G12016" i="1"/>
  <c r="G12017" i="1"/>
  <c r="G12018" i="1"/>
  <c r="G12019" i="1"/>
  <c r="G12020" i="1"/>
  <c r="G12021" i="1"/>
  <c r="G12022" i="1"/>
  <c r="G12023" i="1"/>
  <c r="G12024" i="1"/>
  <c r="G12025" i="1"/>
  <c r="G12026" i="1"/>
  <c r="G12027" i="1"/>
  <c r="G12028" i="1"/>
  <c r="G12029" i="1"/>
  <c r="G12030" i="1"/>
  <c r="G12031" i="1"/>
  <c r="G12032" i="1"/>
  <c r="G12033" i="1"/>
  <c r="G12034" i="1"/>
  <c r="G12035" i="1"/>
  <c r="G12036" i="1"/>
  <c r="G12037" i="1"/>
  <c r="G12038" i="1"/>
  <c r="G12039" i="1"/>
  <c r="G12040" i="1"/>
  <c r="G12041" i="1"/>
  <c r="G12042" i="1"/>
  <c r="G12043" i="1"/>
  <c r="G12044" i="1"/>
  <c r="G12045" i="1"/>
  <c r="G12046" i="1"/>
  <c r="G12047" i="1"/>
  <c r="G12048" i="1"/>
  <c r="G12049" i="1"/>
  <c r="G12050" i="1"/>
  <c r="G12051" i="1"/>
  <c r="G12052" i="1"/>
  <c r="G12053" i="1"/>
  <c r="G12054" i="1"/>
  <c r="G12055" i="1"/>
  <c r="G12056" i="1"/>
  <c r="G12057" i="1"/>
  <c r="G12058" i="1"/>
  <c r="G12059" i="1"/>
  <c r="G12060" i="1"/>
  <c r="G12061" i="1"/>
  <c r="G12062" i="1"/>
  <c r="G12063" i="1"/>
  <c r="G12064" i="1"/>
  <c r="G12065" i="1"/>
  <c r="G12066" i="1"/>
  <c r="G12067" i="1"/>
  <c r="G12068" i="1"/>
  <c r="G12069" i="1"/>
  <c r="G12070" i="1"/>
  <c r="G12071" i="1"/>
  <c r="G12072" i="1"/>
  <c r="G12073" i="1"/>
  <c r="G12074" i="1"/>
  <c r="G12075" i="1"/>
  <c r="G12076" i="1"/>
  <c r="G12077" i="1"/>
  <c r="G12078" i="1"/>
  <c r="G12079" i="1"/>
  <c r="G12080" i="1"/>
  <c r="G12081" i="1"/>
  <c r="G12082" i="1"/>
  <c r="G12083" i="1"/>
  <c r="G12084" i="1"/>
  <c r="G12085" i="1"/>
  <c r="G12086" i="1"/>
  <c r="G12087" i="1"/>
  <c r="G12088" i="1"/>
  <c r="G12089" i="1"/>
  <c r="G12090" i="1"/>
  <c r="G12091" i="1"/>
  <c r="G12092" i="1"/>
  <c r="G12093" i="1"/>
  <c r="G12094" i="1"/>
  <c r="G12095" i="1"/>
  <c r="G12096" i="1"/>
  <c r="G12097" i="1"/>
  <c r="G12098" i="1"/>
  <c r="G12099" i="1"/>
  <c r="G12100" i="1"/>
  <c r="G12101" i="1"/>
  <c r="G12102" i="1"/>
  <c r="G12103" i="1"/>
  <c r="G12104" i="1"/>
  <c r="G12105" i="1"/>
  <c r="G12106" i="1"/>
  <c r="G12107" i="1"/>
  <c r="G12108" i="1"/>
  <c r="G12109" i="1"/>
  <c r="G12110" i="1"/>
  <c r="G12111" i="1"/>
  <c r="G12112" i="1"/>
  <c r="G12113" i="1"/>
  <c r="G12114" i="1"/>
  <c r="G12115" i="1"/>
  <c r="G12116" i="1"/>
  <c r="G12117" i="1"/>
  <c r="G12118" i="1"/>
  <c r="G12119" i="1"/>
  <c r="G12120" i="1"/>
  <c r="G12121" i="1"/>
  <c r="G12122" i="1"/>
  <c r="G12123" i="1"/>
  <c r="G12124" i="1"/>
  <c r="G12125" i="1"/>
  <c r="G12126" i="1"/>
  <c r="G12127" i="1"/>
  <c r="G12128" i="1"/>
  <c r="G12129" i="1"/>
  <c r="G12130" i="1"/>
  <c r="G12131" i="1"/>
  <c r="G12132" i="1"/>
  <c r="G12133" i="1"/>
  <c r="G12134" i="1"/>
  <c r="G12135" i="1"/>
  <c r="G12136" i="1"/>
  <c r="G12137" i="1"/>
  <c r="G12138" i="1"/>
  <c r="G12139" i="1"/>
  <c r="G12140" i="1"/>
  <c r="G12141" i="1"/>
  <c r="G12142" i="1"/>
  <c r="G12143" i="1"/>
  <c r="G12144" i="1"/>
  <c r="G12145" i="1"/>
  <c r="G12146" i="1"/>
  <c r="G12147" i="1"/>
  <c r="G12148" i="1"/>
  <c r="G12149" i="1"/>
  <c r="G12150" i="1"/>
  <c r="G12151" i="1"/>
  <c r="G12152" i="1"/>
  <c r="G12153" i="1"/>
  <c r="G12154" i="1"/>
  <c r="G12155" i="1"/>
  <c r="G12156" i="1"/>
  <c r="G12157" i="1"/>
  <c r="G12158" i="1"/>
  <c r="G12159" i="1"/>
  <c r="G12160" i="1"/>
  <c r="G12161" i="1"/>
  <c r="G12162" i="1"/>
  <c r="G12163" i="1"/>
  <c r="G12164" i="1"/>
  <c r="G12165" i="1"/>
  <c r="G12166" i="1"/>
  <c r="G12167" i="1"/>
  <c r="G12168" i="1"/>
  <c r="G12169" i="1"/>
  <c r="G12170" i="1"/>
  <c r="G12171" i="1"/>
  <c r="G12172" i="1"/>
  <c r="G12173" i="1"/>
  <c r="G12174" i="1"/>
  <c r="G12175" i="1"/>
  <c r="G12176" i="1"/>
  <c r="G12177" i="1"/>
  <c r="G12178" i="1"/>
  <c r="G12179" i="1"/>
  <c r="G12180" i="1"/>
  <c r="G12181" i="1"/>
  <c r="G12182" i="1"/>
  <c r="G12183" i="1"/>
  <c r="G12184" i="1"/>
  <c r="G12185" i="1"/>
  <c r="G12186" i="1"/>
  <c r="G12187" i="1"/>
  <c r="G12188" i="1"/>
  <c r="G12189" i="1"/>
  <c r="G12190" i="1"/>
  <c r="G12191" i="1"/>
  <c r="G12192" i="1"/>
  <c r="G12193" i="1"/>
  <c r="G12194" i="1"/>
  <c r="G12195" i="1"/>
  <c r="G12196" i="1"/>
  <c r="G12197" i="1"/>
  <c r="G12198" i="1"/>
  <c r="G12199" i="1"/>
  <c r="G12200" i="1"/>
  <c r="G12201" i="1"/>
  <c r="G12202" i="1"/>
  <c r="G12203" i="1"/>
  <c r="G12204" i="1"/>
  <c r="G12205" i="1"/>
  <c r="G12206" i="1"/>
  <c r="G12207" i="1"/>
  <c r="G12208" i="1"/>
  <c r="G12209" i="1"/>
  <c r="G12210" i="1"/>
  <c r="G12211" i="1"/>
  <c r="G12212" i="1"/>
  <c r="G12213" i="1"/>
  <c r="G12214" i="1"/>
  <c r="G12215" i="1"/>
  <c r="G12216" i="1"/>
  <c r="G12217" i="1"/>
  <c r="G12218" i="1"/>
  <c r="G12219" i="1"/>
  <c r="G12220" i="1"/>
  <c r="G12221" i="1"/>
  <c r="G12222" i="1"/>
  <c r="G12223" i="1"/>
  <c r="G12224" i="1"/>
  <c r="G12225" i="1"/>
  <c r="G12226" i="1"/>
  <c r="G12227" i="1"/>
  <c r="G12228" i="1"/>
  <c r="G12229" i="1"/>
  <c r="G12230" i="1"/>
  <c r="G12231" i="1"/>
  <c r="G12232" i="1"/>
  <c r="G12233" i="1"/>
  <c r="G12234" i="1"/>
  <c r="G12235" i="1"/>
  <c r="G12236" i="1"/>
  <c r="G12237" i="1"/>
  <c r="G12238" i="1"/>
  <c r="G12239" i="1"/>
  <c r="G12240" i="1"/>
  <c r="G12241" i="1"/>
  <c r="G12242" i="1"/>
  <c r="G12243" i="1"/>
  <c r="G12244" i="1"/>
  <c r="G12245" i="1"/>
  <c r="G12246" i="1"/>
  <c r="G12247" i="1"/>
  <c r="G12248" i="1"/>
  <c r="G12249" i="1"/>
  <c r="G12250" i="1"/>
  <c r="G12251" i="1"/>
  <c r="G12252" i="1"/>
  <c r="G12253" i="1"/>
  <c r="G12254" i="1"/>
  <c r="G12255" i="1"/>
  <c r="G12256" i="1"/>
  <c r="G12257" i="1"/>
  <c r="G12258" i="1"/>
  <c r="G12259" i="1"/>
  <c r="G12260" i="1"/>
  <c r="G12261" i="1"/>
  <c r="G12262" i="1"/>
  <c r="G12263" i="1"/>
  <c r="G12264" i="1"/>
  <c r="G12265" i="1"/>
  <c r="G12266" i="1"/>
  <c r="G12267" i="1"/>
  <c r="G12268" i="1"/>
  <c r="G12269" i="1"/>
  <c r="G12270" i="1"/>
  <c r="G12271" i="1"/>
  <c r="G12272" i="1"/>
  <c r="G12273" i="1"/>
  <c r="G12274" i="1"/>
  <c r="G12275" i="1"/>
  <c r="G12276" i="1"/>
  <c r="G12277" i="1"/>
  <c r="G12278" i="1"/>
  <c r="G12279" i="1"/>
  <c r="G12280" i="1"/>
  <c r="G12281" i="1"/>
  <c r="G12282" i="1"/>
  <c r="G12283" i="1"/>
  <c r="G12284" i="1"/>
  <c r="G12285" i="1"/>
  <c r="G12286" i="1"/>
  <c r="G12287" i="1"/>
  <c r="G12288" i="1"/>
  <c r="G12289" i="1"/>
  <c r="G12290" i="1"/>
  <c r="G12291" i="1"/>
  <c r="G12292" i="1"/>
  <c r="G12293" i="1"/>
  <c r="G12294" i="1"/>
  <c r="G12295" i="1"/>
  <c r="G12296" i="1"/>
  <c r="G12297" i="1"/>
  <c r="G12298" i="1"/>
  <c r="G12299" i="1"/>
  <c r="G12300" i="1"/>
  <c r="G12301" i="1"/>
  <c r="G12302" i="1"/>
  <c r="G12303" i="1"/>
  <c r="G12304" i="1"/>
  <c r="G12305" i="1"/>
  <c r="G12306" i="1"/>
  <c r="G12307" i="1"/>
  <c r="G12308" i="1"/>
  <c r="G12309" i="1"/>
  <c r="G12310" i="1"/>
  <c r="G12311" i="1"/>
  <c r="G12312" i="1"/>
  <c r="G12313" i="1"/>
  <c r="G12314" i="1"/>
  <c r="G12315" i="1"/>
  <c r="G12316" i="1"/>
  <c r="G12317" i="1"/>
  <c r="G12318" i="1"/>
  <c r="G12319" i="1"/>
  <c r="G12320" i="1"/>
  <c r="G12321" i="1"/>
  <c r="G12322" i="1"/>
  <c r="G12323" i="1"/>
  <c r="G12324" i="1"/>
  <c r="G12325" i="1"/>
  <c r="G12326" i="1"/>
  <c r="G12327" i="1"/>
  <c r="G12328" i="1"/>
  <c r="G12329" i="1"/>
  <c r="G12330" i="1"/>
  <c r="G12331" i="1"/>
  <c r="G12332" i="1"/>
  <c r="G12333" i="1"/>
  <c r="G12334" i="1"/>
  <c r="G12335" i="1"/>
  <c r="G12336" i="1"/>
  <c r="G12337" i="1"/>
  <c r="G12338" i="1"/>
  <c r="G12339" i="1"/>
  <c r="G12340" i="1"/>
  <c r="G12341" i="1"/>
  <c r="G12342" i="1"/>
  <c r="G12343" i="1"/>
  <c r="G12344" i="1"/>
  <c r="G12345" i="1"/>
  <c r="G12346" i="1"/>
  <c r="G12347" i="1"/>
  <c r="G12348" i="1"/>
  <c r="G12349" i="1"/>
  <c r="G12350" i="1"/>
  <c r="G12351" i="1"/>
  <c r="G12352" i="1"/>
  <c r="G12353" i="1"/>
  <c r="G12354" i="1"/>
  <c r="G12355" i="1"/>
  <c r="G12356" i="1"/>
  <c r="G12357" i="1"/>
  <c r="G12358" i="1"/>
  <c r="G12359" i="1"/>
  <c r="G12360" i="1"/>
  <c r="G12361" i="1"/>
  <c r="G12362" i="1"/>
  <c r="G12363" i="1"/>
  <c r="G12364" i="1"/>
  <c r="G12365" i="1"/>
  <c r="G12366" i="1"/>
  <c r="G12367" i="1"/>
  <c r="G12368" i="1"/>
  <c r="G12369" i="1"/>
  <c r="G12370" i="1"/>
  <c r="G12371" i="1"/>
  <c r="G12372" i="1"/>
  <c r="G12373" i="1"/>
  <c r="G12374" i="1"/>
  <c r="G12375" i="1"/>
  <c r="G12376" i="1"/>
  <c r="G12377" i="1"/>
  <c r="G12378" i="1"/>
  <c r="G12379" i="1"/>
  <c r="G12380" i="1"/>
  <c r="G12381" i="1"/>
  <c r="G12382" i="1"/>
  <c r="G12383" i="1"/>
  <c r="G12384" i="1"/>
  <c r="G12385" i="1"/>
  <c r="G12386" i="1"/>
  <c r="G12387" i="1"/>
  <c r="G12388" i="1"/>
  <c r="G12389" i="1"/>
  <c r="G12390" i="1"/>
  <c r="G12391" i="1"/>
  <c r="G12392" i="1"/>
  <c r="G12393" i="1"/>
  <c r="G12394" i="1"/>
  <c r="G12395" i="1"/>
  <c r="G12396" i="1"/>
  <c r="G12397" i="1"/>
  <c r="G12398" i="1"/>
  <c r="G12399" i="1"/>
  <c r="G12400" i="1"/>
  <c r="G12401" i="1"/>
  <c r="G12402" i="1"/>
  <c r="G12403" i="1"/>
  <c r="G12404" i="1"/>
  <c r="G12405" i="1"/>
  <c r="G12406" i="1"/>
  <c r="G12407" i="1"/>
  <c r="G12408" i="1"/>
  <c r="G12409" i="1"/>
  <c r="G12410" i="1"/>
  <c r="G12411" i="1"/>
  <c r="G12412" i="1"/>
  <c r="G12413" i="1"/>
  <c r="G12414" i="1"/>
  <c r="G12415" i="1"/>
  <c r="G12416" i="1"/>
  <c r="G12417" i="1"/>
  <c r="G12418" i="1"/>
  <c r="G12419" i="1"/>
  <c r="G12420" i="1"/>
  <c r="G12421" i="1"/>
  <c r="G12422" i="1"/>
  <c r="G12423" i="1"/>
  <c r="G12424" i="1"/>
  <c r="G12425" i="1"/>
  <c r="G12426" i="1"/>
  <c r="G12427" i="1"/>
  <c r="G12428" i="1"/>
  <c r="G12429" i="1"/>
  <c r="G12430" i="1"/>
  <c r="G12431" i="1"/>
  <c r="G12432" i="1"/>
  <c r="G12433" i="1"/>
  <c r="G12434" i="1"/>
  <c r="G12435" i="1"/>
  <c r="G12436" i="1"/>
  <c r="G12437" i="1"/>
  <c r="G12438" i="1"/>
  <c r="G12439" i="1"/>
  <c r="G12440" i="1"/>
  <c r="G12441" i="1"/>
  <c r="G12442" i="1"/>
  <c r="G12443" i="1"/>
  <c r="G12444" i="1"/>
  <c r="G12445" i="1"/>
  <c r="G12446" i="1"/>
  <c r="G12447" i="1"/>
  <c r="G12448" i="1"/>
  <c r="G12449" i="1"/>
  <c r="G12450" i="1"/>
  <c r="G12451" i="1"/>
  <c r="G12452" i="1"/>
  <c r="G12453" i="1"/>
  <c r="G12454" i="1"/>
  <c r="G12455" i="1"/>
  <c r="G12456" i="1"/>
  <c r="G12457" i="1"/>
  <c r="G12458" i="1"/>
  <c r="G12459" i="1"/>
  <c r="G12460" i="1"/>
  <c r="G12461" i="1"/>
  <c r="G12462" i="1"/>
  <c r="G12463" i="1"/>
  <c r="G12464" i="1"/>
  <c r="G12465" i="1"/>
  <c r="G12466" i="1"/>
  <c r="G12467" i="1"/>
  <c r="G12468" i="1"/>
  <c r="G12469" i="1"/>
  <c r="G12470" i="1"/>
  <c r="G12471" i="1"/>
  <c r="G12472" i="1"/>
  <c r="G12473" i="1"/>
  <c r="G12474" i="1"/>
  <c r="G12475" i="1"/>
  <c r="G12476" i="1"/>
  <c r="G12477" i="1"/>
  <c r="G12478" i="1"/>
  <c r="G12479" i="1"/>
  <c r="G12480" i="1"/>
  <c r="G12481" i="1"/>
  <c r="G12482" i="1"/>
  <c r="G12483" i="1"/>
  <c r="G12484" i="1"/>
  <c r="G12485" i="1"/>
  <c r="G12486" i="1"/>
  <c r="G12487" i="1"/>
  <c r="G12488" i="1"/>
  <c r="G12489" i="1"/>
  <c r="G12490" i="1"/>
  <c r="G12491" i="1"/>
  <c r="G12492" i="1"/>
  <c r="G12493" i="1"/>
  <c r="G12494" i="1"/>
  <c r="G12495" i="1"/>
  <c r="G12496" i="1"/>
  <c r="G12497" i="1"/>
  <c r="G12498" i="1"/>
  <c r="G12499" i="1"/>
  <c r="G12500" i="1"/>
  <c r="G12501" i="1"/>
  <c r="G12502" i="1"/>
  <c r="G12503" i="1"/>
  <c r="G12504" i="1"/>
  <c r="G12505" i="1"/>
  <c r="G12506" i="1"/>
  <c r="G12507" i="1"/>
  <c r="G12508" i="1"/>
  <c r="G12509" i="1"/>
  <c r="G12510" i="1"/>
  <c r="G12511" i="1"/>
  <c r="G12512" i="1"/>
  <c r="G12513" i="1"/>
  <c r="G12514" i="1"/>
  <c r="G12515" i="1"/>
  <c r="G12516" i="1"/>
  <c r="G12517" i="1"/>
  <c r="G12518" i="1"/>
  <c r="G12519" i="1"/>
  <c r="G12520" i="1"/>
  <c r="G12521" i="1"/>
  <c r="G12522" i="1"/>
  <c r="G12523" i="1"/>
  <c r="G12524" i="1"/>
  <c r="G12525" i="1"/>
  <c r="G12526" i="1"/>
  <c r="G12527" i="1"/>
  <c r="G12528" i="1"/>
  <c r="G12529" i="1"/>
  <c r="G12530" i="1"/>
  <c r="G12531" i="1"/>
  <c r="G12532" i="1"/>
  <c r="G12533" i="1"/>
  <c r="G12534" i="1"/>
  <c r="G12535" i="1"/>
  <c r="G12536" i="1"/>
  <c r="G12537" i="1"/>
  <c r="G12538" i="1"/>
  <c r="G12539" i="1"/>
  <c r="G12540" i="1"/>
  <c r="G12541" i="1"/>
  <c r="G12542" i="1"/>
  <c r="G12543" i="1"/>
  <c r="G12544" i="1"/>
  <c r="G12545" i="1"/>
  <c r="G12546" i="1"/>
  <c r="G12547" i="1"/>
  <c r="G12548" i="1"/>
  <c r="G12549" i="1"/>
  <c r="G12550" i="1"/>
  <c r="G12551" i="1"/>
  <c r="G12552" i="1"/>
  <c r="G12553" i="1"/>
  <c r="G12554" i="1"/>
  <c r="G12555" i="1"/>
  <c r="G12556" i="1"/>
  <c r="G12557" i="1"/>
  <c r="G12558" i="1"/>
  <c r="G12559" i="1"/>
  <c r="G12560" i="1"/>
  <c r="G12561" i="1"/>
  <c r="G12562" i="1"/>
  <c r="G12563" i="1"/>
  <c r="G12564" i="1"/>
  <c r="G12565" i="1"/>
  <c r="G12566" i="1"/>
  <c r="G12567" i="1"/>
  <c r="G12568" i="1"/>
  <c r="G12569" i="1"/>
  <c r="G12570" i="1"/>
  <c r="G12571" i="1"/>
  <c r="G12572" i="1"/>
  <c r="G12573" i="1"/>
  <c r="G12574" i="1"/>
  <c r="G12575" i="1"/>
  <c r="G12576" i="1"/>
  <c r="G12577" i="1"/>
  <c r="G12578" i="1"/>
  <c r="G12579" i="1"/>
  <c r="G12580" i="1"/>
  <c r="G12581" i="1"/>
  <c r="G12582" i="1"/>
  <c r="G12583" i="1"/>
  <c r="G12584" i="1"/>
  <c r="G12585" i="1"/>
  <c r="G12586" i="1"/>
  <c r="G12587" i="1"/>
  <c r="G12588" i="1"/>
  <c r="G12589" i="1"/>
  <c r="G12590" i="1"/>
  <c r="G12591" i="1"/>
  <c r="G12592" i="1"/>
  <c r="G12593" i="1"/>
  <c r="G12594" i="1"/>
  <c r="G12595" i="1"/>
  <c r="G12596" i="1"/>
  <c r="G12597" i="1"/>
  <c r="G12598" i="1"/>
  <c r="G12599" i="1"/>
  <c r="G12600" i="1"/>
  <c r="G12601" i="1"/>
  <c r="G12602" i="1"/>
  <c r="G12603" i="1"/>
  <c r="G12604" i="1"/>
  <c r="G12605" i="1"/>
  <c r="G12606" i="1"/>
  <c r="G12607" i="1"/>
  <c r="G12608" i="1"/>
  <c r="G12609" i="1"/>
  <c r="G12610" i="1"/>
  <c r="G12611" i="1"/>
  <c r="G12612" i="1"/>
  <c r="G12613" i="1"/>
  <c r="G12614" i="1"/>
  <c r="G12615" i="1"/>
  <c r="G12616" i="1"/>
  <c r="G12617" i="1"/>
  <c r="G12618" i="1"/>
  <c r="G12619" i="1"/>
  <c r="G12620" i="1"/>
  <c r="G12621" i="1"/>
  <c r="G12622" i="1"/>
  <c r="G12623" i="1"/>
  <c r="G12624" i="1"/>
  <c r="G12625" i="1"/>
  <c r="G12626" i="1"/>
  <c r="G12627" i="1"/>
  <c r="G12628" i="1"/>
  <c r="G12629" i="1"/>
  <c r="G12630" i="1"/>
  <c r="G12631" i="1"/>
  <c r="G12632" i="1"/>
  <c r="G12633" i="1"/>
  <c r="G12634" i="1"/>
  <c r="G12635" i="1"/>
  <c r="G12636" i="1"/>
  <c r="G12637" i="1"/>
  <c r="G12638" i="1"/>
  <c r="G12639" i="1"/>
  <c r="G12640" i="1"/>
  <c r="G12641" i="1"/>
  <c r="G12642" i="1"/>
  <c r="G12643" i="1"/>
  <c r="G12644" i="1"/>
  <c r="G12645" i="1"/>
  <c r="G12646" i="1"/>
  <c r="G12647" i="1"/>
  <c r="G12648" i="1"/>
  <c r="G12649" i="1"/>
  <c r="G12650" i="1"/>
  <c r="G12651" i="1"/>
  <c r="G12652" i="1"/>
  <c r="G12653" i="1"/>
  <c r="G12654" i="1"/>
  <c r="G12655" i="1"/>
  <c r="G12656" i="1"/>
  <c r="G12657" i="1"/>
  <c r="G12658" i="1"/>
  <c r="G12659" i="1"/>
  <c r="G12660" i="1"/>
  <c r="G12661" i="1"/>
  <c r="G12662" i="1"/>
  <c r="G12663" i="1"/>
  <c r="G12664" i="1"/>
  <c r="G12665" i="1"/>
  <c r="G12666" i="1"/>
  <c r="G12667" i="1"/>
  <c r="G12668" i="1"/>
  <c r="G12669" i="1"/>
  <c r="G12670" i="1"/>
  <c r="G12671" i="1"/>
  <c r="G12672" i="1"/>
  <c r="G12673" i="1"/>
  <c r="G12674" i="1"/>
  <c r="G12675" i="1"/>
  <c r="G12676" i="1"/>
  <c r="G12677" i="1"/>
  <c r="G12678" i="1"/>
  <c r="G12679" i="1"/>
  <c r="G12680" i="1"/>
  <c r="G12681" i="1"/>
  <c r="G12682" i="1"/>
  <c r="G12683" i="1"/>
  <c r="G12684" i="1"/>
  <c r="G12685" i="1"/>
  <c r="G12686" i="1"/>
  <c r="G12687" i="1"/>
  <c r="G12688" i="1"/>
  <c r="G12689" i="1"/>
  <c r="G12690" i="1"/>
  <c r="G12691" i="1"/>
  <c r="G12692" i="1"/>
  <c r="G12693" i="1"/>
  <c r="G12694" i="1"/>
  <c r="G12695" i="1"/>
  <c r="G12696" i="1"/>
  <c r="G12697" i="1"/>
  <c r="G12698" i="1"/>
  <c r="G12699" i="1"/>
  <c r="G12700" i="1"/>
  <c r="G12701" i="1"/>
  <c r="G12702" i="1"/>
  <c r="G12703" i="1"/>
  <c r="G12704" i="1"/>
  <c r="G12705" i="1"/>
  <c r="G12706" i="1"/>
  <c r="G12707" i="1"/>
  <c r="G12708" i="1"/>
  <c r="G12709" i="1"/>
  <c r="G12710" i="1"/>
  <c r="G12711" i="1"/>
  <c r="G12712" i="1"/>
  <c r="G12713" i="1"/>
  <c r="G12714" i="1"/>
  <c r="G12715" i="1"/>
  <c r="G12716" i="1"/>
  <c r="G12717" i="1"/>
  <c r="G12718" i="1"/>
  <c r="G12719" i="1"/>
  <c r="G12720" i="1"/>
  <c r="G12721" i="1"/>
  <c r="G12722" i="1"/>
  <c r="G12723" i="1"/>
  <c r="G12724" i="1"/>
  <c r="G12725" i="1"/>
  <c r="G12726" i="1"/>
  <c r="G12727" i="1"/>
  <c r="G12728" i="1"/>
  <c r="G12729" i="1"/>
  <c r="G12730" i="1"/>
  <c r="G12731" i="1"/>
  <c r="G12732" i="1"/>
  <c r="G12733" i="1"/>
  <c r="G12734" i="1"/>
  <c r="G12735" i="1"/>
  <c r="G12736" i="1"/>
  <c r="G12737" i="1"/>
  <c r="G12738" i="1"/>
  <c r="G12739" i="1"/>
  <c r="G12740" i="1"/>
  <c r="G12741" i="1"/>
  <c r="G12742" i="1"/>
  <c r="G12743" i="1"/>
  <c r="G12744" i="1"/>
  <c r="G12745" i="1"/>
  <c r="G12746" i="1"/>
  <c r="G12747" i="1"/>
  <c r="G12748" i="1"/>
  <c r="G12749" i="1"/>
  <c r="G12750" i="1"/>
  <c r="G12751" i="1"/>
  <c r="G12752" i="1"/>
  <c r="G12753" i="1"/>
  <c r="G12754" i="1"/>
  <c r="G12755" i="1"/>
  <c r="G12756" i="1"/>
  <c r="G12757" i="1"/>
  <c r="G12758" i="1"/>
  <c r="G12759" i="1"/>
  <c r="G12760" i="1"/>
  <c r="G12761" i="1"/>
  <c r="G12762" i="1"/>
  <c r="G12763" i="1"/>
  <c r="G12764" i="1"/>
  <c r="G12765" i="1"/>
  <c r="G12766" i="1"/>
  <c r="G12767" i="1"/>
  <c r="G12768" i="1"/>
  <c r="G12769" i="1"/>
  <c r="G12770" i="1"/>
  <c r="G12771" i="1"/>
  <c r="G12772" i="1"/>
  <c r="G12773" i="1"/>
  <c r="G12774" i="1"/>
  <c r="G12775" i="1"/>
  <c r="G12776" i="1"/>
  <c r="G12777" i="1"/>
  <c r="G12778" i="1"/>
  <c r="G12779" i="1"/>
  <c r="G12780" i="1"/>
  <c r="G12781" i="1"/>
  <c r="G12782" i="1"/>
  <c r="G12783" i="1"/>
  <c r="G12784" i="1"/>
  <c r="G12785" i="1"/>
  <c r="G12786" i="1"/>
  <c r="G12787" i="1"/>
  <c r="G12788" i="1"/>
  <c r="G12789" i="1"/>
  <c r="G12790" i="1"/>
  <c r="G12791" i="1"/>
  <c r="G12792" i="1"/>
  <c r="G12793" i="1"/>
  <c r="G12794" i="1"/>
  <c r="G12795" i="1"/>
  <c r="G12796" i="1"/>
  <c r="G12797" i="1"/>
  <c r="G12798" i="1"/>
  <c r="G12799" i="1"/>
  <c r="G12800" i="1"/>
  <c r="G12801" i="1"/>
  <c r="G12802" i="1"/>
  <c r="G12803" i="1"/>
  <c r="G12804" i="1"/>
  <c r="G12805" i="1"/>
  <c r="G12806" i="1"/>
  <c r="G12807" i="1"/>
  <c r="G12808" i="1"/>
  <c r="G12809" i="1"/>
  <c r="G12810" i="1"/>
  <c r="G12811" i="1"/>
  <c r="G12812" i="1"/>
  <c r="G12813" i="1"/>
  <c r="G12814" i="1"/>
  <c r="G12815" i="1"/>
  <c r="G12816" i="1"/>
  <c r="G12817" i="1"/>
  <c r="G12818" i="1"/>
  <c r="G12819" i="1"/>
  <c r="G12820" i="1"/>
  <c r="G12821" i="1"/>
  <c r="G12822" i="1"/>
  <c r="G12823" i="1"/>
  <c r="G12824" i="1"/>
  <c r="G12825" i="1"/>
  <c r="G12826" i="1"/>
  <c r="G12827" i="1"/>
  <c r="G12828" i="1"/>
  <c r="G12829" i="1"/>
  <c r="G12830" i="1"/>
  <c r="G12831" i="1"/>
  <c r="G12832" i="1"/>
  <c r="G12833" i="1"/>
  <c r="G12834" i="1"/>
  <c r="G12835" i="1"/>
  <c r="G12836" i="1"/>
  <c r="G12837" i="1"/>
  <c r="G12838" i="1"/>
  <c r="G12839" i="1"/>
  <c r="G12840" i="1"/>
  <c r="G12841" i="1"/>
  <c r="G12842" i="1"/>
  <c r="G12843" i="1"/>
  <c r="G12844" i="1"/>
  <c r="G12845" i="1"/>
  <c r="G12846" i="1"/>
  <c r="G12847" i="1"/>
  <c r="G12848" i="1"/>
  <c r="G12849" i="1"/>
  <c r="G12850" i="1"/>
  <c r="G12851" i="1"/>
  <c r="G12852" i="1"/>
  <c r="G12853" i="1"/>
  <c r="G12854" i="1"/>
  <c r="G12855" i="1"/>
  <c r="G12856" i="1"/>
  <c r="G12857" i="1"/>
  <c r="G12858" i="1"/>
  <c r="G12859" i="1"/>
  <c r="G12860" i="1"/>
  <c r="G12861" i="1"/>
  <c r="G12862" i="1"/>
  <c r="G12863" i="1"/>
  <c r="G12864" i="1"/>
  <c r="G12865" i="1"/>
  <c r="G12866" i="1"/>
  <c r="G12867" i="1"/>
  <c r="G12868" i="1"/>
  <c r="G12869" i="1"/>
  <c r="G12870" i="1"/>
  <c r="G12871" i="1"/>
  <c r="G12872" i="1"/>
  <c r="G12873" i="1"/>
  <c r="G12874" i="1"/>
  <c r="G12875" i="1"/>
  <c r="G12876" i="1"/>
  <c r="G12877" i="1"/>
  <c r="G12878" i="1"/>
  <c r="G12879" i="1"/>
  <c r="G12880" i="1"/>
  <c r="G12881" i="1"/>
  <c r="G12882" i="1"/>
  <c r="G12883" i="1"/>
  <c r="G12884" i="1"/>
  <c r="G12885" i="1"/>
  <c r="G12886" i="1"/>
  <c r="G12887" i="1"/>
  <c r="G12888" i="1"/>
  <c r="G12889" i="1"/>
  <c r="G12890" i="1"/>
  <c r="G12891" i="1"/>
  <c r="G12892" i="1"/>
  <c r="G12893" i="1"/>
  <c r="G12894" i="1"/>
  <c r="G12895" i="1"/>
  <c r="G12896" i="1"/>
  <c r="G12897" i="1"/>
  <c r="G12898" i="1"/>
  <c r="G12899" i="1"/>
  <c r="G12900" i="1"/>
  <c r="G12901" i="1"/>
  <c r="G12902" i="1"/>
  <c r="G12903" i="1"/>
  <c r="G12904" i="1"/>
  <c r="G12905" i="1"/>
  <c r="G12906" i="1"/>
  <c r="G12907" i="1"/>
  <c r="G12908" i="1"/>
  <c r="G12909" i="1"/>
  <c r="G12910" i="1"/>
  <c r="G12911" i="1"/>
  <c r="G12912" i="1"/>
  <c r="G12913" i="1"/>
  <c r="G12914" i="1"/>
  <c r="G12915" i="1"/>
  <c r="G12916" i="1"/>
  <c r="G12917" i="1"/>
  <c r="G12918" i="1"/>
  <c r="G12919" i="1"/>
  <c r="G12920" i="1"/>
  <c r="G12921" i="1"/>
  <c r="G12922" i="1"/>
  <c r="G12923" i="1"/>
  <c r="G12924" i="1"/>
  <c r="G12925" i="1"/>
  <c r="G12926" i="1"/>
  <c r="G12927" i="1"/>
  <c r="G12928" i="1"/>
  <c r="G12929" i="1"/>
  <c r="G12930" i="1"/>
  <c r="G12931" i="1"/>
  <c r="G12932" i="1"/>
  <c r="G12933" i="1"/>
  <c r="G12934" i="1"/>
  <c r="G12935" i="1"/>
  <c r="G12936" i="1"/>
  <c r="G12937" i="1"/>
  <c r="G12938" i="1"/>
  <c r="G12939" i="1"/>
  <c r="G12940" i="1"/>
  <c r="G12941" i="1"/>
  <c r="G12942" i="1"/>
  <c r="G12943" i="1"/>
  <c r="G12944" i="1"/>
  <c r="G12945" i="1"/>
  <c r="G12946" i="1"/>
  <c r="G12947" i="1"/>
  <c r="G12948" i="1"/>
  <c r="G12949" i="1"/>
  <c r="G12950" i="1"/>
  <c r="G12951" i="1"/>
  <c r="G12952" i="1"/>
  <c r="G12953" i="1"/>
  <c r="G12954" i="1"/>
  <c r="G12955" i="1"/>
  <c r="G12956" i="1"/>
  <c r="G12957" i="1"/>
  <c r="G12958" i="1"/>
  <c r="G12959" i="1"/>
  <c r="G12960" i="1"/>
  <c r="G12961" i="1"/>
  <c r="G12962" i="1"/>
  <c r="G12963" i="1"/>
  <c r="G12964" i="1"/>
  <c r="G12965" i="1"/>
  <c r="G12966" i="1"/>
  <c r="G12967" i="1"/>
  <c r="G12968" i="1"/>
  <c r="G12969" i="1"/>
  <c r="G12970" i="1"/>
  <c r="G12971" i="1"/>
  <c r="G12972" i="1"/>
  <c r="G12973" i="1"/>
  <c r="G12974" i="1"/>
  <c r="G12975" i="1"/>
  <c r="G12976" i="1"/>
  <c r="G12977" i="1"/>
  <c r="G12978" i="1"/>
  <c r="G12979" i="1"/>
  <c r="G12980" i="1"/>
  <c r="G12981" i="1"/>
  <c r="G12982" i="1"/>
  <c r="G12983" i="1"/>
  <c r="G12984" i="1"/>
  <c r="G12985" i="1"/>
  <c r="G12986" i="1"/>
  <c r="G12987" i="1"/>
  <c r="G12988" i="1"/>
  <c r="G12989" i="1"/>
  <c r="G12990" i="1"/>
  <c r="G12991" i="1"/>
  <c r="G12992" i="1"/>
  <c r="G12993" i="1"/>
  <c r="G12994" i="1"/>
  <c r="G12995" i="1"/>
  <c r="G12996" i="1"/>
  <c r="G12997" i="1"/>
  <c r="G12998" i="1"/>
  <c r="G12999" i="1"/>
  <c r="G13000" i="1"/>
  <c r="G13001" i="1"/>
  <c r="G13002" i="1"/>
  <c r="G13003" i="1"/>
  <c r="G13004" i="1"/>
  <c r="G13005" i="1"/>
  <c r="G13006" i="1"/>
  <c r="G13007" i="1"/>
  <c r="G13008" i="1"/>
  <c r="G13009" i="1"/>
  <c r="G13010" i="1"/>
  <c r="G13011" i="1"/>
  <c r="G13012" i="1"/>
  <c r="G13013" i="1"/>
  <c r="G13014" i="1"/>
  <c r="G13015" i="1"/>
  <c r="G13016" i="1"/>
  <c r="G13017" i="1"/>
  <c r="G13018" i="1"/>
  <c r="G13019" i="1"/>
  <c r="G13020" i="1"/>
  <c r="G13021" i="1"/>
  <c r="G13022" i="1"/>
  <c r="G13023" i="1"/>
  <c r="G13024" i="1"/>
  <c r="G13025" i="1"/>
  <c r="G13026" i="1"/>
  <c r="G13027" i="1"/>
  <c r="G13028" i="1"/>
  <c r="G13029" i="1"/>
  <c r="G13030" i="1"/>
  <c r="G13031" i="1"/>
  <c r="G13032" i="1"/>
  <c r="G13033" i="1"/>
  <c r="G13034" i="1"/>
  <c r="G13035" i="1"/>
  <c r="G13036" i="1"/>
  <c r="G13037" i="1"/>
  <c r="G13038" i="1"/>
  <c r="G13039" i="1"/>
  <c r="G13040" i="1"/>
  <c r="G13041" i="1"/>
  <c r="G13042" i="1"/>
  <c r="G13043" i="1"/>
  <c r="G13044" i="1"/>
  <c r="G13045" i="1"/>
  <c r="G13046" i="1"/>
  <c r="G13047" i="1"/>
  <c r="G13048" i="1"/>
  <c r="G13049" i="1"/>
  <c r="G13050" i="1"/>
  <c r="G13051" i="1"/>
  <c r="G13052" i="1"/>
  <c r="G13053" i="1"/>
  <c r="G13054" i="1"/>
  <c r="G13055" i="1"/>
  <c r="G13056" i="1"/>
  <c r="G13057" i="1"/>
  <c r="G13058" i="1"/>
  <c r="G13059" i="1"/>
  <c r="G13060" i="1"/>
  <c r="G13061" i="1"/>
  <c r="G13062" i="1"/>
  <c r="G13063" i="1"/>
  <c r="G13064" i="1"/>
  <c r="G13065" i="1"/>
  <c r="G13066" i="1"/>
  <c r="G13067" i="1"/>
  <c r="G13068" i="1"/>
  <c r="G13069" i="1"/>
  <c r="G13070" i="1"/>
  <c r="G13071" i="1"/>
  <c r="G13072" i="1"/>
  <c r="G13073" i="1"/>
  <c r="G13074" i="1"/>
  <c r="G13075" i="1"/>
  <c r="G13076" i="1"/>
  <c r="G13077" i="1"/>
  <c r="G13078" i="1"/>
  <c r="G13079" i="1"/>
  <c r="G13080" i="1"/>
  <c r="G13081" i="1"/>
  <c r="G13082" i="1"/>
  <c r="G13083" i="1"/>
  <c r="G13084" i="1"/>
  <c r="G13085" i="1"/>
  <c r="G13086" i="1"/>
  <c r="G13087" i="1"/>
  <c r="G13088" i="1"/>
  <c r="G13089" i="1"/>
  <c r="G13090" i="1"/>
  <c r="G13091" i="1"/>
  <c r="G13092" i="1"/>
  <c r="G13093" i="1"/>
  <c r="G13094" i="1"/>
  <c r="G13095" i="1"/>
  <c r="G13096" i="1"/>
  <c r="G13097" i="1"/>
  <c r="G13098" i="1"/>
  <c r="G13099" i="1"/>
  <c r="G13100" i="1"/>
  <c r="G13101" i="1"/>
  <c r="G13102" i="1"/>
  <c r="G13103" i="1"/>
  <c r="G13104" i="1"/>
  <c r="G13105" i="1"/>
  <c r="G13106" i="1"/>
  <c r="G13107" i="1"/>
  <c r="G13108" i="1"/>
  <c r="G13109" i="1"/>
  <c r="G13110" i="1"/>
  <c r="G13111" i="1"/>
  <c r="G13112" i="1"/>
  <c r="G13113" i="1"/>
  <c r="G13114" i="1"/>
  <c r="G13115" i="1"/>
  <c r="G13116" i="1"/>
  <c r="G13117" i="1"/>
  <c r="G13118" i="1"/>
  <c r="G13119" i="1"/>
  <c r="G13120" i="1"/>
  <c r="G13121" i="1"/>
  <c r="G13122" i="1"/>
  <c r="G13123" i="1"/>
  <c r="G13124" i="1"/>
  <c r="G13125" i="1"/>
  <c r="G13126" i="1"/>
  <c r="G13127" i="1"/>
  <c r="G13128" i="1"/>
  <c r="G13129" i="1"/>
  <c r="G13130" i="1"/>
  <c r="G13131" i="1"/>
  <c r="G13132" i="1"/>
  <c r="G13133" i="1"/>
  <c r="G13134" i="1"/>
  <c r="G13135" i="1"/>
  <c r="G13136" i="1"/>
  <c r="G13137" i="1"/>
  <c r="G13138" i="1"/>
  <c r="G13139" i="1"/>
  <c r="G13140" i="1"/>
  <c r="G13141" i="1"/>
  <c r="G13142" i="1"/>
  <c r="G13143" i="1"/>
  <c r="G13144" i="1"/>
  <c r="G13145" i="1"/>
  <c r="G13146" i="1"/>
  <c r="G13147" i="1"/>
  <c r="G13148" i="1"/>
  <c r="G13149" i="1"/>
  <c r="G13150" i="1"/>
  <c r="G13151" i="1"/>
  <c r="G13152" i="1"/>
  <c r="G13153" i="1"/>
  <c r="G13154" i="1"/>
  <c r="G13155" i="1"/>
  <c r="G13156" i="1"/>
  <c r="G13157" i="1"/>
  <c r="G13158" i="1"/>
  <c r="G13159" i="1"/>
  <c r="G13160" i="1"/>
  <c r="G13161" i="1"/>
  <c r="G13162" i="1"/>
  <c r="G13163" i="1"/>
  <c r="G13164" i="1"/>
  <c r="G13165" i="1"/>
  <c r="G13166" i="1"/>
  <c r="G13167" i="1"/>
  <c r="G13168" i="1"/>
  <c r="G13169" i="1"/>
  <c r="G13170" i="1"/>
  <c r="G13171" i="1"/>
  <c r="G13172" i="1"/>
  <c r="G13173" i="1"/>
  <c r="G13174" i="1"/>
  <c r="G13175" i="1"/>
  <c r="G13176" i="1"/>
  <c r="G13177" i="1"/>
  <c r="G13178" i="1"/>
  <c r="G13179" i="1"/>
  <c r="G13180" i="1"/>
  <c r="G13181" i="1"/>
  <c r="G13182" i="1"/>
  <c r="G13183" i="1"/>
  <c r="G13184" i="1"/>
  <c r="G13185" i="1"/>
  <c r="G13186" i="1"/>
  <c r="G13187" i="1"/>
  <c r="G13188" i="1"/>
  <c r="G13189" i="1"/>
  <c r="G13190" i="1"/>
  <c r="G13191" i="1"/>
  <c r="G13192" i="1"/>
  <c r="G13193" i="1"/>
  <c r="G13194" i="1"/>
  <c r="G13195" i="1"/>
  <c r="G13196" i="1"/>
  <c r="G13197" i="1"/>
  <c r="G13198" i="1"/>
  <c r="G13199" i="1"/>
  <c r="G13200" i="1"/>
  <c r="G13201" i="1"/>
  <c r="G13202" i="1"/>
  <c r="G13203" i="1"/>
  <c r="G13204" i="1"/>
  <c r="G13205" i="1"/>
  <c r="G13206" i="1"/>
  <c r="G13207" i="1"/>
  <c r="G13208" i="1"/>
  <c r="G13209" i="1"/>
  <c r="G13210" i="1"/>
  <c r="G13211" i="1"/>
  <c r="G13212" i="1"/>
  <c r="G13213" i="1"/>
  <c r="G13214" i="1"/>
  <c r="G13215" i="1"/>
  <c r="G13216" i="1"/>
  <c r="G13217" i="1"/>
  <c r="G13218" i="1"/>
  <c r="G13219" i="1"/>
  <c r="G13220" i="1"/>
  <c r="G13221" i="1"/>
  <c r="G13222" i="1"/>
  <c r="G13223" i="1"/>
  <c r="G13224" i="1"/>
  <c r="G13225" i="1"/>
  <c r="G13226" i="1"/>
  <c r="G13227" i="1"/>
  <c r="G13228" i="1"/>
  <c r="G13229" i="1"/>
  <c r="G13230" i="1"/>
  <c r="G13231" i="1"/>
  <c r="G13232" i="1"/>
  <c r="G13233" i="1"/>
  <c r="G13234" i="1"/>
  <c r="G13235" i="1"/>
  <c r="G13236" i="1"/>
  <c r="G13237" i="1"/>
  <c r="G13238" i="1"/>
  <c r="G13239" i="1"/>
  <c r="G13240" i="1"/>
  <c r="G13241" i="1"/>
  <c r="G13242" i="1"/>
  <c r="G13243" i="1"/>
  <c r="G13244" i="1"/>
  <c r="G13245" i="1"/>
  <c r="G13246" i="1"/>
  <c r="G13247" i="1"/>
  <c r="G13248" i="1"/>
  <c r="G13249" i="1"/>
  <c r="G13250" i="1"/>
  <c r="G13251" i="1"/>
  <c r="G13252" i="1"/>
  <c r="G13253" i="1"/>
  <c r="G13254" i="1"/>
  <c r="G13255" i="1"/>
  <c r="G13256" i="1"/>
  <c r="G13257" i="1"/>
  <c r="G13258" i="1"/>
  <c r="G13259" i="1"/>
  <c r="G13260" i="1"/>
  <c r="G13261" i="1"/>
  <c r="G13262" i="1"/>
  <c r="G13263" i="1"/>
  <c r="G13264" i="1"/>
  <c r="G13265" i="1"/>
  <c r="G13266" i="1"/>
  <c r="G13267" i="1"/>
  <c r="G13268" i="1"/>
  <c r="G13269" i="1"/>
  <c r="G13270" i="1"/>
  <c r="G13271" i="1"/>
  <c r="G13272" i="1"/>
  <c r="G13273" i="1"/>
  <c r="G13274" i="1"/>
  <c r="G13275" i="1"/>
  <c r="G13276" i="1"/>
  <c r="G13277" i="1"/>
  <c r="G13278" i="1"/>
  <c r="G13279" i="1"/>
  <c r="G13280" i="1"/>
  <c r="G13281" i="1"/>
  <c r="G13282" i="1"/>
  <c r="G13283" i="1"/>
  <c r="G13284" i="1"/>
  <c r="G13285" i="1"/>
  <c r="G13286" i="1"/>
  <c r="G13287" i="1"/>
  <c r="G13288" i="1"/>
  <c r="G13289" i="1"/>
  <c r="G13290" i="1"/>
  <c r="G13291" i="1"/>
  <c r="G13292" i="1"/>
  <c r="G13293" i="1"/>
  <c r="G13294" i="1"/>
  <c r="G13295" i="1"/>
  <c r="G13296" i="1"/>
  <c r="G13297" i="1"/>
  <c r="G13298" i="1"/>
  <c r="G13299" i="1"/>
  <c r="G13300" i="1"/>
  <c r="G13301" i="1"/>
  <c r="G13302" i="1"/>
  <c r="G13303" i="1"/>
  <c r="G13304" i="1"/>
  <c r="G13305" i="1"/>
  <c r="G13306" i="1"/>
  <c r="G13307" i="1"/>
  <c r="G13308" i="1"/>
  <c r="G13309" i="1"/>
  <c r="G13310" i="1"/>
  <c r="G13311" i="1"/>
  <c r="G13312" i="1"/>
  <c r="G13313" i="1"/>
  <c r="G13314" i="1"/>
  <c r="G13315" i="1"/>
  <c r="G13316" i="1"/>
  <c r="G13317" i="1"/>
  <c r="G13318" i="1"/>
  <c r="G13319" i="1"/>
  <c r="G13320" i="1"/>
  <c r="G13321" i="1"/>
  <c r="G13322" i="1"/>
  <c r="G13323" i="1"/>
  <c r="G13324" i="1"/>
  <c r="G13325" i="1"/>
  <c r="G13326" i="1"/>
  <c r="G13327" i="1"/>
  <c r="G13328" i="1"/>
  <c r="G13329" i="1"/>
  <c r="G13330" i="1"/>
  <c r="G13331" i="1"/>
  <c r="G13332" i="1"/>
  <c r="G13333" i="1"/>
  <c r="G13334" i="1"/>
  <c r="G13335" i="1"/>
  <c r="G13336" i="1"/>
  <c r="G13337" i="1"/>
  <c r="G13338" i="1"/>
  <c r="G13339" i="1"/>
  <c r="G13340" i="1"/>
  <c r="G13341" i="1"/>
  <c r="G13342" i="1"/>
  <c r="G13343" i="1"/>
  <c r="G13344" i="1"/>
  <c r="G13345" i="1"/>
  <c r="G13346" i="1"/>
  <c r="G13347" i="1"/>
  <c r="G13348" i="1"/>
  <c r="G13349" i="1"/>
  <c r="G13350" i="1"/>
  <c r="G13351" i="1"/>
  <c r="G13352" i="1"/>
  <c r="G13353" i="1"/>
  <c r="G13354" i="1"/>
  <c r="G13355" i="1"/>
  <c r="G13356" i="1"/>
  <c r="G13357" i="1"/>
  <c r="G13358" i="1"/>
  <c r="G13359" i="1"/>
  <c r="G13360" i="1"/>
  <c r="G13361" i="1"/>
  <c r="G13362" i="1"/>
  <c r="G13363" i="1"/>
  <c r="G13364" i="1"/>
  <c r="G13365" i="1"/>
  <c r="G13366" i="1"/>
  <c r="G13367" i="1"/>
  <c r="G13368" i="1"/>
  <c r="G13369" i="1"/>
  <c r="G13370" i="1"/>
  <c r="G13371" i="1"/>
  <c r="G13372" i="1"/>
  <c r="G13373" i="1"/>
  <c r="G13374" i="1"/>
  <c r="G13375" i="1"/>
  <c r="G13376" i="1"/>
  <c r="G13377" i="1"/>
  <c r="G13378" i="1"/>
  <c r="G13379" i="1"/>
  <c r="G13380" i="1"/>
  <c r="G13381" i="1"/>
  <c r="G13382" i="1"/>
  <c r="G13383" i="1"/>
  <c r="G13384" i="1"/>
  <c r="G13385" i="1"/>
  <c r="G13386" i="1"/>
  <c r="G13387" i="1"/>
  <c r="G13388" i="1"/>
  <c r="G13389" i="1"/>
  <c r="G13390" i="1"/>
  <c r="G13391" i="1"/>
  <c r="G13392" i="1"/>
  <c r="G13393" i="1"/>
  <c r="G13394" i="1"/>
  <c r="G13395" i="1"/>
  <c r="G13396" i="1"/>
  <c r="G13397" i="1"/>
  <c r="G13398" i="1"/>
  <c r="G13399" i="1"/>
  <c r="G13400" i="1"/>
  <c r="G13401" i="1"/>
  <c r="G13402" i="1"/>
  <c r="G13403" i="1"/>
  <c r="G13404" i="1"/>
  <c r="G13405" i="1"/>
  <c r="G13406" i="1"/>
  <c r="G13407" i="1"/>
  <c r="G13408" i="1"/>
  <c r="G13409" i="1"/>
  <c r="G13410" i="1"/>
  <c r="G13411" i="1"/>
  <c r="G13412" i="1"/>
  <c r="G13413" i="1"/>
  <c r="G13414" i="1"/>
  <c r="G13415" i="1"/>
  <c r="G13416" i="1"/>
  <c r="G13417" i="1"/>
  <c r="G13418" i="1"/>
  <c r="G13419" i="1"/>
  <c r="G13420" i="1"/>
  <c r="G13421" i="1"/>
  <c r="G13422" i="1"/>
  <c r="G13423" i="1"/>
  <c r="G13424" i="1"/>
  <c r="G13425" i="1"/>
  <c r="G13426" i="1"/>
  <c r="G13427" i="1"/>
  <c r="G13428" i="1"/>
  <c r="G13429" i="1"/>
  <c r="G13430" i="1"/>
  <c r="G13431" i="1"/>
  <c r="G13432" i="1"/>
  <c r="G13433" i="1"/>
  <c r="G13434" i="1"/>
  <c r="G13435" i="1"/>
  <c r="G13436" i="1"/>
  <c r="G13437" i="1"/>
  <c r="G13438" i="1"/>
  <c r="G13439" i="1"/>
  <c r="G13440" i="1"/>
  <c r="G13441" i="1"/>
  <c r="G13442" i="1"/>
  <c r="G13443" i="1"/>
  <c r="G13444" i="1"/>
  <c r="G13445" i="1"/>
  <c r="G13446" i="1"/>
  <c r="G13447" i="1"/>
  <c r="G13448" i="1"/>
  <c r="G13449" i="1"/>
  <c r="G13450" i="1"/>
  <c r="G13451" i="1"/>
  <c r="G13452" i="1"/>
  <c r="G13453" i="1"/>
  <c r="G13454" i="1"/>
  <c r="G13455" i="1"/>
  <c r="G13456" i="1"/>
  <c r="G13457" i="1"/>
  <c r="G13458" i="1"/>
  <c r="G13459" i="1"/>
  <c r="G13460" i="1"/>
  <c r="G13461" i="1"/>
  <c r="G13462" i="1"/>
  <c r="G13463" i="1"/>
  <c r="G13464" i="1"/>
  <c r="G13465" i="1"/>
  <c r="G13466" i="1"/>
  <c r="G13467" i="1"/>
  <c r="G13468" i="1"/>
  <c r="G13469" i="1"/>
  <c r="G13470" i="1"/>
  <c r="G13471" i="1"/>
  <c r="G13472" i="1"/>
  <c r="G13473" i="1"/>
  <c r="G13474" i="1"/>
  <c r="G13475" i="1"/>
  <c r="G13476" i="1"/>
  <c r="G13477" i="1"/>
  <c r="G13478" i="1"/>
  <c r="G13479" i="1"/>
  <c r="G13480" i="1"/>
  <c r="G13481" i="1"/>
  <c r="G13482" i="1"/>
  <c r="G13483" i="1"/>
  <c r="G13484" i="1"/>
  <c r="G13485" i="1"/>
  <c r="G13486" i="1"/>
  <c r="G13487" i="1"/>
  <c r="G13488" i="1"/>
  <c r="G13489" i="1"/>
  <c r="G13490" i="1"/>
  <c r="G13491" i="1"/>
  <c r="G13492" i="1"/>
  <c r="G13493" i="1"/>
  <c r="G13494" i="1"/>
  <c r="G13495" i="1"/>
  <c r="G13496" i="1"/>
  <c r="G13497" i="1"/>
  <c r="G13498" i="1"/>
  <c r="G13499" i="1"/>
  <c r="G13500" i="1"/>
  <c r="G13501" i="1"/>
  <c r="G13502" i="1"/>
  <c r="G13503" i="1"/>
  <c r="G13504" i="1"/>
  <c r="G13505" i="1"/>
  <c r="G13506" i="1"/>
  <c r="G13507" i="1"/>
  <c r="G13508" i="1"/>
  <c r="G13509" i="1"/>
  <c r="G13510" i="1"/>
  <c r="G13511" i="1"/>
  <c r="G13512" i="1"/>
  <c r="G13513" i="1"/>
  <c r="G13514" i="1"/>
  <c r="G13515" i="1"/>
  <c r="G13516" i="1"/>
  <c r="G13517" i="1"/>
  <c r="G13518" i="1"/>
  <c r="G13519" i="1"/>
  <c r="G13520" i="1"/>
  <c r="G13521" i="1"/>
  <c r="G13522" i="1"/>
  <c r="G13523" i="1"/>
  <c r="G13524" i="1"/>
  <c r="G13525" i="1"/>
  <c r="G13526" i="1"/>
  <c r="G13527" i="1"/>
  <c r="G13528" i="1"/>
  <c r="G13529" i="1"/>
  <c r="G13530" i="1"/>
  <c r="G13531" i="1"/>
  <c r="G13532" i="1"/>
  <c r="G13533" i="1"/>
  <c r="G13534" i="1"/>
  <c r="G13535" i="1"/>
  <c r="G13536" i="1"/>
  <c r="G13537" i="1"/>
  <c r="G13538" i="1"/>
  <c r="G13539" i="1"/>
  <c r="G13540" i="1"/>
  <c r="G13541" i="1"/>
  <c r="G13542" i="1"/>
  <c r="G13543" i="1"/>
  <c r="G13544" i="1"/>
  <c r="G13545" i="1"/>
  <c r="G13546" i="1"/>
  <c r="G13547" i="1"/>
  <c r="G13548" i="1"/>
  <c r="G13549" i="1"/>
  <c r="G13550" i="1"/>
  <c r="G13551" i="1"/>
  <c r="G13552" i="1"/>
  <c r="G13553" i="1"/>
  <c r="G13554" i="1"/>
  <c r="G13555" i="1"/>
  <c r="G13556" i="1"/>
  <c r="G13557" i="1"/>
  <c r="G13558" i="1"/>
  <c r="G13559" i="1"/>
  <c r="G13560" i="1"/>
  <c r="G13561" i="1"/>
  <c r="G13562" i="1"/>
  <c r="G13563" i="1"/>
  <c r="G13564" i="1"/>
  <c r="G13565" i="1"/>
  <c r="G13566" i="1"/>
  <c r="G13567" i="1"/>
  <c r="G13568" i="1"/>
  <c r="G13569" i="1"/>
  <c r="G13570" i="1"/>
  <c r="G13571" i="1"/>
  <c r="G13572" i="1"/>
  <c r="G13573" i="1"/>
  <c r="G13574" i="1"/>
  <c r="G13575" i="1"/>
  <c r="G13576" i="1"/>
  <c r="G13577" i="1"/>
  <c r="G13578" i="1"/>
  <c r="G13579" i="1"/>
  <c r="G13580" i="1"/>
  <c r="G13581" i="1"/>
  <c r="G13582" i="1"/>
  <c r="G13583" i="1"/>
  <c r="G13584" i="1"/>
  <c r="G13585" i="1"/>
  <c r="G13586" i="1"/>
  <c r="G13587" i="1"/>
  <c r="G13588" i="1"/>
  <c r="G13589" i="1"/>
  <c r="G13590" i="1"/>
  <c r="G13591" i="1"/>
  <c r="G13592" i="1"/>
  <c r="G13593" i="1"/>
  <c r="G13594" i="1"/>
  <c r="G13595" i="1"/>
  <c r="G13596" i="1"/>
  <c r="G13597" i="1"/>
  <c r="G13598" i="1"/>
  <c r="G13599" i="1"/>
  <c r="G13600" i="1"/>
  <c r="G13601" i="1"/>
  <c r="G13602" i="1"/>
  <c r="G13603" i="1"/>
  <c r="G13604" i="1"/>
  <c r="G13605" i="1"/>
  <c r="G13606" i="1"/>
  <c r="G13607" i="1"/>
  <c r="G13608" i="1"/>
  <c r="G13609" i="1"/>
  <c r="G13610" i="1"/>
  <c r="G13611" i="1"/>
  <c r="G13612" i="1"/>
  <c r="G13613" i="1"/>
  <c r="G13614" i="1"/>
  <c r="G13615" i="1"/>
  <c r="G13616" i="1"/>
  <c r="G13617" i="1"/>
  <c r="G13618" i="1"/>
  <c r="G13619" i="1"/>
  <c r="G13620" i="1"/>
  <c r="G13621" i="1"/>
  <c r="G13622" i="1"/>
  <c r="G13623" i="1"/>
  <c r="G13624" i="1"/>
  <c r="G13625" i="1"/>
  <c r="G13626" i="1"/>
  <c r="G13627" i="1"/>
  <c r="G13628" i="1"/>
  <c r="G13629" i="1"/>
  <c r="G13630" i="1"/>
  <c r="G13631" i="1"/>
  <c r="G13632" i="1"/>
  <c r="G13633" i="1"/>
  <c r="G13634" i="1"/>
  <c r="G13635" i="1"/>
  <c r="G13636" i="1"/>
  <c r="G13637" i="1"/>
  <c r="G13638" i="1"/>
  <c r="G13639" i="1"/>
  <c r="G13640" i="1"/>
  <c r="G13641" i="1"/>
  <c r="G13642" i="1"/>
  <c r="G13643" i="1"/>
  <c r="G13644" i="1"/>
  <c r="G13645" i="1"/>
  <c r="G13646" i="1"/>
  <c r="G13647" i="1"/>
  <c r="G13648" i="1"/>
  <c r="G13649" i="1"/>
  <c r="G13650" i="1"/>
  <c r="G13651" i="1"/>
  <c r="G13652" i="1"/>
  <c r="G13653" i="1"/>
  <c r="G13654" i="1"/>
  <c r="G13655" i="1"/>
  <c r="G13656" i="1"/>
  <c r="G13657" i="1"/>
  <c r="G13658" i="1"/>
  <c r="G13659" i="1"/>
  <c r="G13660" i="1"/>
  <c r="G13661" i="1"/>
  <c r="G13662" i="1"/>
  <c r="G13663" i="1"/>
  <c r="G13664" i="1"/>
  <c r="G13665" i="1"/>
  <c r="G13666" i="1"/>
  <c r="G13667" i="1"/>
  <c r="G13668" i="1"/>
  <c r="G13669" i="1"/>
  <c r="G13670" i="1"/>
  <c r="G13671" i="1"/>
  <c r="G13672" i="1"/>
  <c r="G13673" i="1"/>
  <c r="G13674" i="1"/>
  <c r="G13675" i="1"/>
  <c r="G13676" i="1"/>
  <c r="G13677" i="1"/>
  <c r="G13678" i="1"/>
  <c r="G13679" i="1"/>
  <c r="G13680" i="1"/>
  <c r="G13681" i="1"/>
  <c r="G13682" i="1"/>
  <c r="G13683" i="1"/>
  <c r="G13684" i="1"/>
  <c r="G13685" i="1"/>
  <c r="G13686" i="1"/>
  <c r="G13687" i="1"/>
  <c r="G13688" i="1"/>
  <c r="G13689" i="1"/>
  <c r="G13690" i="1"/>
  <c r="G13691" i="1"/>
  <c r="G13692" i="1"/>
  <c r="G13693" i="1"/>
  <c r="G13694" i="1"/>
  <c r="G13695" i="1"/>
  <c r="G13696" i="1"/>
  <c r="G13697" i="1"/>
  <c r="G13698" i="1"/>
  <c r="G13699" i="1"/>
  <c r="G13700" i="1"/>
  <c r="G13701" i="1"/>
  <c r="G13702" i="1"/>
  <c r="G13703" i="1"/>
  <c r="G13704" i="1"/>
  <c r="G13705" i="1"/>
  <c r="G13706" i="1"/>
  <c r="G13707" i="1"/>
  <c r="G13708" i="1"/>
  <c r="G13709" i="1"/>
  <c r="G13710" i="1"/>
  <c r="G13711" i="1"/>
  <c r="G13712" i="1"/>
  <c r="G13713" i="1"/>
  <c r="G13714" i="1"/>
  <c r="G13715" i="1"/>
  <c r="G13716" i="1"/>
  <c r="G13717" i="1"/>
  <c r="G13718" i="1"/>
  <c r="G13719" i="1"/>
  <c r="G13720" i="1"/>
  <c r="G13721" i="1"/>
  <c r="G13722" i="1"/>
  <c r="G13723" i="1"/>
  <c r="G13724" i="1"/>
  <c r="G13725" i="1"/>
  <c r="G13726" i="1"/>
  <c r="G13727" i="1"/>
  <c r="G13728" i="1"/>
  <c r="G13729" i="1"/>
  <c r="G13730" i="1"/>
  <c r="G13731" i="1"/>
  <c r="G13732" i="1"/>
  <c r="G13733" i="1"/>
  <c r="G13734" i="1"/>
  <c r="G13735" i="1"/>
  <c r="G13736" i="1"/>
  <c r="G13737" i="1"/>
  <c r="G13738" i="1"/>
  <c r="G13739" i="1"/>
  <c r="G13740" i="1"/>
  <c r="G13741" i="1"/>
  <c r="G13742" i="1"/>
  <c r="G13743" i="1"/>
  <c r="G13744" i="1"/>
  <c r="G13745" i="1"/>
  <c r="G13746" i="1"/>
  <c r="G13747" i="1"/>
  <c r="G13748" i="1"/>
  <c r="G13749" i="1"/>
  <c r="G13750" i="1"/>
  <c r="G13751" i="1"/>
  <c r="G13752" i="1"/>
  <c r="G13753" i="1"/>
  <c r="G13754" i="1"/>
  <c r="G13755" i="1"/>
  <c r="G13756" i="1"/>
  <c r="G13757" i="1"/>
  <c r="G13758" i="1"/>
  <c r="G13759" i="1"/>
  <c r="G13760" i="1"/>
  <c r="G13761" i="1"/>
  <c r="G13762" i="1"/>
  <c r="G13763" i="1"/>
  <c r="G13764" i="1"/>
  <c r="G13765" i="1"/>
  <c r="G13766" i="1"/>
  <c r="G13767" i="1"/>
  <c r="G13768" i="1"/>
  <c r="G13769" i="1"/>
  <c r="G13770" i="1"/>
  <c r="G13771" i="1"/>
  <c r="G13772" i="1"/>
  <c r="G13773" i="1"/>
  <c r="G13774" i="1"/>
  <c r="G13775" i="1"/>
  <c r="G13776" i="1"/>
  <c r="G13777" i="1"/>
  <c r="G13778" i="1"/>
  <c r="G13779" i="1"/>
  <c r="G13780" i="1"/>
  <c r="G13781" i="1"/>
  <c r="G13782" i="1"/>
  <c r="G13783" i="1"/>
  <c r="G13784" i="1"/>
  <c r="G13785" i="1"/>
  <c r="G13786" i="1"/>
  <c r="G13787" i="1"/>
  <c r="G13788" i="1"/>
  <c r="G13789" i="1"/>
  <c r="G13790" i="1"/>
  <c r="G13791" i="1"/>
  <c r="G13792" i="1"/>
  <c r="G13793" i="1"/>
  <c r="G13794" i="1"/>
  <c r="G13795" i="1"/>
  <c r="G13796" i="1"/>
  <c r="G13797" i="1"/>
  <c r="G13798" i="1"/>
  <c r="G13799" i="1"/>
  <c r="G13800" i="1"/>
  <c r="G13801" i="1"/>
  <c r="G13802" i="1"/>
  <c r="G13803" i="1"/>
  <c r="G13804" i="1"/>
  <c r="G13805" i="1"/>
  <c r="G13806" i="1"/>
  <c r="G13807" i="1"/>
  <c r="G13808" i="1"/>
  <c r="G13809" i="1"/>
  <c r="G13810" i="1"/>
  <c r="G13811" i="1"/>
  <c r="G13812" i="1"/>
  <c r="G13813" i="1"/>
  <c r="G13814" i="1"/>
  <c r="G13815" i="1"/>
  <c r="G13816" i="1"/>
  <c r="G13817" i="1"/>
  <c r="G13818" i="1"/>
  <c r="G13819" i="1"/>
  <c r="G13820" i="1"/>
  <c r="G13821" i="1"/>
  <c r="G13822" i="1"/>
  <c r="G13823" i="1"/>
  <c r="G13824" i="1"/>
  <c r="G13825" i="1"/>
  <c r="G13826" i="1"/>
  <c r="G13827" i="1"/>
  <c r="G13828" i="1"/>
  <c r="G13829" i="1"/>
  <c r="G13830" i="1"/>
  <c r="G13831" i="1"/>
  <c r="G13832" i="1"/>
  <c r="G13833" i="1"/>
  <c r="G13834" i="1"/>
  <c r="G13835" i="1"/>
  <c r="G13836" i="1"/>
  <c r="G13837" i="1"/>
  <c r="G13838" i="1"/>
  <c r="G13839" i="1"/>
  <c r="G13840" i="1"/>
  <c r="G13841" i="1"/>
  <c r="G13842" i="1"/>
  <c r="G13843" i="1"/>
  <c r="G13844" i="1"/>
  <c r="G13845" i="1"/>
  <c r="G13846" i="1"/>
  <c r="G13847" i="1"/>
  <c r="G13848" i="1"/>
  <c r="G13849" i="1"/>
  <c r="G13850" i="1"/>
  <c r="G13851" i="1"/>
  <c r="G13852" i="1"/>
  <c r="G13853" i="1"/>
  <c r="G13854" i="1"/>
  <c r="G13855" i="1"/>
  <c r="G13856" i="1"/>
  <c r="G13857" i="1"/>
  <c r="G13858" i="1"/>
  <c r="G13859" i="1"/>
  <c r="G13860" i="1"/>
  <c r="G13861" i="1"/>
  <c r="G13862" i="1"/>
  <c r="G13863" i="1"/>
  <c r="G13864" i="1"/>
  <c r="G13865" i="1"/>
  <c r="G13866" i="1"/>
  <c r="G13867" i="1"/>
  <c r="G13868" i="1"/>
  <c r="G13869" i="1"/>
  <c r="G13870" i="1"/>
  <c r="G13871" i="1"/>
  <c r="G13872" i="1"/>
  <c r="G13873" i="1"/>
  <c r="G13874" i="1"/>
  <c r="G13875" i="1"/>
  <c r="G13876" i="1"/>
  <c r="G13877" i="1"/>
  <c r="G13878" i="1"/>
  <c r="G13879" i="1"/>
  <c r="G13880" i="1"/>
  <c r="G13881" i="1"/>
  <c r="G13882" i="1"/>
  <c r="G13883" i="1"/>
  <c r="G13884" i="1"/>
  <c r="G13885" i="1"/>
  <c r="G13886" i="1"/>
  <c r="G13887" i="1"/>
  <c r="G13888" i="1"/>
  <c r="G13889" i="1"/>
  <c r="G13890" i="1"/>
  <c r="G13891" i="1"/>
  <c r="G13892" i="1"/>
  <c r="G13893" i="1"/>
  <c r="G13894" i="1"/>
  <c r="G13895" i="1"/>
  <c r="G13896" i="1"/>
  <c r="G13897" i="1"/>
  <c r="G13898" i="1"/>
  <c r="G13899" i="1"/>
  <c r="G13900" i="1"/>
  <c r="G13901" i="1"/>
  <c r="G13902" i="1"/>
  <c r="G13903" i="1"/>
  <c r="G13904" i="1"/>
  <c r="G13905" i="1"/>
  <c r="G13906" i="1"/>
  <c r="G13907" i="1"/>
  <c r="G13908" i="1"/>
  <c r="G13909" i="1"/>
  <c r="G13910" i="1"/>
  <c r="G13911" i="1"/>
  <c r="G13912" i="1"/>
  <c r="G13913" i="1"/>
  <c r="G13914" i="1"/>
  <c r="G13915" i="1"/>
  <c r="G13916" i="1"/>
  <c r="G13917" i="1"/>
  <c r="G13918" i="1"/>
  <c r="G13919" i="1"/>
  <c r="G13920" i="1"/>
  <c r="G13921" i="1"/>
  <c r="G13922" i="1"/>
  <c r="G13923" i="1"/>
  <c r="G13924" i="1"/>
  <c r="G13925" i="1"/>
  <c r="G13926" i="1"/>
  <c r="G13927" i="1"/>
  <c r="G13928" i="1"/>
  <c r="G13929" i="1"/>
  <c r="G13930" i="1"/>
  <c r="G13931" i="1"/>
  <c r="G13932" i="1"/>
  <c r="G13933" i="1"/>
  <c r="G13934" i="1"/>
  <c r="G13935" i="1"/>
  <c r="G13936" i="1"/>
  <c r="G13937" i="1"/>
  <c r="G13938" i="1"/>
  <c r="G13939" i="1"/>
  <c r="G13940" i="1"/>
  <c r="G13941" i="1"/>
  <c r="G13942" i="1"/>
  <c r="G13943" i="1"/>
  <c r="G13944" i="1"/>
  <c r="G13945" i="1"/>
  <c r="G13946" i="1"/>
  <c r="G13947" i="1"/>
  <c r="G13948" i="1"/>
  <c r="G13949" i="1"/>
  <c r="G13950" i="1"/>
  <c r="G13951" i="1"/>
  <c r="G13952" i="1"/>
  <c r="G13953" i="1"/>
  <c r="G13954" i="1"/>
  <c r="G13955" i="1"/>
  <c r="G13956" i="1"/>
  <c r="G13957" i="1"/>
  <c r="G13958" i="1"/>
  <c r="G13959" i="1"/>
  <c r="G13960" i="1"/>
  <c r="G13961" i="1"/>
  <c r="G13962" i="1"/>
  <c r="G13963" i="1"/>
  <c r="G13964" i="1"/>
  <c r="G13965" i="1"/>
  <c r="G13966" i="1"/>
  <c r="G13967" i="1"/>
  <c r="G13968" i="1"/>
  <c r="G13969" i="1"/>
  <c r="G13970" i="1"/>
  <c r="G13971" i="1"/>
  <c r="G13972" i="1"/>
  <c r="G13973" i="1"/>
  <c r="G13974" i="1"/>
  <c r="G13975" i="1"/>
  <c r="G13976" i="1"/>
  <c r="G13977" i="1"/>
  <c r="G13978" i="1"/>
  <c r="G13979" i="1"/>
  <c r="G13980" i="1"/>
  <c r="G13981" i="1"/>
  <c r="G13982" i="1"/>
  <c r="G13983" i="1"/>
  <c r="G13984" i="1"/>
  <c r="G13985" i="1"/>
  <c r="G13986" i="1"/>
  <c r="G13987" i="1"/>
  <c r="G13988" i="1"/>
  <c r="G13989" i="1"/>
  <c r="G13990" i="1"/>
  <c r="G13991" i="1"/>
  <c r="G13992" i="1"/>
  <c r="G13993" i="1"/>
  <c r="G13994" i="1"/>
  <c r="G13995" i="1"/>
  <c r="G13996" i="1"/>
  <c r="G13997" i="1"/>
  <c r="G13998" i="1"/>
  <c r="G13999" i="1"/>
  <c r="G14000" i="1"/>
  <c r="G14001" i="1"/>
  <c r="G14002" i="1"/>
  <c r="G14003" i="1"/>
  <c r="G14004" i="1"/>
  <c r="G14005" i="1"/>
  <c r="G14006" i="1"/>
  <c r="G14007" i="1"/>
  <c r="G14008" i="1"/>
  <c r="G14009" i="1"/>
  <c r="G14010" i="1"/>
  <c r="G14011" i="1"/>
  <c r="G14012" i="1"/>
  <c r="G14013" i="1"/>
  <c r="G14014" i="1"/>
  <c r="G14015" i="1"/>
  <c r="G14016" i="1"/>
  <c r="G14017" i="1"/>
  <c r="G14018" i="1"/>
  <c r="G14019" i="1"/>
  <c r="G14020" i="1"/>
  <c r="G14021" i="1"/>
  <c r="G14022" i="1"/>
  <c r="G14023" i="1"/>
  <c r="G14024" i="1"/>
  <c r="G14025" i="1"/>
  <c r="G14026" i="1"/>
  <c r="G14027" i="1"/>
  <c r="G14028" i="1"/>
  <c r="G14029" i="1"/>
  <c r="G14030" i="1"/>
  <c r="G14031" i="1"/>
  <c r="G14032" i="1"/>
  <c r="G14033" i="1"/>
  <c r="G14034" i="1"/>
  <c r="G14035" i="1"/>
  <c r="G14036" i="1"/>
  <c r="G14037" i="1"/>
  <c r="G14038" i="1"/>
  <c r="G14039" i="1"/>
  <c r="G14040" i="1"/>
  <c r="G14041" i="1"/>
  <c r="G14042" i="1"/>
  <c r="G14043" i="1"/>
  <c r="G14044" i="1"/>
  <c r="G14045" i="1"/>
  <c r="G14046" i="1"/>
  <c r="G14047" i="1"/>
  <c r="G14048" i="1"/>
  <c r="G14049" i="1"/>
  <c r="G14050" i="1"/>
  <c r="G14051" i="1"/>
  <c r="G14052" i="1"/>
  <c r="G14053" i="1"/>
  <c r="G14054" i="1"/>
  <c r="G14055" i="1"/>
  <c r="G14056" i="1"/>
  <c r="G14057" i="1"/>
  <c r="G14058" i="1"/>
  <c r="G14059" i="1"/>
  <c r="G14060" i="1"/>
  <c r="G14061" i="1"/>
  <c r="G14062" i="1"/>
  <c r="G14063" i="1"/>
  <c r="G14064" i="1"/>
  <c r="G14065" i="1"/>
  <c r="G14066" i="1"/>
  <c r="G14067" i="1"/>
  <c r="G14068" i="1"/>
  <c r="G14069" i="1"/>
  <c r="G14070" i="1"/>
  <c r="G14071" i="1"/>
  <c r="G14072" i="1"/>
  <c r="G14073" i="1"/>
  <c r="G14074" i="1"/>
  <c r="G14075" i="1"/>
  <c r="G14076" i="1"/>
  <c r="G14077" i="1"/>
  <c r="G14078" i="1"/>
  <c r="G14079" i="1"/>
  <c r="G14080" i="1"/>
  <c r="G14081" i="1"/>
  <c r="G14082" i="1"/>
  <c r="G14083" i="1"/>
  <c r="G14084" i="1"/>
  <c r="G14085" i="1"/>
  <c r="G14086" i="1"/>
  <c r="G14087" i="1"/>
  <c r="G14088" i="1"/>
  <c r="G14089" i="1"/>
  <c r="G14090" i="1"/>
  <c r="G14091" i="1"/>
  <c r="G14092" i="1"/>
  <c r="G14093" i="1"/>
  <c r="G14094" i="1"/>
  <c r="G14095" i="1"/>
  <c r="G14096" i="1"/>
  <c r="G14097" i="1"/>
  <c r="G14098" i="1"/>
  <c r="G14099" i="1"/>
  <c r="G14100" i="1"/>
  <c r="G14101" i="1"/>
  <c r="G14102" i="1"/>
  <c r="G14103" i="1"/>
  <c r="G14104" i="1"/>
  <c r="G14105" i="1"/>
  <c r="G14106" i="1"/>
  <c r="G14107" i="1"/>
  <c r="G14108" i="1"/>
  <c r="G14109" i="1"/>
  <c r="G14110" i="1"/>
  <c r="G14111" i="1"/>
  <c r="G14112" i="1"/>
  <c r="G14113" i="1"/>
  <c r="G14114" i="1"/>
  <c r="G14115" i="1"/>
  <c r="G14116" i="1"/>
  <c r="G14117" i="1"/>
  <c r="G14118" i="1"/>
  <c r="G14119" i="1"/>
  <c r="G14120" i="1"/>
  <c r="G14121" i="1"/>
  <c r="G14122" i="1"/>
  <c r="G14123" i="1"/>
  <c r="G14124" i="1"/>
  <c r="G14125" i="1"/>
  <c r="G14126" i="1"/>
  <c r="G14127" i="1"/>
  <c r="G14128" i="1"/>
  <c r="G14129" i="1"/>
  <c r="G14130" i="1"/>
  <c r="G14131" i="1"/>
  <c r="G14132" i="1"/>
  <c r="G14133" i="1"/>
  <c r="G14134" i="1"/>
  <c r="G14135" i="1"/>
  <c r="G14136" i="1"/>
  <c r="G14137" i="1"/>
  <c r="G14138" i="1"/>
  <c r="G14139" i="1"/>
  <c r="G14140" i="1"/>
  <c r="G14141" i="1"/>
  <c r="G14142" i="1"/>
  <c r="G14143" i="1"/>
  <c r="G14144" i="1"/>
  <c r="G14145" i="1"/>
  <c r="G14146" i="1"/>
  <c r="G14147" i="1"/>
  <c r="G14148" i="1"/>
  <c r="G14149" i="1"/>
  <c r="G14150" i="1"/>
  <c r="G14151" i="1"/>
  <c r="G14152" i="1"/>
  <c r="G14153" i="1"/>
  <c r="G14154" i="1"/>
  <c r="G14155" i="1"/>
  <c r="G14156" i="1"/>
  <c r="G14157" i="1"/>
  <c r="G14158" i="1"/>
  <c r="G14159" i="1"/>
  <c r="G14160" i="1"/>
  <c r="G14161" i="1"/>
  <c r="G14162" i="1"/>
  <c r="G14163" i="1"/>
  <c r="G14164" i="1"/>
  <c r="G14165" i="1"/>
  <c r="G14166" i="1"/>
  <c r="G14167" i="1"/>
  <c r="G14168" i="1"/>
  <c r="G14169" i="1"/>
  <c r="G14170" i="1"/>
  <c r="G14171" i="1"/>
  <c r="G14172" i="1"/>
  <c r="G14173" i="1"/>
  <c r="G14174" i="1"/>
  <c r="G14175" i="1"/>
  <c r="G14176" i="1"/>
  <c r="G14177" i="1"/>
  <c r="G14178" i="1"/>
  <c r="G14179" i="1"/>
  <c r="G14180" i="1"/>
  <c r="G14181" i="1"/>
  <c r="G14182" i="1"/>
  <c r="G14183" i="1"/>
  <c r="G14184" i="1"/>
  <c r="G14185" i="1"/>
  <c r="G14186" i="1"/>
  <c r="G14187" i="1"/>
  <c r="G14188" i="1"/>
  <c r="G14189" i="1"/>
  <c r="G14190" i="1"/>
  <c r="G14191" i="1"/>
  <c r="G14192" i="1"/>
  <c r="G14193" i="1"/>
  <c r="G14194" i="1"/>
  <c r="G14195" i="1"/>
  <c r="G14196" i="1"/>
  <c r="G14197" i="1"/>
  <c r="G14198" i="1"/>
  <c r="G14199" i="1"/>
  <c r="G14200" i="1"/>
  <c r="G14201" i="1"/>
  <c r="G14202" i="1"/>
  <c r="G14203" i="1"/>
  <c r="G14204" i="1"/>
  <c r="G14205" i="1"/>
  <c r="G14206" i="1"/>
  <c r="G14207" i="1"/>
  <c r="G14208" i="1"/>
  <c r="G14209" i="1"/>
  <c r="G14210" i="1"/>
  <c r="G14211" i="1"/>
  <c r="G14212" i="1"/>
  <c r="G14213" i="1"/>
  <c r="G14214" i="1"/>
  <c r="G14215" i="1"/>
  <c r="G14216" i="1"/>
  <c r="G14217" i="1"/>
  <c r="G14218" i="1"/>
  <c r="G14219" i="1"/>
  <c r="G14220" i="1"/>
  <c r="G14221" i="1"/>
  <c r="G14222" i="1"/>
  <c r="G14223" i="1"/>
  <c r="G14224" i="1"/>
  <c r="G14225" i="1"/>
  <c r="G14226" i="1"/>
  <c r="G14227" i="1"/>
  <c r="G14228" i="1"/>
  <c r="G14229" i="1"/>
  <c r="G14230" i="1"/>
  <c r="G14231" i="1"/>
  <c r="G14232" i="1"/>
  <c r="G14233" i="1"/>
  <c r="G14234" i="1"/>
  <c r="G14235" i="1"/>
  <c r="G14236" i="1"/>
  <c r="G14237" i="1"/>
  <c r="G14238" i="1"/>
  <c r="G14239" i="1"/>
  <c r="G14240" i="1"/>
  <c r="G14241" i="1"/>
  <c r="G14242" i="1"/>
  <c r="G14243" i="1"/>
  <c r="G14244" i="1"/>
  <c r="G14245" i="1"/>
  <c r="G14246" i="1"/>
  <c r="G14247" i="1"/>
  <c r="G14248" i="1"/>
  <c r="G14249" i="1"/>
  <c r="G14250" i="1"/>
  <c r="G14251" i="1"/>
  <c r="G14252" i="1"/>
  <c r="G14253" i="1"/>
  <c r="G14254" i="1"/>
  <c r="G14255" i="1"/>
  <c r="G14256" i="1"/>
  <c r="G14257" i="1"/>
  <c r="G14258" i="1"/>
  <c r="G14259" i="1"/>
  <c r="G14260" i="1"/>
  <c r="G14261" i="1"/>
  <c r="G14262" i="1"/>
  <c r="G14263" i="1"/>
  <c r="G14264" i="1"/>
  <c r="G14265" i="1"/>
  <c r="G14266" i="1"/>
  <c r="G14267" i="1"/>
  <c r="G14268" i="1"/>
  <c r="G14269" i="1"/>
  <c r="G14270" i="1"/>
  <c r="G14271" i="1"/>
  <c r="G14272" i="1"/>
  <c r="G14273" i="1"/>
  <c r="G14274" i="1"/>
  <c r="G14275" i="1"/>
  <c r="G14276" i="1"/>
  <c r="G14277" i="1"/>
  <c r="G14278" i="1"/>
  <c r="G14279" i="1"/>
  <c r="G14280" i="1"/>
  <c r="G14281" i="1"/>
  <c r="G14282" i="1"/>
  <c r="G14283" i="1"/>
  <c r="G14284" i="1"/>
  <c r="G14285" i="1"/>
  <c r="G14286" i="1"/>
  <c r="G14287" i="1"/>
  <c r="G14288" i="1"/>
  <c r="G14289" i="1"/>
  <c r="G14290" i="1"/>
  <c r="G14291" i="1"/>
  <c r="G14292" i="1"/>
  <c r="G14293" i="1"/>
  <c r="G14294" i="1"/>
  <c r="G14295" i="1"/>
  <c r="G14296" i="1"/>
  <c r="G14297" i="1"/>
  <c r="G14298" i="1"/>
  <c r="G14299" i="1"/>
  <c r="G14300" i="1"/>
  <c r="G14301" i="1"/>
  <c r="G14302" i="1"/>
  <c r="G14303" i="1"/>
  <c r="G14304" i="1"/>
  <c r="G14305" i="1"/>
  <c r="G14306" i="1"/>
  <c r="G14307" i="1"/>
  <c r="G14308" i="1"/>
  <c r="G14309" i="1"/>
  <c r="G14310" i="1"/>
  <c r="G14311" i="1"/>
  <c r="G14312" i="1"/>
  <c r="G14313" i="1"/>
  <c r="G14314" i="1"/>
  <c r="G14315" i="1"/>
  <c r="G14316" i="1"/>
  <c r="G14317" i="1"/>
  <c r="G14318" i="1"/>
  <c r="G14319" i="1"/>
  <c r="G14320" i="1"/>
  <c r="G14321" i="1"/>
  <c r="G14322" i="1"/>
  <c r="G14323" i="1"/>
  <c r="G14324" i="1"/>
  <c r="G14325" i="1"/>
  <c r="G14326" i="1"/>
  <c r="G14327" i="1"/>
  <c r="G14328" i="1"/>
  <c r="G14329" i="1"/>
  <c r="G14330" i="1"/>
  <c r="G14331" i="1"/>
  <c r="G14332" i="1"/>
  <c r="G14333" i="1"/>
  <c r="G14334" i="1"/>
  <c r="G14335" i="1"/>
  <c r="G14336" i="1"/>
  <c r="G14337" i="1"/>
  <c r="G14338" i="1"/>
  <c r="G14339" i="1"/>
  <c r="G14340" i="1"/>
  <c r="G14341" i="1"/>
  <c r="G14342" i="1"/>
  <c r="G14343" i="1"/>
  <c r="G14344" i="1"/>
  <c r="G14345" i="1"/>
  <c r="G14346" i="1"/>
  <c r="G14347" i="1"/>
  <c r="G14348" i="1"/>
  <c r="G14349" i="1"/>
  <c r="G14350" i="1"/>
  <c r="G14351" i="1"/>
  <c r="G14352" i="1"/>
  <c r="G14353" i="1"/>
  <c r="G14354" i="1"/>
  <c r="G14355" i="1"/>
  <c r="G14356" i="1"/>
  <c r="G14357" i="1"/>
  <c r="G14358" i="1"/>
  <c r="G14359" i="1"/>
  <c r="G14360" i="1"/>
  <c r="G14361" i="1"/>
  <c r="G14362" i="1"/>
  <c r="G14363" i="1"/>
  <c r="G14364" i="1"/>
  <c r="G14365" i="1"/>
  <c r="G14366" i="1"/>
  <c r="G14367" i="1"/>
  <c r="G14368" i="1"/>
  <c r="G14369" i="1"/>
  <c r="G14370" i="1"/>
  <c r="G14371" i="1"/>
  <c r="G14372" i="1"/>
  <c r="G14373" i="1"/>
  <c r="G14374" i="1"/>
  <c r="G14375" i="1"/>
  <c r="G14376" i="1"/>
  <c r="G14377" i="1"/>
  <c r="G14378" i="1"/>
  <c r="G14379" i="1"/>
  <c r="G14380" i="1"/>
  <c r="G14381" i="1"/>
  <c r="G14382" i="1"/>
  <c r="G14383" i="1"/>
  <c r="G14384" i="1"/>
  <c r="G14385" i="1"/>
  <c r="G14386" i="1"/>
  <c r="G14387" i="1"/>
  <c r="G14388" i="1"/>
  <c r="G14389" i="1"/>
  <c r="G14390" i="1"/>
  <c r="G14391" i="1"/>
  <c r="G14392" i="1"/>
  <c r="G14393" i="1"/>
  <c r="G14394" i="1"/>
  <c r="G14395" i="1"/>
  <c r="G14396" i="1"/>
  <c r="G14397" i="1"/>
  <c r="G14398" i="1"/>
  <c r="G14399" i="1"/>
  <c r="G14400" i="1"/>
  <c r="G14401" i="1"/>
  <c r="G14402" i="1"/>
  <c r="G14403" i="1"/>
  <c r="G14404" i="1"/>
  <c r="G14405" i="1"/>
  <c r="G14406" i="1"/>
  <c r="G14407" i="1"/>
  <c r="G14408" i="1"/>
  <c r="G14409" i="1"/>
  <c r="G14410" i="1"/>
  <c r="G14411" i="1"/>
  <c r="G14412" i="1"/>
  <c r="G14413" i="1"/>
  <c r="G14414" i="1"/>
  <c r="G14415" i="1"/>
  <c r="G14416" i="1"/>
  <c r="G14417" i="1"/>
  <c r="G14418" i="1"/>
  <c r="G14419" i="1"/>
  <c r="G14420" i="1"/>
  <c r="G14421" i="1"/>
  <c r="G14422" i="1"/>
  <c r="G14423" i="1"/>
  <c r="G14424" i="1"/>
  <c r="G14425" i="1"/>
  <c r="G14426" i="1"/>
  <c r="G14427" i="1"/>
  <c r="G14428" i="1"/>
  <c r="G14429" i="1"/>
  <c r="G14430" i="1"/>
  <c r="G14431" i="1"/>
  <c r="G14432" i="1"/>
  <c r="G14433" i="1"/>
  <c r="G14434" i="1"/>
  <c r="G14435" i="1"/>
  <c r="G14436" i="1"/>
  <c r="G14437" i="1"/>
  <c r="G14438" i="1"/>
  <c r="G14439" i="1"/>
  <c r="G14440" i="1"/>
  <c r="G14441" i="1"/>
  <c r="G14442" i="1"/>
  <c r="G14443" i="1"/>
  <c r="G14444" i="1"/>
  <c r="G14445" i="1"/>
  <c r="G14446" i="1"/>
  <c r="G14447" i="1"/>
  <c r="G14448" i="1"/>
  <c r="G14449" i="1"/>
  <c r="G14450" i="1"/>
  <c r="G14451" i="1"/>
  <c r="G14452" i="1"/>
  <c r="G14453" i="1"/>
  <c r="G14454" i="1"/>
  <c r="G14455" i="1"/>
  <c r="G14456" i="1"/>
  <c r="G14457" i="1"/>
  <c r="G14458" i="1"/>
  <c r="G14459" i="1"/>
  <c r="G14460" i="1"/>
  <c r="G14461" i="1"/>
  <c r="G14462" i="1"/>
  <c r="G14463" i="1"/>
  <c r="G14464" i="1"/>
  <c r="G14465" i="1"/>
  <c r="G14466" i="1"/>
  <c r="G14467" i="1"/>
  <c r="G14468" i="1"/>
  <c r="G14469" i="1"/>
  <c r="G14470" i="1"/>
  <c r="G14471" i="1"/>
  <c r="G14472" i="1"/>
  <c r="G14473" i="1"/>
  <c r="G14474" i="1"/>
  <c r="G14475" i="1"/>
  <c r="G14476" i="1"/>
  <c r="G14477" i="1"/>
  <c r="G14478" i="1"/>
  <c r="G14479" i="1"/>
  <c r="G14480" i="1"/>
  <c r="G14481" i="1"/>
  <c r="G14482" i="1"/>
  <c r="G14483" i="1"/>
  <c r="G14484" i="1"/>
  <c r="G14485" i="1"/>
  <c r="G14486" i="1"/>
  <c r="G14487" i="1"/>
  <c r="G14488" i="1"/>
  <c r="G14489" i="1"/>
  <c r="G14490" i="1"/>
  <c r="G14491" i="1"/>
  <c r="G14492" i="1"/>
  <c r="G14493" i="1"/>
  <c r="G14494" i="1"/>
  <c r="G14495" i="1"/>
  <c r="G14496" i="1"/>
  <c r="G14497" i="1"/>
  <c r="G14498" i="1"/>
  <c r="G14499" i="1"/>
  <c r="G14500" i="1"/>
  <c r="G14501" i="1"/>
  <c r="G14502" i="1"/>
  <c r="G14503" i="1"/>
  <c r="G14504" i="1"/>
  <c r="G14505" i="1"/>
  <c r="G14506" i="1"/>
  <c r="G14507" i="1"/>
  <c r="G14508" i="1"/>
  <c r="G14509" i="1"/>
  <c r="G14510" i="1"/>
  <c r="G14511" i="1"/>
  <c r="G14512" i="1"/>
  <c r="G14513" i="1"/>
  <c r="G14514" i="1"/>
  <c r="G14515" i="1"/>
  <c r="G14516" i="1"/>
  <c r="G14517" i="1"/>
  <c r="G14518" i="1"/>
  <c r="G14519" i="1"/>
  <c r="G14520" i="1"/>
  <c r="G14521" i="1"/>
  <c r="G14522" i="1"/>
  <c r="G14523" i="1"/>
  <c r="G14524" i="1"/>
  <c r="G14525" i="1"/>
  <c r="G14526" i="1"/>
  <c r="G14527" i="1"/>
  <c r="G14528" i="1"/>
  <c r="G14529" i="1"/>
  <c r="G14530" i="1"/>
  <c r="G14531" i="1"/>
  <c r="G14532" i="1"/>
  <c r="G14533" i="1"/>
  <c r="G14534" i="1"/>
  <c r="G14535" i="1"/>
  <c r="G14536" i="1"/>
  <c r="G14537" i="1"/>
  <c r="G14538" i="1"/>
  <c r="G14539" i="1"/>
  <c r="G14540" i="1"/>
  <c r="G14541" i="1"/>
  <c r="G14542" i="1"/>
  <c r="G14543" i="1"/>
  <c r="G14544" i="1"/>
  <c r="G14545" i="1"/>
  <c r="G14546" i="1"/>
  <c r="G14547" i="1"/>
  <c r="G14548" i="1"/>
  <c r="G14549" i="1"/>
  <c r="G14550" i="1"/>
  <c r="G14551" i="1"/>
  <c r="G14552" i="1"/>
  <c r="G14553" i="1"/>
  <c r="G14554" i="1"/>
  <c r="G14555" i="1"/>
  <c r="G14556" i="1"/>
  <c r="G14557" i="1"/>
  <c r="G14558" i="1"/>
  <c r="G14559" i="1"/>
  <c r="G14560" i="1"/>
  <c r="G14561" i="1"/>
  <c r="G14562" i="1"/>
  <c r="G14563" i="1"/>
  <c r="G14564" i="1"/>
  <c r="G14565" i="1"/>
  <c r="G14566" i="1"/>
  <c r="G14567" i="1"/>
  <c r="G14568" i="1"/>
  <c r="G14569" i="1"/>
  <c r="G14570" i="1"/>
  <c r="G14571" i="1"/>
  <c r="G14572" i="1"/>
  <c r="G14573" i="1"/>
  <c r="G14574" i="1"/>
  <c r="G14575" i="1"/>
  <c r="G14576" i="1"/>
  <c r="G14577" i="1"/>
  <c r="G14578" i="1"/>
  <c r="G14579" i="1"/>
  <c r="G14580" i="1"/>
  <c r="G14581" i="1"/>
  <c r="G14582" i="1"/>
  <c r="G14583" i="1"/>
  <c r="G14584" i="1"/>
  <c r="G14585" i="1"/>
  <c r="G14586" i="1"/>
  <c r="G14587" i="1"/>
  <c r="G14588" i="1"/>
  <c r="G14589" i="1"/>
  <c r="G14590" i="1"/>
  <c r="G14591" i="1"/>
  <c r="G14592" i="1"/>
  <c r="G14593" i="1"/>
  <c r="G14594" i="1"/>
  <c r="G14595" i="1"/>
  <c r="G14596" i="1"/>
  <c r="G14597" i="1"/>
  <c r="G14598" i="1"/>
  <c r="G14599" i="1"/>
  <c r="G14600" i="1"/>
  <c r="G14601" i="1"/>
  <c r="G14602" i="1"/>
  <c r="G14603" i="1"/>
  <c r="G14604" i="1"/>
  <c r="G14605" i="1"/>
  <c r="G14606" i="1"/>
  <c r="G14607" i="1"/>
  <c r="G14608" i="1"/>
  <c r="G14609" i="1"/>
  <c r="G14610" i="1"/>
  <c r="G14611" i="1"/>
  <c r="G14612" i="1"/>
  <c r="G14613" i="1"/>
  <c r="G14614" i="1"/>
  <c r="G14615" i="1"/>
  <c r="G14616" i="1"/>
  <c r="G14617" i="1"/>
  <c r="G14618" i="1"/>
  <c r="G14619" i="1"/>
  <c r="G14620" i="1"/>
  <c r="G14621" i="1"/>
  <c r="G14622" i="1"/>
  <c r="G14623" i="1"/>
  <c r="G14624" i="1"/>
  <c r="G14625" i="1"/>
  <c r="G14626" i="1"/>
  <c r="G14627" i="1"/>
  <c r="G14628" i="1"/>
  <c r="G14629" i="1"/>
  <c r="G14630" i="1"/>
  <c r="G14631" i="1"/>
  <c r="G14632" i="1"/>
  <c r="G14633" i="1"/>
  <c r="G14634" i="1"/>
  <c r="G14635" i="1"/>
  <c r="G14636" i="1"/>
  <c r="G14637" i="1"/>
  <c r="G14638" i="1"/>
  <c r="G14639" i="1"/>
  <c r="G14640" i="1"/>
  <c r="G14641" i="1"/>
  <c r="G14642" i="1"/>
  <c r="G14643" i="1"/>
  <c r="G14644" i="1"/>
  <c r="G14645" i="1"/>
  <c r="G14646" i="1"/>
  <c r="G14647" i="1"/>
  <c r="G14648" i="1"/>
  <c r="G14649" i="1"/>
  <c r="G14650" i="1"/>
  <c r="G14651" i="1"/>
  <c r="G14652" i="1"/>
  <c r="G14653" i="1"/>
  <c r="G14654" i="1"/>
  <c r="G14655" i="1"/>
  <c r="G14656" i="1"/>
  <c r="G14657" i="1"/>
  <c r="G14658" i="1"/>
  <c r="G14659" i="1"/>
  <c r="G14660" i="1"/>
  <c r="G14661" i="1"/>
  <c r="G14662" i="1"/>
  <c r="G14663" i="1"/>
  <c r="G14664" i="1"/>
  <c r="G14665" i="1"/>
  <c r="G14666" i="1"/>
  <c r="G14667" i="1"/>
  <c r="G14668" i="1"/>
  <c r="G14669" i="1"/>
  <c r="G14670" i="1"/>
  <c r="G14671" i="1"/>
  <c r="G14672" i="1"/>
  <c r="G14673" i="1"/>
  <c r="G14674" i="1"/>
  <c r="G14675" i="1"/>
  <c r="G14676" i="1"/>
  <c r="G14677" i="1"/>
  <c r="G14678" i="1"/>
  <c r="G14679" i="1"/>
  <c r="G14680" i="1"/>
  <c r="G14681" i="1"/>
  <c r="G14682" i="1"/>
  <c r="G14683" i="1"/>
  <c r="G14684" i="1"/>
  <c r="G14685" i="1"/>
  <c r="G14686" i="1"/>
  <c r="G14687" i="1"/>
  <c r="G14688" i="1"/>
  <c r="G14689" i="1"/>
  <c r="G14690" i="1"/>
  <c r="G14691" i="1"/>
  <c r="G14692" i="1"/>
  <c r="G14693" i="1"/>
  <c r="G14694" i="1"/>
  <c r="G14695" i="1"/>
  <c r="G14696" i="1"/>
  <c r="G14697" i="1"/>
  <c r="G14698" i="1"/>
  <c r="G14699" i="1"/>
  <c r="G14700" i="1"/>
  <c r="G14701" i="1"/>
  <c r="G14702" i="1"/>
  <c r="G14703" i="1"/>
  <c r="G14704" i="1"/>
  <c r="G14705" i="1"/>
  <c r="G14706" i="1"/>
  <c r="G14707" i="1"/>
  <c r="G14708" i="1"/>
  <c r="G14709" i="1"/>
  <c r="G14710" i="1"/>
  <c r="G14711" i="1"/>
  <c r="G14712" i="1"/>
  <c r="G14713" i="1"/>
  <c r="G14714" i="1"/>
  <c r="G14715" i="1"/>
  <c r="G14716" i="1"/>
  <c r="G14717" i="1"/>
  <c r="G14718" i="1"/>
  <c r="G14719" i="1"/>
  <c r="G14720" i="1"/>
  <c r="G14721" i="1"/>
  <c r="G14722" i="1"/>
  <c r="G14723" i="1"/>
  <c r="G14724" i="1"/>
  <c r="G14725" i="1"/>
  <c r="G14726" i="1"/>
  <c r="G14727" i="1"/>
  <c r="G14728" i="1"/>
  <c r="G14729" i="1"/>
  <c r="G14730" i="1"/>
  <c r="G14731" i="1"/>
  <c r="G14732" i="1"/>
  <c r="G14733" i="1"/>
  <c r="G14734" i="1"/>
  <c r="G14735" i="1"/>
  <c r="G14736" i="1"/>
  <c r="G14737" i="1"/>
  <c r="G14738" i="1"/>
  <c r="G14739" i="1"/>
  <c r="G14740" i="1"/>
  <c r="G14741" i="1"/>
  <c r="G14742" i="1"/>
  <c r="G14743" i="1"/>
  <c r="G14744" i="1"/>
  <c r="G14745" i="1"/>
  <c r="G14746" i="1"/>
  <c r="G14747" i="1"/>
  <c r="G14748" i="1"/>
  <c r="G14749" i="1"/>
  <c r="G14750" i="1"/>
  <c r="G14751" i="1"/>
  <c r="G14752" i="1"/>
  <c r="G14753" i="1"/>
  <c r="G14754" i="1"/>
  <c r="G14755" i="1"/>
  <c r="G14756" i="1"/>
  <c r="G14757" i="1"/>
  <c r="G14758" i="1"/>
  <c r="G14759" i="1"/>
  <c r="G14760" i="1"/>
  <c r="G14761" i="1"/>
  <c r="G14762" i="1"/>
  <c r="G14763" i="1"/>
  <c r="G14764" i="1"/>
  <c r="G14765" i="1"/>
  <c r="G14766" i="1"/>
  <c r="G14767" i="1"/>
  <c r="G14768" i="1"/>
  <c r="G14769" i="1"/>
  <c r="G14770" i="1"/>
  <c r="G14771" i="1"/>
  <c r="G14772" i="1"/>
  <c r="G14773" i="1"/>
  <c r="G14774" i="1"/>
  <c r="G14775" i="1"/>
  <c r="G14776" i="1"/>
  <c r="G14777" i="1"/>
  <c r="G14778" i="1"/>
  <c r="G14779" i="1"/>
  <c r="G14780" i="1"/>
  <c r="G14781" i="1"/>
  <c r="G14782" i="1"/>
  <c r="G14783" i="1"/>
  <c r="G14784" i="1"/>
  <c r="G14785" i="1"/>
  <c r="G14786" i="1"/>
  <c r="G14787" i="1"/>
  <c r="G14788" i="1"/>
  <c r="G14789" i="1"/>
  <c r="G14790" i="1"/>
  <c r="G14791" i="1"/>
  <c r="G14792" i="1"/>
  <c r="G14793" i="1"/>
  <c r="G14794" i="1"/>
  <c r="G14795" i="1"/>
  <c r="G14796" i="1"/>
  <c r="G14797" i="1"/>
  <c r="G14798" i="1"/>
  <c r="G14799" i="1"/>
  <c r="G14800" i="1"/>
  <c r="G14801" i="1"/>
  <c r="G14802" i="1"/>
  <c r="G14803" i="1"/>
  <c r="G14804" i="1"/>
  <c r="G14805" i="1"/>
  <c r="G14806" i="1"/>
  <c r="G14807" i="1"/>
  <c r="G14808" i="1"/>
  <c r="G14809" i="1"/>
  <c r="G14810" i="1"/>
  <c r="G14811" i="1"/>
  <c r="G14812" i="1"/>
  <c r="G14813" i="1"/>
  <c r="G14814" i="1"/>
  <c r="G14815" i="1"/>
  <c r="G14816" i="1"/>
  <c r="G14817" i="1"/>
  <c r="G14818" i="1"/>
  <c r="G14819" i="1"/>
  <c r="G14820" i="1"/>
  <c r="G14821" i="1"/>
  <c r="G14822" i="1"/>
  <c r="G14823" i="1"/>
  <c r="G14824" i="1"/>
  <c r="G14825" i="1"/>
  <c r="G14826" i="1"/>
  <c r="G14827" i="1"/>
  <c r="G14828" i="1"/>
  <c r="G14829" i="1"/>
  <c r="G14830" i="1"/>
  <c r="G14831" i="1"/>
  <c r="G14832" i="1"/>
  <c r="G14833" i="1"/>
  <c r="G14834" i="1"/>
  <c r="G14835" i="1"/>
  <c r="G14836" i="1"/>
  <c r="G14837" i="1"/>
  <c r="G14838" i="1"/>
  <c r="G14839" i="1"/>
  <c r="G14840" i="1"/>
  <c r="G14841" i="1"/>
  <c r="G14842" i="1"/>
  <c r="G14843" i="1"/>
  <c r="G14844" i="1"/>
  <c r="G14845" i="1"/>
  <c r="G14846" i="1"/>
  <c r="G14847" i="1"/>
  <c r="G14848" i="1"/>
  <c r="G14849" i="1"/>
  <c r="G14850" i="1"/>
  <c r="G14851" i="1"/>
  <c r="G14852" i="1"/>
  <c r="G14853" i="1"/>
  <c r="G14854" i="1"/>
  <c r="G14855" i="1"/>
  <c r="G14856" i="1"/>
  <c r="G14857" i="1"/>
  <c r="G14858" i="1"/>
  <c r="G14859" i="1"/>
  <c r="G14860" i="1"/>
  <c r="G14861" i="1"/>
  <c r="G14862" i="1"/>
  <c r="G14863" i="1"/>
  <c r="G14864" i="1"/>
  <c r="G14865" i="1"/>
  <c r="G14866" i="1"/>
  <c r="G14867" i="1"/>
  <c r="G14868" i="1"/>
  <c r="G14869" i="1"/>
  <c r="G14870" i="1"/>
  <c r="G14871" i="1"/>
  <c r="G14872" i="1"/>
  <c r="G14873" i="1"/>
  <c r="G14874" i="1"/>
  <c r="G14875" i="1"/>
  <c r="G14876" i="1"/>
  <c r="G14877" i="1"/>
  <c r="G14878" i="1"/>
  <c r="G14879" i="1"/>
  <c r="G14880" i="1"/>
  <c r="G14881" i="1"/>
  <c r="G14882" i="1"/>
  <c r="G14883" i="1"/>
  <c r="G14884" i="1"/>
  <c r="G14885" i="1"/>
  <c r="G14886" i="1"/>
  <c r="G14887" i="1"/>
  <c r="G14888" i="1"/>
  <c r="G14889" i="1"/>
  <c r="G14890" i="1"/>
  <c r="G14891" i="1"/>
  <c r="G14892" i="1"/>
  <c r="G14893" i="1"/>
  <c r="G14894" i="1"/>
  <c r="G14895" i="1"/>
  <c r="G14896" i="1"/>
  <c r="G14897" i="1"/>
  <c r="G14898" i="1"/>
  <c r="G14899" i="1"/>
  <c r="G14900" i="1"/>
  <c r="G14901" i="1"/>
  <c r="G14902" i="1"/>
  <c r="G14903" i="1"/>
  <c r="G14904" i="1"/>
  <c r="G14905" i="1"/>
  <c r="G14906" i="1"/>
  <c r="G14907" i="1"/>
  <c r="G14908" i="1"/>
  <c r="G14909" i="1"/>
  <c r="G14910" i="1"/>
  <c r="G14911" i="1"/>
  <c r="G14912" i="1"/>
  <c r="G14913" i="1"/>
  <c r="G14914" i="1"/>
  <c r="G14915" i="1"/>
  <c r="G14916" i="1"/>
  <c r="G14917" i="1"/>
  <c r="G14918" i="1"/>
  <c r="G14919" i="1"/>
  <c r="G14920" i="1"/>
  <c r="G14921" i="1"/>
  <c r="G14922" i="1"/>
  <c r="G14923" i="1"/>
  <c r="G14924" i="1"/>
  <c r="G14925" i="1"/>
  <c r="G14926" i="1"/>
  <c r="G14927" i="1"/>
  <c r="G14928" i="1"/>
  <c r="G14929" i="1"/>
  <c r="G14930" i="1"/>
  <c r="G14931" i="1"/>
  <c r="G14932" i="1"/>
  <c r="G14933" i="1"/>
  <c r="G14934" i="1"/>
  <c r="G14935" i="1"/>
  <c r="G14936" i="1"/>
  <c r="G14937" i="1"/>
  <c r="G14938" i="1"/>
  <c r="G14939" i="1"/>
  <c r="G14940" i="1"/>
  <c r="G14941" i="1"/>
  <c r="G14942" i="1"/>
  <c r="G14943" i="1"/>
  <c r="G14944" i="1"/>
  <c r="G14945" i="1"/>
  <c r="G14946" i="1"/>
  <c r="G14947" i="1"/>
  <c r="G14948" i="1"/>
  <c r="G14949" i="1"/>
  <c r="G14950" i="1"/>
  <c r="G14951" i="1"/>
  <c r="G14952" i="1"/>
  <c r="G14953" i="1"/>
  <c r="G14954" i="1"/>
  <c r="G14955" i="1"/>
  <c r="G14956" i="1"/>
  <c r="G14957" i="1"/>
  <c r="G14958" i="1"/>
  <c r="G14959" i="1"/>
  <c r="G14960" i="1"/>
  <c r="G14961" i="1"/>
  <c r="G14962" i="1"/>
  <c r="G14963" i="1"/>
  <c r="G14964" i="1"/>
  <c r="G14965" i="1"/>
  <c r="G14966" i="1"/>
  <c r="G14967" i="1"/>
  <c r="G14968" i="1"/>
  <c r="G14969" i="1"/>
  <c r="G14970" i="1"/>
  <c r="G14971" i="1"/>
  <c r="G14972" i="1"/>
  <c r="G14973" i="1"/>
  <c r="G14974" i="1"/>
  <c r="G14975" i="1"/>
  <c r="G14976" i="1"/>
  <c r="G14977" i="1"/>
  <c r="G14978" i="1"/>
  <c r="G14979" i="1"/>
  <c r="G14980" i="1"/>
  <c r="G14981" i="1"/>
  <c r="G14982" i="1"/>
  <c r="G14983" i="1"/>
  <c r="G14984" i="1"/>
  <c r="G14985" i="1"/>
  <c r="G14986" i="1"/>
  <c r="G14987" i="1"/>
  <c r="G14988" i="1"/>
  <c r="G14989" i="1"/>
  <c r="G14990" i="1"/>
  <c r="G14991" i="1"/>
  <c r="G14992" i="1"/>
  <c r="G14993" i="1"/>
  <c r="G14994" i="1"/>
  <c r="G14995" i="1"/>
  <c r="G14996" i="1"/>
  <c r="G14997" i="1"/>
  <c r="G14998" i="1"/>
  <c r="G14999" i="1"/>
  <c r="G15000" i="1"/>
  <c r="G15001" i="1"/>
  <c r="G15002" i="1"/>
  <c r="G15003" i="1"/>
  <c r="G15004" i="1"/>
  <c r="G15005" i="1"/>
  <c r="G15006" i="1"/>
  <c r="G15007" i="1"/>
  <c r="G15008" i="1"/>
  <c r="G15009" i="1"/>
  <c r="G15010" i="1"/>
  <c r="G15011" i="1"/>
  <c r="G15012" i="1"/>
  <c r="G15013" i="1"/>
  <c r="G15014" i="1"/>
  <c r="G15015" i="1"/>
  <c r="G15016" i="1"/>
  <c r="G15017" i="1"/>
  <c r="G15018" i="1"/>
  <c r="G15019" i="1"/>
  <c r="G15020" i="1"/>
  <c r="G15021" i="1"/>
  <c r="G15022" i="1"/>
  <c r="G15023" i="1"/>
  <c r="G15024" i="1"/>
  <c r="G15025" i="1"/>
  <c r="G15026" i="1"/>
  <c r="G15027" i="1"/>
  <c r="G15028" i="1"/>
  <c r="G15029" i="1"/>
  <c r="G15030" i="1"/>
  <c r="G15031" i="1"/>
  <c r="G15032" i="1"/>
  <c r="G15033" i="1"/>
  <c r="G15034" i="1"/>
  <c r="G15035" i="1"/>
  <c r="G15036" i="1"/>
  <c r="G15037" i="1"/>
  <c r="G15038" i="1"/>
  <c r="G15039" i="1"/>
  <c r="G15040" i="1"/>
  <c r="G15041" i="1"/>
  <c r="G15042" i="1"/>
  <c r="G15043" i="1"/>
  <c r="G15044" i="1"/>
  <c r="G15045" i="1"/>
  <c r="G15046" i="1"/>
  <c r="G15047" i="1"/>
  <c r="G15048" i="1"/>
  <c r="G15049" i="1"/>
  <c r="G15050" i="1"/>
  <c r="G15051" i="1"/>
  <c r="G15052" i="1"/>
  <c r="G15053" i="1"/>
  <c r="G15054" i="1"/>
  <c r="G15055" i="1"/>
  <c r="G15056" i="1"/>
  <c r="G15057" i="1"/>
  <c r="G15058" i="1"/>
  <c r="G15059" i="1"/>
  <c r="G15060" i="1"/>
  <c r="G15061" i="1"/>
  <c r="G15062" i="1"/>
  <c r="G15063" i="1"/>
  <c r="G15064" i="1"/>
  <c r="G15065" i="1"/>
  <c r="G15066" i="1"/>
  <c r="G15067" i="1"/>
  <c r="G15068" i="1"/>
  <c r="G15069" i="1"/>
  <c r="G15070" i="1"/>
  <c r="G15071" i="1"/>
  <c r="G15072" i="1"/>
  <c r="G15073" i="1"/>
  <c r="G15074" i="1"/>
  <c r="G15075" i="1"/>
  <c r="G15076" i="1"/>
  <c r="G15077" i="1"/>
  <c r="G15078" i="1"/>
  <c r="G15079" i="1"/>
  <c r="G15080" i="1"/>
  <c r="G15081" i="1"/>
  <c r="G15082" i="1"/>
  <c r="G15083" i="1"/>
  <c r="G15084" i="1"/>
  <c r="G15085" i="1"/>
  <c r="G15086" i="1"/>
  <c r="G15087" i="1"/>
  <c r="G15088" i="1"/>
  <c r="G15089" i="1"/>
  <c r="G15090" i="1"/>
  <c r="G15091" i="1"/>
  <c r="G15092" i="1"/>
  <c r="G15093" i="1"/>
  <c r="G15094" i="1"/>
  <c r="G15095" i="1"/>
  <c r="G15096" i="1"/>
  <c r="G15097" i="1"/>
  <c r="G15098" i="1"/>
  <c r="G15099" i="1"/>
  <c r="G15100" i="1"/>
  <c r="G15101" i="1"/>
  <c r="G15102" i="1"/>
  <c r="G15103" i="1"/>
  <c r="G15104" i="1"/>
  <c r="G15105" i="1"/>
  <c r="G15106" i="1"/>
  <c r="G15107" i="1"/>
  <c r="G15108" i="1"/>
  <c r="G15109" i="1"/>
  <c r="G15110" i="1"/>
  <c r="G15111" i="1"/>
  <c r="G15112" i="1"/>
  <c r="G15113" i="1"/>
  <c r="G15114" i="1"/>
  <c r="G15115" i="1"/>
  <c r="G15116" i="1"/>
  <c r="G15117" i="1"/>
  <c r="G15118" i="1"/>
  <c r="G15119" i="1"/>
  <c r="G15120" i="1"/>
  <c r="G15121" i="1"/>
  <c r="G15122" i="1"/>
  <c r="G15123" i="1"/>
  <c r="G15124" i="1"/>
  <c r="G15125" i="1"/>
  <c r="G15126" i="1"/>
  <c r="G15127" i="1"/>
  <c r="G15128" i="1"/>
  <c r="G15129" i="1"/>
  <c r="G15130" i="1"/>
  <c r="G15131" i="1"/>
  <c r="G15132" i="1"/>
  <c r="G15133" i="1"/>
  <c r="G15134" i="1"/>
  <c r="G15135" i="1"/>
  <c r="G15136" i="1"/>
  <c r="G15137" i="1"/>
  <c r="G15138" i="1"/>
  <c r="G15139" i="1"/>
  <c r="G15140" i="1"/>
  <c r="G15141" i="1"/>
  <c r="G15142" i="1"/>
  <c r="G15143" i="1"/>
  <c r="G15144" i="1"/>
  <c r="G15145" i="1"/>
  <c r="G15146" i="1"/>
  <c r="G15147" i="1"/>
  <c r="G15148" i="1"/>
  <c r="G15149" i="1"/>
  <c r="G15150" i="1"/>
  <c r="G15151" i="1"/>
  <c r="G15152" i="1"/>
  <c r="G15153" i="1"/>
  <c r="G15154" i="1"/>
  <c r="G15155" i="1"/>
  <c r="G15156" i="1"/>
  <c r="G15157" i="1"/>
  <c r="G15158" i="1"/>
  <c r="G15159" i="1"/>
  <c r="G15160" i="1"/>
  <c r="G15161" i="1"/>
  <c r="G15162" i="1"/>
  <c r="G15163" i="1"/>
  <c r="G15164" i="1"/>
  <c r="G15165" i="1"/>
  <c r="G15166" i="1"/>
  <c r="G15167" i="1"/>
  <c r="G15168" i="1"/>
  <c r="G15169" i="1"/>
  <c r="G15170" i="1"/>
  <c r="G15171" i="1"/>
  <c r="G15172" i="1"/>
  <c r="G15173" i="1"/>
  <c r="G15174" i="1"/>
  <c r="G15175" i="1"/>
  <c r="G15176" i="1"/>
  <c r="G15177" i="1"/>
  <c r="G15178" i="1"/>
  <c r="G15179" i="1"/>
  <c r="G15180" i="1"/>
  <c r="G15181" i="1"/>
  <c r="G15182" i="1"/>
  <c r="G15183" i="1"/>
  <c r="G15184" i="1"/>
  <c r="G15185" i="1"/>
  <c r="G15186" i="1"/>
  <c r="G15187" i="1"/>
  <c r="G15188" i="1"/>
  <c r="G15189" i="1"/>
  <c r="G15190" i="1"/>
  <c r="G15191" i="1"/>
  <c r="G15192" i="1"/>
  <c r="G15193" i="1"/>
  <c r="G15194" i="1"/>
  <c r="G15195" i="1"/>
  <c r="G15196" i="1"/>
  <c r="G15197" i="1"/>
  <c r="G15198" i="1"/>
  <c r="G15199" i="1"/>
  <c r="G15200" i="1"/>
  <c r="G15201" i="1"/>
  <c r="G15202" i="1"/>
  <c r="G15203" i="1"/>
  <c r="G15204" i="1"/>
  <c r="G15205" i="1"/>
  <c r="G15206" i="1"/>
  <c r="G15207" i="1"/>
  <c r="G15208" i="1"/>
  <c r="G15209" i="1"/>
  <c r="G15210" i="1"/>
  <c r="G15211" i="1"/>
  <c r="G15212" i="1"/>
  <c r="G15213" i="1"/>
  <c r="G15214" i="1"/>
  <c r="G15215" i="1"/>
  <c r="G15216" i="1"/>
  <c r="G15217" i="1"/>
  <c r="G15218" i="1"/>
  <c r="G15219" i="1"/>
  <c r="G15220" i="1"/>
  <c r="G15221" i="1"/>
  <c r="G15222" i="1"/>
  <c r="G15223" i="1"/>
  <c r="G15224" i="1"/>
  <c r="G15225" i="1"/>
  <c r="G15226" i="1"/>
  <c r="G15227" i="1"/>
  <c r="G15228" i="1"/>
  <c r="G15229" i="1"/>
  <c r="G15230" i="1"/>
  <c r="G15231" i="1"/>
  <c r="G15232" i="1"/>
  <c r="G15233" i="1"/>
  <c r="G15234" i="1"/>
  <c r="G15235" i="1"/>
  <c r="G15236" i="1"/>
  <c r="G15237" i="1"/>
  <c r="G15238" i="1"/>
  <c r="G15239" i="1"/>
  <c r="G15240" i="1"/>
  <c r="G15241" i="1"/>
  <c r="G15242" i="1"/>
  <c r="G15243" i="1"/>
  <c r="G15244" i="1"/>
  <c r="G15245" i="1"/>
  <c r="G15246" i="1"/>
  <c r="G15247" i="1"/>
  <c r="G15248" i="1"/>
  <c r="G15249" i="1"/>
  <c r="G15250" i="1"/>
  <c r="G15251" i="1"/>
  <c r="G15252" i="1"/>
  <c r="G15253" i="1"/>
  <c r="G15254" i="1"/>
  <c r="G15255" i="1"/>
  <c r="G15256" i="1"/>
  <c r="G15257" i="1"/>
  <c r="G15258" i="1"/>
  <c r="G15259" i="1"/>
  <c r="G15260" i="1"/>
  <c r="G15261" i="1"/>
  <c r="G15262" i="1"/>
  <c r="G15263" i="1"/>
  <c r="G15264" i="1"/>
  <c r="G15265" i="1"/>
  <c r="G15266" i="1"/>
  <c r="G15267" i="1"/>
  <c r="G15268" i="1"/>
  <c r="G15269" i="1"/>
  <c r="G15270" i="1"/>
  <c r="G15271" i="1"/>
  <c r="G15272" i="1"/>
  <c r="G15273" i="1"/>
  <c r="G15274" i="1"/>
  <c r="G15275" i="1"/>
  <c r="G15276" i="1"/>
  <c r="G15277" i="1"/>
  <c r="G15278" i="1"/>
  <c r="G15279" i="1"/>
  <c r="G15280" i="1"/>
  <c r="G15281" i="1"/>
  <c r="G15282" i="1"/>
  <c r="G15283" i="1"/>
  <c r="G15284" i="1"/>
  <c r="G15285" i="1"/>
  <c r="G15286" i="1"/>
  <c r="G15287" i="1"/>
  <c r="G15288" i="1"/>
  <c r="G15289" i="1"/>
  <c r="G15290" i="1"/>
  <c r="G15291" i="1"/>
  <c r="G15292" i="1"/>
  <c r="G15293" i="1"/>
  <c r="G15294" i="1"/>
  <c r="G15295" i="1"/>
  <c r="G15296" i="1"/>
  <c r="G15297" i="1"/>
  <c r="G15298" i="1"/>
  <c r="G15299" i="1"/>
  <c r="G15300" i="1"/>
  <c r="G15301" i="1"/>
  <c r="G15302" i="1"/>
  <c r="G15303" i="1"/>
  <c r="G15304" i="1"/>
  <c r="G15305" i="1"/>
  <c r="G15306" i="1"/>
  <c r="G15307" i="1"/>
  <c r="G15308" i="1"/>
  <c r="G15309" i="1"/>
  <c r="G15310" i="1"/>
  <c r="G15311" i="1"/>
  <c r="G15312" i="1"/>
  <c r="G15313" i="1"/>
  <c r="G15314" i="1"/>
  <c r="G15315" i="1"/>
  <c r="G15316" i="1"/>
  <c r="G15317" i="1"/>
  <c r="G15318" i="1"/>
  <c r="G15319" i="1"/>
  <c r="G15320" i="1"/>
  <c r="G15321" i="1"/>
  <c r="G15322" i="1"/>
  <c r="G15323" i="1"/>
  <c r="G15324" i="1"/>
  <c r="G15325" i="1"/>
  <c r="G15326" i="1"/>
  <c r="G15327" i="1"/>
  <c r="G15328" i="1"/>
  <c r="G15329" i="1"/>
  <c r="G15330" i="1"/>
  <c r="G15331" i="1"/>
  <c r="G15332" i="1"/>
  <c r="G15333" i="1"/>
  <c r="G15334" i="1"/>
  <c r="G15335" i="1"/>
  <c r="G15336" i="1"/>
  <c r="G15337" i="1"/>
  <c r="G15338" i="1"/>
  <c r="G15339" i="1"/>
  <c r="G15340" i="1"/>
  <c r="G15341" i="1"/>
  <c r="G15342" i="1"/>
  <c r="G15343" i="1"/>
  <c r="G15344" i="1"/>
  <c r="G15345" i="1"/>
  <c r="G15346" i="1"/>
  <c r="G15347" i="1"/>
  <c r="G15348" i="1"/>
  <c r="G15349" i="1"/>
  <c r="G15350" i="1"/>
  <c r="G15351" i="1"/>
  <c r="G15352" i="1"/>
  <c r="G15353" i="1"/>
  <c r="G15354" i="1"/>
  <c r="G15355" i="1"/>
  <c r="G15356" i="1"/>
  <c r="G15357" i="1"/>
  <c r="G15358" i="1"/>
  <c r="G15359" i="1"/>
  <c r="G15360" i="1"/>
  <c r="G15361" i="1"/>
  <c r="G15362" i="1"/>
  <c r="G15363" i="1"/>
  <c r="G15364" i="1"/>
  <c r="G15365" i="1"/>
  <c r="G15366" i="1"/>
  <c r="G15367" i="1"/>
  <c r="G15368" i="1"/>
  <c r="G15369" i="1"/>
  <c r="G15370" i="1"/>
  <c r="G15371" i="1"/>
  <c r="G15372" i="1"/>
  <c r="G15373" i="1"/>
  <c r="G15374" i="1"/>
  <c r="G15375" i="1"/>
  <c r="G15376" i="1"/>
  <c r="G15377" i="1"/>
  <c r="G15378" i="1"/>
  <c r="G15379" i="1"/>
  <c r="G15380" i="1"/>
  <c r="G15381" i="1"/>
  <c r="G15382" i="1"/>
  <c r="G15383" i="1"/>
  <c r="G15384" i="1"/>
  <c r="G15385" i="1"/>
  <c r="G15386" i="1"/>
  <c r="G15387" i="1"/>
  <c r="G15388" i="1"/>
  <c r="G15389" i="1"/>
  <c r="G15390" i="1"/>
  <c r="G15391" i="1"/>
  <c r="G15392" i="1"/>
  <c r="G15393" i="1"/>
  <c r="G15394" i="1"/>
  <c r="G15395" i="1"/>
  <c r="G15396" i="1"/>
  <c r="G15397" i="1"/>
  <c r="G15398" i="1"/>
  <c r="G15399" i="1"/>
  <c r="G15400" i="1"/>
  <c r="G15401" i="1"/>
  <c r="G15402" i="1"/>
  <c r="G15403" i="1"/>
  <c r="G15404" i="1"/>
  <c r="G15405" i="1"/>
  <c r="G15406" i="1"/>
  <c r="G15407" i="1"/>
  <c r="G15408" i="1"/>
  <c r="G15409" i="1"/>
  <c r="G15410" i="1"/>
  <c r="G15411" i="1"/>
  <c r="G15412" i="1"/>
  <c r="G15413" i="1"/>
  <c r="G15414" i="1"/>
  <c r="G15415" i="1"/>
  <c r="G15416" i="1"/>
  <c r="G15417" i="1"/>
  <c r="G15418" i="1"/>
  <c r="G15419" i="1"/>
  <c r="G15420" i="1"/>
  <c r="G15421" i="1"/>
  <c r="G15422" i="1"/>
  <c r="G15423" i="1"/>
  <c r="G15424" i="1"/>
  <c r="G15425" i="1"/>
  <c r="G15426" i="1"/>
  <c r="G15427" i="1"/>
  <c r="G15428" i="1"/>
  <c r="G15429" i="1"/>
  <c r="G15430" i="1"/>
  <c r="G15431" i="1"/>
  <c r="G15432" i="1"/>
  <c r="G15433" i="1"/>
  <c r="G15434" i="1"/>
  <c r="G15435" i="1"/>
  <c r="G15436" i="1"/>
  <c r="G15437" i="1"/>
  <c r="G15438" i="1"/>
  <c r="G15439" i="1"/>
  <c r="G15440" i="1"/>
  <c r="G15441" i="1"/>
  <c r="G15442" i="1"/>
  <c r="G15443" i="1"/>
  <c r="G15444" i="1"/>
  <c r="G15445" i="1"/>
  <c r="G15446" i="1"/>
  <c r="G15447" i="1"/>
  <c r="G15448" i="1"/>
  <c r="G15449" i="1"/>
  <c r="G15450" i="1"/>
  <c r="G15451" i="1"/>
  <c r="G15452" i="1"/>
  <c r="G15453" i="1"/>
  <c r="G15454" i="1"/>
  <c r="G15455" i="1"/>
  <c r="G15456" i="1"/>
  <c r="G15457" i="1"/>
  <c r="G15458" i="1"/>
  <c r="G15459" i="1"/>
  <c r="G15460" i="1"/>
  <c r="G15461" i="1"/>
  <c r="G15462" i="1"/>
  <c r="G15463" i="1"/>
  <c r="G15464" i="1"/>
  <c r="G15465" i="1"/>
  <c r="G15466" i="1"/>
  <c r="G15467" i="1"/>
  <c r="G15468" i="1"/>
  <c r="G15469" i="1"/>
  <c r="G15470" i="1"/>
  <c r="G15471" i="1"/>
  <c r="G15472" i="1"/>
  <c r="G15473" i="1"/>
  <c r="G15474" i="1"/>
  <c r="G15475" i="1"/>
  <c r="G15476" i="1"/>
  <c r="G15477" i="1"/>
  <c r="G15478" i="1"/>
  <c r="G15479" i="1"/>
  <c r="G15480" i="1"/>
  <c r="G15481" i="1"/>
  <c r="G15482" i="1"/>
  <c r="G15483" i="1"/>
  <c r="G15484" i="1"/>
  <c r="G15485" i="1"/>
  <c r="G15486" i="1"/>
  <c r="G15487" i="1"/>
  <c r="G15488" i="1"/>
  <c r="G15489" i="1"/>
  <c r="G15490" i="1"/>
  <c r="G15491" i="1"/>
  <c r="G15492" i="1"/>
  <c r="G15493" i="1"/>
  <c r="G15494" i="1"/>
  <c r="G15495" i="1"/>
  <c r="G15496" i="1"/>
  <c r="G15497" i="1"/>
  <c r="G15498" i="1"/>
  <c r="G15499" i="1"/>
  <c r="G15500" i="1"/>
  <c r="G15501" i="1"/>
  <c r="G15502" i="1"/>
  <c r="G15503" i="1"/>
  <c r="G15504" i="1"/>
  <c r="G15505" i="1"/>
  <c r="G15506" i="1"/>
  <c r="G15507" i="1"/>
  <c r="G15508" i="1"/>
  <c r="G15509" i="1"/>
  <c r="G15510" i="1"/>
  <c r="G15511" i="1"/>
  <c r="G15512" i="1"/>
  <c r="G15513" i="1"/>
  <c r="G15514" i="1"/>
  <c r="G15515" i="1"/>
  <c r="G15516" i="1"/>
  <c r="G15517" i="1"/>
  <c r="G15518" i="1"/>
  <c r="G15519" i="1"/>
  <c r="G15520" i="1"/>
  <c r="G15521" i="1"/>
  <c r="G15522" i="1"/>
  <c r="G15523" i="1"/>
  <c r="G15524" i="1"/>
  <c r="G15525" i="1"/>
  <c r="G15526" i="1"/>
  <c r="G15527" i="1"/>
  <c r="G15528" i="1"/>
  <c r="G15529" i="1"/>
  <c r="G15530" i="1"/>
  <c r="G15531" i="1"/>
  <c r="G15532" i="1"/>
  <c r="G15533" i="1"/>
  <c r="G15534" i="1"/>
  <c r="G15535" i="1"/>
  <c r="G15536" i="1"/>
  <c r="G15537" i="1"/>
  <c r="G15538" i="1"/>
  <c r="G15539" i="1"/>
  <c r="G15540" i="1"/>
  <c r="G15541" i="1"/>
  <c r="G15542" i="1"/>
  <c r="G15543" i="1"/>
  <c r="G15544" i="1"/>
  <c r="G15545" i="1"/>
  <c r="G15546" i="1"/>
  <c r="G15547" i="1"/>
  <c r="G15548" i="1"/>
  <c r="G15549" i="1"/>
  <c r="G15550" i="1"/>
  <c r="G15551" i="1"/>
  <c r="G15552" i="1"/>
  <c r="G15553" i="1"/>
  <c r="G15554" i="1"/>
  <c r="G15555" i="1"/>
  <c r="G15556" i="1"/>
  <c r="G15557" i="1"/>
  <c r="G15558" i="1"/>
  <c r="G15559" i="1"/>
  <c r="G15560" i="1"/>
  <c r="G15561" i="1"/>
  <c r="G15562" i="1"/>
  <c r="G15563" i="1"/>
  <c r="G15564" i="1"/>
  <c r="G15565" i="1"/>
  <c r="G15566" i="1"/>
  <c r="G15567" i="1"/>
  <c r="G15568" i="1"/>
  <c r="G15569" i="1"/>
  <c r="G15570" i="1"/>
  <c r="G15571" i="1"/>
  <c r="G15572" i="1"/>
  <c r="G15573" i="1"/>
  <c r="G15574" i="1"/>
  <c r="G15575" i="1"/>
  <c r="G15576" i="1"/>
  <c r="G15577" i="1"/>
  <c r="G15578" i="1"/>
  <c r="G15579" i="1"/>
  <c r="G15580" i="1"/>
  <c r="G15581" i="1"/>
  <c r="G15582" i="1"/>
  <c r="G15583" i="1"/>
  <c r="G15584" i="1"/>
  <c r="G15585" i="1"/>
  <c r="G15586" i="1"/>
  <c r="G15587" i="1"/>
  <c r="G15588" i="1"/>
  <c r="G15589" i="1"/>
  <c r="G15590" i="1"/>
  <c r="G15591" i="1"/>
  <c r="G15592" i="1"/>
  <c r="G15593" i="1"/>
  <c r="G15594" i="1"/>
  <c r="G15595" i="1"/>
  <c r="G15596" i="1"/>
  <c r="G15597" i="1"/>
  <c r="G15598" i="1"/>
  <c r="G15599" i="1"/>
  <c r="G15600" i="1"/>
  <c r="G15601" i="1"/>
  <c r="G15602" i="1"/>
  <c r="G15603" i="1"/>
  <c r="G15604" i="1"/>
  <c r="G15605" i="1"/>
  <c r="G15606" i="1"/>
  <c r="G15607" i="1"/>
  <c r="G15608" i="1"/>
  <c r="G15609" i="1"/>
  <c r="G15610" i="1"/>
  <c r="G15611" i="1"/>
  <c r="G15612" i="1"/>
  <c r="G15613" i="1"/>
  <c r="G15614" i="1"/>
  <c r="G15615" i="1"/>
  <c r="G15616" i="1"/>
  <c r="G15617" i="1"/>
  <c r="G15618" i="1"/>
  <c r="G15619" i="1"/>
  <c r="G15620" i="1"/>
  <c r="G15621" i="1"/>
  <c r="G15622" i="1"/>
  <c r="G15623" i="1"/>
  <c r="G15624" i="1"/>
  <c r="G15625" i="1"/>
  <c r="G15626" i="1"/>
  <c r="G15627" i="1"/>
  <c r="G15628" i="1"/>
  <c r="G15629" i="1"/>
  <c r="G15630" i="1"/>
  <c r="G15631" i="1"/>
  <c r="G15632" i="1"/>
  <c r="G15633" i="1"/>
  <c r="G15634" i="1"/>
  <c r="G15635" i="1"/>
  <c r="G15636" i="1"/>
  <c r="G15637" i="1"/>
  <c r="G15638" i="1"/>
  <c r="G15639" i="1"/>
  <c r="G15640" i="1"/>
  <c r="G15641" i="1"/>
  <c r="G15642" i="1"/>
  <c r="G15643" i="1"/>
  <c r="G15644" i="1"/>
  <c r="G15645" i="1"/>
  <c r="G15646" i="1"/>
  <c r="G15647" i="1"/>
  <c r="G15648" i="1"/>
  <c r="G15649" i="1"/>
  <c r="G15650" i="1"/>
  <c r="G15651" i="1"/>
  <c r="G15652" i="1"/>
  <c r="G15653" i="1"/>
  <c r="G15654" i="1"/>
  <c r="G15655" i="1"/>
  <c r="G15656" i="1"/>
  <c r="G15657" i="1"/>
  <c r="G15658" i="1"/>
  <c r="G15659" i="1"/>
  <c r="G15660" i="1"/>
  <c r="G15661" i="1"/>
  <c r="G15662" i="1"/>
  <c r="G15663" i="1"/>
  <c r="G15664" i="1"/>
  <c r="G15665" i="1"/>
  <c r="G15666" i="1"/>
  <c r="G15667" i="1"/>
  <c r="G15668" i="1"/>
  <c r="G15669" i="1"/>
  <c r="G15670" i="1"/>
  <c r="G15671" i="1"/>
  <c r="G15672" i="1"/>
  <c r="G15673" i="1"/>
  <c r="G15674" i="1"/>
  <c r="G15675" i="1"/>
  <c r="G15676" i="1"/>
  <c r="G15677" i="1"/>
  <c r="G15678" i="1"/>
  <c r="G15679" i="1"/>
  <c r="G15680" i="1"/>
  <c r="G15681" i="1"/>
  <c r="G15682" i="1"/>
  <c r="G15683" i="1"/>
  <c r="G15684" i="1"/>
  <c r="G15685" i="1"/>
  <c r="G15686" i="1"/>
  <c r="G15687" i="1"/>
  <c r="G15688" i="1"/>
  <c r="G15689" i="1"/>
  <c r="G15690" i="1"/>
  <c r="G15691" i="1"/>
  <c r="G15692" i="1"/>
  <c r="G15693" i="1"/>
  <c r="G15694" i="1"/>
  <c r="G15695" i="1"/>
  <c r="G15696" i="1"/>
  <c r="G15697" i="1"/>
  <c r="G15698" i="1"/>
  <c r="G15699" i="1"/>
  <c r="G15700" i="1"/>
  <c r="G15701" i="1"/>
  <c r="G15702" i="1"/>
  <c r="G15703" i="1"/>
  <c r="G15704" i="1"/>
  <c r="G15705" i="1"/>
  <c r="G15706" i="1"/>
  <c r="G15707" i="1"/>
  <c r="G15708" i="1"/>
  <c r="G15709" i="1"/>
  <c r="G15710" i="1"/>
  <c r="G15711" i="1"/>
  <c r="G15712" i="1"/>
  <c r="G15713" i="1"/>
  <c r="G15714" i="1"/>
  <c r="G15715" i="1"/>
  <c r="G15716" i="1"/>
  <c r="G15717" i="1"/>
  <c r="G15718" i="1"/>
  <c r="G15719" i="1"/>
  <c r="G15720" i="1"/>
  <c r="G15721" i="1"/>
  <c r="G15722" i="1"/>
  <c r="G15723" i="1"/>
  <c r="G15724" i="1"/>
  <c r="G15725" i="1"/>
  <c r="G15726" i="1"/>
  <c r="G15727" i="1"/>
  <c r="G15728" i="1"/>
  <c r="G15729" i="1"/>
  <c r="G15730" i="1"/>
  <c r="G15731" i="1"/>
  <c r="G15732" i="1"/>
  <c r="G15733" i="1"/>
  <c r="G15734" i="1"/>
  <c r="G15735" i="1"/>
  <c r="G15736" i="1"/>
  <c r="G15737" i="1"/>
  <c r="G15738" i="1"/>
  <c r="G15739" i="1"/>
  <c r="G15740" i="1"/>
  <c r="G15741" i="1"/>
  <c r="G15742" i="1"/>
  <c r="G15743" i="1"/>
  <c r="G15744" i="1"/>
  <c r="G15745" i="1"/>
  <c r="G15746" i="1"/>
  <c r="G15747" i="1"/>
  <c r="G15748" i="1"/>
  <c r="G15749" i="1"/>
  <c r="G15750" i="1"/>
  <c r="G15751" i="1"/>
  <c r="G15752" i="1"/>
  <c r="G15753" i="1"/>
  <c r="G15754" i="1"/>
  <c r="G15755" i="1"/>
  <c r="G15756" i="1"/>
  <c r="G15757" i="1"/>
  <c r="G15758" i="1"/>
  <c r="G15759" i="1"/>
  <c r="G15760" i="1"/>
  <c r="G15761" i="1"/>
  <c r="G15762" i="1"/>
  <c r="G15763" i="1"/>
  <c r="G15764" i="1"/>
  <c r="G15765" i="1"/>
  <c r="G15766" i="1"/>
  <c r="G15767" i="1"/>
  <c r="G15768" i="1"/>
  <c r="G15769" i="1"/>
  <c r="G15770" i="1"/>
  <c r="G15771" i="1"/>
  <c r="G15772" i="1"/>
  <c r="G15773" i="1"/>
  <c r="G15774" i="1"/>
  <c r="G15775" i="1"/>
  <c r="G15776" i="1"/>
  <c r="G15777" i="1"/>
  <c r="G15778" i="1"/>
  <c r="G15779" i="1"/>
  <c r="G15780" i="1"/>
  <c r="G15781" i="1"/>
  <c r="G15782" i="1"/>
  <c r="G15783" i="1"/>
  <c r="G15784" i="1"/>
  <c r="G15785" i="1"/>
  <c r="G15786" i="1"/>
  <c r="G15787" i="1"/>
  <c r="G15788" i="1"/>
  <c r="G15789" i="1"/>
  <c r="G15790" i="1"/>
  <c r="G15791" i="1"/>
  <c r="G15792" i="1"/>
  <c r="G15793" i="1"/>
  <c r="G15794" i="1"/>
  <c r="G15795" i="1"/>
  <c r="G15796" i="1"/>
  <c r="G15797" i="1"/>
  <c r="G15798" i="1"/>
  <c r="G15799" i="1"/>
  <c r="G15800" i="1"/>
  <c r="G15801" i="1"/>
  <c r="G15802" i="1"/>
  <c r="G15803" i="1"/>
  <c r="G15804" i="1"/>
  <c r="G15805" i="1"/>
  <c r="G15806" i="1"/>
  <c r="G15807" i="1"/>
  <c r="G15808" i="1"/>
  <c r="G15809" i="1"/>
  <c r="G15810" i="1"/>
  <c r="G15811" i="1"/>
  <c r="G15812" i="1"/>
  <c r="G15813" i="1"/>
  <c r="G15814" i="1"/>
  <c r="G15815" i="1"/>
  <c r="G15816" i="1"/>
  <c r="G15817" i="1"/>
  <c r="G15818" i="1"/>
  <c r="G15819" i="1"/>
  <c r="G15820" i="1"/>
  <c r="G15821" i="1"/>
  <c r="G15822" i="1"/>
  <c r="G15823" i="1"/>
  <c r="G15824" i="1"/>
  <c r="G15825" i="1"/>
  <c r="G15826" i="1"/>
  <c r="G15827" i="1"/>
  <c r="G15828" i="1"/>
  <c r="G15829" i="1"/>
  <c r="G15830" i="1"/>
  <c r="G15831" i="1"/>
  <c r="G15832" i="1"/>
  <c r="G15833" i="1"/>
  <c r="G15834" i="1"/>
  <c r="G15835" i="1"/>
  <c r="G15836" i="1"/>
  <c r="G15837" i="1"/>
  <c r="G15838" i="1"/>
  <c r="G15839" i="1"/>
  <c r="G15840" i="1"/>
  <c r="G15841" i="1"/>
  <c r="G15842" i="1"/>
  <c r="G15843" i="1"/>
  <c r="G15844" i="1"/>
  <c r="G15845" i="1"/>
  <c r="G15846" i="1"/>
  <c r="G15847" i="1"/>
  <c r="G15848" i="1"/>
  <c r="G15849" i="1"/>
  <c r="G15850" i="1"/>
  <c r="G15851" i="1"/>
  <c r="G15852" i="1"/>
  <c r="G15853" i="1"/>
  <c r="G15854" i="1"/>
  <c r="G15855" i="1"/>
  <c r="G15856" i="1"/>
  <c r="G15857" i="1"/>
  <c r="G15858" i="1"/>
  <c r="G15859" i="1"/>
  <c r="G15860" i="1"/>
  <c r="G15861" i="1"/>
  <c r="G15862" i="1"/>
  <c r="G15863" i="1"/>
  <c r="G15864" i="1"/>
  <c r="G15865" i="1"/>
  <c r="G15866" i="1"/>
  <c r="G15867" i="1"/>
  <c r="G15868" i="1"/>
  <c r="G15869" i="1"/>
  <c r="G15870" i="1"/>
  <c r="G15871" i="1"/>
  <c r="G15872" i="1"/>
  <c r="G15873" i="1"/>
  <c r="G15874" i="1"/>
  <c r="G15875" i="1"/>
  <c r="G15876" i="1"/>
  <c r="G15877" i="1"/>
  <c r="G15878" i="1"/>
  <c r="G15879" i="1"/>
  <c r="G15880" i="1"/>
  <c r="G15881" i="1"/>
  <c r="G15882" i="1"/>
  <c r="G15883" i="1"/>
  <c r="G15884" i="1"/>
  <c r="G15885" i="1"/>
  <c r="G15886" i="1"/>
  <c r="G15887" i="1"/>
  <c r="G15888" i="1"/>
  <c r="G15889" i="1"/>
  <c r="G15890" i="1"/>
  <c r="G15891" i="1"/>
  <c r="G15892" i="1"/>
  <c r="G15893" i="1"/>
  <c r="G15894" i="1"/>
  <c r="G15895" i="1"/>
  <c r="G15896" i="1"/>
  <c r="G15897" i="1"/>
  <c r="G15898" i="1"/>
  <c r="G15899" i="1"/>
  <c r="G15900" i="1"/>
  <c r="G15901" i="1"/>
  <c r="G15902" i="1"/>
  <c r="G15903" i="1"/>
  <c r="G15904" i="1"/>
  <c r="G15905" i="1"/>
  <c r="G15906" i="1"/>
  <c r="G15907" i="1"/>
  <c r="G15908" i="1"/>
  <c r="G15909" i="1"/>
  <c r="G15910" i="1"/>
  <c r="G15911" i="1"/>
  <c r="G15912" i="1"/>
  <c r="G15913" i="1"/>
  <c r="G15914" i="1"/>
  <c r="G15915" i="1"/>
  <c r="G15916" i="1"/>
  <c r="G15917" i="1"/>
  <c r="G15918" i="1"/>
  <c r="G15919" i="1"/>
  <c r="G15920" i="1"/>
  <c r="G15921" i="1"/>
  <c r="G15922" i="1"/>
  <c r="G15923" i="1"/>
  <c r="G15924" i="1"/>
  <c r="G15925" i="1"/>
  <c r="G15926" i="1"/>
  <c r="G15927" i="1"/>
  <c r="G15928" i="1"/>
  <c r="G15929" i="1"/>
  <c r="G15930" i="1"/>
  <c r="G15931" i="1"/>
  <c r="G15932" i="1"/>
  <c r="G15933" i="1"/>
  <c r="G15934" i="1"/>
  <c r="G15935" i="1"/>
  <c r="G15936" i="1"/>
  <c r="G15937" i="1"/>
  <c r="G15938" i="1"/>
  <c r="G15939" i="1"/>
  <c r="G15940" i="1"/>
  <c r="G15941" i="1"/>
  <c r="G15942" i="1"/>
  <c r="G15943" i="1"/>
  <c r="G15944" i="1"/>
  <c r="G15945" i="1"/>
  <c r="G15946" i="1"/>
  <c r="G15947" i="1"/>
  <c r="G15948" i="1"/>
  <c r="G15949" i="1"/>
  <c r="G15950" i="1"/>
  <c r="G15951" i="1"/>
  <c r="G15952" i="1"/>
  <c r="G15953" i="1"/>
  <c r="G15954" i="1"/>
  <c r="G15955" i="1"/>
  <c r="G15956" i="1"/>
  <c r="G15957" i="1"/>
  <c r="G15958" i="1"/>
  <c r="G15959" i="1"/>
  <c r="G15960" i="1"/>
  <c r="G15961" i="1"/>
  <c r="G15962" i="1"/>
  <c r="G15963" i="1"/>
  <c r="G15964" i="1"/>
  <c r="G15965" i="1"/>
  <c r="G15966" i="1"/>
  <c r="G15967" i="1"/>
  <c r="G15968" i="1"/>
  <c r="G15969" i="1"/>
  <c r="G15970" i="1"/>
  <c r="G15971" i="1"/>
  <c r="G15972" i="1"/>
  <c r="G15973" i="1"/>
  <c r="G15974" i="1"/>
  <c r="G15975" i="1"/>
  <c r="G15976" i="1"/>
  <c r="G15977" i="1"/>
  <c r="G15978" i="1"/>
  <c r="G15979" i="1"/>
  <c r="G15980" i="1"/>
  <c r="G15981" i="1"/>
  <c r="G15982" i="1"/>
  <c r="G15983" i="1"/>
  <c r="G15984" i="1"/>
  <c r="G15985" i="1"/>
  <c r="G15986" i="1"/>
  <c r="G15987" i="1"/>
  <c r="G15988" i="1"/>
  <c r="G15989" i="1"/>
  <c r="G15990" i="1"/>
  <c r="G15991" i="1"/>
  <c r="G15992" i="1"/>
  <c r="G15993" i="1"/>
  <c r="G15994" i="1"/>
  <c r="G15995" i="1"/>
  <c r="G15996" i="1"/>
  <c r="G15997" i="1"/>
  <c r="G15998" i="1"/>
  <c r="G15999" i="1"/>
  <c r="G16000" i="1"/>
  <c r="G16001" i="1"/>
  <c r="G16002" i="1"/>
  <c r="G16003" i="1"/>
  <c r="G16004" i="1"/>
  <c r="G16005" i="1"/>
  <c r="G16006" i="1"/>
  <c r="G16007" i="1"/>
  <c r="G16008" i="1"/>
  <c r="G16009" i="1"/>
  <c r="G16010" i="1"/>
  <c r="G16011" i="1"/>
  <c r="G16012" i="1"/>
  <c r="G16013" i="1"/>
  <c r="G16014" i="1"/>
  <c r="G16015" i="1"/>
  <c r="G16016" i="1"/>
  <c r="G16017" i="1"/>
  <c r="G16018" i="1"/>
  <c r="G16019" i="1"/>
  <c r="G16020" i="1"/>
  <c r="G16021" i="1"/>
  <c r="G16022" i="1"/>
  <c r="G16023" i="1"/>
  <c r="G16024" i="1"/>
  <c r="G16025" i="1"/>
  <c r="G16026" i="1"/>
  <c r="G16027" i="1"/>
  <c r="G16028" i="1"/>
  <c r="G16029" i="1"/>
  <c r="G16030" i="1"/>
  <c r="G16031" i="1"/>
  <c r="G16032" i="1"/>
  <c r="G16033" i="1"/>
  <c r="G16034" i="1"/>
  <c r="G16035" i="1"/>
  <c r="G16036" i="1"/>
  <c r="G16037" i="1"/>
  <c r="G16038" i="1"/>
  <c r="G16039" i="1"/>
  <c r="G16040" i="1"/>
  <c r="G16041" i="1"/>
  <c r="G16042" i="1"/>
  <c r="G16043" i="1"/>
  <c r="G16044" i="1"/>
  <c r="G16045" i="1"/>
  <c r="G16046" i="1"/>
  <c r="G16047" i="1"/>
  <c r="G16048" i="1"/>
  <c r="G16049" i="1"/>
  <c r="G16050" i="1"/>
  <c r="G16051" i="1"/>
  <c r="G16052" i="1"/>
  <c r="G16053" i="1"/>
  <c r="G16054" i="1"/>
  <c r="G16055" i="1"/>
  <c r="G16056" i="1"/>
  <c r="G16057" i="1"/>
  <c r="G16058" i="1"/>
  <c r="G16059" i="1"/>
  <c r="G16060" i="1"/>
  <c r="G16061" i="1"/>
  <c r="G16062" i="1"/>
  <c r="G16063" i="1"/>
  <c r="G16064" i="1"/>
  <c r="G16065" i="1"/>
  <c r="G16066" i="1"/>
  <c r="G16067" i="1"/>
  <c r="G16068" i="1"/>
  <c r="G16069" i="1"/>
  <c r="G16070" i="1"/>
  <c r="G16071" i="1"/>
  <c r="G16072" i="1"/>
  <c r="G16073" i="1"/>
  <c r="G16074" i="1"/>
  <c r="G16075" i="1"/>
  <c r="G16076" i="1"/>
  <c r="G16077" i="1"/>
  <c r="G16078" i="1"/>
  <c r="G16079" i="1"/>
  <c r="G16080" i="1"/>
  <c r="G16081" i="1"/>
  <c r="G16082" i="1"/>
  <c r="G16083" i="1"/>
  <c r="G16084" i="1"/>
  <c r="G16085" i="1"/>
  <c r="G16086" i="1"/>
  <c r="G16087" i="1"/>
  <c r="G16088" i="1"/>
  <c r="G16089" i="1"/>
  <c r="G16090" i="1"/>
  <c r="G16091" i="1"/>
  <c r="G16092" i="1"/>
  <c r="G16093" i="1"/>
  <c r="G16094" i="1"/>
  <c r="G16095" i="1"/>
  <c r="G16096" i="1"/>
  <c r="G16097" i="1"/>
  <c r="G16098" i="1"/>
  <c r="G16099" i="1"/>
  <c r="G16100" i="1"/>
  <c r="G16101" i="1"/>
  <c r="G16102" i="1"/>
  <c r="G16103" i="1"/>
  <c r="G16104" i="1"/>
  <c r="G16105" i="1"/>
  <c r="G16106" i="1"/>
  <c r="G16107" i="1"/>
  <c r="G16108" i="1"/>
  <c r="G16109" i="1"/>
  <c r="G16110" i="1"/>
  <c r="G16111" i="1"/>
  <c r="G16112" i="1"/>
  <c r="G16113" i="1"/>
  <c r="G16114" i="1"/>
  <c r="G16115" i="1"/>
  <c r="G16116" i="1"/>
  <c r="G16117" i="1"/>
  <c r="G16118" i="1"/>
  <c r="G16119" i="1"/>
  <c r="G16120" i="1"/>
  <c r="G16121" i="1"/>
  <c r="G16122" i="1"/>
  <c r="G16123" i="1"/>
  <c r="G16124" i="1"/>
  <c r="G16125" i="1"/>
  <c r="G16126" i="1"/>
  <c r="G16127" i="1"/>
  <c r="G16128" i="1"/>
  <c r="G16129" i="1"/>
  <c r="G16130" i="1"/>
  <c r="G16131" i="1"/>
  <c r="G16132" i="1"/>
  <c r="G16133" i="1"/>
  <c r="G16134" i="1"/>
  <c r="G16135" i="1"/>
  <c r="G16136" i="1"/>
  <c r="G16137" i="1"/>
  <c r="G16138" i="1"/>
  <c r="G16139" i="1"/>
  <c r="G16140" i="1"/>
  <c r="G16141" i="1"/>
  <c r="G16142" i="1"/>
  <c r="G16143" i="1"/>
  <c r="G16144" i="1"/>
  <c r="G16145" i="1"/>
  <c r="G16146" i="1"/>
  <c r="G16147" i="1"/>
  <c r="G16148" i="1"/>
  <c r="G16149" i="1"/>
  <c r="G16150" i="1"/>
  <c r="G16151" i="1"/>
  <c r="G16152" i="1"/>
  <c r="G16153" i="1"/>
  <c r="G16154" i="1"/>
  <c r="G16155" i="1"/>
  <c r="G16156" i="1"/>
  <c r="G16157" i="1"/>
  <c r="G16158" i="1"/>
  <c r="G16159" i="1"/>
  <c r="G16160" i="1"/>
  <c r="G16161" i="1"/>
  <c r="G16162" i="1"/>
  <c r="G16163" i="1"/>
  <c r="G16164" i="1"/>
  <c r="G16165" i="1"/>
  <c r="G16166" i="1"/>
  <c r="G16167" i="1"/>
  <c r="G16168" i="1"/>
  <c r="G16169" i="1"/>
  <c r="G16170" i="1"/>
  <c r="G16171" i="1"/>
  <c r="G16172" i="1"/>
  <c r="G16173" i="1"/>
  <c r="G16174" i="1"/>
  <c r="G16175" i="1"/>
  <c r="G16176" i="1"/>
  <c r="G16177" i="1"/>
  <c r="G16178" i="1"/>
  <c r="G16179" i="1"/>
  <c r="G16180" i="1"/>
  <c r="G16181" i="1"/>
  <c r="G16182" i="1"/>
  <c r="G16183" i="1"/>
  <c r="G16184" i="1"/>
  <c r="G16185" i="1"/>
  <c r="G16186" i="1"/>
  <c r="G16187" i="1"/>
  <c r="G16188" i="1"/>
  <c r="G16189" i="1"/>
  <c r="G16190" i="1"/>
  <c r="G16191" i="1"/>
  <c r="G16192" i="1"/>
  <c r="G16193" i="1"/>
  <c r="G16194" i="1"/>
  <c r="G16195" i="1"/>
  <c r="G16196" i="1"/>
  <c r="G16197" i="1"/>
  <c r="G16198" i="1"/>
  <c r="G16199" i="1"/>
  <c r="G16200" i="1"/>
  <c r="G16201" i="1"/>
  <c r="G16202" i="1"/>
  <c r="G16203" i="1"/>
  <c r="G16204" i="1"/>
  <c r="G16205" i="1"/>
  <c r="G16206" i="1"/>
  <c r="G16207" i="1"/>
  <c r="G16208" i="1"/>
  <c r="G16209" i="1"/>
  <c r="G16210" i="1"/>
  <c r="G16211" i="1"/>
  <c r="G16212" i="1"/>
  <c r="G16213" i="1"/>
  <c r="G16214" i="1"/>
  <c r="G16215" i="1"/>
  <c r="G16216" i="1"/>
  <c r="G16217" i="1"/>
  <c r="G16218" i="1"/>
  <c r="G16219" i="1"/>
  <c r="G16220" i="1"/>
  <c r="G16221" i="1"/>
  <c r="G16222" i="1"/>
  <c r="G16223" i="1"/>
  <c r="G16224" i="1"/>
  <c r="G16225" i="1"/>
  <c r="G16226" i="1"/>
  <c r="G16227" i="1"/>
  <c r="G16228" i="1"/>
  <c r="G16229" i="1"/>
  <c r="G16230" i="1"/>
  <c r="G16231" i="1"/>
  <c r="G16232" i="1"/>
  <c r="G16233" i="1"/>
  <c r="G16234" i="1"/>
  <c r="G16235" i="1"/>
  <c r="G16236" i="1"/>
  <c r="G16237" i="1"/>
  <c r="G16238" i="1"/>
  <c r="G16239" i="1"/>
  <c r="G16240" i="1"/>
  <c r="G16241" i="1"/>
  <c r="G16242" i="1"/>
  <c r="G16243" i="1"/>
  <c r="G16244" i="1"/>
  <c r="G16245" i="1"/>
  <c r="G16246" i="1"/>
  <c r="G16247" i="1"/>
  <c r="G16248" i="1"/>
  <c r="G16249" i="1"/>
  <c r="G16250" i="1"/>
  <c r="G16251" i="1"/>
  <c r="G16252" i="1"/>
  <c r="G16253" i="1"/>
  <c r="G16254" i="1"/>
  <c r="G16255" i="1"/>
  <c r="G16256" i="1"/>
  <c r="G16257" i="1"/>
  <c r="G16258" i="1"/>
  <c r="G16259" i="1"/>
  <c r="G16260" i="1"/>
  <c r="G16261" i="1"/>
  <c r="G16262" i="1"/>
  <c r="G16263" i="1"/>
  <c r="G16264" i="1"/>
  <c r="G16265" i="1"/>
  <c r="G16266" i="1"/>
  <c r="G16267" i="1"/>
  <c r="G16268" i="1"/>
  <c r="G16269" i="1"/>
  <c r="G16270" i="1"/>
  <c r="G16271" i="1"/>
  <c r="G16272" i="1"/>
  <c r="G16273" i="1"/>
  <c r="G16274" i="1"/>
  <c r="G16275" i="1"/>
  <c r="G16276" i="1"/>
  <c r="G16277" i="1"/>
  <c r="G16278" i="1"/>
  <c r="G16279" i="1"/>
  <c r="G16280" i="1"/>
  <c r="G16281" i="1"/>
  <c r="G16282" i="1"/>
  <c r="G16283" i="1"/>
  <c r="G16284" i="1"/>
  <c r="G16285" i="1"/>
  <c r="G16286" i="1"/>
  <c r="G16287" i="1"/>
  <c r="G16288" i="1"/>
  <c r="G16289" i="1"/>
  <c r="G16290" i="1"/>
  <c r="G16291" i="1"/>
  <c r="G16292" i="1"/>
  <c r="G16293" i="1"/>
  <c r="G16294" i="1"/>
  <c r="G16295" i="1"/>
  <c r="G16296" i="1"/>
  <c r="G16297" i="1"/>
  <c r="G16298" i="1"/>
  <c r="G16299" i="1"/>
  <c r="G16300" i="1"/>
  <c r="G16301" i="1"/>
  <c r="G16302" i="1"/>
  <c r="G16303" i="1"/>
  <c r="G16304" i="1"/>
  <c r="G16305" i="1"/>
  <c r="G16306" i="1"/>
  <c r="G16307" i="1"/>
  <c r="G16308" i="1"/>
  <c r="G16309" i="1"/>
  <c r="G16310" i="1"/>
  <c r="G16311" i="1"/>
  <c r="G16312" i="1"/>
  <c r="G16313" i="1"/>
  <c r="G16314" i="1"/>
  <c r="G16315" i="1"/>
  <c r="G16316" i="1"/>
  <c r="G16317" i="1"/>
  <c r="G16318" i="1"/>
  <c r="G16319" i="1"/>
  <c r="G16320" i="1"/>
  <c r="G16321" i="1"/>
  <c r="G16322" i="1"/>
  <c r="G16323" i="1"/>
  <c r="G16324" i="1"/>
  <c r="G16325" i="1"/>
  <c r="G16326" i="1"/>
  <c r="G16327" i="1"/>
  <c r="G16328" i="1"/>
  <c r="G16329" i="1"/>
  <c r="G16330" i="1"/>
  <c r="G16331" i="1"/>
  <c r="G16332" i="1"/>
  <c r="G16333" i="1"/>
  <c r="G16334" i="1"/>
  <c r="G16335" i="1"/>
  <c r="G16336" i="1"/>
  <c r="G16337" i="1"/>
  <c r="G16338" i="1"/>
  <c r="G16339" i="1"/>
  <c r="G16340" i="1"/>
  <c r="G16341" i="1"/>
  <c r="G16342" i="1"/>
  <c r="G16343" i="1"/>
  <c r="G16344" i="1"/>
  <c r="G16345" i="1"/>
  <c r="G16346" i="1"/>
  <c r="G16347" i="1"/>
  <c r="G16348" i="1"/>
  <c r="G16349" i="1"/>
  <c r="G16350" i="1"/>
  <c r="G16351" i="1"/>
  <c r="G16352" i="1"/>
  <c r="G16353" i="1"/>
  <c r="G16354" i="1"/>
  <c r="G16355" i="1"/>
  <c r="G16356" i="1"/>
  <c r="G16357" i="1"/>
  <c r="G16358" i="1"/>
  <c r="G16359" i="1"/>
  <c r="G16360" i="1"/>
  <c r="G16361" i="1"/>
  <c r="G16362" i="1"/>
  <c r="G16363" i="1"/>
  <c r="G16364" i="1"/>
  <c r="G16365" i="1"/>
  <c r="G16366" i="1"/>
  <c r="G16367" i="1"/>
  <c r="G16368" i="1"/>
  <c r="G16369" i="1"/>
  <c r="G16370" i="1"/>
  <c r="G16371" i="1"/>
  <c r="G16372" i="1"/>
  <c r="G16373" i="1"/>
  <c r="G16374" i="1"/>
  <c r="G16375" i="1"/>
  <c r="G16376" i="1"/>
  <c r="G16377" i="1"/>
  <c r="G16378" i="1"/>
  <c r="G16379" i="1"/>
  <c r="G16380" i="1"/>
  <c r="G16381" i="1"/>
  <c r="G16382" i="1"/>
  <c r="G16383" i="1"/>
  <c r="G16384" i="1"/>
  <c r="G16385" i="1"/>
  <c r="G16386" i="1"/>
  <c r="G16387" i="1"/>
  <c r="G16388" i="1"/>
  <c r="G16389" i="1"/>
  <c r="G16390" i="1"/>
  <c r="G16391" i="1"/>
  <c r="G16392" i="1"/>
  <c r="G16393" i="1"/>
  <c r="G16394" i="1"/>
  <c r="G16395" i="1"/>
  <c r="G16396" i="1"/>
  <c r="G16397" i="1"/>
  <c r="G16398" i="1"/>
  <c r="G16399" i="1"/>
  <c r="G16400" i="1"/>
  <c r="G16401" i="1"/>
  <c r="G16402" i="1"/>
  <c r="G16403" i="1"/>
  <c r="G16404" i="1"/>
  <c r="G16405" i="1"/>
  <c r="G16406" i="1"/>
  <c r="G16407" i="1"/>
  <c r="G16408" i="1"/>
  <c r="G16409" i="1"/>
  <c r="G16410" i="1"/>
  <c r="G16411" i="1"/>
  <c r="G16412" i="1"/>
  <c r="G16413" i="1"/>
  <c r="G16414" i="1"/>
  <c r="G16415" i="1"/>
  <c r="G16416" i="1"/>
  <c r="G16417" i="1"/>
  <c r="G16418" i="1"/>
  <c r="G16419" i="1"/>
  <c r="G16420" i="1"/>
  <c r="G16421" i="1"/>
  <c r="G16422" i="1"/>
  <c r="G16423" i="1"/>
  <c r="G16424" i="1"/>
  <c r="G16425" i="1"/>
  <c r="G16426" i="1"/>
  <c r="G16427" i="1"/>
  <c r="G16428" i="1"/>
  <c r="G16429" i="1"/>
  <c r="G16430" i="1"/>
  <c r="G16431" i="1"/>
  <c r="G16432" i="1"/>
  <c r="G16433" i="1"/>
  <c r="G16434" i="1"/>
  <c r="G16435" i="1"/>
  <c r="G16436" i="1"/>
  <c r="G16437" i="1"/>
  <c r="G16438" i="1"/>
  <c r="G16439" i="1"/>
  <c r="G16440" i="1"/>
  <c r="G16441" i="1"/>
  <c r="G16442" i="1"/>
  <c r="G16443" i="1"/>
  <c r="G16444" i="1"/>
  <c r="G16445" i="1"/>
  <c r="G16446" i="1"/>
  <c r="G16447" i="1"/>
  <c r="G16448" i="1"/>
  <c r="G16449" i="1"/>
  <c r="G16450" i="1"/>
  <c r="G16451" i="1"/>
  <c r="G16452" i="1"/>
  <c r="G16453" i="1"/>
  <c r="G16454" i="1"/>
  <c r="G16455" i="1"/>
  <c r="G16456" i="1"/>
  <c r="G16457" i="1"/>
  <c r="G16458" i="1"/>
  <c r="G16459" i="1"/>
  <c r="G16460" i="1"/>
  <c r="G16461" i="1"/>
  <c r="G16462" i="1"/>
  <c r="G16463" i="1"/>
  <c r="G16464" i="1"/>
  <c r="G16465" i="1"/>
  <c r="G16466" i="1"/>
  <c r="G16467" i="1"/>
  <c r="G16468" i="1"/>
  <c r="G16469" i="1"/>
  <c r="G16470" i="1"/>
  <c r="G16471" i="1"/>
  <c r="G16472" i="1"/>
  <c r="G16473" i="1"/>
  <c r="G16474" i="1"/>
  <c r="G16475" i="1"/>
  <c r="G16476" i="1"/>
  <c r="G16477" i="1"/>
  <c r="G16478" i="1"/>
  <c r="G16479" i="1"/>
  <c r="G16480" i="1"/>
  <c r="G16481" i="1"/>
  <c r="G16482" i="1"/>
  <c r="G16483" i="1"/>
  <c r="G16484" i="1"/>
  <c r="G16485" i="1"/>
  <c r="G16486" i="1"/>
  <c r="G16487" i="1"/>
  <c r="G16488" i="1"/>
  <c r="G16489" i="1"/>
  <c r="G16490" i="1"/>
  <c r="G16491" i="1"/>
  <c r="G16492" i="1"/>
  <c r="G16493" i="1"/>
  <c r="G16494" i="1"/>
  <c r="G16495" i="1"/>
  <c r="G16496" i="1"/>
  <c r="G16497" i="1"/>
  <c r="G16498" i="1"/>
  <c r="G16499" i="1"/>
  <c r="G16500" i="1"/>
  <c r="G16501" i="1"/>
  <c r="G16502" i="1"/>
  <c r="G16503" i="1"/>
  <c r="G16504" i="1"/>
  <c r="G16505" i="1"/>
  <c r="G16506" i="1"/>
  <c r="G16507" i="1"/>
  <c r="G16508" i="1"/>
  <c r="G16509" i="1"/>
  <c r="G16510" i="1"/>
  <c r="G16511" i="1"/>
  <c r="G16512" i="1"/>
  <c r="G16513" i="1"/>
  <c r="G16514" i="1"/>
  <c r="G16515" i="1"/>
  <c r="G16516" i="1"/>
  <c r="G16517" i="1"/>
  <c r="G16518" i="1"/>
  <c r="G16519" i="1"/>
  <c r="G16520" i="1"/>
  <c r="G16521" i="1"/>
  <c r="G16522" i="1"/>
  <c r="G16523" i="1"/>
  <c r="G16524" i="1"/>
  <c r="G16525" i="1"/>
  <c r="G16526" i="1"/>
  <c r="G16527" i="1"/>
  <c r="G16528" i="1"/>
  <c r="G16529" i="1"/>
  <c r="G16530" i="1"/>
  <c r="G16531" i="1"/>
  <c r="G16532" i="1"/>
  <c r="G16533" i="1"/>
  <c r="G16534" i="1"/>
  <c r="G16535" i="1"/>
  <c r="G16536" i="1"/>
  <c r="G16537" i="1"/>
  <c r="G16538" i="1"/>
  <c r="G16539" i="1"/>
  <c r="G16540" i="1"/>
  <c r="G16541" i="1"/>
  <c r="G16542" i="1"/>
  <c r="G16543" i="1"/>
  <c r="G16544" i="1"/>
  <c r="G16545" i="1"/>
  <c r="G16546" i="1"/>
  <c r="G16547" i="1"/>
  <c r="G16548" i="1"/>
  <c r="G16549" i="1"/>
  <c r="G16550" i="1"/>
  <c r="G16551" i="1"/>
  <c r="G16552" i="1"/>
  <c r="G16553" i="1"/>
  <c r="G16554" i="1"/>
  <c r="G16555" i="1"/>
  <c r="G16556" i="1"/>
  <c r="G16557" i="1"/>
  <c r="G16558" i="1"/>
  <c r="G16559" i="1"/>
  <c r="G16560" i="1"/>
  <c r="G16561" i="1"/>
  <c r="G16562" i="1"/>
  <c r="G16563" i="1"/>
  <c r="G16564" i="1"/>
  <c r="G16565" i="1"/>
  <c r="G16566" i="1"/>
  <c r="G16567" i="1"/>
  <c r="G16568" i="1"/>
  <c r="G16569" i="1"/>
  <c r="G16570" i="1"/>
  <c r="G16571" i="1"/>
  <c r="G16572" i="1"/>
  <c r="G16573" i="1"/>
  <c r="G16574" i="1"/>
  <c r="G16575" i="1"/>
  <c r="G16576" i="1"/>
  <c r="G16577" i="1"/>
  <c r="G16578" i="1"/>
  <c r="G16579" i="1"/>
  <c r="G16580" i="1"/>
  <c r="G16581" i="1"/>
  <c r="G16582" i="1"/>
  <c r="G16583" i="1"/>
  <c r="G16584" i="1"/>
  <c r="G16585" i="1"/>
  <c r="G16586" i="1"/>
  <c r="G16587" i="1"/>
  <c r="G16588" i="1"/>
  <c r="G16589" i="1"/>
  <c r="G16590" i="1"/>
  <c r="G16591" i="1"/>
  <c r="G16592" i="1"/>
  <c r="G16593" i="1"/>
  <c r="G16594" i="1"/>
  <c r="G16595" i="1"/>
  <c r="G16596" i="1"/>
  <c r="G16597" i="1"/>
  <c r="G16598" i="1"/>
  <c r="G16599" i="1"/>
  <c r="G16600" i="1"/>
  <c r="G16601" i="1"/>
  <c r="G16602" i="1"/>
  <c r="G16603" i="1"/>
  <c r="G16604" i="1"/>
  <c r="G16605" i="1"/>
  <c r="G16606" i="1"/>
  <c r="G16607" i="1"/>
  <c r="G16608" i="1"/>
  <c r="G16609" i="1"/>
  <c r="G16610" i="1"/>
  <c r="G16611" i="1"/>
  <c r="G16612" i="1"/>
  <c r="G16613" i="1"/>
  <c r="G16614" i="1"/>
  <c r="G16615" i="1"/>
  <c r="G16616" i="1"/>
  <c r="G16617" i="1"/>
  <c r="G16618" i="1"/>
  <c r="G16619" i="1"/>
  <c r="G16620" i="1"/>
  <c r="G16621" i="1"/>
  <c r="G16622" i="1"/>
  <c r="G16623" i="1"/>
  <c r="G16624" i="1"/>
  <c r="G16625" i="1"/>
  <c r="G16626" i="1"/>
  <c r="G16627" i="1"/>
  <c r="G16628" i="1"/>
  <c r="G16629" i="1"/>
  <c r="G16630" i="1"/>
  <c r="G16631" i="1"/>
  <c r="G16632" i="1"/>
  <c r="G16633" i="1"/>
  <c r="G16634" i="1"/>
  <c r="G16635" i="1"/>
  <c r="G16636" i="1"/>
  <c r="G16637" i="1"/>
  <c r="G16638" i="1"/>
  <c r="G16639" i="1"/>
  <c r="G16640" i="1"/>
  <c r="G16641" i="1"/>
  <c r="G16642" i="1"/>
  <c r="G16643" i="1"/>
  <c r="G16644" i="1"/>
  <c r="G16645" i="1"/>
  <c r="G16646" i="1"/>
  <c r="G16647" i="1"/>
  <c r="G16648" i="1"/>
  <c r="G16649" i="1"/>
  <c r="G16650" i="1"/>
  <c r="G16651" i="1"/>
  <c r="G16652" i="1"/>
  <c r="G16653" i="1"/>
  <c r="G16654" i="1"/>
  <c r="G16655" i="1"/>
  <c r="G16656" i="1"/>
  <c r="G16657" i="1"/>
  <c r="G16658" i="1"/>
  <c r="G16659" i="1"/>
  <c r="G16660" i="1"/>
  <c r="G16661" i="1"/>
  <c r="G16662" i="1"/>
  <c r="G16663" i="1"/>
  <c r="G16664" i="1"/>
  <c r="G16665" i="1"/>
  <c r="G16666" i="1"/>
  <c r="G16667" i="1"/>
  <c r="G16668" i="1"/>
  <c r="G16669" i="1"/>
  <c r="G16670" i="1"/>
  <c r="G16671" i="1"/>
  <c r="G16672" i="1"/>
  <c r="G16673" i="1"/>
  <c r="G16674" i="1"/>
  <c r="G16675" i="1"/>
  <c r="G16676" i="1"/>
  <c r="G16677" i="1"/>
  <c r="G16678" i="1"/>
  <c r="G16679" i="1"/>
  <c r="G16680" i="1"/>
  <c r="G16681" i="1"/>
  <c r="G16682" i="1"/>
  <c r="G16683" i="1"/>
  <c r="G16684" i="1"/>
  <c r="G16685" i="1"/>
  <c r="G16686" i="1"/>
  <c r="G16687" i="1"/>
  <c r="G16688" i="1"/>
  <c r="G16689" i="1"/>
  <c r="G16690" i="1"/>
  <c r="G16691" i="1"/>
  <c r="G16692" i="1"/>
  <c r="G16693" i="1"/>
  <c r="G16694" i="1"/>
  <c r="G16695" i="1"/>
  <c r="G16696" i="1"/>
  <c r="G16697" i="1"/>
  <c r="G16698" i="1"/>
  <c r="G16699" i="1"/>
  <c r="G16700" i="1"/>
  <c r="G16701" i="1"/>
  <c r="G16702" i="1"/>
  <c r="G16703" i="1"/>
  <c r="G16704" i="1"/>
  <c r="G16705" i="1"/>
  <c r="G16706" i="1"/>
  <c r="G16707" i="1"/>
  <c r="G16708" i="1"/>
  <c r="G16709" i="1"/>
  <c r="G16710" i="1"/>
  <c r="G16711" i="1"/>
  <c r="G16712" i="1"/>
  <c r="G16713" i="1"/>
  <c r="G16714" i="1"/>
  <c r="G16715" i="1"/>
  <c r="G16716" i="1"/>
  <c r="G16717" i="1"/>
  <c r="G16718" i="1"/>
  <c r="G16719" i="1"/>
  <c r="G16720" i="1"/>
  <c r="G16721" i="1"/>
  <c r="G16722" i="1"/>
  <c r="G16723" i="1"/>
  <c r="G16724" i="1"/>
  <c r="G16725" i="1"/>
  <c r="G16726" i="1"/>
  <c r="G16727" i="1"/>
  <c r="G16728" i="1"/>
  <c r="G16729" i="1"/>
  <c r="G16730" i="1"/>
  <c r="G16731" i="1"/>
  <c r="G16732" i="1"/>
  <c r="G16733" i="1"/>
  <c r="G16734" i="1"/>
  <c r="G16735" i="1"/>
  <c r="G16736" i="1"/>
  <c r="G16737" i="1"/>
  <c r="G16738" i="1"/>
  <c r="G16739" i="1"/>
  <c r="G16740" i="1"/>
  <c r="G16741" i="1"/>
  <c r="G16742" i="1"/>
  <c r="G16743" i="1"/>
  <c r="G16744" i="1"/>
  <c r="G16745" i="1"/>
  <c r="G16746" i="1"/>
  <c r="G16747" i="1"/>
  <c r="G16748" i="1"/>
  <c r="G16749" i="1"/>
  <c r="G16750" i="1"/>
  <c r="G16751" i="1"/>
  <c r="G16752" i="1"/>
  <c r="G16753" i="1"/>
  <c r="G16754" i="1"/>
  <c r="G16755" i="1"/>
  <c r="G16756" i="1"/>
  <c r="G16757" i="1"/>
  <c r="G16758" i="1"/>
  <c r="G16759" i="1"/>
  <c r="G16760" i="1"/>
  <c r="G16761" i="1"/>
  <c r="G16762" i="1"/>
  <c r="G16763" i="1"/>
  <c r="G16764" i="1"/>
  <c r="G16765" i="1"/>
  <c r="G16766" i="1"/>
  <c r="G16767" i="1"/>
  <c r="G16768" i="1"/>
  <c r="G16769" i="1"/>
  <c r="G16770" i="1"/>
  <c r="G16771" i="1"/>
  <c r="G16772" i="1"/>
  <c r="G16773" i="1"/>
  <c r="G16774" i="1"/>
  <c r="G16775" i="1"/>
  <c r="G16776" i="1"/>
  <c r="G16777" i="1"/>
  <c r="G16778" i="1"/>
  <c r="G16779" i="1"/>
  <c r="G16780" i="1"/>
  <c r="G16781" i="1"/>
  <c r="G16782" i="1"/>
  <c r="G16783" i="1"/>
  <c r="G16784" i="1"/>
  <c r="G16785" i="1"/>
  <c r="G16786" i="1"/>
  <c r="G16787" i="1"/>
  <c r="G16788" i="1"/>
  <c r="G16789" i="1"/>
  <c r="G16790" i="1"/>
  <c r="G16791" i="1"/>
  <c r="G16792" i="1"/>
  <c r="G16793" i="1"/>
  <c r="G16794" i="1"/>
  <c r="G16795" i="1"/>
  <c r="G16796" i="1"/>
  <c r="G16797" i="1"/>
  <c r="G16798" i="1"/>
  <c r="G16799" i="1"/>
  <c r="G16800" i="1"/>
  <c r="G16801" i="1"/>
  <c r="G16802" i="1"/>
  <c r="G16803" i="1"/>
  <c r="G16804" i="1"/>
  <c r="G16805" i="1"/>
  <c r="G16806" i="1"/>
  <c r="G16807" i="1"/>
  <c r="G16808" i="1"/>
  <c r="G16809" i="1"/>
  <c r="G16810" i="1"/>
  <c r="G16811" i="1"/>
  <c r="G16812" i="1"/>
  <c r="G16813" i="1"/>
  <c r="G16814" i="1"/>
  <c r="G16815" i="1"/>
  <c r="G16816" i="1"/>
  <c r="G16817" i="1"/>
  <c r="G16818" i="1"/>
  <c r="G16819" i="1"/>
  <c r="G16820" i="1"/>
  <c r="G16821" i="1"/>
  <c r="G16822" i="1"/>
  <c r="G16823" i="1"/>
  <c r="G16824" i="1"/>
  <c r="G16825" i="1"/>
  <c r="G16826" i="1"/>
  <c r="G16827" i="1"/>
  <c r="G16828" i="1"/>
  <c r="G16829" i="1"/>
  <c r="G16830" i="1"/>
  <c r="G16831" i="1"/>
  <c r="G16832" i="1"/>
  <c r="G16833" i="1"/>
  <c r="G16834" i="1"/>
  <c r="G16835" i="1"/>
  <c r="G16836" i="1"/>
  <c r="G16837" i="1"/>
  <c r="G16838" i="1"/>
  <c r="G16839" i="1"/>
  <c r="G16840" i="1"/>
  <c r="G16841" i="1"/>
  <c r="G16842" i="1"/>
  <c r="G16843" i="1"/>
  <c r="G16844" i="1"/>
  <c r="G16845" i="1"/>
  <c r="G16846" i="1"/>
  <c r="G16847" i="1"/>
  <c r="G16848" i="1"/>
  <c r="G16849" i="1"/>
  <c r="G16850" i="1"/>
  <c r="G16851" i="1"/>
  <c r="G16852" i="1"/>
  <c r="G16853" i="1"/>
  <c r="G16854" i="1"/>
  <c r="G16855" i="1"/>
  <c r="G16856" i="1"/>
  <c r="G16857" i="1"/>
  <c r="G16858" i="1"/>
  <c r="G16859" i="1"/>
  <c r="G16860" i="1"/>
  <c r="G16861" i="1"/>
  <c r="G16862" i="1"/>
  <c r="G16863" i="1"/>
  <c r="G16864" i="1"/>
  <c r="G16865" i="1"/>
  <c r="G16866" i="1"/>
  <c r="G16867" i="1"/>
  <c r="G16868" i="1"/>
  <c r="G16869" i="1"/>
  <c r="G16870" i="1"/>
  <c r="G16871" i="1"/>
  <c r="G16872" i="1"/>
  <c r="G16873" i="1"/>
  <c r="G16874" i="1"/>
  <c r="G16875" i="1"/>
  <c r="G16876" i="1"/>
  <c r="G16877" i="1"/>
  <c r="G16878" i="1"/>
  <c r="G16879" i="1"/>
  <c r="G16880" i="1"/>
  <c r="G16881" i="1"/>
  <c r="G16882" i="1"/>
  <c r="G16883" i="1"/>
  <c r="G16884" i="1"/>
  <c r="G16885" i="1"/>
  <c r="G16886" i="1"/>
  <c r="G16887" i="1"/>
  <c r="G16888" i="1"/>
  <c r="G16889" i="1"/>
  <c r="G16890" i="1"/>
  <c r="G16891" i="1"/>
  <c r="G16892" i="1"/>
  <c r="G16893" i="1"/>
  <c r="G16894" i="1"/>
  <c r="G16895" i="1"/>
  <c r="G16896" i="1"/>
  <c r="G16897" i="1"/>
  <c r="G16898" i="1"/>
  <c r="G16899" i="1"/>
  <c r="G16900" i="1"/>
  <c r="G16901" i="1"/>
  <c r="G16902" i="1"/>
  <c r="G16903" i="1"/>
  <c r="G16904" i="1"/>
  <c r="G16905" i="1"/>
  <c r="G16906" i="1"/>
  <c r="G16907" i="1"/>
  <c r="G16908" i="1"/>
  <c r="G16909" i="1"/>
  <c r="G16910" i="1"/>
  <c r="G16911" i="1"/>
  <c r="G16912" i="1"/>
  <c r="G16913" i="1"/>
  <c r="G16914" i="1"/>
  <c r="G16915" i="1"/>
  <c r="G16916" i="1"/>
  <c r="G16917" i="1"/>
  <c r="G16918" i="1"/>
  <c r="G16919" i="1"/>
  <c r="G16920" i="1"/>
  <c r="G16921" i="1"/>
  <c r="G16922" i="1"/>
  <c r="G16923" i="1"/>
  <c r="G16924" i="1"/>
  <c r="G16925" i="1"/>
  <c r="G16926" i="1"/>
  <c r="G16927" i="1"/>
  <c r="G16928" i="1"/>
  <c r="G16929" i="1"/>
  <c r="G16930" i="1"/>
  <c r="G16931" i="1"/>
  <c r="G16932" i="1"/>
  <c r="G16933" i="1"/>
  <c r="G16934" i="1"/>
  <c r="G16935" i="1"/>
  <c r="G16936" i="1"/>
  <c r="G16937" i="1"/>
  <c r="G16938" i="1"/>
  <c r="G16939" i="1"/>
  <c r="G16940" i="1"/>
  <c r="G16941" i="1"/>
  <c r="G16942" i="1"/>
  <c r="G16943" i="1"/>
  <c r="G16944" i="1"/>
  <c r="G16945" i="1"/>
  <c r="G16946" i="1"/>
  <c r="G16947" i="1"/>
  <c r="G16948" i="1"/>
  <c r="G16949" i="1"/>
  <c r="G16950" i="1"/>
  <c r="G16951" i="1"/>
  <c r="G16952" i="1"/>
  <c r="G16953" i="1"/>
  <c r="G16954" i="1"/>
  <c r="G16955" i="1"/>
  <c r="G16956" i="1"/>
  <c r="G16957" i="1"/>
  <c r="G16958" i="1"/>
  <c r="G16959" i="1"/>
  <c r="G16960" i="1"/>
  <c r="G16961" i="1"/>
  <c r="G16962" i="1"/>
  <c r="G16963" i="1"/>
  <c r="G16964" i="1"/>
  <c r="G16965" i="1"/>
  <c r="G16966" i="1"/>
  <c r="G16967" i="1"/>
  <c r="G16968" i="1"/>
  <c r="G16969" i="1"/>
  <c r="G16970" i="1"/>
  <c r="G16971" i="1"/>
  <c r="G16972" i="1"/>
  <c r="G16973" i="1"/>
  <c r="G16974" i="1"/>
  <c r="G16975" i="1"/>
  <c r="G16976" i="1"/>
  <c r="G16977" i="1"/>
  <c r="G16978" i="1"/>
  <c r="G16979" i="1"/>
  <c r="G16980" i="1"/>
  <c r="G16981" i="1"/>
  <c r="G16982" i="1"/>
  <c r="G16983" i="1"/>
  <c r="G16984" i="1"/>
  <c r="G16985" i="1"/>
  <c r="G16986" i="1"/>
  <c r="G16987" i="1"/>
  <c r="G16988" i="1"/>
  <c r="G16989" i="1"/>
  <c r="G16990" i="1"/>
  <c r="G16991" i="1"/>
  <c r="G16992" i="1"/>
  <c r="G16993" i="1"/>
  <c r="G16994" i="1"/>
  <c r="G16995" i="1"/>
  <c r="G16996" i="1"/>
  <c r="G16997" i="1"/>
  <c r="G16998" i="1"/>
  <c r="G16999" i="1"/>
  <c r="G17000" i="1"/>
  <c r="G17001" i="1"/>
  <c r="G17002" i="1"/>
  <c r="G17003" i="1"/>
  <c r="G17004" i="1"/>
  <c r="G17005" i="1"/>
  <c r="G17006" i="1"/>
  <c r="G17007" i="1"/>
  <c r="G17008" i="1"/>
  <c r="G17009" i="1"/>
  <c r="G17010" i="1"/>
  <c r="G17011" i="1"/>
  <c r="G17012" i="1"/>
  <c r="G17013" i="1"/>
  <c r="G17014" i="1"/>
  <c r="G17015" i="1"/>
  <c r="G17016" i="1"/>
  <c r="G17017" i="1"/>
  <c r="G17018" i="1"/>
  <c r="G17019" i="1"/>
  <c r="G17020" i="1"/>
  <c r="G17021" i="1"/>
  <c r="G17022" i="1"/>
  <c r="G17023" i="1"/>
  <c r="G17024" i="1"/>
  <c r="G17025" i="1"/>
  <c r="G17026" i="1"/>
  <c r="G17027" i="1"/>
  <c r="G17028" i="1"/>
  <c r="G17029" i="1"/>
  <c r="G17030" i="1"/>
  <c r="G17031" i="1"/>
  <c r="G17032" i="1"/>
  <c r="G17033" i="1"/>
  <c r="G17034" i="1"/>
  <c r="G17035" i="1"/>
  <c r="G17036" i="1"/>
  <c r="G17037" i="1"/>
  <c r="G17038" i="1"/>
  <c r="G17039" i="1"/>
  <c r="G17040" i="1"/>
  <c r="G17041" i="1"/>
  <c r="G17042" i="1"/>
  <c r="G17043" i="1"/>
  <c r="G17044" i="1"/>
  <c r="G17045" i="1"/>
  <c r="G17046" i="1"/>
  <c r="G17047" i="1"/>
  <c r="G17048" i="1"/>
  <c r="G17049" i="1"/>
  <c r="G17050" i="1"/>
  <c r="G17051" i="1"/>
  <c r="G17052" i="1"/>
  <c r="G17053" i="1"/>
  <c r="G17054" i="1"/>
  <c r="G17055" i="1"/>
  <c r="G17056" i="1"/>
  <c r="G17057" i="1"/>
  <c r="G17058" i="1"/>
  <c r="G17059" i="1"/>
  <c r="G17060" i="1"/>
  <c r="G17061" i="1"/>
  <c r="G17062" i="1"/>
  <c r="G17063" i="1"/>
  <c r="G17064" i="1"/>
  <c r="G17065" i="1"/>
  <c r="G17066" i="1"/>
  <c r="G17067" i="1"/>
  <c r="G17068" i="1"/>
  <c r="G17069" i="1"/>
  <c r="G17070" i="1"/>
  <c r="G17071" i="1"/>
  <c r="G17072" i="1"/>
  <c r="G17073" i="1"/>
  <c r="G17074" i="1"/>
  <c r="G17075" i="1"/>
  <c r="G17076" i="1"/>
  <c r="G17077" i="1"/>
  <c r="G17078" i="1"/>
  <c r="G17079" i="1"/>
  <c r="G17080" i="1"/>
  <c r="G17081" i="1"/>
  <c r="G17082" i="1"/>
  <c r="G17083" i="1"/>
  <c r="G17084" i="1"/>
  <c r="G17085" i="1"/>
  <c r="G17086" i="1"/>
  <c r="G17087" i="1"/>
  <c r="G17088" i="1"/>
  <c r="G17089" i="1"/>
  <c r="G17090" i="1"/>
  <c r="G17091" i="1"/>
  <c r="G17092" i="1"/>
  <c r="G17093" i="1"/>
  <c r="G17094" i="1"/>
  <c r="G17095" i="1"/>
  <c r="G17096" i="1"/>
  <c r="G17097" i="1"/>
  <c r="G17098" i="1"/>
  <c r="G17099" i="1"/>
  <c r="G17100" i="1"/>
  <c r="G17101" i="1"/>
  <c r="G17102" i="1"/>
  <c r="G17103" i="1"/>
  <c r="G17104" i="1"/>
  <c r="G17105" i="1"/>
  <c r="G17106" i="1"/>
  <c r="G17107" i="1"/>
  <c r="G17108" i="1"/>
  <c r="G17109" i="1"/>
  <c r="G17110" i="1"/>
  <c r="G17111" i="1"/>
  <c r="G17112" i="1"/>
  <c r="G17113" i="1"/>
  <c r="G17114" i="1"/>
  <c r="G17115" i="1"/>
  <c r="G17116" i="1"/>
  <c r="G17117" i="1"/>
  <c r="G17118" i="1"/>
  <c r="G17119" i="1"/>
  <c r="G17120" i="1"/>
  <c r="G17121" i="1"/>
  <c r="G17122" i="1"/>
  <c r="G17123" i="1"/>
  <c r="G17124" i="1"/>
  <c r="G17125" i="1"/>
  <c r="G17126" i="1"/>
  <c r="G17127" i="1"/>
  <c r="G17128" i="1"/>
  <c r="G17129" i="1"/>
  <c r="G17130" i="1"/>
  <c r="G17131" i="1"/>
  <c r="G17132" i="1"/>
  <c r="G17133" i="1"/>
  <c r="G17134" i="1"/>
  <c r="G17135" i="1"/>
  <c r="G17136" i="1"/>
  <c r="G17137" i="1"/>
  <c r="G17138" i="1"/>
  <c r="G17139" i="1"/>
  <c r="G17140" i="1"/>
  <c r="G17141" i="1"/>
  <c r="G17142" i="1"/>
  <c r="G17143" i="1"/>
  <c r="G17144" i="1"/>
  <c r="G17145" i="1"/>
  <c r="G17146" i="1"/>
  <c r="G17147" i="1"/>
  <c r="G17148" i="1"/>
  <c r="G17149" i="1"/>
  <c r="G17150" i="1"/>
  <c r="G17151" i="1"/>
  <c r="G17152" i="1"/>
  <c r="G17153" i="1"/>
  <c r="G17154" i="1"/>
  <c r="G17155" i="1"/>
  <c r="G17156" i="1"/>
  <c r="G17157" i="1"/>
  <c r="G17158" i="1"/>
  <c r="G17159" i="1"/>
  <c r="G17160" i="1"/>
  <c r="G17161" i="1"/>
  <c r="G17162" i="1"/>
  <c r="G17163" i="1"/>
  <c r="G17164" i="1"/>
  <c r="G17165" i="1"/>
  <c r="G17166" i="1"/>
  <c r="G17167" i="1"/>
  <c r="G17168" i="1"/>
  <c r="G17169" i="1"/>
  <c r="G17170" i="1"/>
  <c r="G17171" i="1"/>
  <c r="G17172" i="1"/>
  <c r="G17173" i="1"/>
  <c r="G17174" i="1"/>
  <c r="G17175" i="1"/>
  <c r="G17176" i="1"/>
  <c r="G17177" i="1"/>
  <c r="G17178" i="1"/>
  <c r="G17179" i="1"/>
  <c r="G17180" i="1"/>
  <c r="G17181" i="1"/>
  <c r="G17182" i="1"/>
  <c r="G17183" i="1"/>
  <c r="G17184" i="1"/>
  <c r="G17185" i="1"/>
  <c r="G17186" i="1"/>
  <c r="G17187" i="1"/>
  <c r="G17188" i="1"/>
  <c r="G17189" i="1"/>
  <c r="G17190" i="1"/>
  <c r="G17191" i="1"/>
  <c r="G17192" i="1"/>
  <c r="G17193" i="1"/>
  <c r="G17194" i="1"/>
  <c r="G17195" i="1"/>
  <c r="G17196" i="1"/>
  <c r="G17197" i="1"/>
  <c r="G17198" i="1"/>
  <c r="G17199" i="1"/>
  <c r="G17200" i="1"/>
  <c r="G17201" i="1"/>
  <c r="G17202" i="1"/>
  <c r="G17203" i="1"/>
  <c r="G17204" i="1"/>
  <c r="G17205" i="1"/>
  <c r="G17206" i="1"/>
  <c r="G17207" i="1"/>
  <c r="G17208" i="1"/>
  <c r="G17209" i="1"/>
  <c r="G17210" i="1"/>
  <c r="G17211" i="1"/>
  <c r="G17212" i="1"/>
  <c r="G17213" i="1"/>
  <c r="G17214" i="1"/>
  <c r="G17215" i="1"/>
  <c r="G17216" i="1"/>
  <c r="G17217" i="1"/>
  <c r="G17218" i="1"/>
  <c r="G17219" i="1"/>
  <c r="G17220" i="1"/>
  <c r="G17221" i="1"/>
  <c r="G17222" i="1"/>
  <c r="G17223" i="1"/>
  <c r="G17224" i="1"/>
  <c r="G17225" i="1"/>
  <c r="G17226" i="1"/>
  <c r="G17227" i="1"/>
  <c r="G17228" i="1"/>
  <c r="G17229" i="1"/>
  <c r="G17230" i="1"/>
  <c r="G17231" i="1"/>
  <c r="G17232" i="1"/>
  <c r="G17233" i="1"/>
  <c r="G17234" i="1"/>
  <c r="G17235" i="1"/>
  <c r="G17236" i="1"/>
  <c r="G17237" i="1"/>
  <c r="G17238" i="1"/>
  <c r="G17239" i="1"/>
  <c r="G17240" i="1"/>
  <c r="G17241" i="1"/>
  <c r="G17242" i="1"/>
  <c r="G17243" i="1"/>
  <c r="G17244" i="1"/>
  <c r="G17245" i="1"/>
  <c r="G17246" i="1"/>
  <c r="G17247" i="1"/>
  <c r="G17248" i="1"/>
  <c r="G17249" i="1"/>
  <c r="G17250" i="1"/>
  <c r="G17251" i="1"/>
  <c r="G17252" i="1"/>
  <c r="G17253" i="1"/>
  <c r="G17254" i="1"/>
  <c r="G17255" i="1"/>
  <c r="G17256" i="1"/>
  <c r="G17257" i="1"/>
  <c r="G17258" i="1"/>
  <c r="G17259" i="1"/>
  <c r="G17260" i="1"/>
  <c r="G17261" i="1"/>
  <c r="G17262" i="1"/>
  <c r="G17263" i="1"/>
  <c r="G17264" i="1"/>
  <c r="G17265" i="1"/>
  <c r="G17266" i="1"/>
  <c r="G17267" i="1"/>
  <c r="G17268" i="1"/>
  <c r="G17269" i="1"/>
  <c r="G17270" i="1"/>
  <c r="G17271" i="1"/>
  <c r="G17272" i="1"/>
  <c r="G17273" i="1"/>
  <c r="G17274" i="1"/>
  <c r="G17275" i="1"/>
  <c r="G17276" i="1"/>
  <c r="G17277" i="1"/>
  <c r="G17278" i="1"/>
  <c r="G17279" i="1"/>
  <c r="G17280" i="1"/>
  <c r="G17281" i="1"/>
  <c r="G17282" i="1"/>
  <c r="G17283" i="1"/>
  <c r="G17284" i="1"/>
  <c r="G17285" i="1"/>
  <c r="G17286" i="1"/>
  <c r="G17287" i="1"/>
  <c r="G17288" i="1"/>
  <c r="G17289" i="1"/>
  <c r="G17290" i="1"/>
  <c r="G17291" i="1"/>
  <c r="G17292" i="1"/>
  <c r="G17293" i="1"/>
  <c r="G17294" i="1"/>
  <c r="G17295" i="1"/>
  <c r="G17296" i="1"/>
  <c r="G17297" i="1"/>
  <c r="G17298" i="1"/>
  <c r="G17299" i="1"/>
  <c r="G17300" i="1"/>
  <c r="G17301" i="1"/>
  <c r="G17302" i="1"/>
  <c r="G17303" i="1"/>
  <c r="G17304" i="1"/>
  <c r="G17305" i="1"/>
  <c r="G17306" i="1"/>
  <c r="G17307" i="1"/>
  <c r="G17308" i="1"/>
  <c r="G17309" i="1"/>
  <c r="G17310" i="1"/>
  <c r="G17311" i="1"/>
  <c r="G17312" i="1"/>
  <c r="G17313" i="1"/>
  <c r="G17314" i="1"/>
  <c r="G17315" i="1"/>
  <c r="G17316" i="1"/>
  <c r="G17317" i="1"/>
  <c r="G17318" i="1"/>
  <c r="G17319" i="1"/>
  <c r="G17320" i="1"/>
  <c r="G17321" i="1"/>
  <c r="G17322" i="1"/>
  <c r="G17323" i="1"/>
  <c r="G17324" i="1"/>
  <c r="G17325" i="1"/>
  <c r="G17326" i="1"/>
  <c r="G17327" i="1"/>
  <c r="G17328" i="1"/>
  <c r="G17329" i="1"/>
  <c r="G17330" i="1"/>
  <c r="G17331" i="1"/>
  <c r="G17332" i="1"/>
  <c r="G17333" i="1"/>
  <c r="G17334" i="1"/>
  <c r="G17335" i="1"/>
  <c r="G17336" i="1"/>
  <c r="G17337" i="1"/>
  <c r="G17338" i="1"/>
  <c r="G17339" i="1"/>
  <c r="G17340" i="1"/>
  <c r="G17341" i="1"/>
  <c r="G17342" i="1"/>
  <c r="G17343" i="1"/>
  <c r="G17344" i="1"/>
  <c r="G17345" i="1"/>
  <c r="G17346" i="1"/>
  <c r="G17347" i="1"/>
  <c r="G17348" i="1"/>
  <c r="G17349" i="1"/>
  <c r="G17350" i="1"/>
  <c r="G17351" i="1"/>
  <c r="G17352" i="1"/>
  <c r="G17353" i="1"/>
  <c r="G17354" i="1"/>
  <c r="G17355" i="1"/>
  <c r="G17356" i="1"/>
  <c r="G17357" i="1"/>
  <c r="G17358" i="1"/>
  <c r="G17359" i="1"/>
  <c r="G17360" i="1"/>
  <c r="G17361" i="1"/>
  <c r="G17362" i="1"/>
  <c r="G17363" i="1"/>
  <c r="G17364" i="1"/>
  <c r="G17365" i="1"/>
  <c r="G17366" i="1"/>
  <c r="G17367" i="1"/>
  <c r="G17368" i="1"/>
  <c r="G17369" i="1"/>
  <c r="G17370" i="1"/>
  <c r="G17371" i="1"/>
  <c r="G17372" i="1"/>
  <c r="G17373" i="1"/>
  <c r="G17374" i="1"/>
  <c r="G17375" i="1"/>
  <c r="G17376" i="1"/>
  <c r="G17377" i="1"/>
  <c r="G17378" i="1"/>
  <c r="G17379" i="1"/>
  <c r="G17380" i="1"/>
  <c r="G17381" i="1"/>
  <c r="G17382" i="1"/>
  <c r="G17383" i="1"/>
  <c r="G17384" i="1"/>
  <c r="G17385" i="1"/>
  <c r="G17386" i="1"/>
  <c r="G17387" i="1"/>
  <c r="G17388" i="1"/>
  <c r="G17389" i="1"/>
  <c r="G17390" i="1"/>
  <c r="G17391" i="1"/>
  <c r="G17392" i="1"/>
  <c r="G17393" i="1"/>
  <c r="G17394" i="1"/>
  <c r="G17395" i="1"/>
  <c r="G17396" i="1"/>
  <c r="G17397" i="1"/>
  <c r="G17398" i="1"/>
  <c r="G17399" i="1"/>
  <c r="G17400" i="1"/>
  <c r="G17401" i="1"/>
  <c r="G17402" i="1"/>
  <c r="G17403" i="1"/>
  <c r="G17404" i="1"/>
  <c r="G17405" i="1"/>
  <c r="G17406" i="1"/>
  <c r="G17407" i="1"/>
  <c r="G17408" i="1"/>
  <c r="G17409" i="1"/>
  <c r="G17410" i="1"/>
  <c r="G17411" i="1"/>
  <c r="G17412" i="1"/>
  <c r="G17413" i="1"/>
  <c r="G17414" i="1"/>
  <c r="G17415" i="1"/>
  <c r="G17416" i="1"/>
  <c r="G17417" i="1"/>
  <c r="G17418" i="1"/>
  <c r="G17419" i="1"/>
  <c r="G17420" i="1"/>
  <c r="G17421" i="1"/>
  <c r="G17422" i="1"/>
  <c r="G17423" i="1"/>
  <c r="G17424" i="1"/>
  <c r="G17425" i="1"/>
  <c r="G17426" i="1"/>
  <c r="G17427" i="1"/>
  <c r="G17428" i="1"/>
  <c r="G17429" i="1"/>
  <c r="G17430" i="1"/>
  <c r="G17431" i="1"/>
  <c r="G17432" i="1"/>
  <c r="G17433" i="1"/>
  <c r="G17434" i="1"/>
  <c r="G17435" i="1"/>
  <c r="G17436" i="1"/>
  <c r="G17437" i="1"/>
  <c r="G17438" i="1"/>
  <c r="G17439" i="1"/>
  <c r="G17440" i="1"/>
  <c r="G17441" i="1"/>
  <c r="G17442" i="1"/>
  <c r="G17443" i="1"/>
  <c r="G17444" i="1"/>
  <c r="G17445" i="1"/>
  <c r="G17446" i="1"/>
  <c r="G17447" i="1"/>
  <c r="G17448" i="1"/>
  <c r="G17449" i="1"/>
  <c r="G17450" i="1"/>
  <c r="G17451" i="1"/>
  <c r="G17452" i="1"/>
  <c r="G17453" i="1"/>
  <c r="G17454" i="1"/>
  <c r="G17455" i="1"/>
  <c r="G17456" i="1"/>
  <c r="G17457" i="1"/>
  <c r="G17458" i="1"/>
  <c r="G17459" i="1"/>
  <c r="G17460" i="1"/>
  <c r="G17461" i="1"/>
  <c r="G17462" i="1"/>
  <c r="G17463" i="1"/>
  <c r="G17464" i="1"/>
  <c r="G17465" i="1"/>
  <c r="G17466" i="1"/>
  <c r="G17467" i="1"/>
  <c r="G17468" i="1"/>
  <c r="G17469" i="1"/>
  <c r="G17470" i="1"/>
  <c r="G17471" i="1"/>
  <c r="G17472" i="1"/>
  <c r="G17473" i="1"/>
  <c r="G17474" i="1"/>
  <c r="G17475" i="1"/>
  <c r="G17476" i="1"/>
  <c r="G17477" i="1"/>
  <c r="G17478" i="1"/>
  <c r="G17479" i="1"/>
  <c r="G17480" i="1"/>
  <c r="G17481" i="1"/>
  <c r="G17482" i="1"/>
  <c r="G17483" i="1"/>
  <c r="G17484" i="1"/>
  <c r="G17485" i="1"/>
  <c r="G17486" i="1"/>
  <c r="G17487" i="1"/>
  <c r="G17488" i="1"/>
  <c r="G17489" i="1"/>
  <c r="G17490" i="1"/>
  <c r="G17491" i="1"/>
  <c r="G17492" i="1"/>
  <c r="G17493" i="1"/>
  <c r="G17494" i="1"/>
  <c r="G17495" i="1"/>
  <c r="G17496" i="1"/>
  <c r="G17497" i="1"/>
  <c r="G17498" i="1"/>
  <c r="G17499" i="1"/>
  <c r="G17500" i="1"/>
  <c r="G17501" i="1"/>
  <c r="G17502" i="1"/>
  <c r="G17503" i="1"/>
  <c r="G17504" i="1"/>
  <c r="G17505" i="1"/>
  <c r="G17506" i="1"/>
  <c r="G17507" i="1"/>
  <c r="G17508" i="1"/>
  <c r="G17509" i="1"/>
  <c r="G17510" i="1"/>
  <c r="G17511" i="1"/>
  <c r="G17512" i="1"/>
  <c r="G17513" i="1"/>
  <c r="G17514" i="1"/>
  <c r="G17515" i="1"/>
  <c r="G17516" i="1"/>
  <c r="G17517" i="1"/>
  <c r="G17518" i="1"/>
  <c r="G17519" i="1"/>
  <c r="G17520" i="1"/>
  <c r="G17521" i="1"/>
  <c r="G17522" i="1"/>
  <c r="G17523" i="1"/>
  <c r="G17524" i="1"/>
  <c r="G17525" i="1"/>
  <c r="G17526" i="1"/>
  <c r="G17527" i="1"/>
  <c r="G17528" i="1"/>
  <c r="G17529" i="1"/>
  <c r="G17530" i="1"/>
  <c r="G17531" i="1"/>
  <c r="G17532" i="1"/>
  <c r="G17533" i="1"/>
  <c r="G17534" i="1"/>
  <c r="G17535" i="1"/>
  <c r="G17536" i="1"/>
  <c r="G17537" i="1"/>
  <c r="G17538" i="1"/>
  <c r="G17539" i="1"/>
  <c r="G17540" i="1"/>
  <c r="G17541" i="1"/>
  <c r="G17542" i="1"/>
  <c r="G17543" i="1"/>
  <c r="G17544" i="1"/>
  <c r="G17545" i="1"/>
  <c r="G17546" i="1"/>
  <c r="G17547" i="1"/>
  <c r="G17548" i="1"/>
  <c r="G17549" i="1"/>
  <c r="G17550" i="1"/>
  <c r="G17551" i="1"/>
  <c r="G17552" i="1"/>
  <c r="G17553" i="1"/>
  <c r="G17554" i="1"/>
  <c r="G17555" i="1"/>
  <c r="G17556" i="1"/>
  <c r="G17557" i="1"/>
  <c r="G17558" i="1"/>
  <c r="G17559" i="1"/>
  <c r="G17560" i="1"/>
  <c r="G17561" i="1"/>
  <c r="G17562" i="1"/>
  <c r="G17563" i="1"/>
  <c r="G17564" i="1"/>
  <c r="G17565" i="1"/>
  <c r="G17566" i="1"/>
  <c r="G17567" i="1"/>
  <c r="G17568" i="1"/>
  <c r="G17569" i="1"/>
  <c r="G17570" i="1"/>
  <c r="G17571" i="1"/>
  <c r="G17572" i="1"/>
  <c r="G17573" i="1"/>
  <c r="G17574" i="1"/>
  <c r="G17575" i="1"/>
  <c r="G17576" i="1"/>
  <c r="G17577" i="1"/>
  <c r="G17578" i="1"/>
  <c r="G17579" i="1"/>
  <c r="G17580" i="1"/>
  <c r="G17581" i="1"/>
  <c r="G17582" i="1"/>
  <c r="G17583" i="1"/>
  <c r="G17584" i="1"/>
  <c r="G17585" i="1"/>
  <c r="G17586" i="1"/>
  <c r="G17587" i="1"/>
  <c r="G17588" i="1"/>
  <c r="G17589" i="1"/>
  <c r="G17590" i="1"/>
  <c r="G17591" i="1"/>
  <c r="G17592" i="1"/>
  <c r="G17593" i="1"/>
  <c r="G17594" i="1"/>
  <c r="G17595" i="1"/>
  <c r="G17596" i="1"/>
  <c r="G17597" i="1"/>
  <c r="G17598" i="1"/>
  <c r="G17599" i="1"/>
  <c r="G17600" i="1"/>
  <c r="G17601" i="1"/>
  <c r="G17602" i="1"/>
  <c r="G17603" i="1"/>
  <c r="G17604" i="1"/>
  <c r="G17605" i="1"/>
  <c r="G17606" i="1"/>
  <c r="G17607" i="1"/>
  <c r="G17608" i="1"/>
  <c r="G17609" i="1"/>
  <c r="G17610" i="1"/>
  <c r="G17611" i="1"/>
  <c r="G17612" i="1"/>
  <c r="G17613" i="1"/>
  <c r="G17614" i="1"/>
  <c r="G17615" i="1"/>
  <c r="G17616" i="1"/>
  <c r="G17617" i="1"/>
  <c r="G17618" i="1"/>
  <c r="G17619" i="1"/>
  <c r="G17620" i="1"/>
  <c r="G17621" i="1"/>
  <c r="G17622" i="1"/>
  <c r="G17623" i="1"/>
  <c r="G17624" i="1"/>
  <c r="G17625" i="1"/>
  <c r="G17626" i="1"/>
  <c r="G17627" i="1"/>
  <c r="G17628" i="1"/>
  <c r="G17629" i="1"/>
  <c r="G17630" i="1"/>
  <c r="G17631" i="1"/>
  <c r="G17632" i="1"/>
  <c r="G17633" i="1"/>
  <c r="G17634" i="1"/>
  <c r="G17635" i="1"/>
  <c r="G17636" i="1"/>
  <c r="G17637" i="1"/>
  <c r="G17638" i="1"/>
  <c r="G17639" i="1"/>
  <c r="G17640" i="1"/>
  <c r="G17641" i="1"/>
  <c r="G17642" i="1"/>
  <c r="G17643" i="1"/>
  <c r="G17644" i="1"/>
  <c r="G17645" i="1"/>
  <c r="G17646" i="1"/>
  <c r="G17647" i="1"/>
  <c r="G17648" i="1"/>
  <c r="G17649" i="1"/>
  <c r="G17650" i="1"/>
  <c r="G17651" i="1"/>
  <c r="G17652" i="1"/>
  <c r="G17653" i="1"/>
  <c r="G17654" i="1"/>
  <c r="G17655" i="1"/>
  <c r="G17656" i="1"/>
  <c r="G17657" i="1"/>
  <c r="G17658" i="1"/>
  <c r="G17659" i="1"/>
  <c r="G17660" i="1"/>
  <c r="G17661" i="1"/>
  <c r="G17662" i="1"/>
  <c r="G17663" i="1"/>
  <c r="G17664" i="1"/>
  <c r="G17665" i="1"/>
  <c r="G17666" i="1"/>
  <c r="G17667" i="1"/>
  <c r="G17668" i="1"/>
  <c r="G17669" i="1"/>
  <c r="G17670" i="1"/>
  <c r="G17671" i="1"/>
  <c r="G17672" i="1"/>
  <c r="G17673" i="1"/>
  <c r="G17674" i="1"/>
  <c r="G17675" i="1"/>
  <c r="G17676" i="1"/>
  <c r="G17677" i="1"/>
  <c r="G17678" i="1"/>
  <c r="G17679" i="1"/>
  <c r="G17680" i="1"/>
  <c r="G17681" i="1"/>
  <c r="G17682" i="1"/>
  <c r="G17683" i="1"/>
  <c r="G17684" i="1"/>
  <c r="G17685" i="1"/>
  <c r="G17686" i="1"/>
  <c r="G17687" i="1"/>
  <c r="G17688" i="1"/>
  <c r="G17689" i="1"/>
  <c r="G17690" i="1"/>
  <c r="G17691" i="1"/>
  <c r="G17692" i="1"/>
  <c r="G17693" i="1"/>
  <c r="G17694" i="1"/>
  <c r="G17695" i="1"/>
  <c r="G17696" i="1"/>
  <c r="G17697" i="1"/>
  <c r="G17698" i="1"/>
  <c r="G17699" i="1"/>
  <c r="G17700" i="1"/>
  <c r="G17701" i="1"/>
  <c r="G17702" i="1"/>
  <c r="G17703" i="1"/>
  <c r="G17704" i="1"/>
  <c r="G17705" i="1"/>
  <c r="G17706" i="1"/>
  <c r="G17707" i="1"/>
  <c r="G17708" i="1"/>
  <c r="G17709" i="1"/>
  <c r="G17710" i="1"/>
  <c r="G17711" i="1"/>
  <c r="G17712" i="1"/>
  <c r="G17713" i="1"/>
  <c r="G17714" i="1"/>
  <c r="G17715" i="1"/>
  <c r="G17716" i="1"/>
  <c r="G17717" i="1"/>
  <c r="G17718" i="1"/>
  <c r="G17719" i="1"/>
  <c r="G17720" i="1"/>
  <c r="G17721" i="1"/>
  <c r="G17722" i="1"/>
  <c r="G17723" i="1"/>
  <c r="G17724" i="1"/>
  <c r="G17725" i="1"/>
  <c r="G17726" i="1"/>
  <c r="G17727" i="1"/>
  <c r="G17728" i="1"/>
  <c r="G17729" i="1"/>
  <c r="G17730" i="1"/>
  <c r="G17731" i="1"/>
  <c r="G17732" i="1"/>
  <c r="G17733" i="1"/>
  <c r="G17734" i="1"/>
  <c r="G17735" i="1"/>
  <c r="G17736" i="1"/>
  <c r="G17737" i="1"/>
  <c r="G17738" i="1"/>
  <c r="G17739" i="1"/>
  <c r="G17740" i="1"/>
  <c r="G17741" i="1"/>
  <c r="G17742" i="1"/>
  <c r="G17743" i="1"/>
  <c r="G17744" i="1"/>
  <c r="G17745" i="1"/>
  <c r="G17746" i="1"/>
  <c r="G17747" i="1"/>
  <c r="G17748" i="1"/>
  <c r="G17749" i="1"/>
  <c r="G17750" i="1"/>
  <c r="G17751" i="1"/>
  <c r="G17752" i="1"/>
  <c r="G17753" i="1"/>
  <c r="G17754" i="1"/>
  <c r="G17755" i="1"/>
  <c r="G17756" i="1"/>
  <c r="G17757" i="1"/>
  <c r="G17758" i="1"/>
  <c r="G17759" i="1"/>
  <c r="G17760" i="1"/>
  <c r="G17761" i="1"/>
  <c r="G17762" i="1"/>
  <c r="G17763" i="1"/>
  <c r="G17764" i="1"/>
  <c r="G17765" i="1"/>
  <c r="G17766" i="1"/>
  <c r="G17767" i="1"/>
  <c r="G17768" i="1"/>
  <c r="G17769" i="1"/>
  <c r="G17770" i="1"/>
  <c r="G17771" i="1"/>
  <c r="G17772" i="1"/>
  <c r="G17773" i="1"/>
  <c r="G17774" i="1"/>
  <c r="G17775" i="1"/>
  <c r="G17776" i="1"/>
  <c r="G17777" i="1"/>
  <c r="G17778" i="1"/>
  <c r="G17779" i="1"/>
  <c r="G17780" i="1"/>
  <c r="G17781" i="1"/>
  <c r="G17782" i="1"/>
  <c r="G17783" i="1"/>
  <c r="G17784" i="1"/>
  <c r="G17785" i="1"/>
  <c r="G17786" i="1"/>
  <c r="G17787" i="1"/>
  <c r="G17788" i="1"/>
  <c r="G17789" i="1"/>
  <c r="G17790" i="1"/>
  <c r="G17791" i="1"/>
  <c r="G17792" i="1"/>
  <c r="G17793" i="1"/>
  <c r="G17794" i="1"/>
  <c r="G17795" i="1"/>
  <c r="G17796" i="1"/>
  <c r="G17797" i="1"/>
  <c r="G17798" i="1"/>
  <c r="G17799" i="1"/>
  <c r="G17800" i="1"/>
  <c r="G17801" i="1"/>
  <c r="G17802" i="1"/>
  <c r="G17803" i="1"/>
  <c r="G17804" i="1"/>
  <c r="G17805" i="1"/>
  <c r="G17806" i="1"/>
  <c r="G17807" i="1"/>
  <c r="G17808" i="1"/>
  <c r="G17809" i="1"/>
  <c r="G17810" i="1"/>
  <c r="G17811" i="1"/>
  <c r="G17812" i="1"/>
  <c r="G17813" i="1"/>
  <c r="G17814" i="1"/>
  <c r="G17815" i="1"/>
  <c r="G17816" i="1"/>
  <c r="G17817" i="1"/>
  <c r="G17818" i="1"/>
  <c r="G17819" i="1"/>
  <c r="G17820" i="1"/>
  <c r="G17821" i="1"/>
  <c r="G17822" i="1"/>
  <c r="G17823" i="1"/>
  <c r="G17824" i="1"/>
  <c r="G17825" i="1"/>
  <c r="G17826" i="1"/>
  <c r="G17827" i="1"/>
  <c r="G17828" i="1"/>
  <c r="G17829" i="1"/>
  <c r="G17830" i="1"/>
  <c r="G17831" i="1"/>
  <c r="G17832" i="1"/>
  <c r="G17833" i="1"/>
  <c r="G17834" i="1"/>
  <c r="G17835" i="1"/>
  <c r="G17836" i="1"/>
  <c r="G17837" i="1"/>
  <c r="G17838" i="1"/>
  <c r="G17839" i="1"/>
  <c r="G17840" i="1"/>
  <c r="G17841" i="1"/>
  <c r="G17842" i="1"/>
  <c r="G17843" i="1"/>
  <c r="G17844" i="1"/>
  <c r="G17845" i="1"/>
  <c r="G17846" i="1"/>
  <c r="G17847" i="1"/>
  <c r="G17848" i="1"/>
  <c r="G17849" i="1"/>
  <c r="G17850" i="1"/>
  <c r="G17851" i="1"/>
  <c r="G17852" i="1"/>
  <c r="G17853" i="1"/>
  <c r="G17854" i="1"/>
  <c r="G17855" i="1"/>
  <c r="G17856" i="1"/>
  <c r="G17857" i="1"/>
  <c r="G17858" i="1"/>
  <c r="G17859" i="1"/>
  <c r="G17860" i="1"/>
  <c r="G17861" i="1"/>
  <c r="G17862" i="1"/>
  <c r="G17863" i="1"/>
  <c r="G17864" i="1"/>
  <c r="G17865" i="1"/>
  <c r="G17866" i="1"/>
  <c r="G17867" i="1"/>
  <c r="G17868" i="1"/>
  <c r="G17869" i="1"/>
  <c r="G17870" i="1"/>
  <c r="G17871" i="1"/>
  <c r="G17872" i="1"/>
  <c r="G17873" i="1"/>
  <c r="G17874" i="1"/>
  <c r="G17875" i="1"/>
  <c r="G17876" i="1"/>
  <c r="G17877" i="1"/>
  <c r="G17878" i="1"/>
  <c r="G17879" i="1"/>
  <c r="G17880" i="1"/>
  <c r="G17881" i="1"/>
  <c r="G17882" i="1"/>
  <c r="G17883" i="1"/>
  <c r="G17884" i="1"/>
  <c r="G17885" i="1"/>
  <c r="G17886" i="1"/>
  <c r="G17887" i="1"/>
  <c r="G17888" i="1"/>
  <c r="G17889" i="1"/>
  <c r="G17890" i="1"/>
  <c r="G17891" i="1"/>
  <c r="G17892" i="1"/>
  <c r="G17893" i="1"/>
  <c r="G17894" i="1"/>
  <c r="G17895" i="1"/>
  <c r="G17896" i="1"/>
  <c r="G17897" i="1"/>
  <c r="G17898" i="1"/>
  <c r="G17899" i="1"/>
  <c r="G17900" i="1"/>
  <c r="G17901" i="1"/>
  <c r="G17902" i="1"/>
  <c r="G17903" i="1"/>
  <c r="G17904" i="1"/>
  <c r="G17905" i="1"/>
  <c r="G17906" i="1"/>
  <c r="G17907" i="1"/>
  <c r="G17908" i="1"/>
  <c r="G17909" i="1"/>
  <c r="G17910" i="1"/>
  <c r="G17911" i="1"/>
  <c r="G17912" i="1"/>
  <c r="G17913" i="1"/>
  <c r="G17914" i="1"/>
  <c r="G17915" i="1"/>
  <c r="G17916" i="1"/>
  <c r="G17917" i="1"/>
  <c r="G17918" i="1"/>
  <c r="G17919" i="1"/>
  <c r="G17920" i="1"/>
  <c r="G17921" i="1"/>
  <c r="G17922" i="1"/>
  <c r="G17923" i="1"/>
  <c r="G17924" i="1"/>
  <c r="G17925" i="1"/>
  <c r="G17926" i="1"/>
  <c r="G17927" i="1"/>
  <c r="G17928" i="1"/>
  <c r="G17929" i="1"/>
  <c r="G17930" i="1"/>
  <c r="G17931" i="1"/>
  <c r="G17932" i="1"/>
  <c r="G17933" i="1"/>
  <c r="G17934" i="1"/>
  <c r="G17935" i="1"/>
  <c r="G17936" i="1"/>
  <c r="G17937" i="1"/>
  <c r="G17938" i="1"/>
  <c r="G17939" i="1"/>
  <c r="G17940" i="1"/>
  <c r="G17941" i="1"/>
  <c r="G17942" i="1"/>
  <c r="G17943" i="1"/>
  <c r="G17944" i="1"/>
  <c r="G17945" i="1"/>
  <c r="G17946" i="1"/>
  <c r="G17947" i="1"/>
  <c r="G17948" i="1"/>
  <c r="G17949" i="1"/>
  <c r="G17950" i="1"/>
  <c r="G17951" i="1"/>
  <c r="G17952" i="1"/>
  <c r="G17953" i="1"/>
  <c r="G17954" i="1"/>
  <c r="G17955" i="1"/>
  <c r="G17956" i="1"/>
  <c r="G17957" i="1"/>
  <c r="G17958" i="1"/>
  <c r="G17959" i="1"/>
  <c r="G17960" i="1"/>
  <c r="G17961" i="1"/>
  <c r="G17962" i="1"/>
  <c r="G17963" i="1"/>
  <c r="G17964" i="1"/>
  <c r="G17965" i="1"/>
  <c r="G17966" i="1"/>
  <c r="G17967" i="1"/>
  <c r="G17968" i="1"/>
  <c r="G17969" i="1"/>
  <c r="G17970" i="1"/>
  <c r="G17971" i="1"/>
  <c r="G17972" i="1"/>
  <c r="G17973" i="1"/>
  <c r="G17974" i="1"/>
  <c r="G17975" i="1"/>
  <c r="G17976" i="1"/>
  <c r="G17977" i="1"/>
  <c r="G17978" i="1"/>
  <c r="G17979" i="1"/>
  <c r="G17980" i="1"/>
  <c r="G17981" i="1"/>
  <c r="G17982" i="1"/>
  <c r="G17983" i="1"/>
  <c r="G17984" i="1"/>
  <c r="G17985" i="1"/>
  <c r="G17986" i="1"/>
  <c r="G17987" i="1"/>
  <c r="G17988" i="1"/>
  <c r="G17989" i="1"/>
  <c r="G17990" i="1"/>
  <c r="G17991" i="1"/>
  <c r="G17992" i="1"/>
  <c r="G17993" i="1"/>
  <c r="G17994" i="1"/>
  <c r="G17995" i="1"/>
  <c r="G17996" i="1"/>
  <c r="G17997" i="1"/>
  <c r="G17998" i="1"/>
  <c r="G17999" i="1"/>
  <c r="G18000" i="1"/>
  <c r="G18001" i="1"/>
  <c r="G18002" i="1"/>
  <c r="G18003" i="1"/>
  <c r="G18004" i="1"/>
  <c r="G18005" i="1"/>
  <c r="G18006" i="1"/>
  <c r="G18007" i="1"/>
  <c r="G18008" i="1"/>
  <c r="G18009" i="1"/>
  <c r="G18010" i="1"/>
  <c r="G18011" i="1"/>
  <c r="G18012" i="1"/>
  <c r="G18013" i="1"/>
  <c r="G18014" i="1"/>
  <c r="G18015" i="1"/>
  <c r="G18016" i="1"/>
  <c r="G18017" i="1"/>
  <c r="G18018" i="1"/>
  <c r="G18019" i="1"/>
  <c r="G18020" i="1"/>
  <c r="G18021" i="1"/>
  <c r="G18022" i="1"/>
  <c r="G18023" i="1"/>
  <c r="G18024" i="1"/>
  <c r="G18025" i="1"/>
  <c r="G18026" i="1"/>
  <c r="G18027" i="1"/>
  <c r="G18028" i="1"/>
  <c r="G18029" i="1"/>
  <c r="G18030" i="1"/>
  <c r="G18031" i="1"/>
  <c r="G18032" i="1"/>
  <c r="G18033" i="1"/>
  <c r="G18034" i="1"/>
  <c r="G18035" i="1"/>
  <c r="G18036" i="1"/>
  <c r="G18037" i="1"/>
  <c r="G18038" i="1"/>
  <c r="G18039" i="1"/>
  <c r="G18040" i="1"/>
  <c r="G18041" i="1"/>
  <c r="G18042" i="1"/>
  <c r="G18043" i="1"/>
  <c r="G18044" i="1"/>
  <c r="G18045" i="1"/>
  <c r="G18046" i="1"/>
  <c r="G18047" i="1"/>
  <c r="G18048" i="1"/>
  <c r="G18049" i="1"/>
  <c r="G18050" i="1"/>
  <c r="G18051" i="1"/>
  <c r="G18052" i="1"/>
  <c r="G18053" i="1"/>
  <c r="G18054" i="1"/>
  <c r="G18055" i="1"/>
  <c r="G18056" i="1"/>
  <c r="G18057" i="1"/>
  <c r="G18058" i="1"/>
  <c r="G18059" i="1"/>
  <c r="G18060" i="1"/>
  <c r="G18061" i="1"/>
  <c r="G18062" i="1"/>
  <c r="G18063" i="1"/>
  <c r="G18064" i="1"/>
  <c r="G18065" i="1"/>
  <c r="G18066" i="1"/>
  <c r="G18067" i="1"/>
  <c r="G18068" i="1"/>
  <c r="G18069" i="1"/>
  <c r="G18070" i="1"/>
  <c r="G18071" i="1"/>
  <c r="G18072" i="1"/>
  <c r="G18073" i="1"/>
  <c r="G18074" i="1"/>
  <c r="G18075" i="1"/>
  <c r="G18076" i="1"/>
  <c r="G18077" i="1"/>
  <c r="G18078" i="1"/>
  <c r="G18079" i="1"/>
  <c r="G18080" i="1"/>
  <c r="G18081" i="1"/>
  <c r="G18082" i="1"/>
  <c r="G18083" i="1"/>
  <c r="G18084" i="1"/>
  <c r="G18085" i="1"/>
  <c r="G18086" i="1"/>
  <c r="G18087" i="1"/>
  <c r="G18088" i="1"/>
  <c r="G18089" i="1"/>
  <c r="G18090" i="1"/>
  <c r="G18091" i="1"/>
  <c r="G18092" i="1"/>
  <c r="G18093" i="1"/>
  <c r="G18094" i="1"/>
  <c r="G18095" i="1"/>
  <c r="G18096" i="1"/>
  <c r="G18097" i="1"/>
  <c r="G18098" i="1"/>
  <c r="G18099" i="1"/>
  <c r="G18100" i="1"/>
  <c r="G18101" i="1"/>
  <c r="G18102" i="1"/>
  <c r="G18103" i="1"/>
  <c r="G18104" i="1"/>
  <c r="G18105" i="1"/>
  <c r="G18106" i="1"/>
  <c r="G18107" i="1"/>
  <c r="G18108" i="1"/>
  <c r="G18109" i="1"/>
  <c r="G18110" i="1"/>
  <c r="G18111" i="1"/>
  <c r="G18112" i="1"/>
  <c r="G18113" i="1"/>
  <c r="G18114" i="1"/>
  <c r="G18115" i="1"/>
  <c r="G18116" i="1"/>
  <c r="G18117" i="1"/>
  <c r="G18118" i="1"/>
  <c r="G18119" i="1"/>
  <c r="G18120" i="1"/>
  <c r="G18121" i="1"/>
  <c r="G18122" i="1"/>
  <c r="G18123" i="1"/>
  <c r="G18124" i="1"/>
  <c r="G18125" i="1"/>
  <c r="G18126" i="1"/>
  <c r="G18127" i="1"/>
  <c r="G18128" i="1"/>
  <c r="G18129" i="1"/>
  <c r="G18130" i="1"/>
  <c r="G18131" i="1"/>
  <c r="G18132" i="1"/>
  <c r="G18133" i="1"/>
  <c r="G18134" i="1"/>
  <c r="G18135" i="1"/>
  <c r="G18136" i="1"/>
  <c r="G18137" i="1"/>
  <c r="G18138" i="1"/>
  <c r="G18139" i="1"/>
  <c r="G18140" i="1"/>
  <c r="G18141" i="1"/>
  <c r="G18142" i="1"/>
  <c r="G18143" i="1"/>
  <c r="G18144" i="1"/>
  <c r="G18145" i="1"/>
  <c r="G18146" i="1"/>
  <c r="G18147" i="1"/>
  <c r="G18148" i="1"/>
  <c r="G18149" i="1"/>
  <c r="G18150" i="1"/>
  <c r="G18151" i="1"/>
  <c r="G18152" i="1"/>
  <c r="G18153" i="1"/>
  <c r="G18154" i="1"/>
  <c r="G18155" i="1"/>
  <c r="G18156" i="1"/>
  <c r="G18157" i="1"/>
  <c r="G18158" i="1"/>
  <c r="G18159" i="1"/>
  <c r="G18160" i="1"/>
  <c r="G18161" i="1"/>
  <c r="G18162" i="1"/>
  <c r="G18163" i="1"/>
  <c r="G18164" i="1"/>
  <c r="G18165" i="1"/>
  <c r="G18166" i="1"/>
  <c r="G18167" i="1"/>
  <c r="G18168" i="1"/>
  <c r="G18169" i="1"/>
  <c r="G18170" i="1"/>
  <c r="G18171" i="1"/>
  <c r="G18172" i="1"/>
  <c r="G18173" i="1"/>
  <c r="G18174" i="1"/>
  <c r="G18175" i="1"/>
  <c r="G18176" i="1"/>
  <c r="G18177" i="1"/>
  <c r="G18178" i="1"/>
  <c r="G18179" i="1"/>
  <c r="G18180" i="1"/>
  <c r="G18181" i="1"/>
  <c r="G18182" i="1"/>
  <c r="G18183" i="1"/>
  <c r="G18184" i="1"/>
  <c r="G18185" i="1"/>
  <c r="G18186" i="1"/>
  <c r="G18187" i="1"/>
  <c r="G18188" i="1"/>
  <c r="G18189" i="1"/>
  <c r="G18190" i="1"/>
  <c r="G18191" i="1"/>
  <c r="G18192" i="1"/>
  <c r="G18193" i="1"/>
  <c r="G18194" i="1"/>
  <c r="G18195" i="1"/>
  <c r="G18196" i="1"/>
  <c r="G18197" i="1"/>
  <c r="G18198" i="1"/>
  <c r="G18199" i="1"/>
  <c r="G18200" i="1"/>
  <c r="G18201" i="1"/>
  <c r="G18202" i="1"/>
  <c r="G18203" i="1"/>
  <c r="G18204" i="1"/>
  <c r="G18205" i="1"/>
  <c r="G18206" i="1"/>
  <c r="G18207" i="1"/>
  <c r="G18208" i="1"/>
  <c r="G18209" i="1"/>
  <c r="G18210" i="1"/>
  <c r="G18211" i="1"/>
  <c r="G18212" i="1"/>
  <c r="G18213" i="1"/>
  <c r="G18214" i="1"/>
  <c r="G18215" i="1"/>
  <c r="G18216" i="1"/>
  <c r="G18217" i="1"/>
  <c r="G18218" i="1"/>
  <c r="G18219" i="1"/>
  <c r="G18220" i="1"/>
  <c r="G18221" i="1"/>
  <c r="G18222" i="1"/>
  <c r="G18223" i="1"/>
  <c r="G18224" i="1"/>
  <c r="G18225" i="1"/>
  <c r="G18226" i="1"/>
  <c r="G18227" i="1"/>
  <c r="G18228" i="1"/>
  <c r="G18229" i="1"/>
  <c r="G18230" i="1"/>
  <c r="G18231" i="1"/>
  <c r="G18232" i="1"/>
  <c r="G18233" i="1"/>
  <c r="G18234" i="1"/>
  <c r="G18235" i="1"/>
  <c r="G18236" i="1"/>
  <c r="G18237" i="1"/>
  <c r="G18238" i="1"/>
  <c r="G18239" i="1"/>
  <c r="G18240" i="1"/>
  <c r="G18241" i="1"/>
  <c r="G18242" i="1"/>
  <c r="G18243" i="1"/>
  <c r="G18244" i="1"/>
  <c r="G18245" i="1"/>
  <c r="G18246" i="1"/>
  <c r="G18247" i="1"/>
  <c r="G18248" i="1"/>
  <c r="G18249" i="1"/>
  <c r="G18250" i="1"/>
  <c r="G18251" i="1"/>
  <c r="G18252" i="1"/>
  <c r="G18253" i="1"/>
  <c r="G18254" i="1"/>
  <c r="G18255" i="1"/>
  <c r="G18256" i="1"/>
  <c r="G18257" i="1"/>
  <c r="G18258" i="1"/>
  <c r="G18259" i="1"/>
  <c r="G18260" i="1"/>
  <c r="G18261" i="1"/>
  <c r="G18262" i="1"/>
  <c r="G18263" i="1"/>
  <c r="G18264" i="1"/>
  <c r="G18265" i="1"/>
  <c r="G18266" i="1"/>
  <c r="G18267" i="1"/>
  <c r="G18268" i="1"/>
  <c r="G18269" i="1"/>
  <c r="G18270" i="1"/>
  <c r="G18271" i="1"/>
  <c r="G18272" i="1"/>
  <c r="G18273" i="1"/>
  <c r="G18274" i="1"/>
  <c r="G18275" i="1"/>
  <c r="G18276" i="1"/>
  <c r="G18277" i="1"/>
  <c r="G18278" i="1"/>
  <c r="G18279" i="1"/>
  <c r="G18280" i="1"/>
  <c r="G18281" i="1"/>
  <c r="G18282" i="1"/>
  <c r="G18283" i="1"/>
  <c r="G18284" i="1"/>
  <c r="G18285" i="1"/>
  <c r="G18286" i="1"/>
  <c r="G18287" i="1"/>
  <c r="G18288" i="1"/>
  <c r="G18289" i="1"/>
  <c r="G18290" i="1"/>
  <c r="G18291" i="1"/>
  <c r="G18292" i="1"/>
  <c r="G18293" i="1"/>
  <c r="G18294" i="1"/>
  <c r="G18295" i="1"/>
  <c r="G18296" i="1"/>
  <c r="G18297" i="1"/>
  <c r="G18298" i="1"/>
  <c r="G18299" i="1"/>
  <c r="G18300" i="1"/>
  <c r="G18301" i="1"/>
  <c r="G18302" i="1"/>
  <c r="G18303" i="1"/>
  <c r="G18304" i="1"/>
  <c r="G18305" i="1"/>
  <c r="G18306" i="1"/>
  <c r="G18307" i="1"/>
  <c r="G18308" i="1"/>
  <c r="G18309" i="1"/>
  <c r="G18310" i="1"/>
  <c r="G18311" i="1"/>
  <c r="G18312" i="1"/>
  <c r="G18313" i="1"/>
  <c r="G18314" i="1"/>
  <c r="G18315" i="1"/>
  <c r="G18316" i="1"/>
  <c r="G18317" i="1"/>
  <c r="G18318" i="1"/>
  <c r="G18319" i="1"/>
  <c r="G18320" i="1"/>
  <c r="G18321" i="1"/>
  <c r="G18322" i="1"/>
  <c r="G18323" i="1"/>
  <c r="G18324" i="1"/>
  <c r="G18325" i="1"/>
  <c r="G18326" i="1"/>
  <c r="G18327" i="1"/>
  <c r="G18328" i="1"/>
  <c r="G18329" i="1"/>
  <c r="G18330" i="1"/>
  <c r="G18331" i="1"/>
  <c r="G18332" i="1"/>
  <c r="G18333" i="1"/>
  <c r="G18334" i="1"/>
  <c r="G18335" i="1"/>
  <c r="G18336" i="1"/>
  <c r="G18337" i="1"/>
  <c r="G18338" i="1"/>
  <c r="G18339" i="1"/>
  <c r="G18340" i="1"/>
  <c r="G18341" i="1"/>
  <c r="G18342" i="1"/>
  <c r="G18343" i="1"/>
  <c r="G18344" i="1"/>
  <c r="G18345" i="1"/>
  <c r="G18346" i="1"/>
  <c r="G18347" i="1"/>
  <c r="G18348" i="1"/>
  <c r="G18349" i="1"/>
  <c r="G18350" i="1"/>
  <c r="G18351" i="1"/>
  <c r="G18352" i="1"/>
  <c r="G18353" i="1"/>
  <c r="G18354" i="1"/>
  <c r="G18355" i="1"/>
  <c r="G18356" i="1"/>
  <c r="G18357" i="1"/>
  <c r="G18358" i="1"/>
  <c r="G18359" i="1"/>
  <c r="G18360" i="1"/>
  <c r="G18361" i="1"/>
  <c r="G18362" i="1"/>
  <c r="G18363" i="1"/>
  <c r="G18364" i="1"/>
  <c r="G18365" i="1"/>
  <c r="G18366" i="1"/>
  <c r="G18367" i="1"/>
  <c r="G18368" i="1"/>
  <c r="G18369" i="1"/>
  <c r="G18370" i="1"/>
  <c r="G18371" i="1"/>
  <c r="G18372" i="1"/>
  <c r="G18373" i="1"/>
  <c r="G18374" i="1"/>
  <c r="G18375" i="1"/>
  <c r="G18376" i="1"/>
  <c r="G18377" i="1"/>
  <c r="G18378" i="1"/>
  <c r="G18379" i="1"/>
  <c r="G18380" i="1"/>
  <c r="G18381" i="1"/>
  <c r="G18382" i="1"/>
  <c r="G18383" i="1"/>
  <c r="G18384" i="1"/>
  <c r="G18385" i="1"/>
  <c r="G18386" i="1"/>
  <c r="G18387" i="1"/>
  <c r="G18388" i="1"/>
  <c r="G18389" i="1"/>
  <c r="G18390" i="1"/>
  <c r="G18391" i="1"/>
  <c r="G18392" i="1"/>
  <c r="G18393" i="1"/>
  <c r="G18394" i="1"/>
  <c r="G18395" i="1"/>
  <c r="G18396" i="1"/>
  <c r="G18397" i="1"/>
  <c r="G18398" i="1"/>
  <c r="G18399" i="1"/>
  <c r="G18400" i="1"/>
  <c r="G18401" i="1"/>
  <c r="G18402" i="1"/>
  <c r="G18403" i="1"/>
  <c r="G18404" i="1"/>
  <c r="G18405" i="1"/>
  <c r="G18406" i="1"/>
  <c r="G18407" i="1"/>
  <c r="G18408" i="1"/>
  <c r="G18409" i="1"/>
  <c r="G18410" i="1"/>
  <c r="G18411" i="1"/>
  <c r="G18412" i="1"/>
  <c r="G18413" i="1"/>
  <c r="G18414" i="1"/>
  <c r="G18415" i="1"/>
  <c r="G18416" i="1"/>
  <c r="G18417" i="1"/>
  <c r="G18418" i="1"/>
  <c r="G18419" i="1"/>
  <c r="G18420" i="1"/>
  <c r="G18421" i="1"/>
  <c r="G18422" i="1"/>
  <c r="G18423" i="1"/>
  <c r="G18424" i="1"/>
  <c r="G18425" i="1"/>
  <c r="G18426" i="1"/>
  <c r="G18427" i="1"/>
  <c r="G18428" i="1"/>
  <c r="G18429" i="1"/>
  <c r="G18430" i="1"/>
  <c r="G18431" i="1"/>
  <c r="G18432" i="1"/>
  <c r="G18433" i="1"/>
  <c r="G18434" i="1"/>
  <c r="G18435" i="1"/>
  <c r="G18436" i="1"/>
  <c r="G18437" i="1"/>
  <c r="G18438" i="1"/>
  <c r="G18439" i="1"/>
  <c r="G18440" i="1"/>
  <c r="G18441" i="1"/>
  <c r="G18442" i="1"/>
  <c r="G18443" i="1"/>
  <c r="G18444" i="1"/>
  <c r="G18445" i="1"/>
  <c r="G18446" i="1"/>
  <c r="G18447" i="1"/>
  <c r="G18448" i="1"/>
  <c r="G18449" i="1"/>
  <c r="G18450" i="1"/>
  <c r="G18451" i="1"/>
  <c r="G18452" i="1"/>
  <c r="G18453" i="1"/>
  <c r="G18454" i="1"/>
  <c r="G18455" i="1"/>
  <c r="G18456" i="1"/>
  <c r="G18457" i="1"/>
  <c r="G18458" i="1"/>
  <c r="G18459" i="1"/>
  <c r="G18460" i="1"/>
  <c r="G18461" i="1"/>
  <c r="G18462" i="1"/>
  <c r="G18463" i="1"/>
  <c r="G18464" i="1"/>
  <c r="G18465" i="1"/>
  <c r="G18466" i="1"/>
  <c r="G18467" i="1"/>
  <c r="G18468" i="1"/>
  <c r="G18469" i="1"/>
  <c r="G18470" i="1"/>
  <c r="G18471" i="1"/>
  <c r="G18472" i="1"/>
  <c r="G18473" i="1"/>
  <c r="G18474" i="1"/>
  <c r="G18475" i="1"/>
  <c r="G18476" i="1"/>
  <c r="G18477" i="1"/>
  <c r="G18478" i="1"/>
  <c r="G18479" i="1"/>
  <c r="G18480" i="1"/>
  <c r="G18481" i="1"/>
  <c r="G18482" i="1"/>
  <c r="G18483" i="1"/>
  <c r="G18484" i="1"/>
  <c r="G18485" i="1"/>
  <c r="G18486" i="1"/>
  <c r="G18487" i="1"/>
  <c r="G18488" i="1"/>
  <c r="G18489" i="1"/>
  <c r="G18490" i="1"/>
  <c r="G18491" i="1"/>
  <c r="G18492" i="1"/>
  <c r="G18493" i="1"/>
  <c r="G18494" i="1"/>
  <c r="G18495" i="1"/>
  <c r="G18496" i="1"/>
  <c r="G18497" i="1"/>
  <c r="G18498" i="1"/>
  <c r="G18499" i="1"/>
  <c r="G18500" i="1"/>
  <c r="G18501" i="1"/>
  <c r="G18502" i="1"/>
  <c r="G18503" i="1"/>
  <c r="G18504" i="1"/>
  <c r="G18505" i="1"/>
  <c r="G18506" i="1"/>
  <c r="G18507" i="1"/>
  <c r="G18508" i="1"/>
  <c r="G18509" i="1"/>
  <c r="G18510" i="1"/>
  <c r="G18511" i="1"/>
  <c r="G18512" i="1"/>
  <c r="G18513" i="1"/>
  <c r="G18514" i="1"/>
  <c r="G18515" i="1"/>
  <c r="G18516" i="1"/>
  <c r="G18517" i="1"/>
  <c r="G18518" i="1"/>
  <c r="G18519" i="1"/>
  <c r="G18520" i="1"/>
  <c r="G18521" i="1"/>
  <c r="G18522" i="1"/>
  <c r="G18523" i="1"/>
  <c r="G18524" i="1"/>
  <c r="G18525" i="1"/>
  <c r="G18526" i="1"/>
  <c r="G18527" i="1"/>
  <c r="G18528" i="1"/>
  <c r="G18529" i="1"/>
  <c r="G18530" i="1"/>
  <c r="G18531" i="1"/>
  <c r="G18532" i="1"/>
  <c r="G18533" i="1"/>
  <c r="G18534" i="1"/>
  <c r="G18535" i="1"/>
  <c r="G18536" i="1"/>
  <c r="G18537" i="1"/>
  <c r="G18538" i="1"/>
  <c r="G18539" i="1"/>
  <c r="G18540" i="1"/>
  <c r="G18541" i="1"/>
  <c r="G18542" i="1"/>
  <c r="G18543" i="1"/>
  <c r="G18544" i="1"/>
  <c r="G18545" i="1"/>
  <c r="G18546" i="1"/>
  <c r="G18547" i="1"/>
  <c r="G18548" i="1"/>
  <c r="G18549" i="1"/>
  <c r="G18550" i="1"/>
  <c r="G18551" i="1"/>
  <c r="G18552" i="1"/>
  <c r="G18553" i="1"/>
  <c r="G18554" i="1"/>
  <c r="G18555" i="1"/>
  <c r="G18556" i="1"/>
  <c r="G18557" i="1"/>
  <c r="G18558" i="1"/>
  <c r="G18559" i="1"/>
  <c r="G18560" i="1"/>
  <c r="G18561" i="1"/>
  <c r="G18562" i="1"/>
  <c r="G18563" i="1"/>
  <c r="G18564" i="1"/>
  <c r="G18565" i="1"/>
  <c r="G18566" i="1"/>
  <c r="G18567" i="1"/>
  <c r="G18568" i="1"/>
  <c r="G18569" i="1"/>
  <c r="G18570" i="1"/>
  <c r="G18571" i="1"/>
  <c r="G18572" i="1"/>
  <c r="G18573" i="1"/>
  <c r="G18574" i="1"/>
  <c r="G18575" i="1"/>
  <c r="G18576" i="1"/>
  <c r="G18577" i="1"/>
  <c r="G18578" i="1"/>
  <c r="G18579" i="1"/>
  <c r="G18580" i="1"/>
  <c r="G18581" i="1"/>
  <c r="G18582" i="1"/>
  <c r="G18583" i="1"/>
  <c r="G18584" i="1"/>
  <c r="G18585" i="1"/>
  <c r="G18586" i="1"/>
  <c r="G18587" i="1"/>
  <c r="G18588" i="1"/>
  <c r="G18589" i="1"/>
  <c r="G18590" i="1"/>
  <c r="G18591" i="1"/>
  <c r="G18592" i="1"/>
  <c r="G18593" i="1"/>
  <c r="G18594" i="1"/>
  <c r="G18595" i="1"/>
  <c r="G18596" i="1"/>
  <c r="G18597" i="1"/>
  <c r="G18598" i="1"/>
  <c r="G18599" i="1"/>
  <c r="G18600" i="1"/>
  <c r="G18601" i="1"/>
  <c r="G18602" i="1"/>
  <c r="G18603" i="1"/>
  <c r="G18604" i="1"/>
  <c r="G18605" i="1"/>
  <c r="G18606" i="1"/>
  <c r="G18607" i="1"/>
  <c r="G18608" i="1"/>
  <c r="G18609" i="1"/>
  <c r="G18610" i="1"/>
  <c r="G18611" i="1"/>
  <c r="G18612" i="1"/>
  <c r="G18613" i="1"/>
  <c r="G18614" i="1"/>
  <c r="G18615" i="1"/>
  <c r="G18616" i="1"/>
  <c r="G18617" i="1"/>
  <c r="G18618" i="1"/>
  <c r="G18619" i="1"/>
  <c r="G18620" i="1"/>
  <c r="G18621" i="1"/>
  <c r="G18622" i="1"/>
  <c r="G18623" i="1"/>
  <c r="G18624" i="1"/>
  <c r="G18625" i="1"/>
  <c r="G18626" i="1"/>
  <c r="G18627" i="1"/>
  <c r="G18628" i="1"/>
  <c r="G18629" i="1"/>
  <c r="G18630" i="1"/>
  <c r="G18631" i="1"/>
  <c r="G18632" i="1"/>
  <c r="G18633" i="1"/>
  <c r="G18634" i="1"/>
  <c r="G18635" i="1"/>
  <c r="G18636" i="1"/>
  <c r="G18637" i="1"/>
  <c r="G18638" i="1"/>
  <c r="G18639" i="1"/>
  <c r="G18640" i="1"/>
  <c r="G18641" i="1"/>
  <c r="G18642" i="1"/>
  <c r="G18643" i="1"/>
  <c r="G18644" i="1"/>
  <c r="G18645" i="1"/>
  <c r="G18646" i="1"/>
  <c r="G18647" i="1"/>
  <c r="G18648" i="1"/>
  <c r="G18649" i="1"/>
  <c r="G18650" i="1"/>
  <c r="G18651" i="1"/>
  <c r="G18652" i="1"/>
  <c r="G18653" i="1"/>
  <c r="G18654" i="1"/>
  <c r="G18655" i="1"/>
  <c r="G18656" i="1"/>
  <c r="G18657" i="1"/>
  <c r="G18658" i="1"/>
  <c r="G18659" i="1"/>
  <c r="G18660" i="1"/>
  <c r="G18661" i="1"/>
  <c r="G18662" i="1"/>
  <c r="G18663" i="1"/>
  <c r="G18664" i="1"/>
  <c r="G18665" i="1"/>
  <c r="G18666" i="1"/>
  <c r="G18667" i="1"/>
  <c r="G18668" i="1"/>
  <c r="G18669" i="1"/>
  <c r="G18670" i="1"/>
  <c r="G18671" i="1"/>
  <c r="G18672" i="1"/>
  <c r="G18673" i="1"/>
  <c r="G18674" i="1"/>
  <c r="G18675" i="1"/>
  <c r="G18676" i="1"/>
  <c r="G18677" i="1"/>
  <c r="G18678" i="1"/>
  <c r="G18679" i="1"/>
  <c r="G18680" i="1"/>
  <c r="G18681" i="1"/>
  <c r="G18682" i="1"/>
  <c r="G18683" i="1"/>
  <c r="G18684" i="1"/>
  <c r="G18685" i="1"/>
  <c r="G18686" i="1"/>
  <c r="G18687" i="1"/>
  <c r="G18688" i="1"/>
  <c r="G18689" i="1"/>
  <c r="G18690" i="1"/>
  <c r="G18691" i="1"/>
  <c r="G18692" i="1"/>
  <c r="G18693" i="1"/>
  <c r="G18694" i="1"/>
  <c r="G18695" i="1"/>
  <c r="G18696" i="1"/>
  <c r="G18697" i="1"/>
  <c r="G18698" i="1"/>
  <c r="G18699" i="1"/>
  <c r="G18700" i="1"/>
  <c r="G18701" i="1"/>
  <c r="G18702" i="1"/>
  <c r="G18703" i="1"/>
  <c r="G18704" i="1"/>
  <c r="G18705" i="1"/>
  <c r="G18706" i="1"/>
  <c r="G18707" i="1"/>
  <c r="G18708" i="1"/>
  <c r="G18709" i="1"/>
  <c r="G18710" i="1"/>
  <c r="G18711" i="1"/>
  <c r="G18712" i="1"/>
  <c r="G18713" i="1"/>
  <c r="G18714" i="1"/>
  <c r="G18715" i="1"/>
  <c r="G18716" i="1"/>
  <c r="G18717" i="1"/>
  <c r="G18718" i="1"/>
  <c r="G18719" i="1"/>
  <c r="G18720" i="1"/>
  <c r="G18721" i="1"/>
  <c r="G18722" i="1"/>
  <c r="G18723" i="1"/>
  <c r="G18724" i="1"/>
  <c r="G18725" i="1"/>
  <c r="G18726" i="1"/>
  <c r="G18727" i="1"/>
  <c r="G18728" i="1"/>
  <c r="G18729" i="1"/>
  <c r="G18730" i="1"/>
  <c r="G18731" i="1"/>
  <c r="G18732" i="1"/>
  <c r="G18733" i="1"/>
  <c r="G18734" i="1"/>
  <c r="G18735" i="1"/>
  <c r="G18736" i="1"/>
  <c r="G18737" i="1"/>
  <c r="G18738" i="1"/>
  <c r="G18739" i="1"/>
  <c r="G18740" i="1"/>
  <c r="G18741" i="1"/>
  <c r="G18742" i="1"/>
  <c r="G18743" i="1"/>
  <c r="G18744" i="1"/>
  <c r="G18745" i="1"/>
  <c r="G18746" i="1"/>
  <c r="G18747" i="1"/>
  <c r="G18748" i="1"/>
  <c r="G18749" i="1"/>
  <c r="G18750" i="1"/>
  <c r="G18751" i="1"/>
  <c r="G18752" i="1"/>
  <c r="G18753" i="1"/>
  <c r="G18754" i="1"/>
  <c r="G18755" i="1"/>
  <c r="G18756" i="1"/>
  <c r="G18757" i="1"/>
  <c r="G18758" i="1"/>
  <c r="G18759" i="1"/>
  <c r="G18760" i="1"/>
  <c r="G18761" i="1"/>
  <c r="G18762" i="1"/>
  <c r="G18763" i="1"/>
  <c r="G18764" i="1"/>
  <c r="G18765" i="1"/>
  <c r="G18766" i="1"/>
  <c r="G18767" i="1"/>
  <c r="G18768" i="1"/>
  <c r="G18769" i="1"/>
  <c r="G18770" i="1"/>
  <c r="G18771" i="1"/>
  <c r="G18772" i="1"/>
  <c r="G18773" i="1"/>
  <c r="G18774" i="1"/>
  <c r="G18775" i="1"/>
  <c r="G18776" i="1"/>
  <c r="G18777" i="1"/>
  <c r="G18778" i="1"/>
  <c r="G18779" i="1"/>
  <c r="G18780" i="1"/>
  <c r="G18781" i="1"/>
  <c r="G18782" i="1"/>
  <c r="G18783" i="1"/>
  <c r="G18784" i="1"/>
  <c r="G18785" i="1"/>
  <c r="G18786" i="1"/>
  <c r="G18787" i="1"/>
  <c r="G18788" i="1"/>
  <c r="G18789" i="1"/>
  <c r="G18790" i="1"/>
  <c r="G18791" i="1"/>
  <c r="G18792" i="1"/>
  <c r="G18793" i="1"/>
  <c r="G18794" i="1"/>
  <c r="G18795" i="1"/>
  <c r="G18796" i="1"/>
  <c r="G18797" i="1"/>
  <c r="G18798" i="1"/>
  <c r="G18799" i="1"/>
  <c r="G18800" i="1"/>
  <c r="G18801" i="1"/>
  <c r="G18802" i="1"/>
  <c r="G18803" i="1"/>
  <c r="G18804" i="1"/>
  <c r="G18805" i="1"/>
  <c r="G18806" i="1"/>
  <c r="G18807" i="1"/>
  <c r="G18808" i="1"/>
  <c r="G18809" i="1"/>
  <c r="G18810" i="1"/>
  <c r="G18811" i="1"/>
  <c r="G18812" i="1"/>
  <c r="G18813" i="1"/>
  <c r="G18814" i="1"/>
  <c r="G18815" i="1"/>
  <c r="G18816" i="1"/>
  <c r="G18817" i="1"/>
  <c r="G18818" i="1"/>
  <c r="G18819" i="1"/>
  <c r="G18820" i="1"/>
  <c r="G18821" i="1"/>
  <c r="G18822" i="1"/>
  <c r="G18823" i="1"/>
  <c r="G18824" i="1"/>
  <c r="G18825" i="1"/>
  <c r="G18826" i="1"/>
  <c r="G18827" i="1"/>
  <c r="G18828" i="1"/>
  <c r="G18829" i="1"/>
  <c r="G18830" i="1"/>
  <c r="G18831" i="1"/>
  <c r="G18832" i="1"/>
  <c r="G18833" i="1"/>
  <c r="G18834" i="1"/>
  <c r="G18835" i="1"/>
  <c r="G18836" i="1"/>
  <c r="G18837" i="1"/>
  <c r="G18838" i="1"/>
  <c r="G18839" i="1"/>
  <c r="G18840" i="1"/>
  <c r="G18841" i="1"/>
  <c r="G18842" i="1"/>
  <c r="G18843" i="1"/>
  <c r="G18844" i="1"/>
  <c r="G18845" i="1"/>
  <c r="G18846" i="1"/>
  <c r="G18847" i="1"/>
  <c r="G18848" i="1"/>
  <c r="G18849" i="1"/>
  <c r="G18850" i="1"/>
  <c r="G18851" i="1"/>
  <c r="G18852" i="1"/>
  <c r="G18853" i="1"/>
  <c r="G18854" i="1"/>
  <c r="G18855" i="1"/>
  <c r="G18856" i="1"/>
  <c r="G18857" i="1"/>
  <c r="G18858" i="1"/>
  <c r="G18859" i="1"/>
  <c r="G18860" i="1"/>
  <c r="G18861" i="1"/>
  <c r="G18862" i="1"/>
  <c r="G18863" i="1"/>
  <c r="G18864" i="1"/>
  <c r="G18865" i="1"/>
  <c r="G18866" i="1"/>
  <c r="G18867" i="1"/>
  <c r="G18868" i="1"/>
  <c r="G18869" i="1"/>
  <c r="G18870" i="1"/>
  <c r="G18871" i="1"/>
  <c r="G18872" i="1"/>
  <c r="G18873" i="1"/>
  <c r="G18874" i="1"/>
  <c r="G18875" i="1"/>
  <c r="G18876" i="1"/>
  <c r="G18877" i="1"/>
  <c r="G18878" i="1"/>
  <c r="G18879" i="1"/>
  <c r="G18880" i="1"/>
  <c r="G18881" i="1"/>
  <c r="G18882" i="1"/>
  <c r="G18883" i="1"/>
  <c r="G18884" i="1"/>
  <c r="G18885" i="1"/>
  <c r="G18886" i="1"/>
  <c r="G18887" i="1"/>
  <c r="G18888" i="1"/>
  <c r="G18889" i="1"/>
  <c r="G18890" i="1"/>
  <c r="G18891" i="1"/>
  <c r="G18892" i="1"/>
  <c r="G18893" i="1"/>
  <c r="G18894" i="1"/>
  <c r="G18895" i="1"/>
  <c r="G18896" i="1"/>
  <c r="G18897" i="1"/>
  <c r="G18898" i="1"/>
  <c r="G18899" i="1"/>
  <c r="G18900" i="1"/>
  <c r="G18901" i="1"/>
  <c r="G18902" i="1"/>
  <c r="G18903" i="1"/>
  <c r="G18904" i="1"/>
  <c r="G18905" i="1"/>
  <c r="G18906" i="1"/>
  <c r="G18907" i="1"/>
  <c r="G18908" i="1"/>
  <c r="G18909" i="1"/>
  <c r="G18910" i="1"/>
  <c r="G18911" i="1"/>
  <c r="G18912" i="1"/>
  <c r="G18913" i="1"/>
  <c r="G18914" i="1"/>
  <c r="G18915" i="1"/>
  <c r="G18916" i="1"/>
  <c r="G18917" i="1"/>
  <c r="G18918" i="1"/>
  <c r="G18919" i="1"/>
  <c r="G18920" i="1"/>
  <c r="G18921" i="1"/>
  <c r="G18922" i="1"/>
  <c r="G18923" i="1"/>
  <c r="G18924" i="1"/>
  <c r="G18925" i="1"/>
  <c r="G18926" i="1"/>
  <c r="G18927" i="1"/>
  <c r="G18928" i="1"/>
  <c r="G18929" i="1"/>
  <c r="G18930" i="1"/>
  <c r="G18931" i="1"/>
  <c r="G18932" i="1"/>
  <c r="G18933" i="1"/>
  <c r="G18934" i="1"/>
  <c r="G18935" i="1"/>
  <c r="G18936" i="1"/>
  <c r="G18937" i="1"/>
  <c r="G18938" i="1"/>
  <c r="G18939" i="1"/>
  <c r="G18940" i="1"/>
  <c r="G18941" i="1"/>
  <c r="G18942" i="1"/>
  <c r="G18943" i="1"/>
  <c r="G18944" i="1"/>
  <c r="G18945" i="1"/>
  <c r="G18946" i="1"/>
  <c r="G18947" i="1"/>
  <c r="G18948" i="1"/>
  <c r="G18949" i="1"/>
  <c r="G18950" i="1"/>
  <c r="G18951" i="1"/>
  <c r="G18952" i="1"/>
  <c r="G18953" i="1"/>
  <c r="G18954" i="1"/>
  <c r="G18955" i="1"/>
  <c r="G18956" i="1"/>
  <c r="G18957" i="1"/>
  <c r="G18958" i="1"/>
  <c r="G18959" i="1"/>
  <c r="G18960" i="1"/>
  <c r="G18961" i="1"/>
  <c r="G18962" i="1"/>
  <c r="G18963" i="1"/>
  <c r="G18964" i="1"/>
  <c r="G18965" i="1"/>
  <c r="G18966" i="1"/>
  <c r="G18967" i="1"/>
  <c r="G18968" i="1"/>
  <c r="G18969" i="1"/>
  <c r="G18970" i="1"/>
  <c r="G18971" i="1"/>
  <c r="G18972" i="1"/>
  <c r="G18973" i="1"/>
  <c r="G18974" i="1"/>
  <c r="G18975" i="1"/>
  <c r="G18976" i="1"/>
  <c r="G18977" i="1"/>
  <c r="G18978" i="1"/>
  <c r="G18979" i="1"/>
  <c r="G18980" i="1"/>
  <c r="G18981" i="1"/>
  <c r="G18982" i="1"/>
  <c r="G18983" i="1"/>
  <c r="G18984" i="1"/>
  <c r="G18985" i="1"/>
  <c r="G18986" i="1"/>
  <c r="G18987" i="1"/>
  <c r="G18988" i="1"/>
  <c r="G18989" i="1"/>
  <c r="G18990" i="1"/>
  <c r="G18991" i="1"/>
  <c r="G18992" i="1"/>
  <c r="G18993" i="1"/>
  <c r="G18994" i="1"/>
  <c r="G18995" i="1"/>
  <c r="G18996" i="1"/>
  <c r="G18997" i="1"/>
  <c r="G18998" i="1"/>
  <c r="G18999" i="1"/>
  <c r="G19000" i="1"/>
  <c r="G19001" i="1"/>
  <c r="G19002" i="1"/>
  <c r="G19003" i="1"/>
  <c r="G19004" i="1"/>
  <c r="G19005" i="1"/>
  <c r="G19006" i="1"/>
  <c r="G19007" i="1"/>
  <c r="G19008" i="1"/>
  <c r="G19009" i="1"/>
  <c r="G19010" i="1"/>
  <c r="G19011" i="1"/>
  <c r="G19012" i="1"/>
  <c r="G19013" i="1"/>
  <c r="G19014" i="1"/>
  <c r="G19015" i="1"/>
  <c r="G19016" i="1"/>
  <c r="G19017" i="1"/>
  <c r="G19018" i="1"/>
  <c r="G19019" i="1"/>
  <c r="G19020" i="1"/>
  <c r="G19021" i="1"/>
  <c r="G19022" i="1"/>
  <c r="G19023" i="1"/>
  <c r="G19024" i="1"/>
  <c r="G19025" i="1"/>
  <c r="G19026" i="1"/>
  <c r="G19027" i="1"/>
  <c r="G19028" i="1"/>
  <c r="G19029" i="1"/>
  <c r="G19030" i="1"/>
  <c r="G19031" i="1"/>
  <c r="G19032" i="1"/>
  <c r="G19033" i="1"/>
  <c r="G19034" i="1"/>
  <c r="G19035" i="1"/>
  <c r="G19036" i="1"/>
  <c r="G19037" i="1"/>
  <c r="G19038" i="1"/>
  <c r="G19039" i="1"/>
  <c r="G19040" i="1"/>
  <c r="G19041" i="1"/>
  <c r="G19042" i="1"/>
  <c r="G19043" i="1"/>
  <c r="G19044" i="1"/>
  <c r="G19045" i="1"/>
  <c r="G19046" i="1"/>
  <c r="G19047" i="1"/>
  <c r="G19048" i="1"/>
  <c r="G19049" i="1"/>
  <c r="G19050" i="1"/>
  <c r="G19051" i="1"/>
  <c r="G19052" i="1"/>
  <c r="G19053" i="1"/>
  <c r="G19054" i="1"/>
  <c r="G19055" i="1"/>
  <c r="G19056" i="1"/>
  <c r="G19057" i="1"/>
  <c r="G19058" i="1"/>
  <c r="G19059" i="1"/>
  <c r="G19060" i="1"/>
  <c r="G19061" i="1"/>
  <c r="G19062" i="1"/>
  <c r="G19063" i="1"/>
  <c r="G19064" i="1"/>
  <c r="G19065" i="1"/>
  <c r="G19066" i="1"/>
  <c r="G19067" i="1"/>
  <c r="G19068" i="1"/>
  <c r="G19069" i="1"/>
  <c r="G19070" i="1"/>
  <c r="G19071" i="1"/>
  <c r="G19072" i="1"/>
  <c r="G19073" i="1"/>
  <c r="G19074" i="1"/>
  <c r="G19075" i="1"/>
  <c r="G19076" i="1"/>
  <c r="G19077" i="1"/>
  <c r="G19078" i="1"/>
  <c r="G19079" i="1"/>
  <c r="G19080" i="1"/>
  <c r="G19081" i="1"/>
  <c r="G19082" i="1"/>
  <c r="G19083" i="1"/>
  <c r="G19084" i="1"/>
  <c r="G19085" i="1"/>
  <c r="G19086" i="1"/>
  <c r="G19087" i="1"/>
  <c r="G19088" i="1"/>
  <c r="G19089" i="1"/>
  <c r="G19090" i="1"/>
  <c r="G19091" i="1"/>
  <c r="G19092" i="1"/>
  <c r="G19093" i="1"/>
  <c r="G19094" i="1"/>
  <c r="G19095" i="1"/>
  <c r="G19096" i="1"/>
  <c r="G19097" i="1"/>
  <c r="G19098" i="1"/>
  <c r="G19099" i="1"/>
  <c r="G19100" i="1"/>
  <c r="G19101" i="1"/>
  <c r="G19102" i="1"/>
  <c r="G19103" i="1"/>
  <c r="G19104" i="1"/>
  <c r="G19105" i="1"/>
  <c r="G19106" i="1"/>
  <c r="G19107" i="1"/>
  <c r="G19108" i="1"/>
  <c r="G19109" i="1"/>
  <c r="G19110" i="1"/>
  <c r="G19111" i="1"/>
  <c r="G19112" i="1"/>
  <c r="G19113" i="1"/>
  <c r="G19114" i="1"/>
  <c r="G19115" i="1"/>
  <c r="G19116" i="1"/>
  <c r="G19117" i="1"/>
  <c r="G19118" i="1"/>
  <c r="G19119" i="1"/>
  <c r="G19120" i="1"/>
  <c r="G19121" i="1"/>
  <c r="G19122" i="1"/>
  <c r="G19123" i="1"/>
  <c r="G19124" i="1"/>
  <c r="G19125" i="1"/>
  <c r="G19126" i="1"/>
  <c r="G19127" i="1"/>
  <c r="G19128" i="1"/>
  <c r="G19129" i="1"/>
  <c r="G19130" i="1"/>
  <c r="G19131" i="1"/>
  <c r="G19132" i="1"/>
  <c r="G19133" i="1"/>
  <c r="G19134" i="1"/>
  <c r="G19135" i="1"/>
  <c r="G19136" i="1"/>
  <c r="G19137" i="1"/>
  <c r="G19138" i="1"/>
  <c r="G19139" i="1"/>
  <c r="G19140" i="1"/>
  <c r="G19141" i="1"/>
  <c r="G19142" i="1"/>
  <c r="G19143" i="1"/>
  <c r="G19144" i="1"/>
  <c r="G19145" i="1"/>
  <c r="G19146" i="1"/>
  <c r="G19147" i="1"/>
  <c r="G19148" i="1"/>
  <c r="G19149" i="1"/>
  <c r="G19150" i="1"/>
  <c r="G19151" i="1"/>
  <c r="G19152" i="1"/>
  <c r="G19153" i="1"/>
  <c r="G19154" i="1"/>
  <c r="G19155" i="1"/>
  <c r="G19156" i="1"/>
  <c r="G19157" i="1"/>
  <c r="G19158" i="1"/>
  <c r="G19159" i="1"/>
  <c r="G19160" i="1"/>
  <c r="G19161" i="1"/>
  <c r="G19162" i="1"/>
  <c r="G19163" i="1"/>
  <c r="G19164" i="1"/>
  <c r="G19165" i="1"/>
  <c r="G19166" i="1"/>
  <c r="G19167" i="1"/>
  <c r="G19168" i="1"/>
  <c r="G19169" i="1"/>
  <c r="G19170" i="1"/>
  <c r="G19171" i="1"/>
  <c r="G19172" i="1"/>
  <c r="G19173" i="1"/>
  <c r="G19174" i="1"/>
  <c r="G19175" i="1"/>
  <c r="G19176" i="1"/>
  <c r="G19177" i="1"/>
  <c r="G19178" i="1"/>
  <c r="G19179" i="1"/>
  <c r="G19180" i="1"/>
  <c r="G19181" i="1"/>
  <c r="G19182" i="1"/>
  <c r="G19183" i="1"/>
  <c r="G19184" i="1"/>
  <c r="G19185" i="1"/>
  <c r="G19186" i="1"/>
  <c r="G19187" i="1"/>
  <c r="G19188" i="1"/>
  <c r="G19189" i="1"/>
  <c r="G19190" i="1"/>
  <c r="G19191" i="1"/>
  <c r="G19192" i="1"/>
  <c r="G19193" i="1"/>
  <c r="G19194" i="1"/>
  <c r="G19195" i="1"/>
  <c r="G19196" i="1"/>
  <c r="G19197" i="1"/>
  <c r="G19198" i="1"/>
  <c r="G19199" i="1"/>
  <c r="G19200" i="1"/>
  <c r="G19201" i="1"/>
  <c r="G19202" i="1"/>
  <c r="G19203" i="1"/>
  <c r="G19204" i="1"/>
  <c r="G19205" i="1"/>
  <c r="G19206" i="1"/>
  <c r="G19207" i="1"/>
  <c r="G19208" i="1"/>
  <c r="G19209" i="1"/>
  <c r="G19210" i="1"/>
  <c r="G19211" i="1"/>
  <c r="G19212" i="1"/>
  <c r="G19213" i="1"/>
  <c r="G19214" i="1"/>
  <c r="G19215" i="1"/>
  <c r="G19216" i="1"/>
  <c r="G19217" i="1"/>
  <c r="G19218" i="1"/>
  <c r="G19219" i="1"/>
  <c r="G19220" i="1"/>
  <c r="G19221" i="1"/>
  <c r="G19222" i="1"/>
  <c r="G19223" i="1"/>
  <c r="G19224" i="1"/>
  <c r="G19225" i="1"/>
  <c r="G19226" i="1"/>
  <c r="G19227" i="1"/>
  <c r="G19228" i="1"/>
  <c r="G19229" i="1"/>
  <c r="G19230" i="1"/>
  <c r="G19231" i="1"/>
  <c r="G19232" i="1"/>
  <c r="G19233" i="1"/>
  <c r="G19234" i="1"/>
  <c r="G19235" i="1"/>
  <c r="G19236" i="1"/>
  <c r="G19237" i="1"/>
  <c r="G19238" i="1"/>
  <c r="G19239" i="1"/>
  <c r="G19240" i="1"/>
  <c r="G19241" i="1"/>
  <c r="G19242" i="1"/>
  <c r="G19243" i="1"/>
  <c r="G19244" i="1"/>
  <c r="G19245" i="1"/>
  <c r="G19246" i="1"/>
  <c r="G19247" i="1"/>
  <c r="G19248" i="1"/>
  <c r="G19249" i="1"/>
  <c r="G19250" i="1"/>
  <c r="G19251" i="1"/>
  <c r="G19252" i="1"/>
  <c r="G19253" i="1"/>
  <c r="G19254" i="1"/>
  <c r="G19255" i="1"/>
  <c r="G19256" i="1"/>
  <c r="G19257" i="1"/>
  <c r="G19258" i="1"/>
  <c r="G19259" i="1"/>
  <c r="G19260" i="1"/>
  <c r="G19261" i="1"/>
  <c r="G19262" i="1"/>
  <c r="G19263" i="1"/>
  <c r="G19264" i="1"/>
  <c r="G19265" i="1"/>
  <c r="G19266" i="1"/>
  <c r="G19267" i="1"/>
  <c r="G19268" i="1"/>
  <c r="G19269" i="1"/>
  <c r="G19270" i="1"/>
  <c r="G19271" i="1"/>
  <c r="G19272" i="1"/>
  <c r="G19273" i="1"/>
  <c r="G19274" i="1"/>
  <c r="G19275" i="1"/>
  <c r="G19276" i="1"/>
  <c r="G19277" i="1"/>
  <c r="G19278" i="1"/>
  <c r="G19279" i="1"/>
  <c r="G19280" i="1"/>
  <c r="G19281" i="1"/>
  <c r="G19282" i="1"/>
  <c r="G19283" i="1"/>
  <c r="G19284" i="1"/>
  <c r="G19285" i="1"/>
  <c r="G19286" i="1"/>
  <c r="G19287" i="1"/>
  <c r="G19288" i="1"/>
  <c r="G19289" i="1"/>
  <c r="G19290" i="1"/>
  <c r="G19291" i="1"/>
  <c r="G19292" i="1"/>
  <c r="G19293" i="1"/>
  <c r="G19294" i="1"/>
  <c r="G19295" i="1"/>
  <c r="G19296" i="1"/>
  <c r="G19297" i="1"/>
  <c r="G19298" i="1"/>
  <c r="G19299" i="1"/>
  <c r="G19300" i="1"/>
  <c r="G19301" i="1"/>
  <c r="G19302" i="1"/>
  <c r="G19303" i="1"/>
  <c r="G19304" i="1"/>
  <c r="G19305" i="1"/>
  <c r="G19306" i="1"/>
  <c r="G19307" i="1"/>
  <c r="G19308" i="1"/>
  <c r="G19309" i="1"/>
  <c r="G19310" i="1"/>
  <c r="G19311" i="1"/>
  <c r="G19312" i="1"/>
  <c r="G19313" i="1"/>
  <c r="G19314" i="1"/>
  <c r="G19315" i="1"/>
  <c r="G19316" i="1"/>
  <c r="G19317" i="1"/>
  <c r="G19318" i="1"/>
  <c r="G19319" i="1"/>
  <c r="G19320" i="1"/>
  <c r="G19321" i="1"/>
  <c r="G19322" i="1"/>
  <c r="G19323" i="1"/>
  <c r="G19324" i="1"/>
  <c r="G19325" i="1"/>
  <c r="G19326" i="1"/>
  <c r="G19327" i="1"/>
  <c r="G19328" i="1"/>
  <c r="G19329" i="1"/>
  <c r="G19330" i="1"/>
  <c r="G19331" i="1"/>
  <c r="G19332" i="1"/>
  <c r="G19333" i="1"/>
  <c r="G19334" i="1"/>
  <c r="G19335" i="1"/>
  <c r="G19336" i="1"/>
  <c r="G19337" i="1"/>
  <c r="G19338" i="1"/>
  <c r="G19339" i="1"/>
  <c r="G19340" i="1"/>
  <c r="G19341" i="1"/>
  <c r="G19342" i="1"/>
  <c r="G19343" i="1"/>
  <c r="G19344" i="1"/>
  <c r="G19345" i="1"/>
  <c r="G19346" i="1"/>
  <c r="G19347" i="1"/>
  <c r="G19348" i="1"/>
  <c r="G19349" i="1"/>
  <c r="G19350" i="1"/>
  <c r="G19351" i="1"/>
  <c r="G19352" i="1"/>
  <c r="G19353" i="1"/>
  <c r="G19354" i="1"/>
  <c r="G19355" i="1"/>
  <c r="G19356" i="1"/>
  <c r="G19357" i="1"/>
  <c r="G19358" i="1"/>
  <c r="G19359" i="1"/>
  <c r="G19360" i="1"/>
  <c r="G19361" i="1"/>
  <c r="G19362" i="1"/>
  <c r="G19363" i="1"/>
  <c r="G19364" i="1"/>
  <c r="G19365" i="1"/>
  <c r="G19366" i="1"/>
  <c r="G19367" i="1"/>
  <c r="G19368" i="1"/>
  <c r="G19369" i="1"/>
  <c r="G19370" i="1"/>
  <c r="G19371" i="1"/>
  <c r="G19372" i="1"/>
  <c r="G19373" i="1"/>
  <c r="G19374" i="1"/>
  <c r="G19375" i="1"/>
  <c r="G19376" i="1"/>
  <c r="G19377" i="1"/>
  <c r="G19378" i="1"/>
  <c r="G19379" i="1"/>
  <c r="G19380" i="1"/>
  <c r="G19381" i="1"/>
  <c r="G19382" i="1"/>
  <c r="G19383" i="1"/>
  <c r="G19384" i="1"/>
  <c r="G19385" i="1"/>
  <c r="G19386" i="1"/>
  <c r="G19387" i="1"/>
  <c r="G19388" i="1"/>
  <c r="G19389" i="1"/>
  <c r="G19390" i="1"/>
  <c r="G19391" i="1"/>
  <c r="G19392" i="1"/>
  <c r="G19393" i="1"/>
  <c r="G19394" i="1"/>
  <c r="G19395" i="1"/>
  <c r="G19396" i="1"/>
  <c r="G19397" i="1"/>
  <c r="G19398" i="1"/>
  <c r="G19399" i="1"/>
  <c r="G19400" i="1"/>
  <c r="G19401" i="1"/>
  <c r="G19402" i="1"/>
  <c r="G19403" i="1"/>
  <c r="G19404" i="1"/>
  <c r="G19405" i="1"/>
  <c r="G19406" i="1"/>
  <c r="G19407" i="1"/>
  <c r="G19408" i="1"/>
  <c r="G19409" i="1"/>
  <c r="G19410" i="1"/>
  <c r="G19411" i="1"/>
  <c r="G19412" i="1"/>
  <c r="G19413" i="1"/>
  <c r="G19414" i="1"/>
  <c r="G19415" i="1"/>
  <c r="G19416" i="1"/>
  <c r="G19417" i="1"/>
  <c r="G19418" i="1"/>
  <c r="G19419" i="1"/>
  <c r="G19420" i="1"/>
  <c r="G19421" i="1"/>
  <c r="G19422" i="1"/>
  <c r="G19423" i="1"/>
  <c r="G19424" i="1"/>
  <c r="G19425" i="1"/>
  <c r="G19426" i="1"/>
  <c r="G19427" i="1"/>
  <c r="G19428" i="1"/>
  <c r="G19429" i="1"/>
  <c r="G19430" i="1"/>
  <c r="G19431" i="1"/>
  <c r="G19432" i="1"/>
  <c r="G19433" i="1"/>
  <c r="G19434" i="1"/>
  <c r="G19435" i="1"/>
  <c r="G19436" i="1"/>
  <c r="G19437" i="1"/>
  <c r="G19438" i="1"/>
  <c r="G19439" i="1"/>
  <c r="G19440" i="1"/>
  <c r="G19441" i="1"/>
  <c r="G19442" i="1"/>
  <c r="G19443" i="1"/>
  <c r="G19444" i="1"/>
  <c r="G19445" i="1"/>
  <c r="G19446" i="1"/>
  <c r="G19447" i="1"/>
  <c r="G19448" i="1"/>
  <c r="G19449" i="1"/>
  <c r="G19450" i="1"/>
  <c r="G19451" i="1"/>
  <c r="G19452" i="1"/>
  <c r="G19453" i="1"/>
  <c r="G19454" i="1"/>
  <c r="G19455" i="1"/>
  <c r="G19456" i="1"/>
  <c r="G19457" i="1"/>
  <c r="G19458" i="1"/>
  <c r="G19459" i="1"/>
  <c r="G19460" i="1"/>
  <c r="G19461" i="1"/>
  <c r="G19462" i="1"/>
  <c r="G19463" i="1"/>
  <c r="G19464" i="1"/>
  <c r="G19465" i="1"/>
  <c r="G19466" i="1"/>
  <c r="G19467" i="1"/>
  <c r="G19468" i="1"/>
  <c r="G19469" i="1"/>
  <c r="G19470" i="1"/>
  <c r="G19471" i="1"/>
  <c r="G19472" i="1"/>
  <c r="G19473" i="1"/>
  <c r="G19474" i="1"/>
  <c r="G19475" i="1"/>
  <c r="G19476" i="1"/>
  <c r="G19477" i="1"/>
  <c r="G19478" i="1"/>
  <c r="G19479" i="1"/>
  <c r="G19480" i="1"/>
  <c r="G19481" i="1"/>
  <c r="G19482" i="1"/>
  <c r="G19483" i="1"/>
  <c r="G19484" i="1"/>
  <c r="G19485" i="1"/>
  <c r="G19486" i="1"/>
  <c r="G19487" i="1"/>
  <c r="G19488" i="1"/>
  <c r="G19489" i="1"/>
  <c r="G19490" i="1"/>
  <c r="G19491" i="1"/>
  <c r="G19492" i="1"/>
  <c r="G19493" i="1"/>
  <c r="G19494" i="1"/>
  <c r="G19495" i="1"/>
  <c r="G19496" i="1"/>
  <c r="G19497" i="1"/>
  <c r="G19498" i="1"/>
  <c r="G19499" i="1"/>
  <c r="G19500" i="1"/>
  <c r="G19501" i="1"/>
  <c r="G19502" i="1"/>
  <c r="G19503" i="1"/>
  <c r="G19504" i="1"/>
  <c r="G19505" i="1"/>
  <c r="G19506" i="1"/>
  <c r="G19507" i="1"/>
  <c r="G19508" i="1"/>
  <c r="G19509" i="1"/>
  <c r="G19510" i="1"/>
  <c r="G19511" i="1"/>
  <c r="G19512" i="1"/>
  <c r="G19513" i="1"/>
  <c r="G19514" i="1"/>
  <c r="G19515" i="1"/>
  <c r="G19516" i="1"/>
  <c r="G19517" i="1"/>
  <c r="G19518" i="1"/>
  <c r="G19519" i="1"/>
  <c r="G19520" i="1"/>
  <c r="G19521" i="1"/>
  <c r="G19522" i="1"/>
  <c r="G19523" i="1"/>
  <c r="G19524" i="1"/>
  <c r="G19525" i="1"/>
  <c r="G19526" i="1"/>
  <c r="G19527" i="1"/>
  <c r="G19528" i="1"/>
  <c r="G19529" i="1"/>
  <c r="G19530" i="1"/>
  <c r="G19531" i="1"/>
  <c r="G19532" i="1"/>
  <c r="G19533" i="1"/>
  <c r="G19534" i="1"/>
  <c r="G19535" i="1"/>
  <c r="G19536" i="1"/>
  <c r="G19537" i="1"/>
  <c r="G19538" i="1"/>
  <c r="G19539" i="1"/>
  <c r="G19540" i="1"/>
  <c r="G19541" i="1"/>
  <c r="G19542" i="1"/>
  <c r="G19543" i="1"/>
  <c r="G19544" i="1"/>
  <c r="G19545" i="1"/>
  <c r="G19546" i="1"/>
  <c r="G19547" i="1"/>
  <c r="G19548" i="1"/>
  <c r="G19549" i="1"/>
  <c r="G19550" i="1"/>
  <c r="G19551" i="1"/>
  <c r="G19552" i="1"/>
  <c r="G19553" i="1"/>
  <c r="G19554" i="1"/>
  <c r="G19555" i="1"/>
  <c r="G19556" i="1"/>
  <c r="G19557" i="1"/>
  <c r="G19558" i="1"/>
  <c r="G19559" i="1"/>
  <c r="G19560" i="1"/>
  <c r="G19561" i="1"/>
  <c r="G19562" i="1"/>
  <c r="G19563" i="1"/>
  <c r="G19564" i="1"/>
  <c r="G19565" i="1"/>
  <c r="G19566" i="1"/>
  <c r="G19567" i="1"/>
  <c r="G19568" i="1"/>
  <c r="G19569" i="1"/>
  <c r="G19570" i="1"/>
  <c r="G19571" i="1"/>
  <c r="G19572" i="1"/>
  <c r="G19573" i="1"/>
  <c r="G19574" i="1"/>
  <c r="G19575" i="1"/>
  <c r="G19576" i="1"/>
  <c r="G19577" i="1"/>
  <c r="G19578" i="1"/>
  <c r="G19579" i="1"/>
  <c r="G19580" i="1"/>
  <c r="G19581" i="1"/>
  <c r="G19582" i="1"/>
  <c r="G19583" i="1"/>
  <c r="G19584" i="1"/>
  <c r="G19585" i="1"/>
  <c r="G19586" i="1"/>
  <c r="G19587" i="1"/>
  <c r="G19588" i="1"/>
  <c r="G19589" i="1"/>
  <c r="G19590" i="1"/>
  <c r="G19591" i="1"/>
  <c r="G19592" i="1"/>
  <c r="G19593" i="1"/>
  <c r="G19594" i="1"/>
  <c r="G19595" i="1"/>
  <c r="G19596" i="1"/>
  <c r="G19597" i="1"/>
  <c r="G19598" i="1"/>
  <c r="G19599" i="1"/>
  <c r="G19600" i="1"/>
  <c r="G19601" i="1"/>
  <c r="G19602" i="1"/>
  <c r="G19603" i="1"/>
  <c r="G19604" i="1"/>
  <c r="G19605" i="1"/>
  <c r="G19606" i="1"/>
  <c r="G19607" i="1"/>
  <c r="G19608" i="1"/>
  <c r="G19609" i="1"/>
  <c r="G19610" i="1"/>
  <c r="G19611" i="1"/>
  <c r="G19612" i="1"/>
  <c r="G19613" i="1"/>
  <c r="G19614" i="1"/>
  <c r="G19615" i="1"/>
  <c r="G19616" i="1"/>
  <c r="G19617" i="1"/>
  <c r="G19618" i="1"/>
  <c r="G19619" i="1"/>
  <c r="G19620" i="1"/>
  <c r="G19621" i="1"/>
  <c r="G19622" i="1"/>
  <c r="G19623" i="1"/>
  <c r="G19624" i="1"/>
  <c r="G19625" i="1"/>
  <c r="G19626" i="1"/>
  <c r="G19627" i="1"/>
  <c r="G19628" i="1"/>
  <c r="G19629" i="1"/>
  <c r="G19630" i="1"/>
  <c r="G19631" i="1"/>
  <c r="G19632" i="1"/>
  <c r="G19633" i="1"/>
  <c r="G19634" i="1"/>
  <c r="G19635" i="1"/>
  <c r="G19636" i="1"/>
  <c r="G19637" i="1"/>
  <c r="G19638" i="1"/>
  <c r="G19639" i="1"/>
  <c r="G19640" i="1"/>
  <c r="G19641" i="1"/>
  <c r="G19642" i="1"/>
  <c r="G19643" i="1"/>
  <c r="G19644" i="1"/>
  <c r="G19645" i="1"/>
  <c r="G19646" i="1"/>
  <c r="G19647" i="1"/>
  <c r="G19648" i="1"/>
  <c r="G19649" i="1"/>
  <c r="G19650" i="1"/>
  <c r="G19651" i="1"/>
  <c r="G19652" i="1"/>
  <c r="G19653" i="1"/>
  <c r="G19654" i="1"/>
  <c r="G19655" i="1"/>
  <c r="G19656" i="1"/>
  <c r="G19657" i="1"/>
  <c r="G19658" i="1"/>
  <c r="G19659" i="1"/>
  <c r="G19660" i="1"/>
  <c r="G19661" i="1"/>
  <c r="G19662" i="1"/>
  <c r="G19663" i="1"/>
  <c r="G19664" i="1"/>
  <c r="G19665" i="1"/>
  <c r="G19666" i="1"/>
  <c r="G19667" i="1"/>
  <c r="G19668" i="1"/>
  <c r="G19669" i="1"/>
  <c r="G19670" i="1"/>
  <c r="G19671" i="1"/>
  <c r="G19672" i="1"/>
  <c r="G19673" i="1"/>
  <c r="G19674" i="1"/>
  <c r="G19675" i="1"/>
  <c r="G19676" i="1"/>
  <c r="G19677" i="1"/>
  <c r="G19678" i="1"/>
  <c r="G19679" i="1"/>
  <c r="G19680" i="1"/>
  <c r="G19681" i="1"/>
  <c r="G19682" i="1"/>
  <c r="G19683" i="1"/>
  <c r="G19684" i="1"/>
  <c r="G19685" i="1"/>
  <c r="G19686" i="1"/>
  <c r="G19687" i="1"/>
  <c r="G19688" i="1"/>
  <c r="G19689" i="1"/>
  <c r="G19690" i="1"/>
  <c r="G19691" i="1"/>
  <c r="G19692" i="1"/>
  <c r="G19693" i="1"/>
  <c r="G19694" i="1"/>
  <c r="G19695" i="1"/>
  <c r="G19696" i="1"/>
  <c r="G19697" i="1"/>
  <c r="G19698" i="1"/>
  <c r="G19699" i="1"/>
  <c r="G19700" i="1"/>
  <c r="G19701" i="1"/>
  <c r="G19702" i="1"/>
  <c r="G19703" i="1"/>
  <c r="G19704" i="1"/>
  <c r="G19705" i="1"/>
  <c r="G19706" i="1"/>
  <c r="G19707" i="1"/>
  <c r="G19708" i="1"/>
  <c r="G19709" i="1"/>
  <c r="G19710" i="1"/>
  <c r="G19711" i="1"/>
  <c r="G19712" i="1"/>
  <c r="G19713" i="1"/>
  <c r="G19714" i="1"/>
  <c r="G19715" i="1"/>
  <c r="G19716" i="1"/>
  <c r="G19717" i="1"/>
  <c r="G19718" i="1"/>
  <c r="G19719" i="1"/>
  <c r="G19720" i="1"/>
  <c r="G19721" i="1"/>
  <c r="G19722" i="1"/>
  <c r="G19723" i="1"/>
  <c r="G19724" i="1"/>
  <c r="G19725" i="1"/>
  <c r="G19726" i="1"/>
  <c r="G19727" i="1"/>
  <c r="G19728" i="1"/>
  <c r="G19729" i="1"/>
  <c r="G19730" i="1"/>
  <c r="G19731" i="1"/>
  <c r="G19732" i="1"/>
  <c r="G19733" i="1"/>
  <c r="G19734" i="1"/>
  <c r="G19735" i="1"/>
  <c r="G19736" i="1"/>
  <c r="G19737" i="1"/>
  <c r="G19738" i="1"/>
  <c r="G19739" i="1"/>
  <c r="G19740" i="1"/>
  <c r="G19741" i="1"/>
  <c r="G19742" i="1"/>
  <c r="G19743" i="1"/>
  <c r="G19744" i="1"/>
  <c r="G19745" i="1"/>
  <c r="G19746" i="1"/>
  <c r="G19747" i="1"/>
  <c r="G19748" i="1"/>
  <c r="G19749" i="1"/>
  <c r="G19750" i="1"/>
  <c r="G19751" i="1"/>
  <c r="G19752" i="1"/>
  <c r="G19753" i="1"/>
  <c r="G19754" i="1"/>
  <c r="G19755" i="1"/>
  <c r="G19756" i="1"/>
  <c r="G19757" i="1"/>
  <c r="G19758" i="1"/>
  <c r="G19759" i="1"/>
  <c r="G19760" i="1"/>
  <c r="G19761" i="1"/>
  <c r="G19762" i="1"/>
  <c r="G19763" i="1"/>
  <c r="G19764" i="1"/>
  <c r="G19765" i="1"/>
  <c r="G19766" i="1"/>
  <c r="G19767" i="1"/>
  <c r="G19768" i="1"/>
  <c r="G19769" i="1"/>
  <c r="G19770" i="1"/>
  <c r="G19771" i="1"/>
  <c r="G19772" i="1"/>
  <c r="G19773" i="1"/>
  <c r="G19774" i="1"/>
  <c r="G19775" i="1"/>
  <c r="G19776" i="1"/>
  <c r="G19777" i="1"/>
  <c r="G19778" i="1"/>
  <c r="G19779" i="1"/>
  <c r="G19780" i="1"/>
  <c r="G19781" i="1"/>
  <c r="G19782" i="1"/>
  <c r="G19783" i="1"/>
  <c r="G19784" i="1"/>
  <c r="G19785" i="1"/>
  <c r="G19786" i="1"/>
  <c r="G19787" i="1"/>
  <c r="G19788" i="1"/>
  <c r="G19789" i="1"/>
  <c r="G19790" i="1"/>
  <c r="G19791" i="1"/>
  <c r="G19792" i="1"/>
  <c r="G19793" i="1"/>
  <c r="G19794" i="1"/>
  <c r="G19795" i="1"/>
  <c r="G19796" i="1"/>
  <c r="G19797" i="1"/>
  <c r="G19798" i="1"/>
  <c r="G19799" i="1"/>
  <c r="G19800" i="1"/>
  <c r="G19801" i="1"/>
  <c r="G19802" i="1"/>
  <c r="G19803" i="1"/>
  <c r="G19804" i="1"/>
  <c r="G19805" i="1"/>
  <c r="G19806" i="1"/>
  <c r="G19807" i="1"/>
  <c r="G19808" i="1"/>
  <c r="G19809" i="1"/>
  <c r="G19810" i="1"/>
  <c r="G19811" i="1"/>
  <c r="G19812" i="1"/>
  <c r="G19813" i="1"/>
  <c r="G19814" i="1"/>
  <c r="G19815" i="1"/>
  <c r="G19816" i="1"/>
  <c r="G19817" i="1"/>
  <c r="G19818" i="1"/>
  <c r="G19819" i="1"/>
  <c r="G19820" i="1"/>
  <c r="G19821" i="1"/>
  <c r="G19822" i="1"/>
  <c r="G19823" i="1"/>
  <c r="G19824" i="1"/>
  <c r="G19825" i="1"/>
  <c r="G19826" i="1"/>
  <c r="G19827" i="1"/>
  <c r="G19828" i="1"/>
  <c r="G19829" i="1"/>
  <c r="G19830" i="1"/>
  <c r="G19831" i="1"/>
  <c r="G19832" i="1"/>
  <c r="G19833" i="1"/>
  <c r="G19834" i="1"/>
  <c r="G19835" i="1"/>
  <c r="G19836" i="1"/>
  <c r="G19837" i="1"/>
  <c r="G19838" i="1"/>
  <c r="G19839" i="1"/>
  <c r="G19840" i="1"/>
  <c r="G19841" i="1"/>
  <c r="G19842" i="1"/>
  <c r="G19843" i="1"/>
  <c r="G19844" i="1"/>
  <c r="G19845" i="1"/>
  <c r="G19846" i="1"/>
  <c r="G19847" i="1"/>
  <c r="G19848" i="1"/>
  <c r="G19849" i="1"/>
  <c r="G19850" i="1"/>
  <c r="G19851" i="1"/>
  <c r="G19852" i="1"/>
  <c r="G19853" i="1"/>
  <c r="G19854" i="1"/>
  <c r="G19855" i="1"/>
  <c r="G19856" i="1"/>
  <c r="G19857" i="1"/>
  <c r="G19858" i="1"/>
  <c r="G19859" i="1"/>
  <c r="G19860" i="1"/>
  <c r="G19861" i="1"/>
  <c r="G19862" i="1"/>
  <c r="G19863" i="1"/>
  <c r="G19864" i="1"/>
  <c r="G19865" i="1"/>
  <c r="G19866" i="1"/>
  <c r="G19867" i="1"/>
  <c r="G19868" i="1"/>
  <c r="G19869" i="1"/>
  <c r="G19870" i="1"/>
  <c r="G19871" i="1"/>
  <c r="G19872" i="1"/>
  <c r="G19873" i="1"/>
  <c r="G19874" i="1"/>
  <c r="G19875" i="1"/>
  <c r="G19876" i="1"/>
  <c r="G19877" i="1"/>
  <c r="G19878" i="1"/>
  <c r="G19879" i="1"/>
  <c r="G19880" i="1"/>
  <c r="G19881" i="1"/>
  <c r="G19882" i="1"/>
  <c r="G19883" i="1"/>
  <c r="G19884" i="1"/>
  <c r="G19885" i="1"/>
  <c r="G19886" i="1"/>
  <c r="G19887" i="1"/>
  <c r="G19888" i="1"/>
  <c r="G19889" i="1"/>
  <c r="G19890" i="1"/>
  <c r="G19891" i="1"/>
  <c r="G19892" i="1"/>
  <c r="G19893" i="1"/>
  <c r="G19894" i="1"/>
  <c r="G19895" i="1"/>
  <c r="G19896" i="1"/>
  <c r="G19897" i="1"/>
  <c r="G19898" i="1"/>
  <c r="G19899" i="1"/>
  <c r="G19900" i="1"/>
  <c r="G19901" i="1"/>
  <c r="G19902" i="1"/>
  <c r="G19903" i="1"/>
  <c r="G19904" i="1"/>
  <c r="G19905" i="1"/>
  <c r="G19906" i="1"/>
  <c r="G19907" i="1"/>
  <c r="G19908" i="1"/>
  <c r="G19909" i="1"/>
  <c r="G19910" i="1"/>
  <c r="G19911" i="1"/>
  <c r="G19912" i="1"/>
  <c r="G19913" i="1"/>
  <c r="G19914" i="1"/>
  <c r="G19915" i="1"/>
  <c r="G19916" i="1"/>
  <c r="G19917" i="1"/>
  <c r="G19918" i="1"/>
  <c r="G19919" i="1"/>
  <c r="G19920" i="1"/>
  <c r="G19921" i="1"/>
  <c r="G19922" i="1"/>
  <c r="G19923" i="1"/>
  <c r="G19924" i="1"/>
  <c r="G19925" i="1"/>
  <c r="G19926" i="1"/>
  <c r="G19927" i="1"/>
  <c r="G19928" i="1"/>
  <c r="G19929" i="1"/>
  <c r="G19930" i="1"/>
  <c r="G19931" i="1"/>
  <c r="G19932" i="1"/>
  <c r="G19933" i="1"/>
  <c r="G19934" i="1"/>
  <c r="G19935" i="1"/>
  <c r="G19936" i="1"/>
  <c r="G19937" i="1"/>
  <c r="G19938" i="1"/>
  <c r="G19939" i="1"/>
  <c r="G19940" i="1"/>
  <c r="G19941" i="1"/>
  <c r="G19942" i="1"/>
  <c r="G19943" i="1"/>
  <c r="G19944" i="1"/>
  <c r="G19945" i="1"/>
  <c r="G19946" i="1"/>
  <c r="G19947" i="1"/>
  <c r="G19948" i="1"/>
  <c r="G19949" i="1"/>
  <c r="G19950" i="1"/>
  <c r="G19951" i="1"/>
  <c r="G19952" i="1"/>
  <c r="G19953" i="1"/>
  <c r="G19954" i="1"/>
  <c r="G19955" i="1"/>
  <c r="G19956" i="1"/>
  <c r="G19957" i="1"/>
  <c r="G19958" i="1"/>
  <c r="G19959" i="1"/>
  <c r="G19960" i="1"/>
  <c r="G19961" i="1"/>
  <c r="G19962" i="1"/>
  <c r="G19963" i="1"/>
  <c r="G19964" i="1"/>
  <c r="G19965" i="1"/>
  <c r="G19966" i="1"/>
  <c r="G19967" i="1"/>
  <c r="G19968" i="1"/>
  <c r="G19969" i="1"/>
  <c r="G19970" i="1"/>
  <c r="G19971" i="1"/>
  <c r="G19972" i="1"/>
  <c r="G19973" i="1"/>
  <c r="G19974" i="1"/>
  <c r="G19975" i="1"/>
  <c r="G19976" i="1"/>
  <c r="G19977" i="1"/>
  <c r="G19978" i="1"/>
  <c r="G19979" i="1"/>
  <c r="G19980" i="1"/>
  <c r="G19981" i="1"/>
  <c r="G19982" i="1"/>
  <c r="G19983" i="1"/>
  <c r="G19984" i="1"/>
  <c r="G19985" i="1"/>
  <c r="G19986" i="1"/>
  <c r="G19987" i="1"/>
  <c r="G19988" i="1"/>
  <c r="G19989" i="1"/>
  <c r="G19990" i="1"/>
  <c r="G19991" i="1"/>
  <c r="G19992" i="1"/>
  <c r="G19993" i="1"/>
  <c r="G19994" i="1"/>
  <c r="G19995" i="1"/>
  <c r="G19996" i="1"/>
  <c r="G19997" i="1"/>
  <c r="G19998" i="1"/>
  <c r="G19999" i="1"/>
  <c r="G20000" i="1"/>
  <c r="G20001" i="1"/>
  <c r="G20002" i="1"/>
  <c r="G20003" i="1"/>
  <c r="G20004" i="1"/>
  <c r="G20005" i="1"/>
  <c r="G20006" i="1"/>
  <c r="G20007" i="1"/>
  <c r="G20008" i="1"/>
  <c r="G20009" i="1"/>
  <c r="G20010" i="1"/>
  <c r="G20011" i="1"/>
  <c r="G20012" i="1"/>
  <c r="G20013" i="1"/>
  <c r="G20014" i="1"/>
  <c r="G20015" i="1"/>
  <c r="G20016" i="1"/>
  <c r="G20017" i="1"/>
  <c r="G20018" i="1"/>
  <c r="G20019" i="1"/>
  <c r="G20020" i="1"/>
  <c r="G20021" i="1"/>
  <c r="G20022" i="1"/>
  <c r="G20023" i="1"/>
  <c r="G20024" i="1"/>
  <c r="G20025" i="1"/>
  <c r="G20026" i="1"/>
  <c r="G20027" i="1"/>
  <c r="G20028" i="1"/>
  <c r="G20029" i="1"/>
  <c r="G20030" i="1"/>
  <c r="G20031" i="1"/>
  <c r="G20032" i="1"/>
  <c r="G20033" i="1"/>
  <c r="G20034" i="1"/>
  <c r="G20035" i="1"/>
  <c r="G20036" i="1"/>
  <c r="G20037" i="1"/>
  <c r="G20038" i="1"/>
  <c r="G20039" i="1"/>
  <c r="G20040" i="1"/>
  <c r="G20041" i="1"/>
  <c r="G20042" i="1"/>
  <c r="G20043" i="1"/>
  <c r="G20044" i="1"/>
  <c r="G20045" i="1"/>
  <c r="G20046" i="1"/>
  <c r="G20047" i="1"/>
  <c r="G20048" i="1"/>
  <c r="G20049" i="1"/>
  <c r="G20050" i="1"/>
  <c r="G20051" i="1"/>
  <c r="G20052" i="1"/>
  <c r="G20053" i="1"/>
  <c r="G20054" i="1"/>
  <c r="G20055" i="1"/>
  <c r="G20056" i="1"/>
  <c r="G20057" i="1"/>
  <c r="G20058" i="1"/>
  <c r="G20059" i="1"/>
  <c r="G20060" i="1"/>
  <c r="G20061" i="1"/>
  <c r="G20062" i="1"/>
  <c r="G20063" i="1"/>
  <c r="G20064" i="1"/>
  <c r="G20065" i="1"/>
  <c r="G20066" i="1"/>
  <c r="G20067" i="1"/>
  <c r="G20068" i="1"/>
  <c r="G20069" i="1"/>
  <c r="G20070" i="1"/>
  <c r="G20071" i="1"/>
  <c r="G20072" i="1"/>
  <c r="G20073" i="1"/>
  <c r="G20074" i="1"/>
  <c r="G20075" i="1"/>
  <c r="G20076" i="1"/>
  <c r="G20077" i="1"/>
  <c r="G20078" i="1"/>
  <c r="G20079" i="1"/>
  <c r="G20080" i="1"/>
  <c r="G20081" i="1"/>
  <c r="G20082" i="1"/>
  <c r="G20083" i="1"/>
  <c r="G20084" i="1"/>
  <c r="G20085" i="1"/>
  <c r="G20086" i="1"/>
  <c r="G20087" i="1"/>
  <c r="G20088" i="1"/>
  <c r="G20089" i="1"/>
  <c r="G20090" i="1"/>
  <c r="G20091" i="1"/>
  <c r="G20092" i="1"/>
  <c r="G20093" i="1"/>
  <c r="G20094" i="1"/>
  <c r="G20095" i="1"/>
  <c r="G20096" i="1"/>
  <c r="G20097" i="1"/>
  <c r="G20098" i="1"/>
  <c r="G20099" i="1"/>
  <c r="G20100" i="1"/>
  <c r="G20101" i="1"/>
  <c r="G20102" i="1"/>
  <c r="G20103" i="1"/>
  <c r="G20104" i="1"/>
  <c r="G20105" i="1"/>
  <c r="G20106" i="1"/>
  <c r="G20107" i="1"/>
  <c r="G20108" i="1"/>
  <c r="G20109" i="1"/>
  <c r="G20110" i="1"/>
  <c r="G20111" i="1"/>
  <c r="G20112" i="1"/>
  <c r="G20113" i="1"/>
  <c r="G20114" i="1"/>
  <c r="G20115" i="1"/>
  <c r="G20116" i="1"/>
  <c r="G20117" i="1"/>
  <c r="G20118" i="1"/>
  <c r="G20119" i="1"/>
  <c r="G20120" i="1"/>
  <c r="G20121" i="1"/>
  <c r="G20122" i="1"/>
  <c r="G20123" i="1"/>
  <c r="G20124" i="1"/>
  <c r="G20125" i="1"/>
  <c r="G20126" i="1"/>
  <c r="G20127" i="1"/>
  <c r="G20128" i="1"/>
  <c r="G20129" i="1"/>
  <c r="G20130" i="1"/>
  <c r="G20131" i="1"/>
  <c r="G20132" i="1"/>
  <c r="G20133" i="1"/>
  <c r="G20134" i="1"/>
  <c r="G20135" i="1"/>
  <c r="G20136" i="1"/>
  <c r="G20137" i="1"/>
  <c r="G20138" i="1"/>
  <c r="G20139" i="1"/>
  <c r="G20140" i="1"/>
  <c r="G20141" i="1"/>
  <c r="G20142" i="1"/>
  <c r="G20143" i="1"/>
  <c r="G20144" i="1"/>
  <c r="G20145" i="1"/>
  <c r="G20146" i="1"/>
  <c r="G20147" i="1"/>
  <c r="G20148" i="1"/>
  <c r="G20149" i="1"/>
  <c r="G20150" i="1"/>
  <c r="G20151" i="1"/>
  <c r="G20152" i="1"/>
  <c r="G20153" i="1"/>
  <c r="G20154" i="1"/>
  <c r="G20155" i="1"/>
  <c r="G20156" i="1"/>
  <c r="G20157" i="1"/>
  <c r="G20158" i="1"/>
  <c r="G20159" i="1"/>
  <c r="G20160" i="1"/>
  <c r="G20161" i="1"/>
  <c r="G20162" i="1"/>
  <c r="G20163" i="1"/>
  <c r="G20164" i="1"/>
  <c r="G20165" i="1"/>
  <c r="G20166" i="1"/>
  <c r="G20167" i="1"/>
  <c r="G20168" i="1"/>
  <c r="G20169" i="1"/>
  <c r="G20170" i="1"/>
  <c r="G20171" i="1"/>
  <c r="G20172" i="1"/>
  <c r="G20173" i="1"/>
  <c r="G20174" i="1"/>
  <c r="G20175" i="1"/>
  <c r="G20176" i="1"/>
  <c r="G20177" i="1"/>
  <c r="G20178" i="1"/>
  <c r="G20179" i="1"/>
  <c r="G20180" i="1"/>
  <c r="G20181" i="1"/>
  <c r="G20182" i="1"/>
  <c r="G20183" i="1"/>
  <c r="G20184" i="1"/>
  <c r="G20185" i="1"/>
  <c r="G20186" i="1"/>
  <c r="G20187" i="1"/>
  <c r="G20188" i="1"/>
  <c r="G20189" i="1"/>
  <c r="G20190" i="1"/>
  <c r="G20191" i="1"/>
  <c r="G20192" i="1"/>
  <c r="G20193" i="1"/>
  <c r="G20194" i="1"/>
  <c r="G20195" i="1"/>
  <c r="G20196" i="1"/>
  <c r="G20197" i="1"/>
  <c r="G20198" i="1"/>
  <c r="G20199" i="1"/>
  <c r="G20200" i="1"/>
  <c r="G20201" i="1"/>
  <c r="G20202" i="1"/>
  <c r="G20203" i="1"/>
  <c r="G20204" i="1"/>
  <c r="G20205" i="1"/>
  <c r="G20206" i="1"/>
  <c r="G20207" i="1"/>
  <c r="G20208" i="1"/>
  <c r="G20209" i="1"/>
  <c r="G20210" i="1"/>
  <c r="G20211" i="1"/>
  <c r="G20212" i="1"/>
  <c r="G20213" i="1"/>
  <c r="G20214" i="1"/>
  <c r="G20215" i="1"/>
  <c r="G20216" i="1"/>
  <c r="G20217" i="1"/>
  <c r="G20218" i="1"/>
  <c r="G20219" i="1"/>
  <c r="G20220" i="1"/>
  <c r="G20221" i="1"/>
  <c r="G20222" i="1"/>
  <c r="G20223" i="1"/>
  <c r="G20224" i="1"/>
  <c r="G20225" i="1"/>
  <c r="G20226" i="1"/>
  <c r="G20227" i="1"/>
  <c r="G20228" i="1"/>
  <c r="G20229" i="1"/>
  <c r="G20230" i="1"/>
  <c r="G20231" i="1"/>
  <c r="G20232" i="1"/>
  <c r="G20233" i="1"/>
  <c r="G20234" i="1"/>
  <c r="G20235" i="1"/>
  <c r="G20236" i="1"/>
  <c r="G20237" i="1"/>
  <c r="G20238" i="1"/>
  <c r="G20239" i="1"/>
  <c r="G20240" i="1"/>
  <c r="G20241" i="1"/>
  <c r="G20242" i="1"/>
  <c r="G20243" i="1"/>
  <c r="G20244" i="1"/>
  <c r="G20245" i="1"/>
  <c r="G20246" i="1"/>
  <c r="G20247" i="1"/>
  <c r="G20248" i="1"/>
  <c r="G20249" i="1"/>
  <c r="G20250" i="1"/>
  <c r="G20251" i="1"/>
  <c r="G20252" i="1"/>
  <c r="G20253" i="1"/>
  <c r="G20254" i="1"/>
  <c r="G20255" i="1"/>
  <c r="G20256" i="1"/>
  <c r="G20257" i="1"/>
  <c r="G20258" i="1"/>
  <c r="G20259" i="1"/>
  <c r="G20260" i="1"/>
  <c r="G20261" i="1"/>
  <c r="G20262" i="1"/>
  <c r="G20263" i="1"/>
  <c r="G20264" i="1"/>
  <c r="G20265" i="1"/>
  <c r="G20266" i="1"/>
  <c r="G20267" i="1"/>
  <c r="G20268" i="1"/>
  <c r="G20269" i="1"/>
  <c r="G20270" i="1"/>
  <c r="G20271" i="1"/>
  <c r="G20272" i="1"/>
  <c r="G20273" i="1"/>
  <c r="G20274" i="1"/>
  <c r="G20275" i="1"/>
  <c r="G20276" i="1"/>
  <c r="G20277" i="1"/>
  <c r="G20278" i="1"/>
  <c r="G20279" i="1"/>
  <c r="G20280" i="1"/>
  <c r="G20281" i="1"/>
  <c r="G20282" i="1"/>
  <c r="G20283" i="1"/>
  <c r="G20284" i="1"/>
  <c r="G20285" i="1"/>
  <c r="G20286" i="1"/>
  <c r="G20287" i="1"/>
  <c r="G20288" i="1"/>
  <c r="G20289" i="1"/>
  <c r="G20290" i="1"/>
  <c r="G20291" i="1"/>
  <c r="G20292" i="1"/>
  <c r="G20293" i="1"/>
  <c r="G20294" i="1"/>
  <c r="G20295" i="1"/>
  <c r="G20296" i="1"/>
  <c r="G20297" i="1"/>
  <c r="G20298" i="1"/>
  <c r="G20299" i="1"/>
  <c r="G20300" i="1"/>
  <c r="G20301" i="1"/>
  <c r="G20302" i="1"/>
  <c r="G20303" i="1"/>
  <c r="G20304" i="1"/>
  <c r="G20305" i="1"/>
  <c r="G20306" i="1"/>
  <c r="G20307" i="1"/>
  <c r="G20308" i="1"/>
  <c r="G20309" i="1"/>
  <c r="G20310" i="1"/>
  <c r="G20311" i="1"/>
  <c r="G20312" i="1"/>
  <c r="G20313" i="1"/>
  <c r="G20314" i="1"/>
  <c r="G20315" i="1"/>
  <c r="G20316" i="1"/>
  <c r="G20317" i="1"/>
  <c r="G20318" i="1"/>
  <c r="G20319" i="1"/>
  <c r="G20320" i="1"/>
  <c r="G20321" i="1"/>
  <c r="G20322" i="1"/>
  <c r="G20323" i="1"/>
  <c r="G20324" i="1"/>
  <c r="G20325" i="1"/>
  <c r="G20326" i="1"/>
  <c r="G20327" i="1"/>
  <c r="G20328" i="1"/>
  <c r="G20329" i="1"/>
  <c r="G20330" i="1"/>
  <c r="G20331" i="1"/>
  <c r="G20332" i="1"/>
  <c r="G20333" i="1"/>
  <c r="G20334" i="1"/>
  <c r="G20335" i="1"/>
  <c r="G20336" i="1"/>
  <c r="G20337" i="1"/>
  <c r="G20338" i="1"/>
  <c r="G20339" i="1"/>
  <c r="G20340" i="1"/>
  <c r="G20341" i="1"/>
  <c r="G20342" i="1"/>
  <c r="G20343" i="1"/>
  <c r="G20344" i="1"/>
  <c r="G20345" i="1"/>
  <c r="G20346" i="1"/>
  <c r="G20347" i="1"/>
  <c r="G20348" i="1"/>
  <c r="G20349" i="1"/>
  <c r="G20350" i="1"/>
  <c r="G20351" i="1"/>
  <c r="G20352" i="1"/>
  <c r="G20353" i="1"/>
  <c r="G20354" i="1"/>
  <c r="G20355" i="1"/>
  <c r="G20356" i="1"/>
  <c r="G20357" i="1"/>
  <c r="G20358" i="1"/>
  <c r="G20359" i="1"/>
  <c r="G20360" i="1"/>
  <c r="G20361" i="1"/>
  <c r="G20362" i="1"/>
  <c r="G20363" i="1"/>
  <c r="G20364" i="1"/>
  <c r="G20365" i="1"/>
  <c r="G20366" i="1"/>
  <c r="G20367" i="1"/>
  <c r="G20368" i="1"/>
  <c r="G20369" i="1"/>
  <c r="G20370" i="1"/>
  <c r="G20371" i="1"/>
  <c r="G20372" i="1"/>
  <c r="G20373" i="1"/>
  <c r="G20374" i="1"/>
  <c r="G20375" i="1"/>
  <c r="G20376" i="1"/>
  <c r="G20377" i="1"/>
  <c r="G20378" i="1"/>
  <c r="G20379" i="1"/>
  <c r="G20380" i="1"/>
  <c r="G20381" i="1"/>
  <c r="G20382" i="1"/>
  <c r="G20383" i="1"/>
  <c r="G20384" i="1"/>
  <c r="G20385" i="1"/>
  <c r="G20386" i="1"/>
  <c r="G20387" i="1"/>
  <c r="G20388" i="1"/>
  <c r="G20389" i="1"/>
  <c r="G20390" i="1"/>
  <c r="G20391" i="1"/>
  <c r="G20392" i="1"/>
  <c r="G20393" i="1"/>
  <c r="G20394" i="1"/>
  <c r="G20395" i="1"/>
  <c r="G20396" i="1"/>
  <c r="G20397" i="1"/>
  <c r="G20398" i="1"/>
  <c r="G20399" i="1"/>
  <c r="G20400" i="1"/>
  <c r="G20401" i="1"/>
  <c r="G20402" i="1"/>
  <c r="G20403" i="1"/>
  <c r="G20404" i="1"/>
  <c r="G20405" i="1"/>
  <c r="G20406" i="1"/>
  <c r="G20407" i="1"/>
  <c r="G20408" i="1"/>
  <c r="G20409" i="1"/>
  <c r="G20410" i="1"/>
  <c r="G20411" i="1"/>
  <c r="G20412" i="1"/>
  <c r="G20413" i="1"/>
  <c r="G20414" i="1"/>
  <c r="G20415" i="1"/>
  <c r="G20416" i="1"/>
  <c r="G20417" i="1"/>
  <c r="G20418" i="1"/>
  <c r="G20419" i="1"/>
  <c r="G20420" i="1"/>
  <c r="G20421" i="1"/>
  <c r="G20422" i="1"/>
  <c r="G20423" i="1"/>
  <c r="G20424" i="1"/>
  <c r="G20425" i="1"/>
  <c r="G20426" i="1"/>
  <c r="G20427" i="1"/>
  <c r="G20428" i="1"/>
  <c r="G20429" i="1"/>
  <c r="G20430" i="1"/>
  <c r="G20431" i="1"/>
  <c r="G20432" i="1"/>
  <c r="G20433" i="1"/>
  <c r="G20434" i="1"/>
  <c r="G20435" i="1"/>
  <c r="G20436" i="1"/>
  <c r="G20437" i="1"/>
  <c r="G20438" i="1"/>
  <c r="G20439" i="1"/>
  <c r="G20440" i="1"/>
  <c r="G20441" i="1"/>
  <c r="G20442" i="1"/>
  <c r="G20443" i="1"/>
  <c r="G20444" i="1"/>
  <c r="G20445" i="1"/>
  <c r="G20446" i="1"/>
  <c r="G20447" i="1"/>
  <c r="G20448" i="1"/>
  <c r="G20449" i="1"/>
  <c r="G20450" i="1"/>
  <c r="G20451" i="1"/>
  <c r="G20452" i="1"/>
  <c r="G20453" i="1"/>
  <c r="G20454" i="1"/>
  <c r="G20455" i="1"/>
  <c r="G20456" i="1"/>
  <c r="G20457" i="1"/>
  <c r="G20458" i="1"/>
  <c r="G20459" i="1"/>
  <c r="G20460" i="1"/>
  <c r="G20461" i="1"/>
  <c r="G20462" i="1"/>
  <c r="G20463" i="1"/>
  <c r="G20464" i="1"/>
  <c r="G20465" i="1"/>
  <c r="G20466" i="1"/>
  <c r="G20467" i="1"/>
  <c r="G20468" i="1"/>
  <c r="G20469" i="1"/>
  <c r="G20470" i="1"/>
  <c r="G20471" i="1"/>
  <c r="G20472" i="1"/>
  <c r="G20473" i="1"/>
  <c r="G20474" i="1"/>
  <c r="G20475" i="1"/>
  <c r="G20476" i="1"/>
  <c r="G20477" i="1"/>
  <c r="G20478" i="1"/>
  <c r="G20479" i="1"/>
  <c r="G20480" i="1"/>
  <c r="G20481" i="1"/>
  <c r="G20482" i="1"/>
  <c r="G20483" i="1"/>
  <c r="G20484" i="1"/>
  <c r="G20485" i="1"/>
  <c r="G20486" i="1"/>
  <c r="G20487" i="1"/>
  <c r="G20488" i="1"/>
  <c r="G20489" i="1"/>
  <c r="G20490" i="1"/>
  <c r="G20491" i="1"/>
  <c r="G20492" i="1"/>
  <c r="G20493" i="1"/>
  <c r="G20494" i="1"/>
  <c r="G20495" i="1"/>
  <c r="G20496" i="1"/>
  <c r="G20497" i="1"/>
  <c r="G20498" i="1"/>
  <c r="G20499" i="1"/>
  <c r="G20500" i="1"/>
  <c r="G20501" i="1"/>
  <c r="G20502" i="1"/>
  <c r="G20503" i="1"/>
  <c r="G20504" i="1"/>
  <c r="G20505" i="1"/>
  <c r="G20506" i="1"/>
  <c r="G20507" i="1"/>
  <c r="G20508" i="1"/>
  <c r="G20509" i="1"/>
  <c r="G20510" i="1"/>
  <c r="G20511" i="1"/>
  <c r="G20512" i="1"/>
  <c r="G20513" i="1"/>
  <c r="G20514" i="1"/>
  <c r="G20515" i="1"/>
  <c r="G20516" i="1"/>
  <c r="G20517" i="1"/>
  <c r="G20518" i="1"/>
  <c r="G20519" i="1"/>
  <c r="G20520" i="1"/>
  <c r="G20521" i="1"/>
  <c r="G20522" i="1"/>
  <c r="G20523" i="1"/>
  <c r="G20524" i="1"/>
  <c r="G20525" i="1"/>
  <c r="G20526" i="1"/>
  <c r="G20527" i="1"/>
  <c r="G20528" i="1"/>
  <c r="G20529" i="1"/>
  <c r="G20530" i="1"/>
  <c r="G20531" i="1"/>
  <c r="G20532" i="1"/>
  <c r="G20533" i="1"/>
  <c r="G20534" i="1"/>
  <c r="G20535" i="1"/>
  <c r="G20536" i="1"/>
  <c r="G20537" i="1"/>
  <c r="G20538" i="1"/>
  <c r="G20539" i="1"/>
  <c r="G20540" i="1"/>
  <c r="G20541" i="1"/>
  <c r="G20542" i="1"/>
  <c r="G20543" i="1"/>
  <c r="G20544" i="1"/>
  <c r="G20545" i="1"/>
  <c r="G20546" i="1"/>
  <c r="G20547" i="1"/>
  <c r="G20548" i="1"/>
  <c r="G20549" i="1"/>
  <c r="G20550" i="1"/>
  <c r="G20551" i="1"/>
  <c r="G20552" i="1"/>
  <c r="G20553" i="1"/>
  <c r="G20554" i="1"/>
  <c r="G20555" i="1"/>
  <c r="G20556" i="1"/>
  <c r="G20557" i="1"/>
  <c r="G20558" i="1"/>
  <c r="G20559" i="1"/>
  <c r="G20560" i="1"/>
  <c r="G20561" i="1"/>
  <c r="G20562" i="1"/>
  <c r="G20563" i="1"/>
  <c r="G20564" i="1"/>
  <c r="G20565" i="1"/>
  <c r="G20566" i="1"/>
  <c r="G20567" i="1"/>
  <c r="G20568" i="1"/>
  <c r="G20569" i="1"/>
  <c r="G20570" i="1"/>
  <c r="G20571" i="1"/>
  <c r="G20572" i="1"/>
  <c r="G20573" i="1"/>
  <c r="G20574" i="1"/>
  <c r="G20575" i="1"/>
  <c r="G20576" i="1"/>
  <c r="G20577" i="1"/>
  <c r="G20578" i="1"/>
  <c r="G20579" i="1"/>
  <c r="G20580" i="1"/>
  <c r="G20581" i="1"/>
  <c r="G20582" i="1"/>
  <c r="G20583" i="1"/>
  <c r="G20584" i="1"/>
  <c r="G20585" i="1"/>
  <c r="G20586" i="1"/>
  <c r="G20587" i="1"/>
  <c r="G20588" i="1"/>
  <c r="G20589" i="1"/>
  <c r="G20590" i="1"/>
  <c r="G20591" i="1"/>
  <c r="G20592" i="1"/>
  <c r="G20593" i="1"/>
  <c r="G20594" i="1"/>
  <c r="G20595" i="1"/>
  <c r="G20596" i="1"/>
  <c r="G20597" i="1"/>
  <c r="G20598" i="1"/>
  <c r="G20599" i="1"/>
  <c r="G20600" i="1"/>
  <c r="G20601" i="1"/>
  <c r="G20602" i="1"/>
  <c r="G20603" i="1"/>
  <c r="G20604" i="1"/>
  <c r="G20605" i="1"/>
  <c r="G20606" i="1"/>
  <c r="G20607" i="1"/>
  <c r="G20608" i="1"/>
  <c r="G20609" i="1"/>
  <c r="G20610" i="1"/>
  <c r="G20611" i="1"/>
  <c r="G20612" i="1"/>
  <c r="G20613" i="1"/>
  <c r="G20614" i="1"/>
  <c r="G20615" i="1"/>
  <c r="G20616" i="1"/>
  <c r="G20617" i="1"/>
  <c r="G20618" i="1"/>
  <c r="G20619" i="1"/>
  <c r="G20620" i="1"/>
  <c r="G20621" i="1"/>
  <c r="G20622" i="1"/>
  <c r="G20623" i="1"/>
  <c r="G20624" i="1"/>
  <c r="G20625" i="1"/>
  <c r="G20626" i="1"/>
  <c r="G20627" i="1"/>
  <c r="G20628" i="1"/>
  <c r="G20629" i="1"/>
  <c r="G20630" i="1"/>
  <c r="G20631" i="1"/>
  <c r="G20632" i="1"/>
  <c r="G20633" i="1"/>
  <c r="G20634" i="1"/>
  <c r="G20635" i="1"/>
  <c r="G20636" i="1"/>
  <c r="G20637" i="1"/>
  <c r="G20638" i="1"/>
  <c r="G20639" i="1"/>
  <c r="G20640" i="1"/>
  <c r="G20641" i="1"/>
  <c r="G20642" i="1"/>
  <c r="G20643" i="1"/>
  <c r="G20644" i="1"/>
  <c r="G20645" i="1"/>
  <c r="G20646" i="1"/>
  <c r="G20647" i="1"/>
  <c r="G20648" i="1"/>
  <c r="G20649" i="1"/>
  <c r="G20650" i="1"/>
  <c r="G20651" i="1"/>
  <c r="G20652" i="1"/>
  <c r="G20653" i="1"/>
  <c r="G20654" i="1"/>
  <c r="G20655" i="1"/>
  <c r="G20656" i="1"/>
  <c r="G20657" i="1"/>
  <c r="G20658" i="1"/>
  <c r="G20659" i="1"/>
  <c r="G20660" i="1"/>
  <c r="G20661" i="1"/>
  <c r="G20662" i="1"/>
  <c r="G20663" i="1"/>
  <c r="G20664" i="1"/>
  <c r="G20665" i="1"/>
  <c r="G20666" i="1"/>
  <c r="G20667" i="1"/>
  <c r="G20668" i="1"/>
  <c r="G20669" i="1"/>
  <c r="G20670" i="1"/>
  <c r="G20671" i="1"/>
  <c r="G20672" i="1"/>
  <c r="G20673" i="1"/>
  <c r="G20674" i="1"/>
  <c r="G20675" i="1"/>
  <c r="G20676" i="1"/>
  <c r="G20677" i="1"/>
  <c r="G20678" i="1"/>
  <c r="G20679" i="1"/>
  <c r="G20680" i="1"/>
  <c r="G20681" i="1"/>
  <c r="G20682" i="1"/>
  <c r="G20683" i="1"/>
  <c r="G20684" i="1"/>
  <c r="G20685" i="1"/>
  <c r="G20686" i="1"/>
  <c r="G20687" i="1"/>
  <c r="G20688" i="1"/>
  <c r="G20689" i="1"/>
  <c r="G20690" i="1"/>
  <c r="G20691" i="1"/>
  <c r="G20692" i="1"/>
  <c r="G20693" i="1"/>
  <c r="G20694" i="1"/>
  <c r="G20695" i="1"/>
  <c r="G20696" i="1"/>
  <c r="G20697" i="1"/>
  <c r="G20698" i="1"/>
  <c r="G20699" i="1"/>
  <c r="G20700" i="1"/>
  <c r="G20701" i="1"/>
  <c r="G20702" i="1"/>
  <c r="G20703" i="1"/>
  <c r="G20704" i="1"/>
  <c r="G20705" i="1"/>
  <c r="G20706" i="1"/>
  <c r="G20707" i="1"/>
  <c r="G20708" i="1"/>
  <c r="G20709" i="1"/>
  <c r="G20710" i="1"/>
  <c r="G20711" i="1"/>
  <c r="G20712" i="1"/>
  <c r="G20713" i="1"/>
  <c r="G20714" i="1"/>
  <c r="G20715" i="1"/>
  <c r="G20716" i="1"/>
  <c r="G20717" i="1"/>
  <c r="G20718" i="1"/>
  <c r="G20719" i="1"/>
  <c r="G20720" i="1"/>
  <c r="G20721" i="1"/>
  <c r="G20722" i="1"/>
  <c r="G20723" i="1"/>
  <c r="G20724" i="1"/>
  <c r="G20725" i="1"/>
  <c r="G20726" i="1"/>
  <c r="G20727" i="1"/>
  <c r="G20728" i="1"/>
  <c r="G20729" i="1"/>
  <c r="G20730" i="1"/>
  <c r="G20731" i="1"/>
  <c r="G20732" i="1"/>
  <c r="G20733" i="1"/>
  <c r="G20734" i="1"/>
  <c r="G20735" i="1"/>
  <c r="G20736" i="1"/>
  <c r="G20737" i="1"/>
  <c r="G20738" i="1"/>
  <c r="G20739" i="1"/>
  <c r="G20740" i="1"/>
  <c r="G20741" i="1"/>
  <c r="G20742" i="1"/>
  <c r="G20743" i="1"/>
  <c r="G20744" i="1"/>
  <c r="G20745" i="1"/>
  <c r="G20746" i="1"/>
  <c r="G20747" i="1"/>
  <c r="G20748" i="1"/>
  <c r="G20749" i="1"/>
  <c r="G20750" i="1"/>
  <c r="G20751" i="1"/>
  <c r="G20752" i="1"/>
  <c r="G20753" i="1"/>
  <c r="G20754" i="1"/>
  <c r="G20755" i="1"/>
  <c r="G20756" i="1"/>
  <c r="G20757" i="1"/>
  <c r="G20758" i="1"/>
  <c r="G20759" i="1"/>
  <c r="G20760" i="1"/>
  <c r="G20761" i="1"/>
  <c r="G20762" i="1"/>
  <c r="G20763" i="1"/>
  <c r="G20764" i="1"/>
  <c r="G20765" i="1"/>
  <c r="G20766" i="1"/>
  <c r="G20767" i="1"/>
  <c r="G20768" i="1"/>
  <c r="G20769" i="1"/>
  <c r="G20770" i="1"/>
  <c r="G20771" i="1"/>
  <c r="G20772" i="1"/>
  <c r="G20773" i="1"/>
  <c r="G20774" i="1"/>
  <c r="G20775" i="1"/>
  <c r="G20776" i="1"/>
  <c r="G20777" i="1"/>
  <c r="G20778" i="1"/>
  <c r="G20779" i="1"/>
  <c r="G20780" i="1"/>
  <c r="G20781" i="1"/>
  <c r="G20782" i="1"/>
  <c r="G20783" i="1"/>
  <c r="G20784" i="1"/>
  <c r="G20785" i="1"/>
  <c r="G20786" i="1"/>
  <c r="G20787" i="1"/>
  <c r="G20788" i="1"/>
  <c r="G20789" i="1"/>
  <c r="G20790" i="1"/>
  <c r="G20791" i="1"/>
  <c r="G20792" i="1"/>
  <c r="G20793" i="1"/>
  <c r="G20794" i="1"/>
  <c r="G20795" i="1"/>
  <c r="G20796" i="1"/>
  <c r="G20797" i="1"/>
  <c r="G20798" i="1"/>
  <c r="G20799" i="1"/>
  <c r="G20800" i="1"/>
  <c r="G20801" i="1"/>
  <c r="G20802" i="1"/>
  <c r="G20803" i="1"/>
  <c r="G20804" i="1"/>
  <c r="G20805" i="1"/>
  <c r="G20806" i="1"/>
  <c r="G20807" i="1"/>
  <c r="G20808" i="1"/>
  <c r="G20809" i="1"/>
  <c r="G20810" i="1"/>
  <c r="G20811" i="1"/>
  <c r="G20812" i="1"/>
  <c r="G20813" i="1"/>
  <c r="G20814" i="1"/>
  <c r="G20815" i="1"/>
  <c r="G20816" i="1"/>
  <c r="G20817" i="1"/>
  <c r="G20818" i="1"/>
  <c r="G20819" i="1"/>
  <c r="G20820" i="1"/>
  <c r="G20821" i="1"/>
  <c r="G20822" i="1"/>
  <c r="G20823" i="1"/>
  <c r="G20824" i="1"/>
  <c r="G20825" i="1"/>
  <c r="G20826" i="1"/>
  <c r="G20827" i="1"/>
  <c r="G20828" i="1"/>
  <c r="G20829" i="1"/>
  <c r="G20830" i="1"/>
  <c r="G20831" i="1"/>
  <c r="G20832" i="1"/>
  <c r="G20833" i="1"/>
  <c r="G20834" i="1"/>
  <c r="G20835" i="1"/>
  <c r="G20836" i="1"/>
  <c r="G20837" i="1"/>
  <c r="G20838" i="1"/>
  <c r="G20839" i="1"/>
  <c r="G20840" i="1"/>
  <c r="G20841" i="1"/>
  <c r="G20842" i="1"/>
  <c r="G20843" i="1"/>
  <c r="G20844" i="1"/>
  <c r="G20845" i="1"/>
  <c r="G20846" i="1"/>
  <c r="G20847" i="1"/>
  <c r="G20848" i="1"/>
  <c r="G20849" i="1"/>
  <c r="G20850" i="1"/>
  <c r="G20851" i="1"/>
  <c r="G20852" i="1"/>
  <c r="G20853" i="1"/>
  <c r="G20854" i="1"/>
  <c r="G20855" i="1"/>
  <c r="G20856" i="1"/>
  <c r="G20857" i="1"/>
  <c r="G20858" i="1"/>
  <c r="G20859" i="1"/>
  <c r="G20860" i="1"/>
  <c r="G20861" i="1"/>
  <c r="G20862" i="1"/>
  <c r="G20863" i="1"/>
  <c r="G20864" i="1"/>
  <c r="G20865" i="1"/>
  <c r="G20866" i="1"/>
  <c r="G20867" i="1"/>
  <c r="G20868" i="1"/>
  <c r="G20869" i="1"/>
  <c r="G20870" i="1"/>
  <c r="G20871" i="1"/>
  <c r="G20872" i="1"/>
  <c r="G20873" i="1"/>
  <c r="G20874" i="1"/>
  <c r="G20875" i="1"/>
  <c r="G20876" i="1"/>
  <c r="G20877" i="1"/>
  <c r="G20878" i="1"/>
  <c r="G20879" i="1"/>
  <c r="G20880" i="1"/>
  <c r="G20881" i="1"/>
  <c r="G20882" i="1"/>
  <c r="G20883" i="1"/>
  <c r="G20884" i="1"/>
  <c r="G20885" i="1"/>
  <c r="G20886" i="1"/>
  <c r="G20887" i="1"/>
  <c r="G20888" i="1"/>
  <c r="G20889" i="1"/>
  <c r="G20890" i="1"/>
  <c r="G20891" i="1"/>
  <c r="G20892" i="1"/>
  <c r="G20893" i="1"/>
  <c r="G20894" i="1"/>
  <c r="G20895" i="1"/>
  <c r="G20896" i="1"/>
  <c r="G20897" i="1"/>
  <c r="G20898" i="1"/>
  <c r="G20899" i="1"/>
  <c r="G20900" i="1"/>
  <c r="G20901" i="1"/>
  <c r="G20902" i="1"/>
  <c r="G20903" i="1"/>
  <c r="G20904" i="1"/>
  <c r="G20905" i="1"/>
  <c r="G20906" i="1"/>
  <c r="G20907" i="1"/>
  <c r="G20908" i="1"/>
  <c r="G20909" i="1"/>
  <c r="G20910" i="1"/>
  <c r="G20911" i="1"/>
  <c r="G20912" i="1"/>
  <c r="G20913" i="1"/>
  <c r="G20914" i="1"/>
  <c r="G20915" i="1"/>
  <c r="G20916" i="1"/>
  <c r="G20917" i="1"/>
  <c r="G20918" i="1"/>
  <c r="G20919" i="1"/>
  <c r="G20920" i="1"/>
  <c r="G20921" i="1"/>
  <c r="G20922" i="1"/>
  <c r="G20923" i="1"/>
  <c r="G20924" i="1"/>
  <c r="G20925" i="1"/>
  <c r="G20926" i="1"/>
  <c r="G20927" i="1"/>
  <c r="G20928" i="1"/>
  <c r="G20929" i="1"/>
  <c r="G20930" i="1"/>
  <c r="G20931" i="1"/>
  <c r="G20932" i="1"/>
  <c r="G20933" i="1"/>
  <c r="G20934" i="1"/>
  <c r="G20935" i="1"/>
  <c r="G20936" i="1"/>
  <c r="G20937" i="1"/>
  <c r="G20938" i="1"/>
  <c r="G20939" i="1"/>
  <c r="G20940" i="1"/>
  <c r="G20941" i="1"/>
  <c r="G20942" i="1"/>
  <c r="G20943" i="1"/>
  <c r="G20944" i="1"/>
  <c r="G20945" i="1"/>
  <c r="G20946" i="1"/>
  <c r="G20947" i="1"/>
  <c r="G20948" i="1"/>
  <c r="G20949" i="1"/>
  <c r="G20950" i="1"/>
  <c r="G20951" i="1"/>
  <c r="G20952" i="1"/>
  <c r="G20953" i="1"/>
  <c r="G20954" i="1"/>
  <c r="G20955" i="1"/>
  <c r="G20956" i="1"/>
  <c r="G20957" i="1"/>
  <c r="G20958" i="1"/>
  <c r="G20959" i="1"/>
  <c r="G20960" i="1"/>
  <c r="G20961" i="1"/>
  <c r="G20962" i="1"/>
  <c r="G20963" i="1"/>
  <c r="G20964" i="1"/>
  <c r="G20965" i="1"/>
  <c r="G20966" i="1"/>
  <c r="G20967" i="1"/>
  <c r="G20968" i="1"/>
  <c r="G20969" i="1"/>
  <c r="G20970" i="1"/>
  <c r="G20971" i="1"/>
  <c r="G20972" i="1"/>
  <c r="G20973" i="1"/>
  <c r="G20974" i="1"/>
  <c r="G20975" i="1"/>
  <c r="G20976" i="1"/>
  <c r="G20977" i="1"/>
  <c r="G20978" i="1"/>
  <c r="G20979" i="1"/>
  <c r="G20980" i="1"/>
  <c r="G20981" i="1"/>
  <c r="G20982" i="1"/>
  <c r="G20983" i="1"/>
  <c r="G20984" i="1"/>
  <c r="G20985" i="1"/>
  <c r="G20986" i="1"/>
  <c r="G20987" i="1"/>
  <c r="G20988" i="1"/>
  <c r="G20989" i="1"/>
  <c r="G20990" i="1"/>
  <c r="G20991" i="1"/>
  <c r="G20992" i="1"/>
  <c r="G20993" i="1"/>
  <c r="G20994" i="1"/>
  <c r="G20995" i="1"/>
  <c r="G20996" i="1"/>
  <c r="G20997" i="1"/>
  <c r="G20998" i="1"/>
  <c r="G20999" i="1"/>
  <c r="G21000" i="1"/>
  <c r="G21001" i="1"/>
  <c r="G21002" i="1"/>
  <c r="G21003" i="1"/>
  <c r="G21004" i="1"/>
  <c r="G21005" i="1"/>
  <c r="G21006" i="1"/>
  <c r="G21007" i="1"/>
  <c r="G21008" i="1"/>
  <c r="G21009" i="1"/>
  <c r="G21010" i="1"/>
  <c r="G21011" i="1"/>
  <c r="G21012" i="1"/>
  <c r="G21013" i="1"/>
  <c r="G21014" i="1"/>
  <c r="G21015" i="1"/>
  <c r="G21016" i="1"/>
  <c r="G21017" i="1"/>
  <c r="G21018" i="1"/>
  <c r="G21019" i="1"/>
  <c r="G21020" i="1"/>
  <c r="G21021" i="1"/>
  <c r="G21022" i="1"/>
  <c r="G21023" i="1"/>
  <c r="G21024" i="1"/>
  <c r="G21025" i="1"/>
  <c r="G21026" i="1"/>
  <c r="G21027" i="1"/>
  <c r="G21028" i="1"/>
  <c r="G21029" i="1"/>
  <c r="G21030" i="1"/>
  <c r="G21031" i="1"/>
  <c r="G21032" i="1"/>
  <c r="G21033" i="1"/>
  <c r="G21034" i="1"/>
  <c r="G21035" i="1"/>
  <c r="G21036" i="1"/>
  <c r="G21037" i="1"/>
  <c r="G21038" i="1"/>
  <c r="G21039" i="1"/>
  <c r="G21040" i="1"/>
  <c r="G21041" i="1"/>
  <c r="G21042" i="1"/>
  <c r="G21043" i="1"/>
  <c r="G21044" i="1"/>
  <c r="G21045" i="1"/>
  <c r="G21046" i="1"/>
  <c r="G21047" i="1"/>
  <c r="G21048" i="1"/>
  <c r="G21049" i="1"/>
  <c r="G21050" i="1"/>
  <c r="G21051" i="1"/>
  <c r="G21052" i="1"/>
  <c r="G21053" i="1"/>
  <c r="G21054" i="1"/>
  <c r="G21055" i="1"/>
  <c r="G21056" i="1"/>
  <c r="G21057" i="1"/>
  <c r="G21058" i="1"/>
  <c r="G21059" i="1"/>
  <c r="G21060" i="1"/>
  <c r="G21061" i="1"/>
  <c r="G21062" i="1"/>
  <c r="G21063" i="1"/>
  <c r="G21064" i="1"/>
  <c r="G21065" i="1"/>
  <c r="G21066" i="1"/>
  <c r="G21067" i="1"/>
  <c r="G21068" i="1"/>
  <c r="G21069" i="1"/>
  <c r="G21070" i="1"/>
  <c r="G21071" i="1"/>
  <c r="G21072" i="1"/>
  <c r="G21073" i="1"/>
  <c r="G21074" i="1"/>
  <c r="G21075" i="1"/>
  <c r="G21076" i="1"/>
  <c r="G21077" i="1"/>
  <c r="G21078" i="1"/>
  <c r="G21079" i="1"/>
  <c r="G21080" i="1"/>
  <c r="G21081" i="1"/>
  <c r="G21082" i="1"/>
  <c r="G21083" i="1"/>
  <c r="G21084" i="1"/>
  <c r="G21085" i="1"/>
  <c r="G21086" i="1"/>
  <c r="G21087" i="1"/>
  <c r="G21088" i="1"/>
  <c r="G21089" i="1"/>
  <c r="G21090" i="1"/>
  <c r="G21091" i="1"/>
  <c r="G21092" i="1"/>
  <c r="G21093" i="1"/>
  <c r="G21094" i="1"/>
  <c r="G21095" i="1"/>
  <c r="G21096" i="1"/>
  <c r="G21097" i="1"/>
  <c r="G21098" i="1"/>
  <c r="G21099" i="1"/>
  <c r="G21100" i="1"/>
  <c r="G21101" i="1"/>
  <c r="G21102" i="1"/>
  <c r="G21103" i="1"/>
  <c r="G21104" i="1"/>
  <c r="G21105" i="1"/>
  <c r="G21106" i="1"/>
  <c r="G21107" i="1"/>
  <c r="G21108" i="1"/>
  <c r="G21109" i="1"/>
  <c r="G21110" i="1"/>
  <c r="G21111" i="1"/>
  <c r="G21112" i="1"/>
  <c r="G21113" i="1"/>
  <c r="G21114" i="1"/>
  <c r="G21115" i="1"/>
  <c r="G21116" i="1"/>
  <c r="G21117" i="1"/>
  <c r="G21118" i="1"/>
  <c r="G21119" i="1"/>
  <c r="G21120" i="1"/>
  <c r="G21121" i="1"/>
  <c r="G21122" i="1"/>
  <c r="G21123" i="1"/>
  <c r="G21124" i="1"/>
  <c r="G21125" i="1"/>
  <c r="G21126" i="1"/>
  <c r="G21127" i="1"/>
  <c r="G21128" i="1"/>
  <c r="G21129" i="1"/>
  <c r="G21130" i="1"/>
  <c r="G21131" i="1"/>
  <c r="G21132" i="1"/>
  <c r="G21133" i="1"/>
  <c r="G21134" i="1"/>
  <c r="G21135" i="1"/>
  <c r="G21136" i="1"/>
  <c r="G21137" i="1"/>
  <c r="G21138" i="1"/>
  <c r="G21139" i="1"/>
  <c r="G21140" i="1"/>
  <c r="G21141" i="1"/>
  <c r="G21142" i="1"/>
  <c r="G21143" i="1"/>
  <c r="G21144" i="1"/>
  <c r="G21145" i="1"/>
  <c r="G21146" i="1"/>
  <c r="G21147" i="1"/>
  <c r="G21148" i="1"/>
  <c r="G21149" i="1"/>
  <c r="G21150" i="1"/>
  <c r="G21151" i="1"/>
  <c r="G21152" i="1"/>
  <c r="G21153" i="1"/>
  <c r="G21154" i="1"/>
  <c r="G21155" i="1"/>
  <c r="G21156" i="1"/>
  <c r="G21157" i="1"/>
  <c r="G21158" i="1"/>
  <c r="G21159" i="1"/>
  <c r="G21160" i="1"/>
  <c r="G21161" i="1"/>
  <c r="G21162" i="1"/>
  <c r="G21163" i="1"/>
  <c r="G21164" i="1"/>
  <c r="G21165" i="1"/>
  <c r="G21166" i="1"/>
  <c r="G21167" i="1"/>
  <c r="G21168" i="1"/>
  <c r="G21169" i="1"/>
  <c r="G21170" i="1"/>
  <c r="G21171" i="1"/>
  <c r="G21172" i="1"/>
  <c r="G21173" i="1"/>
  <c r="G21174" i="1"/>
  <c r="G21175" i="1"/>
  <c r="G21176" i="1"/>
  <c r="G21177" i="1"/>
  <c r="G21178" i="1"/>
  <c r="G21179" i="1"/>
  <c r="G21180" i="1"/>
  <c r="G21181" i="1"/>
  <c r="G21182" i="1"/>
  <c r="G21183" i="1"/>
  <c r="G21184" i="1"/>
  <c r="G21185" i="1"/>
  <c r="G21186" i="1"/>
  <c r="G21187" i="1"/>
  <c r="G21188" i="1"/>
  <c r="G21189" i="1"/>
  <c r="G21190" i="1"/>
  <c r="G21191" i="1"/>
  <c r="G21192" i="1"/>
  <c r="G21193" i="1"/>
  <c r="G21194" i="1"/>
  <c r="G21195" i="1"/>
  <c r="G21196" i="1"/>
  <c r="G21197" i="1"/>
  <c r="G21198" i="1"/>
  <c r="G21199" i="1"/>
  <c r="G21200" i="1"/>
  <c r="G21201" i="1"/>
  <c r="G21202" i="1"/>
  <c r="G21203" i="1"/>
  <c r="G21204" i="1"/>
  <c r="G21205" i="1"/>
  <c r="G21206" i="1"/>
  <c r="G21207" i="1"/>
  <c r="G21208" i="1"/>
  <c r="G21209" i="1"/>
  <c r="G21210" i="1"/>
  <c r="G21211" i="1"/>
  <c r="G21212" i="1"/>
  <c r="G21213" i="1"/>
  <c r="G21214" i="1"/>
  <c r="G21215" i="1"/>
  <c r="G21216" i="1"/>
  <c r="G21217" i="1"/>
  <c r="G21218" i="1"/>
  <c r="G21219" i="1"/>
  <c r="G21220" i="1"/>
  <c r="G21221" i="1"/>
  <c r="G21222" i="1"/>
  <c r="G21223" i="1"/>
  <c r="G21224" i="1"/>
  <c r="G21225" i="1"/>
  <c r="G21226" i="1"/>
  <c r="G21227" i="1"/>
  <c r="G21228" i="1"/>
  <c r="G21229" i="1"/>
  <c r="G21230" i="1"/>
  <c r="G21231" i="1"/>
  <c r="G21232" i="1"/>
  <c r="G21233" i="1"/>
  <c r="G21234" i="1"/>
  <c r="G21235" i="1"/>
  <c r="G21236" i="1"/>
  <c r="G21237" i="1"/>
  <c r="G21238" i="1"/>
  <c r="G21239" i="1"/>
  <c r="G21240" i="1"/>
  <c r="G21241" i="1"/>
  <c r="G21242" i="1"/>
  <c r="G21243" i="1"/>
  <c r="G21244" i="1"/>
  <c r="G21245" i="1"/>
  <c r="G21246" i="1"/>
  <c r="G21247" i="1"/>
  <c r="G21248" i="1"/>
  <c r="G21249" i="1"/>
  <c r="G21250" i="1"/>
  <c r="G21251" i="1"/>
  <c r="G21252" i="1"/>
  <c r="G21253" i="1"/>
  <c r="G21254" i="1"/>
  <c r="G21255" i="1"/>
  <c r="G21256" i="1"/>
  <c r="G21257" i="1"/>
  <c r="G21258" i="1"/>
  <c r="G21259" i="1"/>
  <c r="G21260" i="1"/>
  <c r="G21261" i="1"/>
  <c r="G21262" i="1"/>
  <c r="G21263" i="1"/>
  <c r="G21264" i="1"/>
  <c r="G21265" i="1"/>
  <c r="G21266" i="1"/>
  <c r="G21267" i="1"/>
  <c r="G21268" i="1"/>
  <c r="G21269" i="1"/>
  <c r="G21270" i="1"/>
  <c r="G21271" i="1"/>
  <c r="G21272" i="1"/>
  <c r="G21273" i="1"/>
  <c r="G21274" i="1"/>
  <c r="G21275" i="1"/>
  <c r="G21276" i="1"/>
  <c r="G21277" i="1"/>
  <c r="G21278" i="1"/>
  <c r="G21279" i="1"/>
  <c r="G21280" i="1"/>
  <c r="G21281" i="1"/>
  <c r="G21282" i="1"/>
  <c r="G21283" i="1"/>
  <c r="G21284" i="1"/>
  <c r="G21285" i="1"/>
  <c r="G21286" i="1"/>
  <c r="G21287" i="1"/>
  <c r="G21288" i="1"/>
  <c r="G21289" i="1"/>
  <c r="G21290" i="1"/>
  <c r="G21291" i="1"/>
  <c r="G21292" i="1"/>
  <c r="G21293" i="1"/>
  <c r="G21294" i="1"/>
  <c r="G21295" i="1"/>
  <c r="G21296" i="1"/>
  <c r="G21297" i="1"/>
  <c r="G21298" i="1"/>
  <c r="G21299" i="1"/>
  <c r="G21300" i="1"/>
  <c r="G21301" i="1"/>
  <c r="G21302" i="1"/>
  <c r="G21303" i="1"/>
  <c r="G21304" i="1"/>
  <c r="G21305" i="1"/>
  <c r="G21306" i="1"/>
  <c r="G21307" i="1"/>
  <c r="G21308" i="1"/>
  <c r="G21309" i="1"/>
  <c r="G21310" i="1"/>
  <c r="G21311" i="1"/>
  <c r="G21312" i="1"/>
  <c r="G21313" i="1"/>
  <c r="G21314" i="1"/>
  <c r="G21315" i="1"/>
  <c r="G21316" i="1"/>
  <c r="G21317" i="1"/>
  <c r="G21318" i="1"/>
  <c r="G21319" i="1"/>
  <c r="G21320" i="1"/>
  <c r="G21321" i="1"/>
  <c r="G21322" i="1"/>
  <c r="G21323" i="1"/>
  <c r="G21324" i="1"/>
  <c r="G21325" i="1"/>
  <c r="G21326" i="1"/>
  <c r="G21327" i="1"/>
  <c r="G21328" i="1"/>
  <c r="G21329" i="1"/>
  <c r="G21330" i="1"/>
  <c r="G21331" i="1"/>
  <c r="G21332" i="1"/>
  <c r="G21333" i="1"/>
  <c r="G21334" i="1"/>
  <c r="G21335" i="1"/>
  <c r="G21336" i="1"/>
  <c r="G21337" i="1"/>
  <c r="G21338" i="1"/>
  <c r="G21339" i="1"/>
  <c r="G21340" i="1"/>
  <c r="G21341" i="1"/>
  <c r="G21342" i="1"/>
  <c r="G21343" i="1"/>
  <c r="G21344" i="1"/>
  <c r="G21345" i="1"/>
  <c r="G21346" i="1"/>
  <c r="G21347" i="1"/>
  <c r="G21348" i="1"/>
  <c r="G21349" i="1"/>
  <c r="G21350" i="1"/>
  <c r="G21351" i="1"/>
  <c r="G21352" i="1"/>
  <c r="G21353" i="1"/>
  <c r="G21354" i="1"/>
  <c r="G21355" i="1"/>
  <c r="G21356" i="1"/>
  <c r="G21357" i="1"/>
  <c r="G21358" i="1"/>
  <c r="G21359" i="1"/>
  <c r="G21360" i="1"/>
  <c r="G21361" i="1"/>
  <c r="G21362" i="1"/>
  <c r="G21363" i="1"/>
  <c r="G21364" i="1"/>
  <c r="G21365" i="1"/>
  <c r="G21366" i="1"/>
  <c r="G21367" i="1"/>
  <c r="G21368" i="1"/>
  <c r="G21369" i="1"/>
  <c r="G21370" i="1"/>
  <c r="G21371" i="1"/>
  <c r="G21372" i="1"/>
  <c r="G21373" i="1"/>
  <c r="G21374" i="1"/>
  <c r="G21375" i="1"/>
  <c r="G21376" i="1"/>
  <c r="G21377" i="1"/>
  <c r="G21378" i="1"/>
  <c r="G21379" i="1"/>
  <c r="G21380" i="1"/>
  <c r="G21381" i="1"/>
  <c r="G21382" i="1"/>
  <c r="G21383" i="1"/>
  <c r="G21384" i="1"/>
  <c r="G21385" i="1"/>
  <c r="G21386" i="1"/>
  <c r="G21387" i="1"/>
  <c r="G21388" i="1"/>
  <c r="G21389" i="1"/>
  <c r="G21390" i="1"/>
  <c r="G21391" i="1"/>
  <c r="G21392" i="1"/>
  <c r="G21393" i="1"/>
  <c r="G21394" i="1"/>
  <c r="G21395" i="1"/>
  <c r="G21396" i="1"/>
  <c r="G21397" i="1"/>
  <c r="G21398" i="1"/>
  <c r="G21399" i="1"/>
  <c r="G21400" i="1"/>
  <c r="G21401" i="1"/>
  <c r="G21402" i="1"/>
  <c r="G21403" i="1"/>
  <c r="G21404" i="1"/>
  <c r="G21405" i="1"/>
  <c r="G21406" i="1"/>
  <c r="G21407" i="1"/>
  <c r="G21408" i="1"/>
  <c r="G21409" i="1"/>
  <c r="G21410" i="1"/>
  <c r="G21411" i="1"/>
  <c r="G21412" i="1"/>
  <c r="G21413" i="1"/>
  <c r="G21414" i="1"/>
  <c r="G21415" i="1"/>
  <c r="G21416" i="1"/>
  <c r="G21417" i="1"/>
  <c r="G21418" i="1"/>
  <c r="G21419" i="1"/>
  <c r="G21420" i="1"/>
  <c r="G21421" i="1"/>
  <c r="G21422" i="1"/>
  <c r="G21423" i="1"/>
  <c r="G21424" i="1"/>
  <c r="G21425" i="1"/>
  <c r="G21426" i="1"/>
  <c r="G21427" i="1"/>
  <c r="G21428" i="1"/>
  <c r="G21429" i="1"/>
  <c r="G21430" i="1"/>
  <c r="G21431" i="1"/>
  <c r="G21432" i="1"/>
  <c r="G21433" i="1"/>
  <c r="G21434" i="1"/>
  <c r="G21435" i="1"/>
  <c r="G21436" i="1"/>
  <c r="G21437" i="1"/>
  <c r="G21438" i="1"/>
  <c r="G21439" i="1"/>
  <c r="G21440" i="1"/>
  <c r="G21441" i="1"/>
  <c r="G21442" i="1"/>
  <c r="G21443" i="1"/>
  <c r="G21444" i="1"/>
  <c r="G21445" i="1"/>
  <c r="G21446" i="1"/>
  <c r="G21447" i="1"/>
  <c r="G21448" i="1"/>
  <c r="G21449" i="1"/>
  <c r="G21450" i="1"/>
  <c r="G21451" i="1"/>
  <c r="G21452" i="1"/>
  <c r="G21453" i="1"/>
  <c r="G21454" i="1"/>
  <c r="G21455" i="1"/>
  <c r="G21456" i="1"/>
  <c r="G21457" i="1"/>
  <c r="G21458" i="1"/>
  <c r="G21459" i="1"/>
  <c r="G21460" i="1"/>
  <c r="G21461" i="1"/>
  <c r="G21462" i="1"/>
  <c r="G21463" i="1"/>
  <c r="G21464" i="1"/>
  <c r="G21465" i="1"/>
  <c r="G21466" i="1"/>
  <c r="G21467" i="1"/>
  <c r="G21468" i="1"/>
  <c r="G21469" i="1"/>
  <c r="G21470" i="1"/>
  <c r="G21471" i="1"/>
  <c r="G21472" i="1"/>
  <c r="G21473" i="1"/>
  <c r="G21474" i="1"/>
  <c r="G21475" i="1"/>
  <c r="G21476" i="1"/>
  <c r="G21477" i="1"/>
  <c r="G21478" i="1"/>
  <c r="G21479" i="1"/>
  <c r="G21480" i="1"/>
  <c r="G21481" i="1"/>
  <c r="G21482" i="1"/>
  <c r="G21483" i="1"/>
  <c r="G21484" i="1"/>
  <c r="G21485" i="1"/>
  <c r="G21486" i="1"/>
  <c r="G21487" i="1"/>
  <c r="G21488" i="1"/>
  <c r="G21489" i="1"/>
  <c r="G21490" i="1"/>
  <c r="G21491" i="1"/>
  <c r="G21492" i="1"/>
  <c r="G21493" i="1"/>
  <c r="G21494" i="1"/>
  <c r="G21495" i="1"/>
  <c r="G21496" i="1"/>
  <c r="G21497" i="1"/>
  <c r="G21498" i="1"/>
  <c r="G21499" i="1"/>
  <c r="G21500" i="1"/>
  <c r="G21501" i="1"/>
  <c r="G21502" i="1"/>
  <c r="G21503" i="1"/>
  <c r="G21504" i="1"/>
  <c r="G21505" i="1"/>
  <c r="G21506" i="1"/>
  <c r="G21507" i="1"/>
  <c r="G21508" i="1"/>
  <c r="G21509" i="1"/>
  <c r="G21510" i="1"/>
  <c r="G21511" i="1"/>
  <c r="G21512" i="1"/>
  <c r="G21513" i="1"/>
  <c r="G21514" i="1"/>
  <c r="G21515" i="1"/>
  <c r="G21516" i="1"/>
  <c r="G21517" i="1"/>
  <c r="G21518" i="1"/>
  <c r="G21519" i="1"/>
  <c r="G21520" i="1"/>
  <c r="G21521" i="1"/>
  <c r="G21522" i="1"/>
  <c r="G21523" i="1"/>
  <c r="G21524" i="1"/>
  <c r="G21525" i="1"/>
  <c r="G21526" i="1"/>
  <c r="G21527" i="1"/>
  <c r="G21528" i="1"/>
  <c r="G21529" i="1"/>
  <c r="G21530" i="1"/>
  <c r="G21531" i="1"/>
  <c r="G21532" i="1"/>
  <c r="G21533" i="1"/>
  <c r="G21534" i="1"/>
  <c r="G21535" i="1"/>
  <c r="G21536" i="1"/>
  <c r="G21537" i="1"/>
  <c r="G21538" i="1"/>
  <c r="G21539" i="1"/>
  <c r="G21540" i="1"/>
  <c r="G21541" i="1"/>
  <c r="G21542" i="1"/>
  <c r="G21543" i="1"/>
  <c r="G21544" i="1"/>
  <c r="G21545" i="1"/>
  <c r="G21546" i="1"/>
  <c r="G21547" i="1"/>
  <c r="G21548" i="1"/>
  <c r="G21549" i="1"/>
  <c r="G21550" i="1"/>
  <c r="G21551" i="1"/>
  <c r="G21552" i="1"/>
  <c r="G21553" i="1"/>
  <c r="G21554" i="1"/>
  <c r="G21555" i="1"/>
  <c r="G21556" i="1"/>
  <c r="G21557" i="1"/>
  <c r="G21558" i="1"/>
  <c r="G21559" i="1"/>
  <c r="G21560" i="1"/>
  <c r="G21561" i="1"/>
  <c r="G21562" i="1"/>
  <c r="G21563" i="1"/>
  <c r="G21564" i="1"/>
  <c r="G21565" i="1"/>
  <c r="G21566" i="1"/>
  <c r="G21567" i="1"/>
  <c r="G21568" i="1"/>
  <c r="G21569" i="1"/>
  <c r="G21570" i="1"/>
  <c r="G21571" i="1"/>
  <c r="G21572" i="1"/>
  <c r="G21573" i="1"/>
  <c r="G21574" i="1"/>
  <c r="G21575" i="1"/>
  <c r="G21576" i="1"/>
  <c r="G21577" i="1"/>
  <c r="G21578" i="1"/>
  <c r="G21579" i="1"/>
  <c r="G21580" i="1"/>
  <c r="G21581" i="1"/>
  <c r="G21582" i="1"/>
  <c r="G21583" i="1"/>
  <c r="G21584" i="1"/>
  <c r="G21585" i="1"/>
  <c r="G21586" i="1"/>
  <c r="G21587" i="1"/>
  <c r="G21588" i="1"/>
  <c r="G21589" i="1"/>
  <c r="G21590" i="1"/>
  <c r="G21591" i="1"/>
  <c r="G21592" i="1"/>
  <c r="G21593" i="1"/>
  <c r="G21594" i="1"/>
  <c r="G21595" i="1"/>
  <c r="G21596" i="1"/>
  <c r="G21597" i="1"/>
  <c r="G21598" i="1"/>
  <c r="G21599" i="1"/>
  <c r="G21600" i="1"/>
  <c r="G21601" i="1"/>
  <c r="G21602" i="1"/>
  <c r="G21603" i="1"/>
  <c r="G21604" i="1"/>
  <c r="G21605" i="1"/>
  <c r="G21606" i="1"/>
  <c r="G21607" i="1"/>
  <c r="G21608" i="1"/>
  <c r="G21609" i="1"/>
  <c r="G21610" i="1"/>
  <c r="G21611" i="1"/>
  <c r="G21612" i="1"/>
  <c r="G21613" i="1"/>
  <c r="G21614" i="1"/>
  <c r="G21615" i="1"/>
  <c r="G21616" i="1"/>
  <c r="G21617" i="1"/>
  <c r="G21618" i="1"/>
  <c r="G21619" i="1"/>
  <c r="G21620" i="1"/>
  <c r="G21621" i="1"/>
  <c r="G21622" i="1"/>
  <c r="G21623" i="1"/>
  <c r="G21624" i="1"/>
  <c r="G21625" i="1"/>
  <c r="G21626" i="1"/>
  <c r="G21627" i="1"/>
  <c r="G21628" i="1"/>
  <c r="G21629" i="1"/>
  <c r="G21630" i="1"/>
  <c r="G21631" i="1"/>
  <c r="G21632" i="1"/>
  <c r="G21633" i="1"/>
  <c r="G21634" i="1"/>
  <c r="G21635" i="1"/>
  <c r="G21636" i="1"/>
  <c r="G21637" i="1"/>
  <c r="G21638" i="1"/>
  <c r="G21639" i="1"/>
  <c r="G21640" i="1"/>
  <c r="G21641" i="1"/>
  <c r="G21642" i="1"/>
  <c r="G21643" i="1"/>
  <c r="G21644" i="1"/>
  <c r="G21645" i="1"/>
  <c r="G21646" i="1"/>
  <c r="G21647" i="1"/>
  <c r="G21648" i="1"/>
  <c r="G21649" i="1"/>
  <c r="G21650" i="1"/>
  <c r="G21651" i="1"/>
  <c r="G21652" i="1"/>
  <c r="G21653" i="1"/>
  <c r="G21654" i="1"/>
  <c r="G21655" i="1"/>
  <c r="G21656" i="1"/>
  <c r="G21657" i="1"/>
  <c r="G21658" i="1"/>
  <c r="G21659" i="1"/>
  <c r="G21660" i="1"/>
  <c r="G21661" i="1"/>
  <c r="G21662" i="1"/>
  <c r="G21663" i="1"/>
  <c r="G21664" i="1"/>
  <c r="G21665" i="1"/>
  <c r="G21666" i="1"/>
  <c r="G21667" i="1"/>
  <c r="G21668" i="1"/>
  <c r="G21669" i="1"/>
  <c r="G21670" i="1"/>
  <c r="G21671" i="1"/>
  <c r="G21672" i="1"/>
  <c r="G21673" i="1"/>
  <c r="G21674" i="1"/>
  <c r="G21675" i="1"/>
  <c r="G21676" i="1"/>
  <c r="G21677" i="1"/>
  <c r="G21678" i="1"/>
  <c r="G21679" i="1"/>
  <c r="G21680" i="1"/>
  <c r="G21681" i="1"/>
  <c r="G21682" i="1"/>
  <c r="G21683" i="1"/>
  <c r="G21684" i="1"/>
  <c r="G21685" i="1"/>
  <c r="G21686" i="1"/>
  <c r="G21687" i="1"/>
  <c r="G21688" i="1"/>
  <c r="G21689" i="1"/>
  <c r="G21690" i="1"/>
  <c r="G21691" i="1"/>
  <c r="G21692" i="1"/>
  <c r="G21693" i="1"/>
  <c r="G21694" i="1"/>
  <c r="G21695" i="1"/>
  <c r="G21696" i="1"/>
  <c r="G21697" i="1"/>
  <c r="G21698" i="1"/>
  <c r="G21699" i="1"/>
  <c r="G21700" i="1"/>
  <c r="G21701" i="1"/>
  <c r="G21702" i="1"/>
  <c r="G21703" i="1"/>
  <c r="G21704" i="1"/>
  <c r="G21705" i="1"/>
  <c r="G21706" i="1"/>
  <c r="G21707" i="1"/>
  <c r="G21708" i="1"/>
  <c r="G21709" i="1"/>
  <c r="G21710" i="1"/>
  <c r="G21711" i="1"/>
  <c r="G21712" i="1"/>
  <c r="G21713" i="1"/>
  <c r="G21714" i="1"/>
  <c r="G21715" i="1"/>
  <c r="G21716" i="1"/>
  <c r="G21717" i="1"/>
  <c r="G21718" i="1"/>
  <c r="G21719" i="1"/>
  <c r="G21720" i="1"/>
  <c r="G21721" i="1"/>
  <c r="G21722" i="1"/>
  <c r="G21723" i="1"/>
  <c r="G21724" i="1"/>
  <c r="G21725" i="1"/>
  <c r="G21726" i="1"/>
  <c r="G21727" i="1"/>
  <c r="G21728" i="1"/>
  <c r="G21729" i="1"/>
  <c r="G21730" i="1"/>
  <c r="G21731" i="1"/>
  <c r="G21732" i="1"/>
  <c r="G21733" i="1"/>
  <c r="G21734" i="1"/>
  <c r="G21735" i="1"/>
  <c r="G21736" i="1"/>
  <c r="G21737" i="1"/>
  <c r="G21738" i="1"/>
  <c r="G21739" i="1"/>
  <c r="G21740" i="1"/>
  <c r="G21741" i="1"/>
  <c r="G21742" i="1"/>
  <c r="G21743" i="1"/>
  <c r="G21744" i="1"/>
  <c r="G21745" i="1"/>
  <c r="G21746" i="1"/>
  <c r="G21747" i="1"/>
  <c r="G21748" i="1"/>
  <c r="G21749" i="1"/>
  <c r="G21750" i="1"/>
  <c r="G21751" i="1"/>
  <c r="G21752" i="1"/>
  <c r="G21753" i="1"/>
  <c r="G21754" i="1"/>
  <c r="G21755" i="1"/>
  <c r="G21756" i="1"/>
  <c r="G21757" i="1"/>
  <c r="G21758" i="1"/>
  <c r="G21759" i="1"/>
  <c r="G21760" i="1"/>
  <c r="G21761" i="1"/>
  <c r="G21762" i="1"/>
  <c r="G21763" i="1"/>
  <c r="G21764" i="1"/>
  <c r="G21765" i="1"/>
  <c r="G21766" i="1"/>
  <c r="G21767" i="1"/>
  <c r="G21768" i="1"/>
  <c r="G21769" i="1"/>
  <c r="G21770" i="1"/>
  <c r="G21771" i="1"/>
  <c r="G21772" i="1"/>
  <c r="G21773" i="1"/>
  <c r="G21774" i="1"/>
  <c r="G21775" i="1"/>
  <c r="G21776" i="1"/>
  <c r="G21777" i="1"/>
  <c r="G21778" i="1"/>
  <c r="G21779" i="1"/>
  <c r="G21780" i="1"/>
  <c r="G21781" i="1"/>
  <c r="G21782" i="1"/>
  <c r="G21783" i="1"/>
  <c r="G21784" i="1"/>
  <c r="G21785" i="1"/>
  <c r="G21786" i="1"/>
  <c r="G21787" i="1"/>
  <c r="G21788" i="1"/>
  <c r="G21789" i="1"/>
  <c r="G21790" i="1"/>
  <c r="G21791" i="1"/>
  <c r="G21792" i="1"/>
  <c r="G21793" i="1"/>
  <c r="G21794" i="1"/>
  <c r="G21795" i="1"/>
  <c r="G21796" i="1"/>
  <c r="G21797" i="1"/>
  <c r="G21798" i="1"/>
  <c r="G21799" i="1"/>
  <c r="G21800" i="1"/>
  <c r="G21801" i="1"/>
  <c r="G21802" i="1"/>
  <c r="G21803" i="1"/>
  <c r="G21804" i="1"/>
  <c r="G21805" i="1"/>
  <c r="G21806" i="1"/>
  <c r="G21807" i="1"/>
  <c r="G21808" i="1"/>
  <c r="G21809" i="1"/>
  <c r="G21810" i="1"/>
  <c r="G21811" i="1"/>
  <c r="G21812" i="1"/>
  <c r="G21813" i="1"/>
  <c r="G21814" i="1"/>
  <c r="G21815" i="1"/>
  <c r="G21816" i="1"/>
  <c r="G21817" i="1"/>
  <c r="G21818" i="1"/>
  <c r="G21819" i="1"/>
  <c r="G21820" i="1"/>
  <c r="G21821" i="1"/>
  <c r="G21822" i="1"/>
  <c r="G21823" i="1"/>
  <c r="G21824" i="1"/>
  <c r="G21825" i="1"/>
  <c r="G21826" i="1"/>
  <c r="G21827" i="1"/>
  <c r="G21828" i="1"/>
  <c r="G21829" i="1"/>
  <c r="G21830" i="1"/>
  <c r="G21831" i="1"/>
  <c r="G21832" i="1"/>
  <c r="G21833" i="1"/>
  <c r="G21834" i="1"/>
  <c r="G21835" i="1"/>
  <c r="G21836" i="1"/>
  <c r="G21837" i="1"/>
  <c r="G21838" i="1"/>
  <c r="G21839" i="1"/>
  <c r="G21840" i="1"/>
  <c r="G21841" i="1"/>
  <c r="G21842" i="1"/>
  <c r="G21843" i="1"/>
  <c r="G21844" i="1"/>
  <c r="G21845" i="1"/>
  <c r="G21846" i="1"/>
  <c r="G21847" i="1"/>
  <c r="G21848" i="1"/>
  <c r="G21849" i="1"/>
  <c r="G21850" i="1"/>
  <c r="G21851" i="1"/>
  <c r="G21852" i="1"/>
  <c r="G21853" i="1"/>
  <c r="G21854" i="1"/>
  <c r="G21855" i="1"/>
  <c r="G21856" i="1"/>
  <c r="G21857" i="1"/>
  <c r="G21858" i="1"/>
  <c r="G21859" i="1"/>
  <c r="G21860" i="1"/>
  <c r="G21861" i="1"/>
  <c r="G21862" i="1"/>
  <c r="G21863" i="1"/>
  <c r="G21864" i="1"/>
  <c r="G21865" i="1"/>
  <c r="G21866" i="1"/>
  <c r="G21867" i="1"/>
  <c r="G21868" i="1"/>
  <c r="G21869" i="1"/>
  <c r="G21870" i="1"/>
  <c r="G21871" i="1"/>
  <c r="G21872" i="1"/>
  <c r="G21873" i="1"/>
  <c r="G21874" i="1"/>
  <c r="G21875" i="1"/>
  <c r="G21876" i="1"/>
  <c r="G21877" i="1"/>
  <c r="G21878" i="1"/>
  <c r="G21879" i="1"/>
  <c r="G21880" i="1"/>
  <c r="G21881" i="1"/>
  <c r="G21882" i="1"/>
  <c r="G21883" i="1"/>
  <c r="G21884" i="1"/>
  <c r="G21885" i="1"/>
  <c r="G21886" i="1"/>
  <c r="G21887" i="1"/>
  <c r="G21888" i="1"/>
  <c r="G21889" i="1"/>
  <c r="G21890" i="1"/>
  <c r="G21891" i="1"/>
  <c r="G21892" i="1"/>
  <c r="G21893" i="1"/>
  <c r="G21894" i="1"/>
  <c r="G21895" i="1"/>
  <c r="G21896" i="1"/>
  <c r="G21897" i="1"/>
  <c r="G21898" i="1"/>
  <c r="G21899" i="1"/>
  <c r="G21900" i="1"/>
  <c r="G21901" i="1"/>
  <c r="G21902" i="1"/>
  <c r="G21903" i="1"/>
  <c r="G21904" i="1"/>
  <c r="G21905" i="1"/>
  <c r="G21906" i="1"/>
  <c r="G21907" i="1"/>
  <c r="G21908" i="1"/>
  <c r="G21909" i="1"/>
  <c r="G21910" i="1"/>
  <c r="G21911" i="1"/>
  <c r="G21912" i="1"/>
  <c r="G21913" i="1"/>
  <c r="G21914" i="1"/>
  <c r="G21915" i="1"/>
  <c r="G21916" i="1"/>
  <c r="G21917" i="1"/>
  <c r="G21918" i="1"/>
  <c r="G21919" i="1"/>
  <c r="G21920" i="1"/>
  <c r="G21921" i="1"/>
  <c r="G21922" i="1"/>
  <c r="G21923" i="1"/>
  <c r="G21924" i="1"/>
  <c r="G21925" i="1"/>
  <c r="G21926" i="1"/>
  <c r="G21927" i="1"/>
  <c r="G21928" i="1"/>
  <c r="G21929" i="1"/>
  <c r="G21930" i="1"/>
  <c r="G21931" i="1"/>
  <c r="G21932" i="1"/>
  <c r="G21933" i="1"/>
  <c r="G21934" i="1"/>
  <c r="G21935" i="1"/>
  <c r="G21936" i="1"/>
  <c r="G21937" i="1"/>
  <c r="G21938" i="1"/>
  <c r="G21939" i="1"/>
  <c r="G21940" i="1"/>
  <c r="G21941" i="1"/>
  <c r="G21942" i="1"/>
  <c r="G21943" i="1"/>
  <c r="G21944" i="1"/>
  <c r="G21945" i="1"/>
  <c r="G21946" i="1"/>
  <c r="G21947" i="1"/>
  <c r="G21948" i="1"/>
  <c r="G21949" i="1"/>
  <c r="G21950" i="1"/>
  <c r="G21951" i="1"/>
  <c r="G21952" i="1"/>
  <c r="G21953" i="1"/>
  <c r="G21954" i="1"/>
  <c r="G21955" i="1"/>
  <c r="G21956" i="1"/>
  <c r="G21957" i="1"/>
  <c r="G21958" i="1"/>
  <c r="G21959" i="1"/>
  <c r="G21960" i="1"/>
  <c r="G21961" i="1"/>
  <c r="G21962" i="1"/>
  <c r="G21963" i="1"/>
  <c r="G21964" i="1"/>
  <c r="G21965" i="1"/>
  <c r="G21966" i="1"/>
  <c r="G21967" i="1"/>
  <c r="G21968" i="1"/>
  <c r="G21969" i="1"/>
  <c r="G21970" i="1"/>
  <c r="G21971" i="1"/>
  <c r="G21972" i="1"/>
  <c r="G21973" i="1"/>
  <c r="G21974" i="1"/>
  <c r="G21975" i="1"/>
  <c r="G21976" i="1"/>
  <c r="G21977" i="1"/>
  <c r="G21978" i="1"/>
  <c r="G21979" i="1"/>
  <c r="G21980" i="1"/>
  <c r="G21981" i="1"/>
  <c r="G21982" i="1"/>
  <c r="G21983" i="1"/>
  <c r="G21984" i="1"/>
  <c r="G21985" i="1"/>
  <c r="G21986" i="1"/>
  <c r="G21987" i="1"/>
  <c r="G21988" i="1"/>
  <c r="G21989" i="1"/>
  <c r="G21990" i="1"/>
  <c r="G21991" i="1"/>
  <c r="G21992" i="1"/>
  <c r="G21993" i="1"/>
  <c r="G21994" i="1"/>
  <c r="G21995" i="1"/>
  <c r="G21996" i="1"/>
  <c r="G21997" i="1"/>
  <c r="G21998" i="1"/>
  <c r="G21999" i="1"/>
  <c r="G22000" i="1"/>
  <c r="G22001" i="1"/>
  <c r="G22002" i="1"/>
  <c r="G22003" i="1"/>
  <c r="G22004" i="1"/>
  <c r="G22005" i="1"/>
  <c r="G22006" i="1"/>
  <c r="G22007" i="1"/>
  <c r="G22008" i="1"/>
  <c r="G22009" i="1"/>
  <c r="G22010" i="1"/>
  <c r="G22011" i="1"/>
  <c r="G22012" i="1"/>
  <c r="G22013" i="1"/>
  <c r="G22014" i="1"/>
  <c r="G22015" i="1"/>
  <c r="G22016" i="1"/>
  <c r="G22017" i="1"/>
  <c r="G22018" i="1"/>
  <c r="G22019" i="1"/>
  <c r="G22020" i="1"/>
  <c r="G22021" i="1"/>
  <c r="G22022" i="1"/>
  <c r="G22023" i="1"/>
  <c r="G22024" i="1"/>
  <c r="G22025" i="1"/>
  <c r="G22026" i="1"/>
  <c r="G22027" i="1"/>
  <c r="G22028" i="1"/>
  <c r="G22029" i="1"/>
  <c r="G22030" i="1"/>
  <c r="G22031" i="1"/>
  <c r="G22032" i="1"/>
  <c r="G22033" i="1"/>
  <c r="G22034" i="1"/>
  <c r="G22035" i="1"/>
  <c r="G22036" i="1"/>
  <c r="G22037" i="1"/>
  <c r="G22038" i="1"/>
  <c r="G22039" i="1"/>
  <c r="G22040" i="1"/>
  <c r="G22041" i="1"/>
  <c r="G22042" i="1"/>
  <c r="G22043" i="1"/>
  <c r="G22044" i="1"/>
  <c r="G22045" i="1"/>
  <c r="G22046" i="1"/>
  <c r="G22047" i="1"/>
  <c r="G22048" i="1"/>
  <c r="G22049" i="1"/>
  <c r="G22050" i="1"/>
  <c r="G22051" i="1"/>
  <c r="G22052" i="1"/>
  <c r="G22053" i="1"/>
  <c r="G22054" i="1"/>
  <c r="G22055" i="1"/>
  <c r="G22056" i="1"/>
  <c r="G22057" i="1"/>
  <c r="G22058" i="1"/>
  <c r="G22059" i="1"/>
  <c r="G22060" i="1"/>
  <c r="G22061" i="1"/>
  <c r="G22062" i="1"/>
  <c r="G22063" i="1"/>
  <c r="G22064" i="1"/>
  <c r="G22065" i="1"/>
  <c r="G22066" i="1"/>
  <c r="G22067" i="1"/>
  <c r="G22068" i="1"/>
  <c r="G22069" i="1"/>
  <c r="G22070" i="1"/>
  <c r="G22071" i="1"/>
  <c r="G22072" i="1"/>
  <c r="G22073" i="1"/>
  <c r="G22074" i="1"/>
  <c r="G22075" i="1"/>
  <c r="G22076" i="1"/>
  <c r="G22077" i="1"/>
  <c r="G22078" i="1"/>
  <c r="G22079" i="1"/>
  <c r="G22080" i="1"/>
  <c r="G22081" i="1"/>
  <c r="G22082" i="1"/>
  <c r="G22083" i="1"/>
  <c r="G22084" i="1"/>
  <c r="G22085" i="1"/>
  <c r="G22086" i="1"/>
  <c r="G22087" i="1"/>
  <c r="G22088" i="1"/>
  <c r="G22089" i="1"/>
  <c r="G22090" i="1"/>
  <c r="G22091" i="1"/>
  <c r="G22092" i="1"/>
  <c r="G22093" i="1"/>
  <c r="G22094" i="1"/>
  <c r="G22095" i="1"/>
  <c r="G22096" i="1"/>
  <c r="G22097" i="1"/>
  <c r="G22098" i="1"/>
  <c r="G22099" i="1"/>
  <c r="G22100" i="1"/>
  <c r="G22101" i="1"/>
  <c r="G22102" i="1"/>
  <c r="G22103" i="1"/>
  <c r="G22104" i="1"/>
  <c r="G22105" i="1"/>
  <c r="G22106" i="1"/>
  <c r="G22107" i="1"/>
  <c r="G22108" i="1"/>
  <c r="G22109" i="1"/>
  <c r="G22110" i="1"/>
  <c r="G22111" i="1"/>
  <c r="G22112" i="1"/>
  <c r="G22113" i="1"/>
  <c r="G22114" i="1"/>
  <c r="G22115" i="1"/>
  <c r="G22116" i="1"/>
  <c r="G22117" i="1"/>
  <c r="G22118" i="1"/>
  <c r="G22119" i="1"/>
  <c r="G22120" i="1"/>
  <c r="G22121" i="1"/>
  <c r="G22122" i="1"/>
  <c r="G22123" i="1"/>
  <c r="G22124" i="1"/>
  <c r="G22125" i="1"/>
  <c r="G22126" i="1"/>
  <c r="G22127" i="1"/>
  <c r="G22128" i="1"/>
  <c r="G22129" i="1"/>
  <c r="G22130" i="1"/>
  <c r="G22131" i="1"/>
  <c r="G22132" i="1"/>
  <c r="G22133" i="1"/>
  <c r="G22134" i="1"/>
  <c r="G22135" i="1"/>
  <c r="G22136" i="1"/>
  <c r="G22137" i="1"/>
  <c r="G22138" i="1"/>
  <c r="G22139" i="1"/>
  <c r="G22140" i="1"/>
  <c r="G22141" i="1"/>
  <c r="G22142" i="1"/>
  <c r="G22143" i="1"/>
  <c r="G22144" i="1"/>
  <c r="G22145" i="1"/>
  <c r="G22146" i="1"/>
  <c r="G22147" i="1"/>
  <c r="G22148" i="1"/>
  <c r="G22149" i="1"/>
  <c r="G22150" i="1"/>
  <c r="G22151" i="1"/>
  <c r="G22152" i="1"/>
  <c r="G22153" i="1"/>
  <c r="G22154" i="1"/>
  <c r="G22155" i="1"/>
  <c r="G22156" i="1"/>
  <c r="G22157" i="1"/>
  <c r="G22158" i="1"/>
  <c r="G22159" i="1"/>
  <c r="G22160" i="1"/>
  <c r="G22161" i="1"/>
  <c r="G22162" i="1"/>
  <c r="G22163" i="1"/>
  <c r="G22164" i="1"/>
  <c r="G22165" i="1"/>
  <c r="G22166" i="1"/>
  <c r="G22167" i="1"/>
  <c r="G22168" i="1"/>
  <c r="G22169" i="1"/>
  <c r="G22170" i="1"/>
  <c r="G22171" i="1"/>
  <c r="G22172" i="1"/>
  <c r="G22173" i="1"/>
  <c r="G22174" i="1"/>
  <c r="G22175" i="1"/>
  <c r="G22176" i="1"/>
  <c r="G22177" i="1"/>
  <c r="G22178" i="1"/>
  <c r="G22179" i="1"/>
  <c r="G22180" i="1"/>
  <c r="G22181" i="1"/>
  <c r="G22182" i="1"/>
  <c r="G22183" i="1"/>
  <c r="G22184" i="1"/>
  <c r="G22185" i="1"/>
  <c r="G22186" i="1"/>
  <c r="G22187" i="1"/>
  <c r="G22188" i="1"/>
  <c r="G22189" i="1"/>
  <c r="G22190" i="1"/>
  <c r="G22191" i="1"/>
  <c r="G22192" i="1"/>
  <c r="G22193" i="1"/>
  <c r="G22194" i="1"/>
  <c r="G22195" i="1"/>
  <c r="G22196" i="1"/>
  <c r="G22197" i="1"/>
  <c r="G22198" i="1"/>
  <c r="G22199" i="1"/>
  <c r="G22200" i="1"/>
  <c r="G22201" i="1"/>
  <c r="G22202" i="1"/>
  <c r="G22203" i="1"/>
  <c r="G22204" i="1"/>
  <c r="G22205" i="1"/>
  <c r="G22206" i="1"/>
  <c r="G22207" i="1"/>
  <c r="G22208" i="1"/>
  <c r="G22209" i="1"/>
  <c r="G22210" i="1"/>
  <c r="G22211" i="1"/>
  <c r="G22212" i="1"/>
  <c r="G22213" i="1"/>
  <c r="G22214" i="1"/>
  <c r="G22215" i="1"/>
  <c r="G22216" i="1"/>
  <c r="G22217" i="1"/>
  <c r="G22218" i="1"/>
  <c r="G22219" i="1"/>
  <c r="G22220" i="1"/>
  <c r="G22221" i="1"/>
  <c r="G22222" i="1"/>
  <c r="G22223" i="1"/>
  <c r="G22224" i="1"/>
  <c r="G22225" i="1"/>
  <c r="G22226" i="1"/>
  <c r="G22227" i="1"/>
  <c r="G22228" i="1"/>
  <c r="G22229" i="1"/>
  <c r="G22230" i="1"/>
  <c r="G22231" i="1"/>
  <c r="G22232" i="1"/>
  <c r="G22233" i="1"/>
  <c r="G22234" i="1"/>
  <c r="G22235" i="1"/>
  <c r="G22236" i="1"/>
  <c r="G22237" i="1"/>
  <c r="G22238" i="1"/>
  <c r="G22239" i="1"/>
  <c r="G22240" i="1"/>
  <c r="G22241" i="1"/>
  <c r="G22242" i="1"/>
  <c r="G22243" i="1"/>
  <c r="G22244" i="1"/>
  <c r="G22245" i="1"/>
  <c r="G22246" i="1"/>
  <c r="G22247" i="1"/>
  <c r="G22248" i="1"/>
  <c r="G22249" i="1"/>
  <c r="G22250" i="1"/>
  <c r="G22251" i="1"/>
  <c r="G22252" i="1"/>
  <c r="G22253" i="1"/>
  <c r="G22254" i="1"/>
  <c r="G22255" i="1"/>
  <c r="G22256" i="1"/>
  <c r="G22257" i="1"/>
  <c r="G22258" i="1"/>
  <c r="G22259" i="1"/>
  <c r="G22260" i="1"/>
  <c r="G22261" i="1"/>
  <c r="G22262" i="1"/>
  <c r="G22263" i="1"/>
  <c r="G22264" i="1"/>
  <c r="G22265" i="1"/>
  <c r="G22266" i="1"/>
  <c r="G22267" i="1"/>
  <c r="G22268" i="1"/>
  <c r="G22269" i="1"/>
  <c r="G22270" i="1"/>
  <c r="G22271" i="1"/>
  <c r="G22272" i="1"/>
  <c r="G22273" i="1"/>
  <c r="G22274" i="1"/>
  <c r="G22275" i="1"/>
  <c r="G22276" i="1"/>
  <c r="G22277" i="1"/>
  <c r="G22278" i="1"/>
  <c r="G22279" i="1"/>
  <c r="G22280" i="1"/>
  <c r="G22281" i="1"/>
  <c r="G22282" i="1"/>
  <c r="G22283" i="1"/>
  <c r="G22284" i="1"/>
  <c r="G22285" i="1"/>
  <c r="G22286" i="1"/>
  <c r="G22287" i="1"/>
  <c r="G22288" i="1"/>
  <c r="G22289" i="1"/>
  <c r="G22290" i="1"/>
  <c r="G22291" i="1"/>
  <c r="G22292" i="1"/>
  <c r="G22293" i="1"/>
  <c r="G22294" i="1"/>
  <c r="G22295" i="1"/>
  <c r="G22296" i="1"/>
  <c r="G22297" i="1"/>
  <c r="G22298" i="1"/>
  <c r="G22299" i="1"/>
  <c r="G22300" i="1"/>
  <c r="G22301" i="1"/>
  <c r="G22302" i="1"/>
  <c r="G22303" i="1"/>
  <c r="G22304" i="1"/>
  <c r="G22305" i="1"/>
  <c r="G22306" i="1"/>
  <c r="G22307" i="1"/>
  <c r="G22308" i="1"/>
  <c r="G22309" i="1"/>
  <c r="G22310" i="1"/>
  <c r="G22311" i="1"/>
  <c r="G22312" i="1"/>
  <c r="G22313" i="1"/>
  <c r="G22314" i="1"/>
  <c r="G22315" i="1"/>
  <c r="G22316" i="1"/>
  <c r="G22317" i="1"/>
  <c r="G22318" i="1"/>
  <c r="G22319" i="1"/>
  <c r="G22320" i="1"/>
  <c r="G22321" i="1"/>
  <c r="G22322" i="1"/>
  <c r="G22323" i="1"/>
  <c r="G22324" i="1"/>
  <c r="G22325" i="1"/>
  <c r="G22326" i="1"/>
  <c r="G22327" i="1"/>
  <c r="G22328" i="1"/>
  <c r="G22329" i="1"/>
  <c r="G22330" i="1"/>
  <c r="G22331" i="1"/>
  <c r="G22332" i="1"/>
  <c r="G22333" i="1"/>
  <c r="G22334" i="1"/>
  <c r="G22335" i="1"/>
  <c r="G22336" i="1"/>
  <c r="G22337" i="1"/>
  <c r="G22338" i="1"/>
  <c r="G22339" i="1"/>
  <c r="G22340" i="1"/>
  <c r="G22341" i="1"/>
  <c r="G22342" i="1"/>
  <c r="G22343" i="1"/>
  <c r="G22344" i="1"/>
  <c r="G22345" i="1"/>
  <c r="G22346" i="1"/>
  <c r="G22347" i="1"/>
  <c r="G22348" i="1"/>
  <c r="G22349" i="1"/>
  <c r="G22350" i="1"/>
  <c r="G22351" i="1"/>
  <c r="G22352" i="1"/>
  <c r="G22353" i="1"/>
  <c r="G22354" i="1"/>
  <c r="G22355" i="1"/>
  <c r="G22356" i="1"/>
  <c r="G22357" i="1"/>
  <c r="G22358" i="1"/>
  <c r="G22359" i="1"/>
  <c r="G22360" i="1"/>
  <c r="G22361" i="1"/>
  <c r="G22362" i="1"/>
  <c r="G22363" i="1"/>
  <c r="G22364" i="1"/>
  <c r="G22365" i="1"/>
  <c r="G22366" i="1"/>
  <c r="G22367" i="1"/>
  <c r="G22368" i="1"/>
  <c r="G22369" i="1"/>
  <c r="G22370" i="1"/>
  <c r="G22371" i="1"/>
  <c r="G22372" i="1"/>
  <c r="G22373" i="1"/>
  <c r="G22374" i="1"/>
  <c r="G22375" i="1"/>
  <c r="G22376" i="1"/>
  <c r="G22377" i="1"/>
  <c r="G22378" i="1"/>
  <c r="G22379" i="1"/>
  <c r="G22380" i="1"/>
  <c r="G22381" i="1"/>
  <c r="G22382" i="1"/>
  <c r="G22383" i="1"/>
  <c r="G22384" i="1"/>
  <c r="G22385" i="1"/>
  <c r="G22386" i="1"/>
  <c r="G22387" i="1"/>
  <c r="G22388" i="1"/>
  <c r="G22389" i="1"/>
  <c r="G22390" i="1"/>
  <c r="G22391" i="1"/>
  <c r="G22392" i="1"/>
  <c r="G22393" i="1"/>
  <c r="G22394" i="1"/>
  <c r="G22395" i="1"/>
  <c r="G22396" i="1"/>
  <c r="G22397" i="1"/>
  <c r="G22398" i="1"/>
  <c r="G22399" i="1"/>
  <c r="G22400" i="1"/>
  <c r="G22401" i="1"/>
  <c r="G22402" i="1"/>
  <c r="G22403" i="1"/>
  <c r="G22404" i="1"/>
  <c r="G22405" i="1"/>
  <c r="G22406" i="1"/>
  <c r="G22407" i="1"/>
  <c r="G22408" i="1"/>
  <c r="G22409" i="1"/>
  <c r="G22410" i="1"/>
  <c r="G22411" i="1"/>
  <c r="G22412" i="1"/>
  <c r="G22413" i="1"/>
  <c r="G22414" i="1"/>
  <c r="G22415" i="1"/>
  <c r="G22416" i="1"/>
  <c r="G22417" i="1"/>
  <c r="G22418" i="1"/>
  <c r="G22419" i="1"/>
  <c r="G22420" i="1"/>
  <c r="G22421" i="1"/>
  <c r="G22422" i="1"/>
  <c r="G22423" i="1"/>
  <c r="G22424" i="1"/>
  <c r="G22425" i="1"/>
  <c r="G22426" i="1"/>
  <c r="G22427" i="1"/>
  <c r="G22428" i="1"/>
  <c r="G22429" i="1"/>
  <c r="G22430" i="1"/>
  <c r="G22431" i="1"/>
  <c r="G22432" i="1"/>
  <c r="G22433" i="1"/>
  <c r="G22434" i="1"/>
  <c r="G22435" i="1"/>
  <c r="G22436" i="1"/>
  <c r="G22437" i="1"/>
  <c r="G22438" i="1"/>
  <c r="G22439" i="1"/>
  <c r="G22440" i="1"/>
  <c r="G22441" i="1"/>
  <c r="G22442" i="1"/>
  <c r="G22443" i="1"/>
  <c r="G22444" i="1"/>
  <c r="G22445" i="1"/>
  <c r="G22446" i="1"/>
  <c r="G22447" i="1"/>
  <c r="G22448" i="1"/>
  <c r="G22449" i="1"/>
  <c r="G22450" i="1"/>
  <c r="G22451" i="1"/>
  <c r="G22452" i="1"/>
  <c r="G22453" i="1"/>
  <c r="G22454" i="1"/>
  <c r="G22455" i="1"/>
  <c r="G22456" i="1"/>
  <c r="G22457" i="1"/>
  <c r="G22458" i="1"/>
  <c r="G22459" i="1"/>
  <c r="G22460" i="1"/>
  <c r="G22461" i="1"/>
  <c r="G22462" i="1"/>
  <c r="G22463" i="1"/>
  <c r="G22464" i="1"/>
  <c r="G22465" i="1"/>
  <c r="G22466" i="1"/>
  <c r="G22467" i="1"/>
  <c r="G22468" i="1"/>
  <c r="G22469" i="1"/>
  <c r="G22470" i="1"/>
  <c r="G22471" i="1"/>
  <c r="G22472" i="1"/>
  <c r="G22473" i="1"/>
  <c r="G22474" i="1"/>
  <c r="G22475" i="1"/>
  <c r="G22476" i="1"/>
  <c r="G22477" i="1"/>
  <c r="G22478" i="1"/>
  <c r="G22479" i="1"/>
  <c r="G22480" i="1"/>
  <c r="G22481" i="1"/>
  <c r="G22482" i="1"/>
  <c r="G22483" i="1"/>
  <c r="G22484" i="1"/>
  <c r="G22485" i="1"/>
  <c r="G22486" i="1"/>
  <c r="G22487" i="1"/>
  <c r="G22488" i="1"/>
  <c r="G22489" i="1"/>
  <c r="G22490" i="1"/>
  <c r="G22491" i="1"/>
  <c r="G22492" i="1"/>
  <c r="G22493" i="1"/>
  <c r="G22494" i="1"/>
  <c r="G22495" i="1"/>
  <c r="G22496" i="1"/>
  <c r="G22497" i="1"/>
  <c r="G22498" i="1"/>
  <c r="G22499" i="1"/>
  <c r="G22500" i="1"/>
  <c r="G22501" i="1"/>
  <c r="G22502" i="1"/>
  <c r="G22503" i="1"/>
  <c r="G22504" i="1"/>
  <c r="G22505" i="1"/>
  <c r="G22506" i="1"/>
  <c r="G22507" i="1"/>
  <c r="G22508" i="1"/>
  <c r="G22509" i="1"/>
  <c r="G22510" i="1"/>
  <c r="G22511" i="1"/>
  <c r="G22512" i="1"/>
  <c r="G22513" i="1"/>
  <c r="G22514" i="1"/>
  <c r="G22515" i="1"/>
  <c r="G22516" i="1"/>
  <c r="G22517" i="1"/>
  <c r="G22518" i="1"/>
  <c r="G22519" i="1"/>
  <c r="G22520" i="1"/>
  <c r="G22521" i="1"/>
  <c r="G22522" i="1"/>
  <c r="G22523" i="1"/>
  <c r="G22524" i="1"/>
  <c r="G22525" i="1"/>
  <c r="G22526" i="1"/>
  <c r="G22527" i="1"/>
  <c r="G22528" i="1"/>
  <c r="G22529" i="1"/>
  <c r="G22530" i="1"/>
  <c r="G22531" i="1"/>
  <c r="G22532" i="1"/>
  <c r="G22533" i="1"/>
  <c r="G22534" i="1"/>
  <c r="G22535" i="1"/>
  <c r="G22536" i="1"/>
  <c r="G22537" i="1"/>
  <c r="G22538" i="1"/>
  <c r="G22539" i="1"/>
  <c r="G22540" i="1"/>
  <c r="G22541" i="1"/>
  <c r="G22542" i="1"/>
  <c r="G22543" i="1"/>
  <c r="G22544" i="1"/>
  <c r="G22545" i="1"/>
  <c r="G22546" i="1"/>
  <c r="G22547" i="1"/>
  <c r="G22548" i="1"/>
  <c r="G22549" i="1"/>
  <c r="G22550" i="1"/>
  <c r="G22551" i="1"/>
  <c r="G22552" i="1"/>
  <c r="G22553" i="1"/>
  <c r="G22554" i="1"/>
  <c r="G22555" i="1"/>
  <c r="G22556" i="1"/>
  <c r="G22557" i="1"/>
  <c r="G22558" i="1"/>
  <c r="G22559" i="1"/>
  <c r="G22560" i="1"/>
  <c r="G22561" i="1"/>
  <c r="G22562" i="1"/>
  <c r="G22563" i="1"/>
  <c r="G22564" i="1"/>
  <c r="G22565" i="1"/>
  <c r="G22566" i="1"/>
  <c r="G22567" i="1"/>
  <c r="G22568" i="1"/>
  <c r="G22569" i="1"/>
  <c r="G22570" i="1"/>
  <c r="G22571" i="1"/>
  <c r="G22572" i="1"/>
  <c r="G22573" i="1"/>
  <c r="G22574" i="1"/>
  <c r="G22575" i="1"/>
  <c r="G22576" i="1"/>
  <c r="G22577" i="1"/>
  <c r="G22578" i="1"/>
  <c r="G22579" i="1"/>
  <c r="G22580" i="1"/>
  <c r="G22581" i="1"/>
  <c r="G22582" i="1"/>
  <c r="G22583" i="1"/>
  <c r="G22584" i="1"/>
  <c r="G22585" i="1"/>
  <c r="G22586" i="1"/>
  <c r="G22587" i="1"/>
  <c r="G22588" i="1"/>
  <c r="G22589" i="1"/>
  <c r="G22590" i="1"/>
  <c r="G22591" i="1"/>
  <c r="G22592" i="1"/>
  <c r="G22593" i="1"/>
  <c r="G22594" i="1"/>
  <c r="G22595" i="1"/>
  <c r="G22596" i="1"/>
  <c r="G22597" i="1"/>
  <c r="G22598" i="1"/>
  <c r="G22599" i="1"/>
  <c r="G22600" i="1"/>
  <c r="G22601" i="1"/>
  <c r="G22602" i="1"/>
  <c r="G22603" i="1"/>
  <c r="G22604" i="1"/>
  <c r="G22605" i="1"/>
  <c r="G22606" i="1"/>
  <c r="G22607" i="1"/>
  <c r="G22608" i="1"/>
  <c r="G22609" i="1"/>
  <c r="G22610" i="1"/>
  <c r="G22611" i="1"/>
  <c r="G22612" i="1"/>
  <c r="G22613" i="1"/>
  <c r="G22614" i="1"/>
  <c r="G22615" i="1"/>
  <c r="G22616" i="1"/>
  <c r="G22617" i="1"/>
  <c r="G22618" i="1"/>
  <c r="G22619" i="1"/>
  <c r="G22620" i="1"/>
  <c r="G22621" i="1"/>
  <c r="G22622" i="1"/>
  <c r="G22623" i="1"/>
  <c r="G22624" i="1"/>
  <c r="G22625" i="1"/>
  <c r="G22626" i="1"/>
  <c r="G22627" i="1"/>
  <c r="G22628" i="1"/>
  <c r="G22629" i="1"/>
  <c r="G22630" i="1"/>
  <c r="G22631" i="1"/>
  <c r="G22632" i="1"/>
  <c r="G22633" i="1"/>
  <c r="G22634" i="1"/>
  <c r="G22635" i="1"/>
  <c r="G22636" i="1"/>
  <c r="G22637" i="1"/>
  <c r="G22638" i="1"/>
  <c r="G22639" i="1"/>
  <c r="G22640" i="1"/>
  <c r="G22641" i="1"/>
  <c r="G22642" i="1"/>
  <c r="G22643" i="1"/>
  <c r="G22644" i="1"/>
  <c r="G22645" i="1"/>
  <c r="G22646" i="1"/>
  <c r="G22647" i="1"/>
  <c r="G22648" i="1"/>
  <c r="G22649" i="1"/>
  <c r="G22650" i="1"/>
  <c r="G22651" i="1"/>
  <c r="G22652" i="1"/>
  <c r="G22653" i="1"/>
  <c r="G22654" i="1"/>
  <c r="G22655" i="1"/>
  <c r="G22656" i="1"/>
  <c r="G22657" i="1"/>
  <c r="G22658" i="1"/>
  <c r="G22659" i="1"/>
  <c r="G22660" i="1"/>
  <c r="G22661" i="1"/>
  <c r="G22662" i="1"/>
  <c r="G22663" i="1"/>
  <c r="G22664" i="1"/>
  <c r="G22665" i="1"/>
  <c r="G22666" i="1"/>
  <c r="G22667" i="1"/>
  <c r="G22668" i="1"/>
  <c r="G22669" i="1"/>
  <c r="G22670" i="1"/>
  <c r="G22671" i="1"/>
  <c r="G22672" i="1"/>
  <c r="G22673" i="1"/>
  <c r="G22674" i="1"/>
  <c r="G22675" i="1"/>
  <c r="G22676" i="1"/>
  <c r="G22677" i="1"/>
  <c r="G22678" i="1"/>
  <c r="G22679" i="1"/>
  <c r="G22680" i="1"/>
  <c r="G22681" i="1"/>
  <c r="G22682" i="1"/>
  <c r="G22683" i="1"/>
  <c r="G22684" i="1"/>
  <c r="G22685" i="1"/>
  <c r="G22686" i="1"/>
  <c r="G22687" i="1"/>
  <c r="G22688" i="1"/>
  <c r="G22689" i="1"/>
  <c r="G22690" i="1"/>
  <c r="G22691" i="1"/>
  <c r="G22692" i="1"/>
  <c r="G22693" i="1"/>
  <c r="G22694" i="1"/>
  <c r="G22695" i="1"/>
  <c r="G22696" i="1"/>
  <c r="G22697" i="1"/>
  <c r="G22698" i="1"/>
  <c r="G22699" i="1"/>
  <c r="G22700" i="1"/>
  <c r="G22701" i="1"/>
  <c r="G22702" i="1"/>
  <c r="G22703" i="1"/>
  <c r="G22704" i="1"/>
  <c r="G22705" i="1"/>
  <c r="G22706" i="1"/>
  <c r="G22707" i="1"/>
  <c r="G22708" i="1"/>
  <c r="G22709" i="1"/>
  <c r="G22710" i="1"/>
  <c r="G22711" i="1"/>
  <c r="G22712" i="1"/>
  <c r="G22713" i="1"/>
  <c r="G22714" i="1"/>
  <c r="G22715" i="1"/>
  <c r="G22716" i="1"/>
  <c r="G22717" i="1"/>
  <c r="G22718" i="1"/>
  <c r="G22719" i="1"/>
  <c r="G22720" i="1"/>
  <c r="G22721" i="1"/>
  <c r="G22722" i="1"/>
  <c r="G22723" i="1"/>
  <c r="G22724" i="1"/>
  <c r="G22725" i="1"/>
  <c r="G22726" i="1"/>
  <c r="G22727" i="1"/>
  <c r="G22728" i="1"/>
  <c r="G22729" i="1"/>
  <c r="G22730" i="1"/>
  <c r="G22731" i="1"/>
  <c r="G22732" i="1"/>
  <c r="G22733" i="1"/>
  <c r="G22734" i="1"/>
  <c r="G22735" i="1"/>
  <c r="G22736" i="1"/>
  <c r="G22737" i="1"/>
  <c r="G22738" i="1"/>
  <c r="G22739" i="1"/>
  <c r="G22740" i="1"/>
  <c r="G22741" i="1"/>
  <c r="G22742" i="1"/>
  <c r="G22743" i="1"/>
  <c r="G22744" i="1"/>
  <c r="G22745" i="1"/>
  <c r="G22746" i="1"/>
  <c r="G22747" i="1"/>
  <c r="G22748" i="1"/>
  <c r="G22749" i="1"/>
  <c r="G22750" i="1"/>
  <c r="G22751" i="1"/>
  <c r="G22752" i="1"/>
  <c r="G22753" i="1"/>
  <c r="G22754" i="1"/>
  <c r="G22755" i="1"/>
  <c r="G22756" i="1"/>
  <c r="G22757" i="1"/>
  <c r="G22758" i="1"/>
  <c r="G22759" i="1"/>
  <c r="G22760" i="1"/>
  <c r="G22761" i="1"/>
  <c r="G22762" i="1"/>
  <c r="G22763" i="1"/>
  <c r="G22764" i="1"/>
  <c r="G22765" i="1"/>
  <c r="G22766" i="1"/>
  <c r="G22767" i="1"/>
  <c r="G22768" i="1"/>
  <c r="G22769" i="1"/>
  <c r="G22770" i="1"/>
  <c r="G22771" i="1"/>
  <c r="G22772" i="1"/>
  <c r="G22773" i="1"/>
  <c r="G22774" i="1"/>
  <c r="G22775" i="1"/>
  <c r="G22776" i="1"/>
  <c r="G22777" i="1"/>
  <c r="G22778" i="1"/>
  <c r="G22779" i="1"/>
  <c r="G22780" i="1"/>
  <c r="G22781" i="1"/>
  <c r="G22782" i="1"/>
  <c r="G22783" i="1"/>
  <c r="G22784" i="1"/>
  <c r="G22785" i="1"/>
  <c r="G22786" i="1"/>
  <c r="G22787" i="1"/>
  <c r="G22788" i="1"/>
  <c r="G22789" i="1"/>
  <c r="G22790" i="1"/>
  <c r="G22791" i="1"/>
  <c r="G22792" i="1"/>
  <c r="G22793" i="1"/>
  <c r="G22794" i="1"/>
  <c r="G22795" i="1"/>
  <c r="G22796" i="1"/>
  <c r="G22797" i="1"/>
  <c r="G22798" i="1"/>
  <c r="G22799" i="1"/>
  <c r="G22800" i="1"/>
  <c r="G22801" i="1"/>
  <c r="G22802" i="1"/>
  <c r="G22803" i="1"/>
  <c r="G22804" i="1"/>
  <c r="G22805" i="1"/>
  <c r="G22806" i="1"/>
  <c r="G22807" i="1"/>
  <c r="G22808" i="1"/>
  <c r="G22809" i="1"/>
  <c r="G22810" i="1"/>
  <c r="G22811" i="1"/>
  <c r="G22812" i="1"/>
  <c r="G22813" i="1"/>
  <c r="G22814" i="1"/>
  <c r="G22815" i="1"/>
  <c r="G22816" i="1"/>
  <c r="G22817" i="1"/>
  <c r="G22818" i="1"/>
  <c r="G22819" i="1"/>
  <c r="G22820" i="1"/>
  <c r="G22821" i="1"/>
  <c r="G22822" i="1"/>
  <c r="G22823" i="1"/>
  <c r="G22824" i="1"/>
  <c r="G22825" i="1"/>
  <c r="G22826" i="1"/>
  <c r="G22827" i="1"/>
  <c r="G22828" i="1"/>
  <c r="G22829" i="1"/>
  <c r="G22830" i="1"/>
  <c r="G22831" i="1"/>
  <c r="G22832" i="1"/>
  <c r="G22833" i="1"/>
  <c r="G22834" i="1"/>
  <c r="G22835" i="1"/>
  <c r="G22836" i="1"/>
  <c r="G22837" i="1"/>
  <c r="G22838" i="1"/>
  <c r="G22839" i="1"/>
  <c r="G22840" i="1"/>
  <c r="G22841" i="1"/>
  <c r="G22842" i="1"/>
  <c r="G22843" i="1"/>
  <c r="G22844" i="1"/>
  <c r="G22845" i="1"/>
  <c r="G22846" i="1"/>
  <c r="G22847" i="1"/>
  <c r="G22848" i="1"/>
  <c r="G22849" i="1"/>
  <c r="G22850" i="1"/>
  <c r="G22851" i="1"/>
  <c r="G22852" i="1"/>
  <c r="G22853" i="1"/>
  <c r="G22854" i="1"/>
  <c r="G22855" i="1"/>
  <c r="G22856" i="1"/>
  <c r="G22857" i="1"/>
  <c r="G22858" i="1"/>
  <c r="G22859" i="1"/>
  <c r="G22860" i="1"/>
  <c r="G22861" i="1"/>
  <c r="G22862" i="1"/>
  <c r="G22863" i="1"/>
  <c r="G22864" i="1"/>
  <c r="G22865" i="1"/>
  <c r="G22866" i="1"/>
  <c r="G22867" i="1"/>
  <c r="G22868" i="1"/>
  <c r="G22869" i="1"/>
  <c r="G22870" i="1"/>
  <c r="G22871" i="1"/>
  <c r="G22872" i="1"/>
  <c r="G22873" i="1"/>
  <c r="G22874" i="1"/>
  <c r="G22875" i="1"/>
  <c r="G22876" i="1"/>
  <c r="G22877" i="1"/>
  <c r="G22878" i="1"/>
  <c r="G22879" i="1"/>
  <c r="G22880" i="1"/>
  <c r="G22881" i="1"/>
  <c r="G22882" i="1"/>
  <c r="G22883" i="1"/>
  <c r="G22884" i="1"/>
  <c r="G22885" i="1"/>
  <c r="G22886" i="1"/>
  <c r="G22887" i="1"/>
  <c r="G22888" i="1"/>
  <c r="G22889" i="1"/>
  <c r="G22890" i="1"/>
  <c r="G22891" i="1"/>
  <c r="G22892" i="1"/>
  <c r="G22893" i="1"/>
  <c r="G22894" i="1"/>
  <c r="G22895" i="1"/>
  <c r="G22896" i="1"/>
  <c r="G22897" i="1"/>
  <c r="G22898" i="1"/>
  <c r="G22899" i="1"/>
  <c r="G22900" i="1"/>
  <c r="G22901" i="1"/>
  <c r="G22902" i="1"/>
  <c r="G22903" i="1"/>
  <c r="G22904" i="1"/>
  <c r="G22905" i="1"/>
  <c r="G22906" i="1"/>
  <c r="G22907" i="1"/>
  <c r="G22908" i="1"/>
  <c r="G22909" i="1"/>
  <c r="G22910" i="1"/>
  <c r="G22911" i="1"/>
  <c r="G22912" i="1"/>
  <c r="G22913" i="1"/>
  <c r="G22914" i="1"/>
  <c r="G22915" i="1"/>
  <c r="G22916" i="1"/>
  <c r="G22917" i="1"/>
  <c r="G22918" i="1"/>
  <c r="G22919" i="1"/>
  <c r="G22920" i="1"/>
  <c r="G22921" i="1"/>
  <c r="G22922" i="1"/>
  <c r="G22923" i="1"/>
  <c r="G22924" i="1"/>
  <c r="G22925" i="1"/>
  <c r="G22926" i="1"/>
  <c r="G22927" i="1"/>
  <c r="G22928" i="1"/>
  <c r="G22929" i="1"/>
  <c r="G22930" i="1"/>
  <c r="G22931" i="1"/>
  <c r="G22932" i="1"/>
  <c r="G22933" i="1"/>
  <c r="G22934" i="1"/>
  <c r="G22935" i="1"/>
  <c r="G22936" i="1"/>
  <c r="G22937" i="1"/>
  <c r="G22938" i="1"/>
  <c r="G22939" i="1"/>
  <c r="G22940" i="1"/>
  <c r="G22941" i="1"/>
  <c r="G22942" i="1"/>
  <c r="G22943" i="1"/>
  <c r="G22944" i="1"/>
  <c r="G22945" i="1"/>
  <c r="G22946" i="1"/>
  <c r="G22947" i="1"/>
  <c r="G22948" i="1"/>
  <c r="G22949" i="1"/>
  <c r="G22950" i="1"/>
  <c r="G22951" i="1"/>
  <c r="G22952" i="1"/>
  <c r="G22953" i="1"/>
  <c r="G22954" i="1"/>
  <c r="G22955" i="1"/>
  <c r="G22956" i="1"/>
  <c r="G22957" i="1"/>
  <c r="G22958" i="1"/>
  <c r="G22959" i="1"/>
  <c r="G22960" i="1"/>
  <c r="G22961" i="1"/>
  <c r="G22962" i="1"/>
  <c r="G22963" i="1"/>
  <c r="G22964" i="1"/>
  <c r="G22965" i="1"/>
  <c r="G22966" i="1"/>
  <c r="G22967" i="1"/>
  <c r="G22968" i="1"/>
  <c r="G22969" i="1"/>
  <c r="G22970" i="1"/>
  <c r="G22971" i="1"/>
  <c r="G22972" i="1"/>
  <c r="G22973" i="1"/>
  <c r="G22974" i="1"/>
  <c r="G22975" i="1"/>
  <c r="G22976" i="1"/>
  <c r="G22977" i="1"/>
  <c r="G22978" i="1"/>
  <c r="G22979" i="1"/>
  <c r="G22980" i="1"/>
  <c r="G22981" i="1"/>
  <c r="G22982" i="1"/>
  <c r="G22983" i="1"/>
  <c r="G22984" i="1"/>
  <c r="G22985" i="1"/>
  <c r="G22986" i="1"/>
  <c r="G22987" i="1"/>
  <c r="G22988" i="1"/>
  <c r="G22989" i="1"/>
  <c r="G22990" i="1"/>
  <c r="G22991" i="1"/>
  <c r="G22992" i="1"/>
  <c r="G22993" i="1"/>
  <c r="G22994" i="1"/>
  <c r="G22995" i="1"/>
  <c r="G22996" i="1"/>
  <c r="G22997" i="1"/>
  <c r="G22998" i="1"/>
  <c r="G22999" i="1"/>
  <c r="G23000" i="1"/>
  <c r="G23001" i="1"/>
  <c r="G23002" i="1"/>
  <c r="G23003" i="1"/>
  <c r="G23004" i="1"/>
  <c r="G23005" i="1"/>
  <c r="G23006" i="1"/>
  <c r="G23007" i="1"/>
  <c r="G23008" i="1"/>
  <c r="G23009" i="1"/>
  <c r="G23010" i="1"/>
  <c r="G23011" i="1"/>
  <c r="G23012" i="1"/>
  <c r="G23013" i="1"/>
  <c r="G23014" i="1"/>
  <c r="G23015" i="1"/>
  <c r="G23016" i="1"/>
  <c r="G23017" i="1"/>
  <c r="G23018" i="1"/>
  <c r="G23019" i="1"/>
  <c r="G23020" i="1"/>
  <c r="G23021" i="1"/>
  <c r="G23022" i="1"/>
  <c r="G23023" i="1"/>
  <c r="G23024" i="1"/>
  <c r="G23025" i="1"/>
  <c r="G23026" i="1"/>
  <c r="G23027" i="1"/>
  <c r="G23028" i="1"/>
  <c r="G23029" i="1"/>
  <c r="G23030" i="1"/>
  <c r="G23031" i="1"/>
  <c r="G23032" i="1"/>
  <c r="G23033" i="1"/>
  <c r="G23034" i="1"/>
  <c r="G23035" i="1"/>
  <c r="G23036" i="1"/>
  <c r="G23037" i="1"/>
  <c r="G23038" i="1"/>
  <c r="G23039" i="1"/>
  <c r="G23040" i="1"/>
  <c r="G23041" i="1"/>
  <c r="G23042" i="1"/>
  <c r="G23043" i="1"/>
  <c r="G23044" i="1"/>
  <c r="G23045" i="1"/>
  <c r="G23046" i="1"/>
  <c r="G23047" i="1"/>
  <c r="G23048" i="1"/>
  <c r="G23049" i="1"/>
  <c r="G23050" i="1"/>
  <c r="G23051" i="1"/>
  <c r="G23052" i="1"/>
  <c r="G23053" i="1"/>
  <c r="G23054" i="1"/>
  <c r="G23055" i="1"/>
  <c r="G23056" i="1"/>
  <c r="G23057" i="1"/>
  <c r="G23058" i="1"/>
  <c r="G23059" i="1"/>
  <c r="G23060" i="1"/>
  <c r="G23061" i="1"/>
  <c r="G23062" i="1"/>
  <c r="G23063" i="1"/>
  <c r="G23064" i="1"/>
  <c r="G23065" i="1"/>
  <c r="G23066" i="1"/>
  <c r="G23067" i="1"/>
  <c r="G23068" i="1"/>
  <c r="G23069" i="1"/>
  <c r="G23070" i="1"/>
  <c r="G23071" i="1"/>
  <c r="G23072" i="1"/>
  <c r="G23073" i="1"/>
  <c r="G23074" i="1"/>
  <c r="G23075" i="1"/>
  <c r="G23076" i="1"/>
  <c r="G23077" i="1"/>
  <c r="G23078" i="1"/>
  <c r="G23079" i="1"/>
  <c r="G23080" i="1"/>
  <c r="G23081" i="1"/>
  <c r="G23082" i="1"/>
  <c r="G23083" i="1"/>
  <c r="G23084" i="1"/>
  <c r="G23085" i="1"/>
  <c r="G23086" i="1"/>
  <c r="G23087" i="1"/>
  <c r="G23088" i="1"/>
  <c r="G23089" i="1"/>
  <c r="G23090" i="1"/>
  <c r="G23091" i="1"/>
  <c r="G23092" i="1"/>
  <c r="G23093" i="1"/>
  <c r="G23094" i="1"/>
  <c r="G23095" i="1"/>
  <c r="G23096" i="1"/>
  <c r="G23097" i="1"/>
  <c r="G23098" i="1"/>
  <c r="G23099" i="1"/>
  <c r="G23100" i="1"/>
  <c r="G23101" i="1"/>
  <c r="G23102" i="1"/>
  <c r="G23103" i="1"/>
  <c r="G23104" i="1"/>
  <c r="G23105" i="1"/>
  <c r="G23106" i="1"/>
  <c r="G23107" i="1"/>
  <c r="G23108" i="1"/>
  <c r="G23109" i="1"/>
  <c r="G23110" i="1"/>
  <c r="G23111" i="1"/>
  <c r="G23112" i="1"/>
  <c r="G23113" i="1"/>
  <c r="G23114" i="1"/>
  <c r="G23115" i="1"/>
  <c r="G23116" i="1"/>
  <c r="G23117" i="1"/>
  <c r="G23118" i="1"/>
  <c r="G23119" i="1"/>
  <c r="G23120" i="1"/>
  <c r="G23121" i="1"/>
  <c r="G23122" i="1"/>
  <c r="G23123" i="1"/>
  <c r="G23124" i="1"/>
  <c r="G23125" i="1"/>
  <c r="G23126" i="1"/>
  <c r="G23127" i="1"/>
  <c r="G23128" i="1"/>
  <c r="G23129" i="1"/>
  <c r="G23130" i="1"/>
  <c r="G23131" i="1"/>
  <c r="G23132" i="1"/>
  <c r="G23133" i="1"/>
  <c r="G23134" i="1"/>
  <c r="G23135" i="1"/>
  <c r="G23136" i="1"/>
  <c r="G23137" i="1"/>
  <c r="G23138" i="1"/>
  <c r="G23139" i="1"/>
  <c r="G23140" i="1"/>
  <c r="G23141" i="1"/>
  <c r="G23142" i="1"/>
  <c r="G23143" i="1"/>
  <c r="G23144" i="1"/>
  <c r="G23145" i="1"/>
  <c r="G23146" i="1"/>
  <c r="G23147" i="1"/>
  <c r="G23148" i="1"/>
  <c r="G23149" i="1"/>
  <c r="G23150" i="1"/>
  <c r="G23151" i="1"/>
  <c r="G23152" i="1"/>
  <c r="G23153" i="1"/>
  <c r="G23154" i="1"/>
  <c r="G23155" i="1"/>
  <c r="G23156" i="1"/>
  <c r="G23157" i="1"/>
  <c r="G23158" i="1"/>
  <c r="G23159" i="1"/>
  <c r="G23160" i="1"/>
  <c r="G23161" i="1"/>
  <c r="G23162" i="1"/>
  <c r="G23163" i="1"/>
  <c r="G23164" i="1"/>
  <c r="G23165" i="1"/>
  <c r="G23166" i="1"/>
  <c r="G23167" i="1"/>
  <c r="G23168" i="1"/>
  <c r="G23169" i="1"/>
  <c r="G23170" i="1"/>
  <c r="G23171" i="1"/>
  <c r="G23172" i="1"/>
  <c r="G23173" i="1"/>
  <c r="G23174" i="1"/>
  <c r="G23175" i="1"/>
  <c r="G23176" i="1"/>
  <c r="G23177" i="1"/>
  <c r="G23178" i="1"/>
  <c r="G23179" i="1"/>
  <c r="G23180" i="1"/>
  <c r="G23181" i="1"/>
  <c r="G23182" i="1"/>
  <c r="G23183" i="1"/>
  <c r="G23184" i="1"/>
  <c r="G23185" i="1"/>
  <c r="G23186" i="1"/>
  <c r="G23187" i="1"/>
  <c r="G23188" i="1"/>
  <c r="G23189" i="1"/>
  <c r="G23190" i="1"/>
  <c r="G23191" i="1"/>
  <c r="G23192" i="1"/>
  <c r="G23193" i="1"/>
  <c r="G23194" i="1"/>
  <c r="G23195" i="1"/>
  <c r="G23196" i="1"/>
  <c r="G23197" i="1"/>
  <c r="G23198" i="1"/>
  <c r="G23199" i="1"/>
  <c r="G23200" i="1"/>
  <c r="G23201" i="1"/>
  <c r="G23202" i="1"/>
  <c r="G23203" i="1"/>
  <c r="G23204" i="1"/>
  <c r="G23205" i="1"/>
  <c r="G23206" i="1"/>
  <c r="G23207" i="1"/>
  <c r="G23208" i="1"/>
  <c r="G23209" i="1"/>
  <c r="G23210" i="1"/>
  <c r="G23211" i="1"/>
  <c r="G23212" i="1"/>
  <c r="G23213" i="1"/>
  <c r="G23214" i="1"/>
  <c r="G23215" i="1"/>
  <c r="G23216" i="1"/>
  <c r="G23217" i="1"/>
  <c r="G23218" i="1"/>
  <c r="G23219" i="1"/>
  <c r="G23220" i="1"/>
  <c r="G23221" i="1"/>
  <c r="G23222" i="1"/>
  <c r="G23223" i="1"/>
  <c r="G23224" i="1"/>
  <c r="G23225" i="1"/>
  <c r="G23226" i="1"/>
  <c r="G23227" i="1"/>
  <c r="G23228" i="1"/>
  <c r="G23229" i="1"/>
  <c r="G23230" i="1"/>
  <c r="G23231" i="1"/>
  <c r="G23232" i="1"/>
  <c r="G23233" i="1"/>
  <c r="G23234" i="1"/>
  <c r="G23235" i="1"/>
  <c r="G23236" i="1"/>
  <c r="G23237" i="1"/>
  <c r="G23238" i="1"/>
  <c r="G23239" i="1"/>
  <c r="G23240" i="1"/>
  <c r="G23241" i="1"/>
  <c r="G23242" i="1"/>
  <c r="G23243" i="1"/>
  <c r="G23244" i="1"/>
  <c r="G23245" i="1"/>
  <c r="G23246" i="1"/>
  <c r="G23247" i="1"/>
  <c r="G23248" i="1"/>
  <c r="G23249" i="1"/>
  <c r="G23250" i="1"/>
  <c r="G23251" i="1"/>
  <c r="G23252" i="1"/>
  <c r="G23253" i="1"/>
  <c r="G23254" i="1"/>
  <c r="G23255" i="1"/>
  <c r="G23256" i="1"/>
  <c r="G23257" i="1"/>
  <c r="G23258" i="1"/>
  <c r="G23259" i="1"/>
  <c r="G23260" i="1"/>
  <c r="G23261" i="1"/>
  <c r="G23262" i="1"/>
  <c r="G23263" i="1"/>
  <c r="G23264" i="1"/>
  <c r="G23265" i="1"/>
  <c r="G23266" i="1"/>
  <c r="G23267" i="1"/>
  <c r="G23268" i="1"/>
  <c r="G23269" i="1"/>
  <c r="G23270" i="1"/>
  <c r="G23271" i="1"/>
  <c r="G23272" i="1"/>
  <c r="G23273" i="1"/>
  <c r="G23274" i="1"/>
  <c r="G23275" i="1"/>
  <c r="G23276" i="1"/>
  <c r="G23277" i="1"/>
  <c r="G23278" i="1"/>
  <c r="G23279" i="1"/>
  <c r="G23280" i="1"/>
  <c r="G23281" i="1"/>
  <c r="G23282" i="1"/>
  <c r="G23283" i="1"/>
  <c r="G23284" i="1"/>
  <c r="G23285" i="1"/>
  <c r="G23286" i="1"/>
  <c r="G23287" i="1"/>
  <c r="G23288" i="1"/>
  <c r="G23289" i="1"/>
  <c r="G23290" i="1"/>
  <c r="G23291" i="1"/>
  <c r="G23292" i="1"/>
  <c r="G23293" i="1"/>
  <c r="G23294" i="1"/>
  <c r="G23295" i="1"/>
  <c r="G23296" i="1"/>
  <c r="G23297" i="1"/>
  <c r="G23298" i="1"/>
  <c r="G23299" i="1"/>
  <c r="G23300" i="1"/>
  <c r="G23301" i="1"/>
  <c r="G23302" i="1"/>
  <c r="G23303" i="1"/>
  <c r="G23304" i="1"/>
  <c r="G23305" i="1"/>
  <c r="G23306" i="1"/>
  <c r="G23307" i="1"/>
  <c r="G23308" i="1"/>
  <c r="G23309" i="1"/>
  <c r="G23310" i="1"/>
  <c r="G23311" i="1"/>
  <c r="G23312" i="1"/>
  <c r="G23313" i="1"/>
  <c r="G23314" i="1"/>
  <c r="G23315" i="1"/>
  <c r="G23316" i="1"/>
  <c r="G23317" i="1"/>
  <c r="G23318" i="1"/>
  <c r="G23319" i="1"/>
  <c r="G23320" i="1"/>
  <c r="G23321" i="1"/>
  <c r="G23322" i="1"/>
  <c r="G23323" i="1"/>
  <c r="G23324" i="1"/>
  <c r="G23325" i="1"/>
  <c r="G23326" i="1"/>
  <c r="G23327" i="1"/>
  <c r="G23328" i="1"/>
  <c r="G23329" i="1"/>
  <c r="G23330" i="1"/>
  <c r="G23331" i="1"/>
  <c r="G23332" i="1"/>
  <c r="G23333" i="1"/>
  <c r="G23334" i="1"/>
  <c r="G23335" i="1"/>
  <c r="G23336" i="1"/>
  <c r="G23337" i="1"/>
  <c r="G23338" i="1"/>
  <c r="G23339" i="1"/>
  <c r="G23340" i="1"/>
  <c r="G23341" i="1"/>
  <c r="G23342" i="1"/>
  <c r="G23343" i="1"/>
  <c r="G23344" i="1"/>
  <c r="G23345" i="1"/>
  <c r="G23346" i="1"/>
  <c r="G23347" i="1"/>
  <c r="G23348" i="1"/>
  <c r="G23349" i="1"/>
  <c r="G23350" i="1"/>
  <c r="G23351" i="1"/>
  <c r="G23352" i="1"/>
  <c r="G23353" i="1"/>
  <c r="G23354" i="1"/>
  <c r="G23355" i="1"/>
  <c r="G23356" i="1"/>
  <c r="G23357" i="1"/>
  <c r="G23358" i="1"/>
  <c r="G23359" i="1"/>
  <c r="G23360" i="1"/>
  <c r="G23361" i="1"/>
  <c r="G23362" i="1"/>
  <c r="G23363" i="1"/>
  <c r="G23364" i="1"/>
  <c r="G23365" i="1"/>
  <c r="G23366" i="1"/>
  <c r="G23367" i="1"/>
  <c r="G23368" i="1"/>
  <c r="G23369" i="1"/>
  <c r="G23370" i="1"/>
  <c r="G23371" i="1"/>
  <c r="G23372" i="1"/>
  <c r="G23373" i="1"/>
  <c r="G23374" i="1"/>
  <c r="G23375" i="1"/>
  <c r="G23376" i="1"/>
  <c r="G23377" i="1"/>
  <c r="G23378" i="1"/>
  <c r="G23379" i="1"/>
  <c r="G23380" i="1"/>
  <c r="G23381" i="1"/>
  <c r="G23382" i="1"/>
  <c r="G23383" i="1"/>
  <c r="G23384" i="1"/>
  <c r="G23385" i="1"/>
  <c r="G23386" i="1"/>
  <c r="G23387" i="1"/>
  <c r="G23388" i="1"/>
  <c r="G23389" i="1"/>
  <c r="G23390" i="1"/>
  <c r="G23391" i="1"/>
  <c r="G23392" i="1"/>
  <c r="G23393" i="1"/>
  <c r="G23394" i="1"/>
  <c r="G23395" i="1"/>
  <c r="G23396" i="1"/>
  <c r="G23397" i="1"/>
  <c r="G23398" i="1"/>
  <c r="G23399" i="1"/>
  <c r="G23400" i="1"/>
  <c r="G23401" i="1"/>
  <c r="G23402" i="1"/>
  <c r="G23403" i="1"/>
  <c r="G23404" i="1"/>
  <c r="G23405" i="1"/>
  <c r="G23406" i="1"/>
  <c r="G23407" i="1"/>
  <c r="G23408" i="1"/>
  <c r="G23409" i="1"/>
  <c r="G23410" i="1"/>
  <c r="G23411" i="1"/>
  <c r="G23412" i="1"/>
  <c r="G23413" i="1"/>
  <c r="G23414" i="1"/>
  <c r="G23415" i="1"/>
  <c r="G23416" i="1"/>
  <c r="G23417" i="1"/>
  <c r="G23418" i="1"/>
  <c r="G23419" i="1"/>
  <c r="G23420" i="1"/>
  <c r="G23421" i="1"/>
  <c r="G23422" i="1"/>
  <c r="G23423" i="1"/>
  <c r="G23424" i="1"/>
  <c r="G23425" i="1"/>
  <c r="G23426" i="1"/>
  <c r="G23427" i="1"/>
  <c r="G23428" i="1"/>
  <c r="G23429" i="1"/>
  <c r="G23430" i="1"/>
  <c r="G23431" i="1"/>
  <c r="G23432" i="1"/>
  <c r="G23433" i="1"/>
  <c r="G23434" i="1"/>
  <c r="G23435" i="1"/>
  <c r="G23436" i="1"/>
  <c r="G23437" i="1"/>
  <c r="G23438" i="1"/>
  <c r="G23439" i="1"/>
  <c r="G23440" i="1"/>
  <c r="G23441" i="1"/>
  <c r="G23442" i="1"/>
  <c r="G23443" i="1"/>
  <c r="G23444" i="1"/>
  <c r="G23445" i="1"/>
  <c r="G23446" i="1"/>
  <c r="G23447" i="1"/>
  <c r="G23448" i="1"/>
  <c r="G23449" i="1"/>
  <c r="G23450" i="1"/>
  <c r="G23451" i="1"/>
  <c r="G23452" i="1"/>
  <c r="G23453" i="1"/>
  <c r="G23454" i="1"/>
  <c r="G23455" i="1"/>
  <c r="G23456" i="1"/>
  <c r="G23457" i="1"/>
  <c r="G23458" i="1"/>
  <c r="G23459" i="1"/>
  <c r="G23460" i="1"/>
  <c r="G23461" i="1"/>
  <c r="G23462" i="1"/>
  <c r="G23463" i="1"/>
  <c r="G23464" i="1"/>
  <c r="G23465" i="1"/>
  <c r="G23466" i="1"/>
  <c r="G23467" i="1"/>
  <c r="G23468" i="1"/>
  <c r="G23469" i="1"/>
  <c r="G23470" i="1"/>
  <c r="G23471" i="1"/>
  <c r="G23472" i="1"/>
  <c r="G23473" i="1"/>
  <c r="G23474" i="1"/>
  <c r="G23475" i="1"/>
  <c r="G23476" i="1"/>
  <c r="G23477" i="1"/>
  <c r="G23478" i="1"/>
  <c r="G23479" i="1"/>
  <c r="G23480" i="1"/>
  <c r="G23481" i="1"/>
  <c r="G23482" i="1"/>
  <c r="G23483" i="1"/>
  <c r="G23484" i="1"/>
  <c r="G23485" i="1"/>
  <c r="G23486" i="1"/>
  <c r="G23487" i="1"/>
  <c r="G23488" i="1"/>
  <c r="G23489" i="1"/>
  <c r="G23490" i="1"/>
  <c r="G23491" i="1"/>
  <c r="G23492" i="1"/>
  <c r="G23493" i="1"/>
  <c r="G23494" i="1"/>
  <c r="G23495" i="1"/>
  <c r="G23496" i="1"/>
  <c r="G23497" i="1"/>
  <c r="G23498" i="1"/>
  <c r="G23499" i="1"/>
  <c r="G23500" i="1"/>
  <c r="G23501" i="1"/>
  <c r="G23502" i="1"/>
  <c r="G23503" i="1"/>
  <c r="G23504" i="1"/>
  <c r="G23505" i="1"/>
  <c r="G23506" i="1"/>
  <c r="G23507" i="1"/>
  <c r="G23508" i="1"/>
  <c r="G23509" i="1"/>
  <c r="G23510" i="1"/>
  <c r="G23511" i="1"/>
  <c r="G23512" i="1"/>
  <c r="G23513" i="1"/>
  <c r="G23514" i="1"/>
  <c r="G23515" i="1"/>
  <c r="G23516" i="1"/>
  <c r="G23517" i="1"/>
  <c r="G23518" i="1"/>
  <c r="G23519" i="1"/>
  <c r="G23520" i="1"/>
  <c r="G23521" i="1"/>
  <c r="G23522" i="1"/>
  <c r="G23523" i="1"/>
  <c r="G23524" i="1"/>
  <c r="G23525" i="1"/>
  <c r="G23526" i="1"/>
  <c r="G23527" i="1"/>
  <c r="G23528" i="1"/>
  <c r="G23529" i="1"/>
  <c r="G23530" i="1"/>
  <c r="G23531" i="1"/>
  <c r="G23532" i="1"/>
  <c r="G23533" i="1"/>
  <c r="G23534" i="1"/>
  <c r="G23535" i="1"/>
  <c r="G23536" i="1"/>
  <c r="G23537" i="1"/>
  <c r="G23538" i="1"/>
  <c r="G23539" i="1"/>
  <c r="G23540" i="1"/>
  <c r="G23541" i="1"/>
  <c r="G23542" i="1"/>
  <c r="G23543" i="1"/>
  <c r="G23544" i="1"/>
  <c r="G23545" i="1"/>
  <c r="G23546" i="1"/>
  <c r="G23547" i="1"/>
  <c r="G23548" i="1"/>
  <c r="G23549" i="1"/>
  <c r="G23550" i="1"/>
  <c r="G23551" i="1"/>
  <c r="G23552" i="1"/>
  <c r="G23553" i="1"/>
  <c r="G23554" i="1"/>
  <c r="G23555" i="1"/>
  <c r="G23556" i="1"/>
  <c r="G23557" i="1"/>
  <c r="G23558" i="1"/>
  <c r="G23559" i="1"/>
  <c r="G23560" i="1"/>
  <c r="G23561" i="1"/>
  <c r="G23562" i="1"/>
  <c r="G23563" i="1"/>
  <c r="G23564" i="1"/>
  <c r="G23565" i="1"/>
  <c r="G23566" i="1"/>
  <c r="G23567" i="1"/>
  <c r="G23568" i="1"/>
  <c r="G23569" i="1"/>
  <c r="G23570" i="1"/>
  <c r="G23571" i="1"/>
  <c r="G23572" i="1"/>
  <c r="G23573" i="1"/>
  <c r="G23574" i="1"/>
  <c r="G23575" i="1"/>
  <c r="G23576" i="1"/>
  <c r="G23577" i="1"/>
  <c r="G23578" i="1"/>
  <c r="G23579" i="1"/>
  <c r="G23580" i="1"/>
  <c r="G23581" i="1"/>
  <c r="G23582" i="1"/>
  <c r="G23583" i="1"/>
  <c r="G23584" i="1"/>
  <c r="G23585" i="1"/>
  <c r="G23586" i="1"/>
  <c r="G23587" i="1"/>
  <c r="G23588" i="1"/>
  <c r="G23589" i="1"/>
  <c r="G23590" i="1"/>
  <c r="G23591" i="1"/>
  <c r="G23592" i="1"/>
  <c r="G23593" i="1"/>
  <c r="G23594" i="1"/>
  <c r="G23595" i="1"/>
  <c r="G23596" i="1"/>
  <c r="G23597" i="1"/>
  <c r="G23598" i="1"/>
  <c r="G23599" i="1"/>
  <c r="G23600" i="1"/>
  <c r="G23601" i="1"/>
  <c r="G23602" i="1"/>
  <c r="G23603" i="1"/>
  <c r="G23604" i="1"/>
  <c r="G23605" i="1"/>
  <c r="G23606" i="1"/>
  <c r="G23607" i="1"/>
  <c r="G23608" i="1"/>
  <c r="G23609" i="1"/>
  <c r="G23610" i="1"/>
  <c r="G23611" i="1"/>
  <c r="G23612" i="1"/>
  <c r="G23613" i="1"/>
  <c r="G23614" i="1"/>
  <c r="G23615" i="1"/>
  <c r="G23616" i="1"/>
  <c r="G23617" i="1"/>
  <c r="G23618" i="1"/>
  <c r="G23619" i="1"/>
  <c r="G23620" i="1"/>
  <c r="G23621" i="1"/>
  <c r="G23622" i="1"/>
  <c r="G23623" i="1"/>
  <c r="G23624" i="1"/>
  <c r="G23625" i="1"/>
  <c r="G23626" i="1"/>
  <c r="G23627" i="1"/>
  <c r="G23628" i="1"/>
  <c r="G23629" i="1"/>
  <c r="G23630" i="1"/>
  <c r="G23631" i="1"/>
  <c r="G23632" i="1"/>
  <c r="G23633" i="1"/>
  <c r="G23634" i="1"/>
  <c r="G23635" i="1"/>
  <c r="G23636" i="1"/>
  <c r="G23637" i="1"/>
  <c r="G23638" i="1"/>
  <c r="G23639" i="1"/>
  <c r="G23640" i="1"/>
  <c r="G23641" i="1"/>
  <c r="G23642" i="1"/>
  <c r="G23643" i="1"/>
  <c r="G23644" i="1"/>
  <c r="G23645" i="1"/>
  <c r="G23646" i="1"/>
  <c r="G23647" i="1"/>
  <c r="G23648" i="1"/>
  <c r="G23649" i="1"/>
  <c r="G23650" i="1"/>
  <c r="G23651" i="1"/>
  <c r="G23652" i="1"/>
  <c r="G23653" i="1"/>
  <c r="G23654" i="1"/>
  <c r="G23655" i="1"/>
  <c r="G23656" i="1"/>
  <c r="G23657" i="1"/>
  <c r="G23658" i="1"/>
  <c r="G23659" i="1"/>
  <c r="G23660" i="1"/>
  <c r="G23661" i="1"/>
  <c r="G23662" i="1"/>
  <c r="G23663" i="1"/>
  <c r="G23664" i="1"/>
  <c r="G23665" i="1"/>
  <c r="G23666" i="1"/>
  <c r="G23667" i="1"/>
  <c r="G23668" i="1"/>
  <c r="G23669" i="1"/>
  <c r="G23670" i="1"/>
  <c r="G23671" i="1"/>
  <c r="G23672" i="1"/>
  <c r="G23673" i="1"/>
  <c r="G23674" i="1"/>
  <c r="G23675" i="1"/>
  <c r="G23676" i="1"/>
  <c r="G23677" i="1"/>
  <c r="G23678" i="1"/>
  <c r="G23679" i="1"/>
  <c r="G23680" i="1"/>
  <c r="G23681" i="1"/>
  <c r="G23682" i="1"/>
  <c r="G23683" i="1"/>
  <c r="G23684" i="1"/>
  <c r="G23685" i="1"/>
  <c r="G23686" i="1"/>
  <c r="G23687" i="1"/>
  <c r="G23688" i="1"/>
  <c r="G23689" i="1"/>
  <c r="G23690" i="1"/>
  <c r="G23691" i="1"/>
  <c r="G23692" i="1"/>
  <c r="G23693" i="1"/>
  <c r="G23694" i="1"/>
  <c r="G23695" i="1"/>
  <c r="G23696" i="1"/>
  <c r="G23697" i="1"/>
  <c r="G23698" i="1"/>
  <c r="G23699" i="1"/>
  <c r="G23700" i="1"/>
  <c r="G23701" i="1"/>
  <c r="G23702" i="1"/>
  <c r="G23703" i="1"/>
  <c r="G23704" i="1"/>
  <c r="G23705" i="1"/>
  <c r="G23706" i="1"/>
  <c r="G23707" i="1"/>
  <c r="G23708" i="1"/>
  <c r="G23709" i="1"/>
  <c r="G23710" i="1"/>
  <c r="G23711" i="1"/>
  <c r="G23712" i="1"/>
  <c r="G23713" i="1"/>
  <c r="G23714" i="1"/>
  <c r="G23715" i="1"/>
  <c r="G23716" i="1"/>
  <c r="G23717" i="1"/>
  <c r="G23718" i="1"/>
  <c r="G23719" i="1"/>
  <c r="G23720" i="1"/>
  <c r="G23721" i="1"/>
  <c r="G23722" i="1"/>
  <c r="G23723" i="1"/>
  <c r="G23724" i="1"/>
  <c r="G23725" i="1"/>
  <c r="G23726" i="1"/>
  <c r="G23727" i="1"/>
  <c r="G23728" i="1"/>
  <c r="G23729" i="1"/>
  <c r="G23730" i="1"/>
  <c r="G23731" i="1"/>
  <c r="G23732" i="1"/>
  <c r="G23733" i="1"/>
  <c r="G23734" i="1"/>
  <c r="G23735" i="1"/>
  <c r="G23736" i="1"/>
  <c r="G23737" i="1"/>
  <c r="G23738" i="1"/>
  <c r="G23739" i="1"/>
  <c r="G23740" i="1"/>
  <c r="G23741" i="1"/>
  <c r="G23742" i="1"/>
  <c r="G23743" i="1"/>
  <c r="G23744" i="1"/>
  <c r="G23745" i="1"/>
  <c r="G23746" i="1"/>
  <c r="G23747" i="1"/>
  <c r="G23748" i="1"/>
  <c r="G23749" i="1"/>
  <c r="G23750" i="1"/>
  <c r="G23751" i="1"/>
  <c r="G23752" i="1"/>
  <c r="G23753" i="1"/>
  <c r="G23754" i="1"/>
  <c r="G23755" i="1"/>
  <c r="G23756" i="1"/>
  <c r="G23757" i="1"/>
  <c r="G23758" i="1"/>
  <c r="G23759" i="1"/>
  <c r="G23760" i="1"/>
  <c r="G23761" i="1"/>
  <c r="G23762" i="1"/>
  <c r="G23763" i="1"/>
  <c r="G23764" i="1"/>
  <c r="G23765" i="1"/>
  <c r="G23766" i="1"/>
  <c r="G23767" i="1"/>
  <c r="G23768" i="1"/>
  <c r="G23769" i="1"/>
  <c r="G23770" i="1"/>
  <c r="G23771" i="1"/>
  <c r="G23772" i="1"/>
  <c r="G23773" i="1"/>
  <c r="G23774" i="1"/>
  <c r="G23775" i="1"/>
  <c r="G23776" i="1"/>
  <c r="G23777" i="1"/>
  <c r="G23778" i="1"/>
  <c r="G23779" i="1"/>
  <c r="G23780" i="1"/>
  <c r="G23781" i="1"/>
  <c r="G23782" i="1"/>
  <c r="G23783" i="1"/>
  <c r="G23784" i="1"/>
  <c r="G23785" i="1"/>
  <c r="G23786" i="1"/>
  <c r="G23787" i="1"/>
  <c r="G23788" i="1"/>
  <c r="G23789" i="1"/>
  <c r="G23790" i="1"/>
  <c r="G23791" i="1"/>
  <c r="G23792" i="1"/>
  <c r="G23793" i="1"/>
  <c r="G23794" i="1"/>
  <c r="G23795" i="1"/>
  <c r="G23796" i="1"/>
  <c r="G23797" i="1"/>
  <c r="G23798" i="1"/>
  <c r="G23799" i="1"/>
  <c r="G23800" i="1"/>
  <c r="G23801" i="1"/>
  <c r="G23802" i="1"/>
  <c r="G23803" i="1"/>
  <c r="G23804" i="1"/>
  <c r="G23805" i="1"/>
  <c r="G23806" i="1"/>
  <c r="G23807" i="1"/>
  <c r="G23808" i="1"/>
  <c r="G23809" i="1"/>
  <c r="G23810" i="1"/>
  <c r="G23811" i="1"/>
  <c r="G23812" i="1"/>
  <c r="G23813" i="1"/>
  <c r="G23814" i="1"/>
  <c r="G23815" i="1"/>
  <c r="G23816" i="1"/>
  <c r="G23817" i="1"/>
  <c r="G23818" i="1"/>
  <c r="G23819" i="1"/>
  <c r="G23820" i="1"/>
  <c r="G23821" i="1"/>
  <c r="G23822" i="1"/>
  <c r="G23823" i="1"/>
  <c r="G23824" i="1"/>
  <c r="G23825" i="1"/>
  <c r="G23826" i="1"/>
  <c r="G23827" i="1"/>
  <c r="G23828" i="1"/>
  <c r="G23829" i="1"/>
  <c r="G23830" i="1"/>
  <c r="G23831" i="1"/>
  <c r="G23832" i="1"/>
  <c r="G23833" i="1"/>
  <c r="G23834" i="1"/>
  <c r="G23835" i="1"/>
  <c r="G23836" i="1"/>
  <c r="G23837" i="1"/>
  <c r="G23838" i="1"/>
  <c r="G23839" i="1"/>
  <c r="G23840" i="1"/>
  <c r="G23841" i="1"/>
  <c r="G23842" i="1"/>
  <c r="G23843" i="1"/>
  <c r="G23844" i="1"/>
  <c r="G23845" i="1"/>
  <c r="G23846" i="1"/>
  <c r="G23847" i="1"/>
  <c r="G23848" i="1"/>
  <c r="G23849" i="1"/>
  <c r="G23850" i="1"/>
  <c r="G23851" i="1"/>
  <c r="G23852" i="1"/>
  <c r="G23853" i="1"/>
  <c r="G23854" i="1"/>
  <c r="G23855" i="1"/>
  <c r="G23856" i="1"/>
  <c r="G23857" i="1"/>
  <c r="G23858" i="1"/>
  <c r="G23859" i="1"/>
  <c r="G23860" i="1"/>
  <c r="G23861" i="1"/>
  <c r="G23862" i="1"/>
  <c r="G23863" i="1"/>
  <c r="G23864" i="1"/>
  <c r="G23865" i="1"/>
  <c r="G23866" i="1"/>
  <c r="G23867" i="1"/>
  <c r="G23868" i="1"/>
  <c r="G23869" i="1"/>
  <c r="G23870" i="1"/>
  <c r="G23871" i="1"/>
  <c r="G23872" i="1"/>
  <c r="G23873" i="1"/>
  <c r="G23874" i="1"/>
  <c r="G23875" i="1"/>
  <c r="G23876" i="1"/>
  <c r="G23877" i="1"/>
  <c r="G23878" i="1"/>
  <c r="G23879" i="1"/>
  <c r="G23880" i="1"/>
  <c r="G23881" i="1"/>
  <c r="G23882" i="1"/>
  <c r="G23883" i="1"/>
  <c r="G23884" i="1"/>
  <c r="G23885" i="1"/>
  <c r="G23886" i="1"/>
  <c r="G23887" i="1"/>
  <c r="G23888" i="1"/>
  <c r="G23889" i="1"/>
  <c r="G23890" i="1"/>
  <c r="G23891" i="1"/>
  <c r="G23892" i="1"/>
  <c r="G23893" i="1"/>
  <c r="G23894" i="1"/>
  <c r="G23895" i="1"/>
  <c r="G23896" i="1"/>
  <c r="G23897" i="1"/>
  <c r="G23898" i="1"/>
  <c r="G23899" i="1"/>
  <c r="G23900" i="1"/>
  <c r="G23901" i="1"/>
  <c r="G23902" i="1"/>
  <c r="G23903" i="1"/>
  <c r="G23904" i="1"/>
  <c r="G23905" i="1"/>
  <c r="G23906" i="1"/>
  <c r="G23907" i="1"/>
  <c r="G23908" i="1"/>
  <c r="G23909" i="1"/>
  <c r="G23910" i="1"/>
  <c r="G23911" i="1"/>
  <c r="G23912" i="1"/>
  <c r="G23913" i="1"/>
  <c r="G23914" i="1"/>
  <c r="G23915" i="1"/>
  <c r="G23916" i="1"/>
  <c r="G23917" i="1"/>
  <c r="G23918" i="1"/>
  <c r="G23919" i="1"/>
  <c r="G23920" i="1"/>
  <c r="G23921" i="1"/>
  <c r="G23922" i="1"/>
  <c r="G23923" i="1"/>
  <c r="G23924" i="1"/>
  <c r="G23925" i="1"/>
  <c r="G23926" i="1"/>
  <c r="G23927" i="1"/>
  <c r="G23928" i="1"/>
  <c r="G23929" i="1"/>
  <c r="G23930" i="1"/>
  <c r="G23931" i="1"/>
  <c r="G23932" i="1"/>
  <c r="G23933" i="1"/>
  <c r="G23934" i="1"/>
  <c r="G23935" i="1"/>
  <c r="G23936" i="1"/>
  <c r="G23937" i="1"/>
  <c r="G23938" i="1"/>
  <c r="G23939" i="1"/>
  <c r="G23940" i="1"/>
  <c r="G23941" i="1"/>
  <c r="G23942" i="1"/>
  <c r="G23943" i="1"/>
  <c r="G23944" i="1"/>
  <c r="G23945" i="1"/>
  <c r="G23946" i="1"/>
  <c r="G23947" i="1"/>
  <c r="G23948" i="1"/>
  <c r="G23949" i="1"/>
  <c r="G23950" i="1"/>
  <c r="G23951" i="1"/>
  <c r="G23952" i="1"/>
  <c r="G23953" i="1"/>
  <c r="G23954" i="1"/>
  <c r="G23955" i="1"/>
  <c r="G23956" i="1"/>
  <c r="G23957" i="1"/>
  <c r="G23958" i="1"/>
  <c r="G23959" i="1"/>
  <c r="G23960" i="1"/>
  <c r="G23961" i="1"/>
  <c r="G23962" i="1"/>
  <c r="G23963" i="1"/>
  <c r="G23964" i="1"/>
  <c r="G23965" i="1"/>
  <c r="G23966" i="1"/>
  <c r="G23967" i="1"/>
  <c r="G23968" i="1"/>
  <c r="G23969" i="1"/>
  <c r="G23970" i="1"/>
  <c r="G23971" i="1"/>
  <c r="G23972" i="1"/>
  <c r="G23973" i="1"/>
  <c r="G23974" i="1"/>
  <c r="G23975" i="1"/>
  <c r="G23976" i="1"/>
  <c r="G23977" i="1"/>
  <c r="G23978" i="1"/>
  <c r="G23979" i="1"/>
  <c r="G23980" i="1"/>
  <c r="G23981" i="1"/>
  <c r="G23982" i="1"/>
  <c r="G23983" i="1"/>
  <c r="G23984" i="1"/>
  <c r="G23985" i="1"/>
  <c r="G23986" i="1"/>
  <c r="G23987" i="1"/>
  <c r="G23988" i="1"/>
  <c r="G23989" i="1"/>
  <c r="G23990" i="1"/>
  <c r="G23991" i="1"/>
  <c r="G23992" i="1"/>
  <c r="G23993" i="1"/>
  <c r="G23994" i="1"/>
  <c r="G23995" i="1"/>
  <c r="G23996" i="1"/>
  <c r="G23997" i="1"/>
  <c r="G23998" i="1"/>
  <c r="G23999" i="1"/>
  <c r="G24000" i="1"/>
  <c r="G24001" i="1"/>
  <c r="G24002" i="1"/>
  <c r="G24003" i="1"/>
  <c r="G24004" i="1"/>
  <c r="G24005" i="1"/>
  <c r="G24006" i="1"/>
  <c r="G24007" i="1"/>
  <c r="G24008" i="1"/>
  <c r="G24009" i="1"/>
  <c r="G24010" i="1"/>
  <c r="G24011" i="1"/>
  <c r="G24012" i="1"/>
  <c r="G24013" i="1"/>
  <c r="G24014" i="1"/>
  <c r="G24015" i="1"/>
  <c r="G24016" i="1"/>
  <c r="G24017" i="1"/>
  <c r="G24018" i="1"/>
  <c r="G24019" i="1"/>
  <c r="G24020" i="1"/>
  <c r="G24021" i="1"/>
  <c r="G24022" i="1"/>
  <c r="G24023" i="1"/>
  <c r="G24024" i="1"/>
  <c r="G24025" i="1"/>
  <c r="G24026" i="1"/>
  <c r="G24027" i="1"/>
  <c r="G24028" i="1"/>
  <c r="G24029" i="1"/>
  <c r="G24030" i="1"/>
  <c r="G24031" i="1"/>
  <c r="G24032" i="1"/>
  <c r="G24033" i="1"/>
  <c r="G24034" i="1"/>
  <c r="G24035" i="1"/>
  <c r="G24036" i="1"/>
  <c r="G24037" i="1"/>
  <c r="G24038" i="1"/>
  <c r="G24039" i="1"/>
  <c r="G24040" i="1"/>
  <c r="G24041" i="1"/>
  <c r="G24042" i="1"/>
  <c r="G24043" i="1"/>
  <c r="G24044" i="1"/>
  <c r="G24045" i="1"/>
  <c r="G24046" i="1"/>
  <c r="G24047" i="1"/>
  <c r="G24048" i="1"/>
  <c r="G24049" i="1"/>
  <c r="G24050" i="1"/>
  <c r="G24051" i="1"/>
  <c r="G24052" i="1"/>
  <c r="G24053" i="1"/>
  <c r="G24054" i="1"/>
  <c r="G24055" i="1"/>
  <c r="G24056" i="1"/>
  <c r="G24057" i="1"/>
  <c r="G24058" i="1"/>
  <c r="G24059" i="1"/>
  <c r="G24060" i="1"/>
  <c r="G24061" i="1"/>
  <c r="G24062" i="1"/>
  <c r="G24063" i="1"/>
  <c r="G24064" i="1"/>
  <c r="G24065" i="1"/>
  <c r="G24066" i="1"/>
  <c r="G24067" i="1"/>
  <c r="G24068" i="1"/>
  <c r="G24069" i="1"/>
  <c r="G24070" i="1"/>
  <c r="G24071" i="1"/>
  <c r="G24072" i="1"/>
  <c r="G24073" i="1"/>
  <c r="G24074" i="1"/>
  <c r="G24075" i="1"/>
  <c r="G24076" i="1"/>
  <c r="G24077" i="1"/>
  <c r="G24078" i="1"/>
  <c r="G24079" i="1"/>
  <c r="G24080" i="1"/>
  <c r="G24081" i="1"/>
  <c r="G24082" i="1"/>
  <c r="G24083" i="1"/>
  <c r="G24084" i="1"/>
  <c r="G24085" i="1"/>
  <c r="G24086" i="1"/>
  <c r="G24087" i="1"/>
  <c r="G24088" i="1"/>
  <c r="G24089" i="1"/>
  <c r="G24090" i="1"/>
  <c r="G24091" i="1"/>
  <c r="G24092" i="1"/>
  <c r="G24093" i="1"/>
  <c r="G24094" i="1"/>
  <c r="G24095" i="1"/>
  <c r="G24096" i="1"/>
  <c r="G24097" i="1"/>
  <c r="G24098" i="1"/>
  <c r="G24099" i="1"/>
  <c r="G24100" i="1"/>
  <c r="G24101" i="1"/>
  <c r="G24102" i="1"/>
  <c r="G24103" i="1"/>
  <c r="G24104" i="1"/>
  <c r="G24105" i="1"/>
  <c r="G24106" i="1"/>
  <c r="G24107" i="1"/>
  <c r="G24108" i="1"/>
  <c r="G24109" i="1"/>
  <c r="G24110" i="1"/>
  <c r="G24111" i="1"/>
  <c r="G24112" i="1"/>
  <c r="G24113" i="1"/>
  <c r="G24114" i="1"/>
  <c r="G24115" i="1"/>
  <c r="G24116" i="1"/>
  <c r="G24117" i="1"/>
  <c r="G24118" i="1"/>
  <c r="G24119" i="1"/>
  <c r="G24120" i="1"/>
  <c r="G24121" i="1"/>
  <c r="G24122" i="1"/>
  <c r="G24123" i="1"/>
  <c r="G24124" i="1"/>
  <c r="G24125" i="1"/>
  <c r="G24126" i="1"/>
  <c r="G24127" i="1"/>
  <c r="G24128" i="1"/>
  <c r="G24129" i="1"/>
  <c r="G24130" i="1"/>
  <c r="G24131" i="1"/>
  <c r="G24132" i="1"/>
  <c r="G24133" i="1"/>
  <c r="G24134" i="1"/>
  <c r="G24135" i="1"/>
  <c r="G24136" i="1"/>
  <c r="G24137" i="1"/>
  <c r="G24138" i="1"/>
  <c r="G24139" i="1"/>
  <c r="G24140" i="1"/>
  <c r="G24141" i="1"/>
  <c r="G24142" i="1"/>
  <c r="G24143" i="1"/>
  <c r="G24144" i="1"/>
  <c r="G24145" i="1"/>
  <c r="G24146" i="1"/>
  <c r="G24147" i="1"/>
  <c r="G24148" i="1"/>
  <c r="G24149" i="1"/>
  <c r="G24150" i="1"/>
  <c r="G24151" i="1"/>
  <c r="G24152" i="1"/>
  <c r="G24153" i="1"/>
  <c r="G24154" i="1"/>
  <c r="G24155" i="1"/>
  <c r="G24156" i="1"/>
  <c r="G24157" i="1"/>
  <c r="G24158" i="1"/>
  <c r="G24159" i="1"/>
  <c r="G24160" i="1"/>
  <c r="G24161" i="1"/>
  <c r="G24162" i="1"/>
  <c r="G24163" i="1"/>
  <c r="G24164" i="1"/>
  <c r="G24165" i="1"/>
  <c r="G24166" i="1"/>
  <c r="G24167" i="1"/>
  <c r="G24168" i="1"/>
  <c r="G24169" i="1"/>
  <c r="G24170" i="1"/>
  <c r="G24171" i="1"/>
  <c r="G24172" i="1"/>
  <c r="G24173" i="1"/>
  <c r="G24174" i="1"/>
  <c r="G24175" i="1"/>
  <c r="G24176" i="1"/>
  <c r="G24177" i="1"/>
  <c r="G24178" i="1"/>
  <c r="G24179" i="1"/>
  <c r="G24180" i="1"/>
  <c r="G24181" i="1"/>
  <c r="G24182" i="1"/>
  <c r="G24183" i="1"/>
  <c r="G24184" i="1"/>
  <c r="G24185" i="1"/>
  <c r="G24186" i="1"/>
  <c r="G24187" i="1"/>
  <c r="G24188" i="1"/>
  <c r="G24189" i="1"/>
  <c r="G24190" i="1"/>
  <c r="G24191" i="1"/>
  <c r="G24192" i="1"/>
  <c r="G24193" i="1"/>
  <c r="G24194" i="1"/>
  <c r="G24195" i="1"/>
  <c r="G24196" i="1"/>
  <c r="G24197" i="1"/>
  <c r="G24198" i="1"/>
  <c r="G24199" i="1"/>
  <c r="G24200" i="1"/>
  <c r="G24201" i="1"/>
  <c r="G24202" i="1"/>
  <c r="G24203" i="1"/>
  <c r="G24204" i="1"/>
  <c r="G24205" i="1"/>
  <c r="G24206" i="1"/>
  <c r="G24207" i="1"/>
  <c r="G24208" i="1"/>
  <c r="G24209" i="1"/>
  <c r="G24210" i="1"/>
  <c r="G24211" i="1"/>
  <c r="G24212" i="1"/>
  <c r="G24213" i="1"/>
  <c r="G24214" i="1"/>
  <c r="G24215" i="1"/>
  <c r="G24216" i="1"/>
  <c r="G24217" i="1"/>
  <c r="G24218" i="1"/>
  <c r="G24219" i="1"/>
  <c r="G24220" i="1"/>
  <c r="G24221" i="1"/>
  <c r="G24222" i="1"/>
  <c r="G24223" i="1"/>
  <c r="G24224" i="1"/>
  <c r="G24225" i="1"/>
  <c r="G24226" i="1"/>
  <c r="G24227" i="1"/>
  <c r="G24228" i="1"/>
  <c r="G24229" i="1"/>
  <c r="G24230" i="1"/>
  <c r="G24231" i="1"/>
  <c r="G24232" i="1"/>
  <c r="G24233" i="1"/>
  <c r="G24234" i="1"/>
  <c r="G24235" i="1"/>
  <c r="G24236" i="1"/>
  <c r="G24237" i="1"/>
  <c r="G24238" i="1"/>
  <c r="G24239" i="1"/>
  <c r="G24240" i="1"/>
  <c r="G24241" i="1"/>
  <c r="G24242" i="1"/>
  <c r="G24243" i="1"/>
  <c r="G24244" i="1"/>
  <c r="G24245" i="1"/>
  <c r="G24246" i="1"/>
  <c r="G24247" i="1"/>
  <c r="G24248" i="1"/>
  <c r="G24249" i="1"/>
  <c r="G24250" i="1"/>
  <c r="G24251" i="1"/>
  <c r="G24252" i="1"/>
  <c r="G24253" i="1"/>
  <c r="G24254" i="1"/>
  <c r="G24255" i="1"/>
  <c r="G24256" i="1"/>
  <c r="G24257" i="1"/>
  <c r="G24258" i="1"/>
  <c r="G24259" i="1"/>
  <c r="G24260" i="1"/>
  <c r="G24261" i="1"/>
  <c r="G24262" i="1"/>
  <c r="G24263" i="1"/>
  <c r="G24264" i="1"/>
  <c r="G24265" i="1"/>
  <c r="G24266" i="1"/>
  <c r="G24267" i="1"/>
  <c r="G24268" i="1"/>
  <c r="G24269" i="1"/>
  <c r="G24270" i="1"/>
  <c r="G24271" i="1"/>
  <c r="G24272" i="1"/>
  <c r="G24273" i="1"/>
  <c r="G24274" i="1"/>
  <c r="G24275" i="1"/>
  <c r="G24276" i="1"/>
  <c r="G24277" i="1"/>
  <c r="G24278" i="1"/>
  <c r="G24279" i="1"/>
  <c r="G24280" i="1"/>
  <c r="G24281" i="1"/>
  <c r="G24282" i="1"/>
  <c r="G24283" i="1"/>
  <c r="G24284" i="1"/>
  <c r="G24285" i="1"/>
  <c r="G24286" i="1"/>
  <c r="G24287" i="1"/>
  <c r="G24288" i="1"/>
  <c r="G24289" i="1"/>
  <c r="G24290" i="1"/>
  <c r="G24291" i="1"/>
  <c r="G24292" i="1"/>
  <c r="G24293" i="1"/>
  <c r="G24294" i="1"/>
  <c r="G24295" i="1"/>
  <c r="G24296" i="1"/>
  <c r="G24297" i="1"/>
  <c r="G24298" i="1"/>
  <c r="G24299" i="1"/>
  <c r="G24300" i="1"/>
  <c r="G24301" i="1"/>
  <c r="G24302" i="1"/>
  <c r="G24303" i="1"/>
  <c r="G24304" i="1"/>
  <c r="G24305" i="1"/>
  <c r="G24306" i="1"/>
  <c r="G24307" i="1"/>
  <c r="G24308" i="1"/>
  <c r="G24309" i="1"/>
  <c r="G24310" i="1"/>
  <c r="G24311" i="1"/>
  <c r="G24312" i="1"/>
  <c r="G24313" i="1"/>
  <c r="G24314" i="1"/>
  <c r="G24315" i="1"/>
  <c r="G24316" i="1"/>
  <c r="G24317" i="1"/>
  <c r="G24318" i="1"/>
  <c r="G24319" i="1"/>
  <c r="G24320" i="1"/>
  <c r="G24321" i="1"/>
  <c r="G24322" i="1"/>
  <c r="G24323" i="1"/>
  <c r="G24324" i="1"/>
  <c r="G24325" i="1"/>
  <c r="G24326" i="1"/>
  <c r="G24327" i="1"/>
  <c r="G24328" i="1"/>
  <c r="G24329" i="1"/>
  <c r="G24330" i="1"/>
  <c r="G24331" i="1"/>
  <c r="G24332" i="1"/>
  <c r="G24333" i="1"/>
  <c r="G24334" i="1"/>
  <c r="G24335" i="1"/>
  <c r="G24336" i="1"/>
  <c r="G24337" i="1"/>
  <c r="G24338" i="1"/>
  <c r="G24339" i="1"/>
  <c r="G24340" i="1"/>
  <c r="G24341" i="1"/>
  <c r="G24342" i="1"/>
  <c r="G24343" i="1"/>
  <c r="G24344" i="1"/>
  <c r="G24345" i="1"/>
  <c r="G24346" i="1"/>
  <c r="G24347" i="1"/>
  <c r="G24348" i="1"/>
  <c r="G24349" i="1"/>
  <c r="G24350" i="1"/>
  <c r="G24351" i="1"/>
  <c r="G24352" i="1"/>
  <c r="G24353" i="1"/>
  <c r="G24354" i="1"/>
  <c r="G24355" i="1"/>
  <c r="G24356" i="1"/>
  <c r="G24357" i="1"/>
  <c r="G24358" i="1"/>
  <c r="G24359" i="1"/>
  <c r="G24360" i="1"/>
  <c r="G24361" i="1"/>
  <c r="G24362" i="1"/>
  <c r="G24363" i="1"/>
  <c r="G24364" i="1"/>
  <c r="G24365" i="1"/>
  <c r="G24366" i="1"/>
  <c r="G24367" i="1"/>
  <c r="G24368" i="1"/>
  <c r="G24369" i="1"/>
  <c r="G24370" i="1"/>
  <c r="G24371" i="1"/>
  <c r="G24372" i="1"/>
  <c r="G24373" i="1"/>
  <c r="G24374" i="1"/>
  <c r="G24375" i="1"/>
  <c r="G24376" i="1"/>
  <c r="G24377" i="1"/>
  <c r="G24378" i="1"/>
  <c r="G24379" i="1"/>
  <c r="G24380" i="1"/>
  <c r="G24381" i="1"/>
  <c r="G24382" i="1"/>
  <c r="G24383" i="1"/>
  <c r="G24384" i="1"/>
  <c r="G24385" i="1"/>
  <c r="G24386" i="1"/>
  <c r="G24387" i="1"/>
  <c r="G24388" i="1"/>
  <c r="G24389" i="1"/>
  <c r="G24390" i="1"/>
  <c r="G24391" i="1"/>
  <c r="G24392" i="1"/>
  <c r="G24393" i="1"/>
  <c r="G24394" i="1"/>
  <c r="G24395" i="1"/>
  <c r="G24396" i="1"/>
  <c r="G24397" i="1"/>
  <c r="G24398" i="1"/>
  <c r="G24399" i="1"/>
  <c r="G24400" i="1"/>
  <c r="G24401" i="1"/>
  <c r="G24402" i="1"/>
  <c r="G24403" i="1"/>
  <c r="G24404" i="1"/>
  <c r="G24405" i="1"/>
  <c r="G24406" i="1"/>
  <c r="G24407" i="1"/>
  <c r="G24408" i="1"/>
  <c r="G24409" i="1"/>
  <c r="G24410" i="1"/>
  <c r="G24411" i="1"/>
  <c r="G24412" i="1"/>
  <c r="G24413" i="1"/>
  <c r="G24414" i="1"/>
  <c r="G24415" i="1"/>
  <c r="G24416" i="1"/>
  <c r="G24417" i="1"/>
  <c r="G24418" i="1"/>
  <c r="G24419" i="1"/>
  <c r="G24420" i="1"/>
  <c r="G24421" i="1"/>
  <c r="G24422" i="1"/>
  <c r="G24423" i="1"/>
  <c r="G24424" i="1"/>
  <c r="G24425" i="1"/>
  <c r="G24426" i="1"/>
  <c r="G24427" i="1"/>
  <c r="G24428" i="1"/>
  <c r="G24429" i="1"/>
  <c r="G24430" i="1"/>
  <c r="G24431" i="1"/>
  <c r="G24432" i="1"/>
  <c r="G24433" i="1"/>
  <c r="G24434" i="1"/>
  <c r="G24435" i="1"/>
  <c r="G24436" i="1"/>
  <c r="G24437" i="1"/>
  <c r="G24438" i="1"/>
  <c r="G24439" i="1"/>
  <c r="G24440" i="1"/>
  <c r="G24441" i="1"/>
  <c r="G24442" i="1"/>
  <c r="G24443" i="1"/>
  <c r="G24444" i="1"/>
  <c r="G24445" i="1"/>
  <c r="G24446" i="1"/>
  <c r="G24447" i="1"/>
  <c r="G24448" i="1"/>
  <c r="G24449" i="1"/>
  <c r="G24450" i="1"/>
  <c r="G24451" i="1"/>
  <c r="G24452" i="1"/>
  <c r="G24453" i="1"/>
  <c r="G24454" i="1"/>
  <c r="G24455" i="1"/>
  <c r="G24456" i="1"/>
  <c r="G24457" i="1"/>
  <c r="G24458" i="1"/>
  <c r="G24459" i="1"/>
  <c r="G24460" i="1"/>
  <c r="G24461" i="1"/>
  <c r="G24462" i="1"/>
  <c r="G24463" i="1"/>
  <c r="G24464" i="1"/>
  <c r="G24465" i="1"/>
  <c r="G24466" i="1"/>
  <c r="G24467" i="1"/>
  <c r="G24468" i="1"/>
  <c r="G24469" i="1"/>
  <c r="G24470" i="1"/>
  <c r="G24471" i="1"/>
  <c r="G24472" i="1"/>
  <c r="G24473" i="1"/>
  <c r="G24474" i="1"/>
  <c r="G24475" i="1"/>
  <c r="G24476" i="1"/>
  <c r="G24477" i="1"/>
  <c r="G24478" i="1"/>
  <c r="G24479" i="1"/>
  <c r="G24480" i="1"/>
  <c r="G24481" i="1"/>
  <c r="G24482" i="1"/>
  <c r="G24483" i="1"/>
  <c r="G24484" i="1"/>
  <c r="G24485" i="1"/>
  <c r="G24486" i="1"/>
  <c r="G24487" i="1"/>
  <c r="G24488" i="1"/>
  <c r="G24489" i="1"/>
  <c r="G24490" i="1"/>
  <c r="G24491" i="1"/>
  <c r="G24492" i="1"/>
  <c r="G24493" i="1"/>
  <c r="G24494" i="1"/>
  <c r="G24495" i="1"/>
  <c r="G24496" i="1"/>
  <c r="G24497" i="1"/>
  <c r="G24498" i="1"/>
  <c r="G24499" i="1"/>
  <c r="G24500" i="1"/>
  <c r="G24501" i="1"/>
  <c r="G24502" i="1"/>
  <c r="G24503" i="1"/>
  <c r="G24504" i="1"/>
  <c r="G24505" i="1"/>
  <c r="G24506" i="1"/>
  <c r="G24507" i="1"/>
  <c r="G24508" i="1"/>
  <c r="G24509" i="1"/>
  <c r="G24510" i="1"/>
  <c r="G24511" i="1"/>
  <c r="G24512" i="1"/>
  <c r="G24513" i="1"/>
  <c r="G24514" i="1"/>
  <c r="G24515" i="1"/>
  <c r="G24516" i="1"/>
  <c r="G24517" i="1"/>
  <c r="G24518" i="1"/>
  <c r="G24519" i="1"/>
  <c r="G24520" i="1"/>
  <c r="G24521" i="1"/>
  <c r="G24522" i="1"/>
  <c r="G24523" i="1"/>
  <c r="G24524" i="1"/>
  <c r="G24525" i="1"/>
  <c r="G24526" i="1"/>
  <c r="G24527" i="1"/>
  <c r="G24528" i="1"/>
  <c r="G24529" i="1"/>
  <c r="G24530" i="1"/>
  <c r="G24531" i="1"/>
  <c r="G24532" i="1"/>
  <c r="G24533" i="1"/>
  <c r="G24534" i="1"/>
  <c r="G24535" i="1"/>
  <c r="G24536" i="1"/>
  <c r="G24537" i="1"/>
  <c r="G24538" i="1"/>
  <c r="G24539" i="1"/>
  <c r="G24540" i="1"/>
  <c r="G24541" i="1"/>
  <c r="G24542" i="1"/>
  <c r="G24543" i="1"/>
  <c r="G24544" i="1"/>
  <c r="G24545" i="1"/>
  <c r="G24546" i="1"/>
  <c r="G24547" i="1"/>
  <c r="G24548" i="1"/>
  <c r="G24549" i="1"/>
  <c r="G24550" i="1"/>
  <c r="G24551" i="1"/>
  <c r="G24552" i="1"/>
  <c r="G24553" i="1"/>
  <c r="G24554" i="1"/>
  <c r="G24555" i="1"/>
  <c r="G24556" i="1"/>
  <c r="G24557" i="1"/>
  <c r="G24558" i="1"/>
  <c r="G24559" i="1"/>
  <c r="G24560" i="1"/>
  <c r="G24561" i="1"/>
  <c r="G24562" i="1"/>
  <c r="G24563" i="1"/>
  <c r="G24564" i="1"/>
  <c r="G24565" i="1"/>
  <c r="G24566" i="1"/>
  <c r="G24567" i="1"/>
  <c r="G24568" i="1"/>
  <c r="G24569" i="1"/>
  <c r="G24570" i="1"/>
  <c r="G24571" i="1"/>
  <c r="G24572" i="1"/>
  <c r="G24573" i="1"/>
  <c r="G24574" i="1"/>
  <c r="G24575" i="1"/>
  <c r="G24576" i="1"/>
  <c r="G24577" i="1"/>
  <c r="G24578" i="1"/>
  <c r="G24579" i="1"/>
  <c r="G24580" i="1"/>
  <c r="G24581" i="1"/>
  <c r="G24582" i="1"/>
  <c r="G24583" i="1"/>
  <c r="G24584" i="1"/>
  <c r="G24585" i="1"/>
  <c r="G24586" i="1"/>
  <c r="G24587" i="1"/>
  <c r="G24588" i="1"/>
  <c r="G24589" i="1"/>
  <c r="G24590" i="1"/>
  <c r="G24591" i="1"/>
  <c r="G24592" i="1"/>
  <c r="G24593" i="1"/>
  <c r="G24594" i="1"/>
  <c r="G24595" i="1"/>
  <c r="G24596" i="1"/>
  <c r="G24597" i="1"/>
  <c r="G24598" i="1"/>
  <c r="G24599" i="1"/>
  <c r="G24600" i="1"/>
  <c r="G24601" i="1"/>
  <c r="G24602" i="1"/>
  <c r="G24603" i="1"/>
  <c r="G24604" i="1"/>
  <c r="G24605" i="1"/>
  <c r="G24606" i="1"/>
  <c r="G24607" i="1"/>
  <c r="G24608" i="1"/>
  <c r="G24609" i="1"/>
  <c r="G24610" i="1"/>
  <c r="G24611" i="1"/>
  <c r="G24612" i="1"/>
  <c r="G24613" i="1"/>
  <c r="G24614" i="1"/>
  <c r="G24615" i="1"/>
  <c r="G24616" i="1"/>
  <c r="G24617" i="1"/>
  <c r="G24618" i="1"/>
  <c r="G24619" i="1"/>
  <c r="G24620" i="1"/>
  <c r="G24621" i="1"/>
  <c r="G24622" i="1"/>
  <c r="G24623" i="1"/>
  <c r="G24624" i="1"/>
  <c r="G24625" i="1"/>
  <c r="G24626" i="1"/>
  <c r="G24627" i="1"/>
  <c r="G24628" i="1"/>
  <c r="G24629" i="1"/>
  <c r="G24630" i="1"/>
  <c r="G24631" i="1"/>
  <c r="G24632" i="1"/>
  <c r="G24633" i="1"/>
  <c r="G24634" i="1"/>
  <c r="G24635" i="1"/>
  <c r="G24636" i="1"/>
  <c r="G24637" i="1"/>
  <c r="G24638" i="1"/>
  <c r="G24639" i="1"/>
  <c r="G24640" i="1"/>
  <c r="G24641" i="1"/>
  <c r="G24642" i="1"/>
  <c r="G24643" i="1"/>
  <c r="G24644" i="1"/>
  <c r="G24645" i="1"/>
  <c r="G24646" i="1"/>
  <c r="G24647" i="1"/>
  <c r="G24648" i="1"/>
  <c r="G24649" i="1"/>
  <c r="G24650" i="1"/>
  <c r="G24651" i="1"/>
  <c r="G24652" i="1"/>
  <c r="G24653" i="1"/>
  <c r="G24654" i="1"/>
  <c r="G24655" i="1"/>
  <c r="G24656" i="1"/>
  <c r="G24657" i="1"/>
  <c r="G24658" i="1"/>
  <c r="G24659" i="1"/>
  <c r="G24660" i="1"/>
  <c r="G24661" i="1"/>
  <c r="G24662" i="1"/>
  <c r="G24663" i="1"/>
  <c r="G24664" i="1"/>
  <c r="G24665" i="1"/>
  <c r="G24666" i="1"/>
  <c r="G24667" i="1"/>
  <c r="G24668" i="1"/>
  <c r="G24669" i="1"/>
  <c r="G24670" i="1"/>
  <c r="G24671" i="1"/>
  <c r="G24672" i="1"/>
  <c r="G24673" i="1"/>
  <c r="G24674" i="1"/>
  <c r="G24675" i="1"/>
  <c r="G24676" i="1"/>
  <c r="G24677" i="1"/>
  <c r="G24678" i="1"/>
  <c r="G24679" i="1"/>
  <c r="G24680" i="1"/>
  <c r="G24681" i="1"/>
  <c r="G24682" i="1"/>
  <c r="G24683" i="1"/>
  <c r="G24684" i="1"/>
  <c r="G24685" i="1"/>
  <c r="G24686" i="1"/>
  <c r="G24687" i="1"/>
  <c r="G24688" i="1"/>
  <c r="G24689" i="1"/>
  <c r="G24690" i="1"/>
  <c r="G24691" i="1"/>
  <c r="G24692" i="1"/>
  <c r="G24693" i="1"/>
  <c r="G24694" i="1"/>
  <c r="G24695" i="1"/>
  <c r="G24696" i="1"/>
  <c r="G24697" i="1"/>
  <c r="G24698" i="1"/>
  <c r="G24699" i="1"/>
  <c r="G24700" i="1"/>
  <c r="G24701" i="1"/>
  <c r="G24702" i="1"/>
  <c r="G24703" i="1"/>
  <c r="G24704" i="1"/>
  <c r="G24705" i="1"/>
  <c r="G24706" i="1"/>
  <c r="G24707" i="1"/>
  <c r="G24708" i="1"/>
  <c r="G24709" i="1"/>
  <c r="G24710" i="1"/>
  <c r="G24711" i="1"/>
  <c r="G24712" i="1"/>
  <c r="G24713" i="1"/>
  <c r="G24714" i="1"/>
  <c r="G24715" i="1"/>
  <c r="G24716" i="1"/>
  <c r="G24717" i="1"/>
  <c r="G24718" i="1"/>
  <c r="G24719" i="1"/>
  <c r="G24720" i="1"/>
  <c r="G24721" i="1"/>
  <c r="G24722" i="1"/>
  <c r="G24723" i="1"/>
  <c r="G24724" i="1"/>
  <c r="G24725" i="1"/>
  <c r="G24726" i="1"/>
  <c r="G24727" i="1"/>
  <c r="G24728" i="1"/>
  <c r="G24729" i="1"/>
  <c r="G24730" i="1"/>
  <c r="G24731" i="1"/>
  <c r="G24732" i="1"/>
  <c r="G24733" i="1"/>
  <c r="G24734" i="1"/>
  <c r="G24735" i="1"/>
  <c r="G24736" i="1"/>
  <c r="G24737" i="1"/>
  <c r="G24738" i="1"/>
  <c r="G24739" i="1"/>
  <c r="G24740" i="1"/>
  <c r="G24741" i="1"/>
  <c r="G24742" i="1"/>
  <c r="G24743" i="1"/>
  <c r="G24744" i="1"/>
  <c r="G24745" i="1"/>
  <c r="G24746" i="1"/>
  <c r="G24747" i="1"/>
  <c r="G24748" i="1"/>
  <c r="G24749" i="1"/>
  <c r="G24750" i="1"/>
  <c r="G24751" i="1"/>
  <c r="G24752" i="1"/>
  <c r="G24753" i="1"/>
  <c r="G24754" i="1"/>
  <c r="G24755" i="1"/>
  <c r="G24756" i="1"/>
  <c r="G24757" i="1"/>
  <c r="G24758" i="1"/>
  <c r="G24759" i="1"/>
  <c r="G24760" i="1"/>
  <c r="G24761" i="1"/>
  <c r="G24762" i="1"/>
  <c r="G24763" i="1"/>
  <c r="G24764" i="1"/>
  <c r="G24765" i="1"/>
  <c r="G24766" i="1"/>
  <c r="G24767" i="1"/>
  <c r="G24768" i="1"/>
  <c r="G24769" i="1"/>
  <c r="G24770" i="1"/>
  <c r="G24771" i="1"/>
  <c r="G24772" i="1"/>
  <c r="G24773" i="1"/>
  <c r="G24774" i="1"/>
  <c r="G24775" i="1"/>
  <c r="G24776" i="1"/>
  <c r="G24777" i="1"/>
  <c r="G24778" i="1"/>
  <c r="G24779" i="1"/>
  <c r="G24780" i="1"/>
  <c r="G24781" i="1"/>
  <c r="G24782" i="1"/>
  <c r="G24783" i="1"/>
  <c r="G24784" i="1"/>
  <c r="G24785" i="1"/>
  <c r="G24786" i="1"/>
  <c r="G24787" i="1"/>
  <c r="G24788" i="1"/>
  <c r="G24789" i="1"/>
  <c r="G24790" i="1"/>
  <c r="G24791" i="1"/>
  <c r="G24792" i="1"/>
  <c r="G24793" i="1"/>
  <c r="G24794" i="1"/>
  <c r="G24795" i="1"/>
  <c r="G24796" i="1"/>
  <c r="G24797" i="1"/>
  <c r="G24798" i="1"/>
  <c r="G24799" i="1"/>
  <c r="G24800" i="1"/>
  <c r="G24801" i="1"/>
  <c r="G24802" i="1"/>
  <c r="G24803" i="1"/>
  <c r="G24804" i="1"/>
  <c r="G24805" i="1"/>
  <c r="G24806" i="1"/>
  <c r="G24807" i="1"/>
  <c r="G24808" i="1"/>
  <c r="G24809" i="1"/>
  <c r="G24810" i="1"/>
  <c r="G24811" i="1"/>
  <c r="G24812" i="1"/>
  <c r="G24813" i="1"/>
  <c r="G24814" i="1"/>
  <c r="G24815" i="1"/>
  <c r="G24816" i="1"/>
  <c r="G24817" i="1"/>
  <c r="G24818" i="1"/>
  <c r="G24819" i="1"/>
  <c r="G24820" i="1"/>
  <c r="G24821" i="1"/>
  <c r="G24822" i="1"/>
  <c r="G24823" i="1"/>
  <c r="G24824" i="1"/>
  <c r="G24825" i="1"/>
  <c r="G24826" i="1"/>
  <c r="G24827" i="1"/>
  <c r="G24828" i="1"/>
  <c r="G24829" i="1"/>
  <c r="G24830" i="1"/>
  <c r="G24831" i="1"/>
  <c r="G24832" i="1"/>
  <c r="G24833" i="1"/>
  <c r="G24834" i="1"/>
  <c r="G24835" i="1"/>
  <c r="G24836" i="1"/>
  <c r="G24837" i="1"/>
  <c r="G24838" i="1"/>
  <c r="G24839" i="1"/>
  <c r="G24840" i="1"/>
  <c r="G24841" i="1"/>
  <c r="G24842" i="1"/>
  <c r="G24843" i="1"/>
  <c r="G24844" i="1"/>
  <c r="G24845" i="1"/>
  <c r="G24846" i="1"/>
  <c r="G24847" i="1"/>
  <c r="G24848" i="1"/>
  <c r="G24849" i="1"/>
  <c r="G24850" i="1"/>
  <c r="G24851" i="1"/>
  <c r="G24852" i="1"/>
  <c r="G24853" i="1"/>
  <c r="G24854" i="1"/>
  <c r="G24855" i="1"/>
  <c r="G24856" i="1"/>
  <c r="G24857" i="1"/>
  <c r="G24858" i="1"/>
  <c r="G24859" i="1"/>
  <c r="G24860" i="1"/>
  <c r="G24861" i="1"/>
  <c r="G24862" i="1"/>
  <c r="G24863" i="1"/>
  <c r="G24864" i="1"/>
  <c r="G24865" i="1"/>
  <c r="G24866" i="1"/>
  <c r="G24867" i="1"/>
  <c r="G24868" i="1"/>
  <c r="G24869" i="1"/>
  <c r="G24870" i="1"/>
  <c r="G24871" i="1"/>
  <c r="G24872" i="1"/>
  <c r="G24873" i="1"/>
  <c r="G24874" i="1"/>
  <c r="G24875" i="1"/>
  <c r="G24876" i="1"/>
  <c r="G24877" i="1"/>
  <c r="G24878" i="1"/>
  <c r="G24879" i="1"/>
  <c r="G24880" i="1"/>
  <c r="G24881" i="1"/>
  <c r="G24882" i="1"/>
  <c r="G24883" i="1"/>
  <c r="G24884" i="1"/>
  <c r="G24885" i="1"/>
  <c r="G24886" i="1"/>
  <c r="G24887" i="1"/>
  <c r="G24888" i="1"/>
  <c r="G24889" i="1"/>
  <c r="G24890" i="1"/>
  <c r="G24891" i="1"/>
  <c r="G24892" i="1"/>
  <c r="G24893" i="1"/>
  <c r="G24894" i="1"/>
  <c r="G24895" i="1"/>
  <c r="G24896" i="1"/>
  <c r="G24897" i="1"/>
  <c r="G24898" i="1"/>
  <c r="G24899" i="1"/>
  <c r="G24900" i="1"/>
  <c r="G24901" i="1"/>
  <c r="G24902" i="1"/>
  <c r="G24903" i="1"/>
  <c r="G24904" i="1"/>
  <c r="G24905" i="1"/>
  <c r="G24906" i="1"/>
  <c r="G24907" i="1"/>
  <c r="G24908" i="1"/>
  <c r="G24909" i="1"/>
  <c r="G24910" i="1"/>
  <c r="G24911" i="1"/>
  <c r="G24912" i="1"/>
  <c r="G24913" i="1"/>
  <c r="G24914" i="1"/>
  <c r="G24915" i="1"/>
  <c r="G24916" i="1"/>
  <c r="G24917" i="1"/>
  <c r="G24918" i="1"/>
  <c r="G24919" i="1"/>
  <c r="G24920" i="1"/>
  <c r="G24921" i="1"/>
  <c r="G24922" i="1"/>
  <c r="G24923" i="1"/>
  <c r="G24924" i="1"/>
  <c r="G24925" i="1"/>
  <c r="G24926" i="1"/>
  <c r="G24927" i="1"/>
  <c r="G24928" i="1"/>
  <c r="G24929" i="1"/>
  <c r="G24930" i="1"/>
  <c r="G24931" i="1"/>
  <c r="G24932" i="1"/>
  <c r="G24933" i="1"/>
  <c r="G24934" i="1"/>
  <c r="G24935" i="1"/>
  <c r="G24936" i="1"/>
  <c r="G24937" i="1"/>
  <c r="G24938" i="1"/>
  <c r="G24939" i="1"/>
  <c r="G24940" i="1"/>
  <c r="G24941" i="1"/>
  <c r="G24942" i="1"/>
  <c r="G24943" i="1"/>
  <c r="G24944" i="1"/>
  <c r="G24945" i="1"/>
  <c r="G24946" i="1"/>
  <c r="G24947" i="1"/>
  <c r="G24948" i="1"/>
  <c r="G24949" i="1"/>
  <c r="G24950" i="1"/>
  <c r="G24951" i="1"/>
  <c r="G24952" i="1"/>
  <c r="G24953" i="1"/>
  <c r="G24954" i="1"/>
  <c r="G24955" i="1"/>
  <c r="G24956" i="1"/>
  <c r="G24957" i="1"/>
  <c r="G24958" i="1"/>
  <c r="G24959" i="1"/>
  <c r="G24960" i="1"/>
  <c r="G24961" i="1"/>
  <c r="G24962" i="1"/>
  <c r="G24963" i="1"/>
  <c r="G24964" i="1"/>
  <c r="G24965" i="1"/>
  <c r="G24966" i="1"/>
  <c r="G24967" i="1"/>
  <c r="G24968" i="1"/>
  <c r="G24969" i="1"/>
  <c r="G24970" i="1"/>
  <c r="G24971" i="1"/>
  <c r="G24972" i="1"/>
  <c r="G24973" i="1"/>
  <c r="G24974" i="1"/>
  <c r="G24975" i="1"/>
  <c r="G24976" i="1"/>
  <c r="G24977" i="1"/>
  <c r="G24978" i="1"/>
  <c r="G24979" i="1"/>
  <c r="G24980" i="1"/>
  <c r="G24981" i="1"/>
  <c r="G24982" i="1"/>
  <c r="G24983" i="1"/>
  <c r="G24984" i="1"/>
  <c r="G24985" i="1"/>
  <c r="G24986" i="1"/>
  <c r="G24987" i="1"/>
  <c r="G24988" i="1"/>
  <c r="G24989" i="1"/>
  <c r="G24990" i="1"/>
  <c r="G24991" i="1"/>
  <c r="G24992" i="1"/>
  <c r="G24993" i="1"/>
  <c r="G24994" i="1"/>
  <c r="G24995" i="1"/>
  <c r="G24996" i="1"/>
  <c r="G24997" i="1"/>
  <c r="G24998" i="1"/>
  <c r="G24999" i="1"/>
  <c r="G25000" i="1"/>
  <c r="G25001" i="1"/>
  <c r="G25002" i="1"/>
  <c r="G25003" i="1"/>
  <c r="G25004" i="1"/>
  <c r="G25005" i="1"/>
  <c r="G25006" i="1"/>
  <c r="G25007" i="1"/>
  <c r="G25008" i="1"/>
  <c r="G25009" i="1"/>
  <c r="G25010" i="1"/>
  <c r="G25011" i="1"/>
  <c r="G25012" i="1"/>
  <c r="G25013" i="1"/>
  <c r="G25014" i="1"/>
  <c r="G25015" i="1"/>
  <c r="G25016" i="1"/>
  <c r="G25017" i="1"/>
  <c r="G25018" i="1"/>
  <c r="G25019" i="1"/>
  <c r="G25020" i="1"/>
  <c r="G25021" i="1"/>
  <c r="G25022" i="1"/>
  <c r="G25023" i="1"/>
  <c r="G25024" i="1"/>
  <c r="G25025" i="1"/>
  <c r="G25026" i="1"/>
  <c r="G25027" i="1"/>
  <c r="G25028" i="1"/>
  <c r="G25029" i="1"/>
  <c r="G25030" i="1"/>
  <c r="G25031" i="1"/>
  <c r="G25032" i="1"/>
  <c r="G25033" i="1"/>
  <c r="G25034" i="1"/>
  <c r="G25035" i="1"/>
  <c r="G25036" i="1"/>
  <c r="G25037" i="1"/>
  <c r="G25038" i="1"/>
  <c r="G25039" i="1"/>
  <c r="G25040" i="1"/>
  <c r="G25041" i="1"/>
  <c r="G25042" i="1"/>
  <c r="G25043" i="1"/>
  <c r="G25044" i="1"/>
  <c r="G25045" i="1"/>
  <c r="G25046" i="1"/>
  <c r="G25047" i="1"/>
  <c r="G25048" i="1"/>
  <c r="G25049" i="1"/>
  <c r="G25050" i="1"/>
  <c r="G25051" i="1"/>
  <c r="G25052" i="1"/>
  <c r="G25053" i="1"/>
  <c r="G25054" i="1"/>
  <c r="G25055" i="1"/>
  <c r="G25056" i="1"/>
  <c r="G25057" i="1"/>
  <c r="G25058" i="1"/>
  <c r="G25059" i="1"/>
  <c r="G25060" i="1"/>
  <c r="G25061" i="1"/>
  <c r="G25062" i="1"/>
  <c r="G25063" i="1"/>
  <c r="G25064" i="1"/>
  <c r="G25065" i="1"/>
  <c r="G25066" i="1"/>
  <c r="G25067" i="1"/>
  <c r="G25068" i="1"/>
  <c r="G25069" i="1"/>
  <c r="G25070" i="1"/>
  <c r="G25071" i="1"/>
  <c r="G25072" i="1"/>
  <c r="G25073" i="1"/>
  <c r="G25074" i="1"/>
  <c r="G25075" i="1"/>
  <c r="G25076" i="1"/>
  <c r="G25077" i="1"/>
  <c r="G25078" i="1"/>
  <c r="G25079" i="1"/>
  <c r="G25080" i="1"/>
  <c r="G25081" i="1"/>
  <c r="G25082" i="1"/>
  <c r="G25083" i="1"/>
  <c r="G25084" i="1"/>
  <c r="G25085" i="1"/>
  <c r="G25086" i="1"/>
  <c r="G25087" i="1"/>
  <c r="G25088" i="1"/>
  <c r="G25089" i="1"/>
  <c r="G25090" i="1"/>
  <c r="G25091" i="1"/>
  <c r="G25092" i="1"/>
  <c r="G25093" i="1"/>
  <c r="G25094" i="1"/>
  <c r="G25095" i="1"/>
  <c r="G25096" i="1"/>
  <c r="G25097" i="1"/>
  <c r="G25098" i="1"/>
  <c r="G25099" i="1"/>
  <c r="G25100" i="1"/>
  <c r="G25101" i="1"/>
  <c r="G25102" i="1"/>
  <c r="G25103" i="1"/>
  <c r="G25104" i="1"/>
  <c r="G25105" i="1"/>
  <c r="G25106" i="1"/>
  <c r="G25107" i="1"/>
  <c r="G25108" i="1"/>
  <c r="G25109" i="1"/>
  <c r="G25110" i="1"/>
  <c r="G25111" i="1"/>
  <c r="G25112" i="1"/>
  <c r="G25113" i="1"/>
  <c r="G25114" i="1"/>
  <c r="G25115" i="1"/>
  <c r="G25116" i="1"/>
  <c r="G25117" i="1"/>
  <c r="G25118" i="1"/>
  <c r="G25119" i="1"/>
  <c r="G25120" i="1"/>
  <c r="G25121" i="1"/>
  <c r="G25122" i="1"/>
  <c r="G25123" i="1"/>
  <c r="G25124" i="1"/>
  <c r="G25125" i="1"/>
  <c r="G25126" i="1"/>
  <c r="G25127" i="1"/>
  <c r="G25128" i="1"/>
  <c r="G25129" i="1"/>
  <c r="G25130" i="1"/>
  <c r="G25131" i="1"/>
  <c r="G25132" i="1"/>
  <c r="G25133" i="1"/>
  <c r="G25134" i="1"/>
  <c r="G25135" i="1"/>
  <c r="G25136" i="1"/>
  <c r="G25137" i="1"/>
  <c r="G25138" i="1"/>
  <c r="G25139" i="1"/>
  <c r="G25140" i="1"/>
  <c r="G25141" i="1"/>
  <c r="G25142" i="1"/>
  <c r="G25143" i="1"/>
  <c r="G25144" i="1"/>
  <c r="G25145" i="1"/>
  <c r="G25146" i="1"/>
  <c r="G25147" i="1"/>
  <c r="G25148" i="1"/>
  <c r="G25149" i="1"/>
  <c r="G25150" i="1"/>
  <c r="G25151" i="1"/>
  <c r="G25152" i="1"/>
  <c r="G25153" i="1"/>
  <c r="G25154" i="1"/>
  <c r="G25155" i="1"/>
  <c r="G25156" i="1"/>
  <c r="G25157" i="1"/>
  <c r="G25158" i="1"/>
  <c r="G25159" i="1"/>
  <c r="G25160" i="1"/>
  <c r="G25161" i="1"/>
  <c r="G25162" i="1"/>
  <c r="G25163" i="1"/>
  <c r="G25164" i="1"/>
  <c r="G25165" i="1"/>
  <c r="G25166" i="1"/>
  <c r="G25167" i="1"/>
  <c r="G25168" i="1"/>
  <c r="G25169" i="1"/>
  <c r="G25170" i="1"/>
  <c r="G25171" i="1"/>
  <c r="G25172" i="1"/>
  <c r="G25173" i="1"/>
  <c r="G25174" i="1"/>
  <c r="G25175" i="1"/>
  <c r="G25176" i="1"/>
  <c r="G25177" i="1"/>
  <c r="G25178" i="1"/>
  <c r="G25179" i="1"/>
  <c r="G25180" i="1"/>
  <c r="G25181" i="1"/>
  <c r="G25182" i="1"/>
  <c r="G25183" i="1"/>
  <c r="G25184" i="1"/>
  <c r="G25185" i="1"/>
  <c r="G25186" i="1"/>
  <c r="G25187" i="1"/>
  <c r="G25188" i="1"/>
  <c r="G25189" i="1"/>
  <c r="G25190" i="1"/>
  <c r="G25191" i="1"/>
  <c r="G25192" i="1"/>
  <c r="G25193" i="1"/>
  <c r="G25194" i="1"/>
  <c r="G25195" i="1"/>
  <c r="G25196" i="1"/>
  <c r="G25197" i="1"/>
  <c r="G25198" i="1"/>
  <c r="G25199" i="1"/>
  <c r="G25200" i="1"/>
  <c r="G25201" i="1"/>
  <c r="G25202" i="1"/>
  <c r="G25203" i="1"/>
  <c r="G25204" i="1"/>
  <c r="G25205" i="1"/>
  <c r="G25206" i="1"/>
  <c r="G25207" i="1"/>
  <c r="G25208" i="1"/>
  <c r="G25209" i="1"/>
  <c r="G25210" i="1"/>
  <c r="G25211" i="1"/>
  <c r="G25212" i="1"/>
  <c r="G25213" i="1"/>
  <c r="G25214" i="1"/>
  <c r="G25215" i="1"/>
  <c r="G25216" i="1"/>
  <c r="G25217" i="1"/>
  <c r="G25218" i="1"/>
  <c r="G25219" i="1"/>
  <c r="G25220" i="1"/>
  <c r="G25221" i="1"/>
  <c r="G25222" i="1"/>
  <c r="G25223" i="1"/>
  <c r="G25224" i="1"/>
  <c r="G25225" i="1"/>
  <c r="G25226" i="1"/>
  <c r="G25227" i="1"/>
  <c r="G25228" i="1"/>
  <c r="G25229" i="1"/>
  <c r="G25230" i="1"/>
  <c r="G25231" i="1"/>
  <c r="G25232" i="1"/>
  <c r="G25233" i="1"/>
  <c r="G25234" i="1"/>
  <c r="G25235" i="1"/>
  <c r="G25236" i="1"/>
  <c r="G25237" i="1"/>
  <c r="G25238" i="1"/>
  <c r="G25239" i="1"/>
  <c r="G25240" i="1"/>
  <c r="G25241" i="1"/>
  <c r="G25242" i="1"/>
  <c r="G25243" i="1"/>
  <c r="G25244" i="1"/>
  <c r="G25245" i="1"/>
  <c r="G25246" i="1"/>
  <c r="G25247" i="1"/>
  <c r="G25248" i="1"/>
  <c r="G25249" i="1"/>
  <c r="G25250" i="1"/>
  <c r="G25251" i="1"/>
  <c r="G25252" i="1"/>
  <c r="G25253" i="1"/>
  <c r="G25254" i="1"/>
  <c r="G25255" i="1"/>
  <c r="G25256" i="1"/>
  <c r="G25257" i="1"/>
  <c r="G25258" i="1"/>
  <c r="G25259" i="1"/>
  <c r="G25260" i="1"/>
  <c r="G25261" i="1"/>
  <c r="G25262" i="1"/>
  <c r="G25263" i="1"/>
  <c r="G25264" i="1"/>
  <c r="G25265" i="1"/>
  <c r="G25266" i="1"/>
  <c r="G25267" i="1"/>
  <c r="G25268" i="1"/>
  <c r="G25269" i="1"/>
  <c r="G25270" i="1"/>
  <c r="G25271" i="1"/>
  <c r="G25272" i="1"/>
  <c r="G25273" i="1"/>
  <c r="G25274" i="1"/>
  <c r="G25275" i="1"/>
  <c r="G25276" i="1"/>
  <c r="G25277" i="1"/>
  <c r="G25278" i="1"/>
  <c r="G25279" i="1"/>
  <c r="G25280" i="1"/>
  <c r="G25281" i="1"/>
  <c r="G25282" i="1"/>
  <c r="G25283" i="1"/>
  <c r="G25284" i="1"/>
  <c r="G25285" i="1"/>
  <c r="G25286" i="1"/>
  <c r="G25287" i="1"/>
  <c r="G25288" i="1"/>
  <c r="G25289" i="1"/>
  <c r="G25290" i="1"/>
  <c r="G25291" i="1"/>
  <c r="G25292" i="1"/>
  <c r="G25293" i="1"/>
  <c r="G25294" i="1"/>
  <c r="G25295" i="1"/>
  <c r="G25296" i="1"/>
  <c r="G25297" i="1"/>
  <c r="G25298" i="1"/>
  <c r="G25299" i="1"/>
  <c r="G25300" i="1"/>
  <c r="G25301" i="1"/>
  <c r="G25302" i="1"/>
  <c r="G25303" i="1"/>
  <c r="G25304" i="1"/>
  <c r="G25305" i="1"/>
  <c r="G25306" i="1"/>
  <c r="G25307" i="1"/>
  <c r="G25308" i="1"/>
  <c r="G25309" i="1"/>
  <c r="G25310" i="1"/>
  <c r="G25311" i="1"/>
  <c r="G25312" i="1"/>
  <c r="G25313" i="1"/>
  <c r="G25314" i="1"/>
  <c r="G25315" i="1"/>
  <c r="G25316" i="1"/>
  <c r="G25317" i="1"/>
  <c r="G25318" i="1"/>
  <c r="G25319" i="1"/>
  <c r="G25320" i="1"/>
  <c r="G25321" i="1"/>
  <c r="G25322" i="1"/>
  <c r="G25323" i="1"/>
  <c r="G25324" i="1"/>
  <c r="G25325" i="1"/>
  <c r="G25326" i="1"/>
  <c r="G25327" i="1"/>
  <c r="G25328" i="1"/>
  <c r="G25329" i="1"/>
  <c r="G25330" i="1"/>
  <c r="G25331" i="1"/>
  <c r="G25332" i="1"/>
  <c r="G25333" i="1"/>
  <c r="G25334" i="1"/>
  <c r="G25335" i="1"/>
  <c r="G25336" i="1"/>
  <c r="G25337" i="1"/>
  <c r="G25338" i="1"/>
  <c r="G25339" i="1"/>
  <c r="G25340" i="1"/>
  <c r="G25341" i="1"/>
  <c r="G25342" i="1"/>
  <c r="G25343" i="1"/>
  <c r="G25344" i="1"/>
  <c r="G25345" i="1"/>
  <c r="G25346" i="1"/>
  <c r="G25347" i="1"/>
  <c r="G25348" i="1"/>
  <c r="G25349" i="1"/>
  <c r="G25350" i="1"/>
  <c r="G25351" i="1"/>
  <c r="G25352" i="1"/>
  <c r="G25353" i="1"/>
  <c r="G25354" i="1"/>
  <c r="G25355" i="1"/>
  <c r="G25356" i="1"/>
  <c r="G25357" i="1"/>
  <c r="G25358" i="1"/>
  <c r="G25359" i="1"/>
  <c r="G25360" i="1"/>
  <c r="G25361" i="1"/>
  <c r="G25362" i="1"/>
  <c r="G25363" i="1"/>
  <c r="G25364" i="1"/>
  <c r="G25365" i="1"/>
  <c r="G25366" i="1"/>
  <c r="G25367" i="1"/>
  <c r="G25368" i="1"/>
  <c r="G25369" i="1"/>
  <c r="G25370" i="1"/>
  <c r="G25371" i="1"/>
  <c r="G25372" i="1"/>
  <c r="G25373" i="1"/>
  <c r="G25374" i="1"/>
  <c r="G25375" i="1"/>
  <c r="G25376" i="1"/>
  <c r="G25377" i="1"/>
  <c r="G25378" i="1"/>
  <c r="G25379" i="1"/>
  <c r="G25380" i="1"/>
  <c r="G25381" i="1"/>
  <c r="G25382" i="1"/>
  <c r="G25383" i="1"/>
  <c r="G25384" i="1"/>
  <c r="G25385" i="1"/>
  <c r="G25386" i="1"/>
  <c r="G25387" i="1"/>
  <c r="G25388" i="1"/>
  <c r="G25389" i="1"/>
  <c r="G25390" i="1"/>
  <c r="G25391" i="1"/>
  <c r="G25392" i="1"/>
  <c r="G25393" i="1"/>
  <c r="G25394" i="1"/>
  <c r="G25395" i="1"/>
  <c r="G25396" i="1"/>
  <c r="G25397" i="1"/>
  <c r="G25398" i="1"/>
  <c r="G25399" i="1"/>
  <c r="G25400" i="1"/>
  <c r="G25401" i="1"/>
  <c r="G25402" i="1"/>
  <c r="G25403" i="1"/>
  <c r="G25404" i="1"/>
  <c r="G25405" i="1"/>
  <c r="G25406" i="1"/>
  <c r="G25407" i="1"/>
  <c r="G25408" i="1"/>
  <c r="G25409" i="1"/>
  <c r="G25410" i="1"/>
  <c r="G25411" i="1"/>
  <c r="G25412" i="1"/>
  <c r="G25413" i="1"/>
  <c r="G25414" i="1"/>
  <c r="G25415" i="1"/>
  <c r="G25416" i="1"/>
  <c r="G25417" i="1"/>
  <c r="G25418" i="1"/>
  <c r="G25419" i="1"/>
  <c r="G25420" i="1"/>
  <c r="G25421" i="1"/>
  <c r="G25422" i="1"/>
  <c r="G25423" i="1"/>
  <c r="G25424" i="1"/>
  <c r="G25425" i="1"/>
  <c r="G25426" i="1"/>
  <c r="G25427" i="1"/>
  <c r="G25428" i="1"/>
  <c r="G25429" i="1"/>
  <c r="G25430" i="1"/>
  <c r="G25431" i="1"/>
  <c r="G25432" i="1"/>
  <c r="G25433" i="1"/>
  <c r="G25434" i="1"/>
  <c r="G25435" i="1"/>
  <c r="G25436" i="1"/>
  <c r="G25437" i="1"/>
  <c r="G25438" i="1"/>
  <c r="G25439" i="1"/>
  <c r="G25440" i="1"/>
  <c r="G25441" i="1"/>
  <c r="G25442" i="1"/>
  <c r="G25443" i="1"/>
  <c r="G25444" i="1"/>
  <c r="G25445" i="1"/>
  <c r="G25446" i="1"/>
  <c r="G25447" i="1"/>
  <c r="G25448" i="1"/>
  <c r="G25449" i="1"/>
  <c r="G25450" i="1"/>
  <c r="G25451" i="1"/>
  <c r="G25452" i="1"/>
  <c r="G25453" i="1"/>
  <c r="G25454" i="1"/>
  <c r="G25455" i="1"/>
  <c r="G25456" i="1"/>
  <c r="G25457" i="1"/>
  <c r="G25458" i="1"/>
  <c r="G25459" i="1"/>
  <c r="G25460" i="1"/>
  <c r="G25461" i="1"/>
  <c r="G25462" i="1"/>
  <c r="G25463" i="1"/>
  <c r="G25464" i="1"/>
  <c r="G25465" i="1"/>
  <c r="G25466" i="1"/>
  <c r="G25467" i="1"/>
  <c r="G25468" i="1"/>
  <c r="G25469" i="1"/>
  <c r="G25470" i="1"/>
  <c r="G25471" i="1"/>
  <c r="G25472" i="1"/>
  <c r="G25473" i="1"/>
  <c r="G25474" i="1"/>
  <c r="G25475" i="1"/>
  <c r="G25476" i="1"/>
  <c r="G25477" i="1"/>
  <c r="G25478" i="1"/>
  <c r="G25479" i="1"/>
  <c r="G25480" i="1"/>
  <c r="G25481" i="1"/>
  <c r="G25482" i="1"/>
  <c r="G25483" i="1"/>
  <c r="G25484" i="1"/>
  <c r="G25485" i="1"/>
  <c r="G25486" i="1"/>
  <c r="G25487" i="1"/>
  <c r="G25488" i="1"/>
  <c r="G25489" i="1"/>
  <c r="G25490" i="1"/>
  <c r="G25491" i="1"/>
  <c r="G25492" i="1"/>
  <c r="G25493" i="1"/>
  <c r="G25494" i="1"/>
  <c r="G25495" i="1"/>
  <c r="G25496" i="1"/>
  <c r="G25497" i="1"/>
  <c r="G25498" i="1"/>
  <c r="G25499" i="1"/>
  <c r="G25500" i="1"/>
  <c r="G25501" i="1"/>
  <c r="G25502" i="1"/>
  <c r="G25503" i="1"/>
  <c r="G25504" i="1"/>
  <c r="G25505" i="1"/>
  <c r="G25506" i="1"/>
  <c r="G25507" i="1"/>
  <c r="G25508" i="1"/>
  <c r="G25509" i="1"/>
  <c r="G25510" i="1"/>
  <c r="G25511" i="1"/>
  <c r="G25512" i="1"/>
  <c r="G25513" i="1"/>
  <c r="G25514" i="1"/>
  <c r="G25515" i="1"/>
  <c r="G25516" i="1"/>
  <c r="G25517" i="1"/>
  <c r="G25518" i="1"/>
  <c r="G25519" i="1"/>
  <c r="G25520" i="1"/>
  <c r="G25521" i="1"/>
  <c r="G25522" i="1"/>
  <c r="G25523" i="1"/>
  <c r="G25524" i="1"/>
  <c r="G25525" i="1"/>
  <c r="G25526" i="1"/>
  <c r="G25527" i="1"/>
  <c r="G25528" i="1"/>
  <c r="G25529" i="1"/>
  <c r="G25530" i="1"/>
  <c r="G25531" i="1"/>
  <c r="G25532" i="1"/>
  <c r="G25533" i="1"/>
  <c r="G25534" i="1"/>
  <c r="G25535" i="1"/>
  <c r="G25536" i="1"/>
  <c r="G25537" i="1"/>
  <c r="G25538" i="1"/>
  <c r="G25539" i="1"/>
  <c r="G25540" i="1"/>
  <c r="G25541" i="1"/>
  <c r="G25542" i="1"/>
  <c r="G25543" i="1"/>
  <c r="G25544" i="1"/>
  <c r="G25545" i="1"/>
  <c r="G25546" i="1"/>
  <c r="G25547" i="1"/>
  <c r="G25548" i="1"/>
  <c r="G25549" i="1"/>
  <c r="G25550" i="1"/>
  <c r="G25551" i="1"/>
  <c r="G25552" i="1"/>
  <c r="G25553" i="1"/>
  <c r="G25554" i="1"/>
  <c r="G25555" i="1"/>
  <c r="G25556" i="1"/>
  <c r="G25557" i="1"/>
  <c r="G25558" i="1"/>
  <c r="G25559" i="1"/>
  <c r="G25560" i="1"/>
  <c r="G25561" i="1"/>
  <c r="G25562" i="1"/>
  <c r="G25563" i="1"/>
  <c r="G25564" i="1"/>
  <c r="G25565" i="1"/>
  <c r="G25566" i="1"/>
  <c r="G25567" i="1"/>
  <c r="G25568" i="1"/>
  <c r="G25569" i="1"/>
  <c r="G25570" i="1"/>
  <c r="G25571" i="1"/>
  <c r="G25572" i="1"/>
  <c r="G25573" i="1"/>
  <c r="G25574" i="1"/>
  <c r="G25575" i="1"/>
  <c r="G25576" i="1"/>
  <c r="G25577" i="1"/>
  <c r="G25578" i="1"/>
  <c r="G25579" i="1"/>
  <c r="G25580" i="1"/>
  <c r="G25581" i="1"/>
  <c r="G25582" i="1"/>
  <c r="G25583" i="1"/>
  <c r="G25584" i="1"/>
  <c r="G25585" i="1"/>
  <c r="G25586" i="1"/>
  <c r="G25587" i="1"/>
  <c r="G25588" i="1"/>
  <c r="G25589" i="1"/>
  <c r="G25590" i="1"/>
  <c r="G25591" i="1"/>
  <c r="G25592" i="1"/>
  <c r="G25593" i="1"/>
  <c r="G25594" i="1"/>
  <c r="G25595" i="1"/>
  <c r="G25596" i="1"/>
  <c r="G25597" i="1"/>
  <c r="G25598" i="1"/>
  <c r="G25599" i="1"/>
  <c r="G25600" i="1"/>
  <c r="G25601" i="1"/>
  <c r="G25602" i="1"/>
  <c r="G25603" i="1"/>
  <c r="G25604" i="1"/>
  <c r="G25605" i="1"/>
  <c r="G25606" i="1"/>
  <c r="G25607" i="1"/>
  <c r="G25608" i="1"/>
  <c r="G25609" i="1"/>
  <c r="G25610" i="1"/>
  <c r="G25611" i="1"/>
  <c r="G25612" i="1"/>
  <c r="G25613" i="1"/>
  <c r="G25614" i="1"/>
  <c r="G25615" i="1"/>
  <c r="G25616" i="1"/>
  <c r="G25617" i="1"/>
  <c r="G25618" i="1"/>
  <c r="G25619" i="1"/>
  <c r="G25620" i="1"/>
  <c r="G25621" i="1"/>
  <c r="G25622" i="1"/>
  <c r="G25623" i="1"/>
  <c r="G25624" i="1"/>
  <c r="G25625" i="1"/>
  <c r="G25626" i="1"/>
  <c r="G25627" i="1"/>
  <c r="G25628" i="1"/>
  <c r="G25629" i="1"/>
  <c r="G25630" i="1"/>
  <c r="G25631" i="1"/>
  <c r="G25632" i="1"/>
  <c r="G25633" i="1"/>
  <c r="G25634" i="1"/>
  <c r="G25635" i="1"/>
  <c r="G25636" i="1"/>
  <c r="G25637" i="1"/>
  <c r="G25638" i="1"/>
  <c r="G25639" i="1"/>
  <c r="G25640" i="1"/>
  <c r="G25641" i="1"/>
  <c r="G25642" i="1"/>
  <c r="G25643" i="1"/>
  <c r="G25644" i="1"/>
  <c r="G25645" i="1"/>
  <c r="G25646" i="1"/>
  <c r="G25647" i="1"/>
  <c r="G25648" i="1"/>
  <c r="G25649" i="1"/>
  <c r="G25650" i="1"/>
  <c r="G25651" i="1"/>
  <c r="G25652" i="1"/>
  <c r="G25653" i="1"/>
  <c r="G25654" i="1"/>
  <c r="G25655" i="1"/>
  <c r="G25656" i="1"/>
  <c r="G25657" i="1"/>
  <c r="G25658" i="1"/>
  <c r="G25659" i="1"/>
  <c r="G25660" i="1"/>
  <c r="G25661" i="1"/>
  <c r="G25662" i="1"/>
  <c r="G25663" i="1"/>
  <c r="G25664" i="1"/>
  <c r="G25665" i="1"/>
  <c r="G25666" i="1"/>
  <c r="G25667" i="1"/>
  <c r="G25668" i="1"/>
  <c r="G25669" i="1"/>
  <c r="G25670" i="1"/>
  <c r="G25671" i="1"/>
  <c r="G25672" i="1"/>
  <c r="G25673" i="1"/>
  <c r="G25674" i="1"/>
  <c r="G25675" i="1"/>
  <c r="G25676" i="1"/>
  <c r="G25677" i="1"/>
  <c r="G25678" i="1"/>
  <c r="G25679" i="1"/>
  <c r="G25680" i="1"/>
  <c r="G25681" i="1"/>
  <c r="G25682" i="1"/>
  <c r="G25683" i="1"/>
  <c r="G25684" i="1"/>
  <c r="G25685" i="1"/>
  <c r="G25686" i="1"/>
  <c r="G25687" i="1"/>
  <c r="G25688" i="1"/>
  <c r="G25689" i="1"/>
  <c r="G25690" i="1"/>
  <c r="G25691" i="1"/>
  <c r="G25692" i="1"/>
  <c r="G25693" i="1"/>
  <c r="G25694" i="1"/>
  <c r="G25695" i="1"/>
  <c r="G25696" i="1"/>
  <c r="G25697" i="1"/>
  <c r="G25698" i="1"/>
  <c r="G25699" i="1"/>
  <c r="G25700" i="1"/>
  <c r="G25701" i="1"/>
  <c r="G25702" i="1"/>
  <c r="G25703" i="1"/>
  <c r="G25704" i="1"/>
  <c r="G25705" i="1"/>
  <c r="G25706" i="1"/>
  <c r="G25707" i="1"/>
  <c r="G25708" i="1"/>
  <c r="G25709" i="1"/>
  <c r="G25710" i="1"/>
  <c r="G25711" i="1"/>
  <c r="G25712" i="1"/>
  <c r="G25713" i="1"/>
  <c r="G25714" i="1"/>
  <c r="G25715" i="1"/>
  <c r="G25716" i="1"/>
  <c r="G25717" i="1"/>
  <c r="G25718" i="1"/>
  <c r="G25719" i="1"/>
  <c r="G25720" i="1"/>
  <c r="G25721" i="1"/>
  <c r="G25722" i="1"/>
  <c r="G25723" i="1"/>
  <c r="G25724" i="1"/>
  <c r="G25725" i="1"/>
  <c r="G25726" i="1"/>
  <c r="G25727" i="1"/>
  <c r="G25728" i="1"/>
  <c r="G25729" i="1"/>
  <c r="G25730" i="1"/>
  <c r="G25731" i="1"/>
  <c r="G25732" i="1"/>
  <c r="G25733" i="1"/>
  <c r="G25734" i="1"/>
  <c r="G25735" i="1"/>
  <c r="G25736" i="1"/>
  <c r="G25737" i="1"/>
  <c r="G25738" i="1"/>
  <c r="G25739" i="1"/>
  <c r="G25740" i="1"/>
  <c r="G25741" i="1"/>
  <c r="G25742" i="1"/>
  <c r="G25743" i="1"/>
  <c r="G25744" i="1"/>
  <c r="G25745" i="1"/>
  <c r="G25746" i="1"/>
  <c r="G25747" i="1"/>
  <c r="G25748" i="1"/>
  <c r="G25749" i="1"/>
  <c r="G25750" i="1"/>
  <c r="G25751" i="1"/>
  <c r="G25752" i="1"/>
  <c r="G25753" i="1"/>
  <c r="G25754" i="1"/>
  <c r="G25755" i="1"/>
  <c r="G25756" i="1"/>
  <c r="G25757" i="1"/>
  <c r="G25758" i="1"/>
  <c r="G25759" i="1"/>
  <c r="G25760" i="1"/>
  <c r="G25761" i="1"/>
  <c r="G25762" i="1"/>
  <c r="G25763" i="1"/>
  <c r="G25764" i="1"/>
  <c r="G25765" i="1"/>
  <c r="G25766" i="1"/>
  <c r="G25767" i="1"/>
  <c r="G25768" i="1"/>
  <c r="G25769" i="1"/>
  <c r="G25770" i="1"/>
  <c r="G25771" i="1"/>
  <c r="G25772" i="1"/>
  <c r="G25773" i="1"/>
  <c r="G25774" i="1"/>
  <c r="G25775" i="1"/>
  <c r="G25776" i="1"/>
  <c r="G25777" i="1"/>
  <c r="G25778" i="1"/>
  <c r="G25779" i="1"/>
  <c r="G25780" i="1"/>
  <c r="G25781" i="1"/>
  <c r="G25782" i="1"/>
  <c r="G25783" i="1"/>
  <c r="G25784" i="1"/>
  <c r="G25785" i="1"/>
  <c r="G25786" i="1"/>
  <c r="G25787" i="1"/>
  <c r="G25788" i="1"/>
  <c r="G25789" i="1"/>
  <c r="G25790" i="1"/>
  <c r="G25791" i="1"/>
  <c r="G25792" i="1"/>
  <c r="G25793" i="1"/>
  <c r="G25794" i="1"/>
  <c r="G25795" i="1"/>
  <c r="G25796" i="1"/>
  <c r="G25797" i="1"/>
  <c r="G25798" i="1"/>
  <c r="G25799" i="1"/>
  <c r="G25800" i="1"/>
  <c r="G25801" i="1"/>
  <c r="G25802" i="1"/>
  <c r="G25803" i="1"/>
  <c r="G25804" i="1"/>
  <c r="G25805" i="1"/>
  <c r="G25806" i="1"/>
  <c r="G25807" i="1"/>
  <c r="G25808" i="1"/>
  <c r="G25809" i="1"/>
  <c r="G25810" i="1"/>
  <c r="G25811" i="1"/>
  <c r="G25812" i="1"/>
  <c r="G25813" i="1"/>
  <c r="G25814" i="1"/>
  <c r="G25815" i="1"/>
  <c r="G25816" i="1"/>
  <c r="G25817" i="1"/>
  <c r="G25818" i="1"/>
  <c r="G25819" i="1"/>
  <c r="G25820" i="1"/>
  <c r="G25821" i="1"/>
  <c r="G25822" i="1"/>
  <c r="G25823" i="1"/>
  <c r="G25824" i="1"/>
  <c r="G25825" i="1"/>
  <c r="G25826" i="1"/>
  <c r="G25827" i="1"/>
  <c r="G25828" i="1"/>
  <c r="G25829" i="1"/>
  <c r="G25830" i="1"/>
  <c r="G25831" i="1"/>
  <c r="G25832" i="1"/>
  <c r="G25833" i="1"/>
  <c r="G25834" i="1"/>
  <c r="G25835" i="1"/>
  <c r="G25836" i="1"/>
  <c r="G25837" i="1"/>
  <c r="G25838" i="1"/>
  <c r="G25839" i="1"/>
  <c r="G25840" i="1"/>
  <c r="G25841" i="1"/>
  <c r="G25842" i="1"/>
  <c r="G25843" i="1"/>
  <c r="G25844" i="1"/>
  <c r="G25845" i="1"/>
  <c r="G25846" i="1"/>
  <c r="G25847" i="1"/>
  <c r="G25848" i="1"/>
  <c r="G25849" i="1"/>
  <c r="G25850" i="1"/>
  <c r="G25851" i="1"/>
  <c r="G25852" i="1"/>
  <c r="G25853" i="1"/>
  <c r="G25854" i="1"/>
  <c r="G25855" i="1"/>
  <c r="G25856" i="1"/>
  <c r="G25857" i="1"/>
  <c r="G25858" i="1"/>
  <c r="G25859" i="1"/>
  <c r="G25860" i="1"/>
  <c r="G25861" i="1"/>
  <c r="G25862" i="1"/>
  <c r="G25863" i="1"/>
  <c r="G25864" i="1"/>
  <c r="G25865" i="1"/>
  <c r="G25866" i="1"/>
  <c r="G25867" i="1"/>
  <c r="G25868" i="1"/>
  <c r="G25869" i="1"/>
  <c r="G25870" i="1"/>
  <c r="G25871" i="1"/>
  <c r="G25872" i="1"/>
  <c r="G25873" i="1"/>
  <c r="G25874" i="1"/>
  <c r="G25875" i="1"/>
  <c r="G25876" i="1"/>
  <c r="G25877" i="1"/>
  <c r="G25878" i="1"/>
  <c r="G25879" i="1"/>
  <c r="G25880" i="1"/>
  <c r="G25881" i="1"/>
  <c r="G25882" i="1"/>
  <c r="G25883" i="1"/>
  <c r="G25884" i="1"/>
  <c r="G25885" i="1"/>
  <c r="G25886" i="1"/>
  <c r="G25887" i="1"/>
  <c r="G25888" i="1"/>
  <c r="G25889" i="1"/>
  <c r="G25890" i="1"/>
  <c r="G25891" i="1"/>
  <c r="G25892" i="1"/>
  <c r="G25893" i="1"/>
  <c r="G25894" i="1"/>
  <c r="G25895" i="1"/>
  <c r="G25896" i="1"/>
  <c r="G25897" i="1"/>
  <c r="G25898" i="1"/>
  <c r="G25899" i="1"/>
  <c r="G25900" i="1"/>
  <c r="G25901" i="1"/>
  <c r="G25902" i="1"/>
  <c r="G25903" i="1"/>
  <c r="G25904" i="1"/>
  <c r="G25905" i="1"/>
  <c r="G25906" i="1"/>
  <c r="G25907" i="1"/>
  <c r="G25908" i="1"/>
  <c r="G25909" i="1"/>
  <c r="G25910" i="1"/>
  <c r="G25911" i="1"/>
  <c r="G25912" i="1"/>
  <c r="G25913" i="1"/>
  <c r="G25914" i="1"/>
  <c r="G25915" i="1"/>
  <c r="G25916" i="1"/>
  <c r="G25917" i="1"/>
  <c r="G25918" i="1"/>
  <c r="G25919" i="1"/>
  <c r="G25920" i="1"/>
  <c r="G25921" i="1"/>
  <c r="G25922" i="1"/>
  <c r="G25923" i="1"/>
  <c r="G25924" i="1"/>
  <c r="G25925" i="1"/>
  <c r="G25926" i="1"/>
  <c r="G25927" i="1"/>
  <c r="G25928" i="1"/>
  <c r="G25929" i="1"/>
  <c r="G25930" i="1"/>
  <c r="G25931" i="1"/>
  <c r="G25932" i="1"/>
  <c r="G25933" i="1"/>
  <c r="G25934" i="1"/>
  <c r="G25935" i="1"/>
  <c r="G25936" i="1"/>
  <c r="G25937" i="1"/>
  <c r="G25938" i="1"/>
  <c r="G25939" i="1"/>
  <c r="G25940" i="1"/>
  <c r="G25941" i="1"/>
  <c r="G25942" i="1"/>
  <c r="G25943" i="1"/>
  <c r="G25944" i="1"/>
  <c r="G25945" i="1"/>
  <c r="G25946" i="1"/>
  <c r="G25947" i="1"/>
  <c r="G25948" i="1"/>
  <c r="G25949" i="1"/>
  <c r="G25950" i="1"/>
  <c r="G25951" i="1"/>
  <c r="G25952" i="1"/>
  <c r="G25953" i="1"/>
  <c r="G25954" i="1"/>
  <c r="G25955" i="1"/>
  <c r="G25956" i="1"/>
  <c r="G25957" i="1"/>
  <c r="G25958" i="1"/>
  <c r="G25959" i="1"/>
  <c r="G25960" i="1"/>
  <c r="G25961" i="1"/>
  <c r="G25962" i="1"/>
  <c r="G25963" i="1"/>
  <c r="G25964" i="1"/>
  <c r="G25965" i="1"/>
  <c r="G25966" i="1"/>
  <c r="G25967" i="1"/>
  <c r="G25968" i="1"/>
  <c r="G25969" i="1"/>
  <c r="G25970" i="1"/>
  <c r="G25971" i="1"/>
  <c r="G25972" i="1"/>
  <c r="G25973" i="1"/>
  <c r="G25974" i="1"/>
  <c r="G25975" i="1"/>
  <c r="G25976" i="1"/>
  <c r="G25977" i="1"/>
  <c r="G25978" i="1"/>
  <c r="G25979" i="1"/>
  <c r="G25980" i="1"/>
  <c r="G25981" i="1"/>
  <c r="G25982" i="1"/>
  <c r="G25983" i="1"/>
  <c r="G25984" i="1"/>
  <c r="G25985" i="1"/>
  <c r="G25986" i="1"/>
  <c r="G25987" i="1"/>
  <c r="G25988" i="1"/>
  <c r="G25989" i="1"/>
  <c r="G25990" i="1"/>
  <c r="G25991" i="1"/>
  <c r="G25992" i="1"/>
  <c r="G25993" i="1"/>
  <c r="G25994" i="1"/>
  <c r="G25995" i="1"/>
  <c r="G25996" i="1"/>
  <c r="G25997" i="1"/>
  <c r="G25998" i="1"/>
  <c r="G25999" i="1"/>
  <c r="G26000" i="1"/>
  <c r="G26001" i="1"/>
  <c r="G26002" i="1"/>
  <c r="G26003" i="1"/>
  <c r="G26004" i="1"/>
  <c r="G26005" i="1"/>
  <c r="G26006" i="1"/>
  <c r="G26007" i="1"/>
  <c r="G26008" i="1"/>
  <c r="G26009" i="1"/>
  <c r="G26010" i="1"/>
  <c r="G26011" i="1"/>
  <c r="G26012" i="1"/>
  <c r="G26013" i="1"/>
  <c r="G26014" i="1"/>
  <c r="G26015" i="1"/>
  <c r="G26016" i="1"/>
  <c r="G26017" i="1"/>
  <c r="G26018" i="1"/>
  <c r="G26019" i="1"/>
  <c r="G26020" i="1"/>
  <c r="G26021" i="1"/>
  <c r="G26022" i="1"/>
  <c r="G26023" i="1"/>
  <c r="G26024" i="1"/>
  <c r="G26025" i="1"/>
  <c r="G26026" i="1"/>
  <c r="G26027" i="1"/>
  <c r="G26028" i="1"/>
  <c r="G26029" i="1"/>
  <c r="G26030" i="1"/>
  <c r="G26031" i="1"/>
  <c r="G26032" i="1"/>
  <c r="G26033" i="1"/>
  <c r="G26034" i="1"/>
  <c r="G26035" i="1"/>
  <c r="G26036" i="1"/>
  <c r="G26037" i="1"/>
  <c r="G26038" i="1"/>
  <c r="G26039" i="1"/>
  <c r="G26040" i="1"/>
  <c r="G26041" i="1"/>
  <c r="G26042" i="1"/>
  <c r="G26043" i="1"/>
  <c r="G26044" i="1"/>
  <c r="G26045" i="1"/>
  <c r="G26046" i="1"/>
  <c r="G26047" i="1"/>
  <c r="G26048" i="1"/>
  <c r="G26049" i="1"/>
  <c r="G26050" i="1"/>
  <c r="G26051" i="1"/>
  <c r="G26052" i="1"/>
  <c r="G26053" i="1"/>
  <c r="G26054" i="1"/>
  <c r="G26055" i="1"/>
  <c r="G26056" i="1"/>
  <c r="G26057" i="1"/>
  <c r="G26058" i="1"/>
  <c r="G26059" i="1"/>
  <c r="G26060" i="1"/>
  <c r="G26061" i="1"/>
  <c r="G26062" i="1"/>
  <c r="G26063" i="1"/>
  <c r="G26064" i="1"/>
  <c r="G26065" i="1"/>
  <c r="G26066" i="1"/>
  <c r="G26067" i="1"/>
  <c r="G26068" i="1"/>
  <c r="G26069" i="1"/>
  <c r="G26070" i="1"/>
  <c r="G26071" i="1"/>
  <c r="G26072" i="1"/>
  <c r="G26073" i="1"/>
  <c r="G26074" i="1"/>
  <c r="G26075" i="1"/>
  <c r="G26076" i="1"/>
  <c r="G26077" i="1"/>
  <c r="G26078" i="1"/>
  <c r="G26079" i="1"/>
  <c r="G26080" i="1"/>
  <c r="G26081" i="1"/>
  <c r="G26082" i="1"/>
  <c r="G26083" i="1"/>
  <c r="G26084" i="1"/>
  <c r="G26085" i="1"/>
  <c r="G26086" i="1"/>
  <c r="G26087" i="1"/>
  <c r="G26088" i="1"/>
  <c r="G26089" i="1"/>
  <c r="G26090" i="1"/>
  <c r="G26091" i="1"/>
  <c r="G26092" i="1"/>
  <c r="G26093" i="1"/>
  <c r="G26094" i="1"/>
  <c r="G26095" i="1"/>
  <c r="G26096" i="1"/>
  <c r="G26097" i="1"/>
  <c r="G26098" i="1"/>
  <c r="G26099" i="1"/>
  <c r="G26100" i="1"/>
  <c r="G26101" i="1"/>
  <c r="G26102" i="1"/>
  <c r="G26103" i="1"/>
  <c r="G26104" i="1"/>
  <c r="G26105" i="1"/>
  <c r="G26106" i="1"/>
  <c r="G26107" i="1"/>
  <c r="G26108" i="1"/>
  <c r="G26109" i="1"/>
  <c r="G26110" i="1"/>
  <c r="G26111" i="1"/>
  <c r="G26112" i="1"/>
  <c r="G26113" i="1"/>
  <c r="G26114" i="1"/>
  <c r="G26115" i="1"/>
  <c r="G26116" i="1"/>
  <c r="G26117" i="1"/>
  <c r="G26118" i="1"/>
  <c r="G26119" i="1"/>
  <c r="G26120" i="1"/>
  <c r="G26121" i="1"/>
  <c r="G26122" i="1"/>
  <c r="G26123" i="1"/>
  <c r="G26124" i="1"/>
  <c r="G26125" i="1"/>
  <c r="G26126" i="1"/>
  <c r="G26127" i="1"/>
  <c r="G26128" i="1"/>
  <c r="G26129" i="1"/>
  <c r="G26130" i="1"/>
  <c r="G26131" i="1"/>
  <c r="G26132" i="1"/>
  <c r="G26133" i="1"/>
  <c r="G26134" i="1"/>
  <c r="G26135" i="1"/>
  <c r="G26136" i="1"/>
  <c r="G26137" i="1"/>
  <c r="G26138" i="1"/>
  <c r="G26139" i="1"/>
  <c r="G26140" i="1"/>
  <c r="G26141" i="1"/>
  <c r="G26142" i="1"/>
  <c r="G26143" i="1"/>
  <c r="G26144" i="1"/>
  <c r="G26145" i="1"/>
  <c r="G26146" i="1"/>
  <c r="G26147" i="1"/>
  <c r="G26148" i="1"/>
  <c r="G26149" i="1"/>
  <c r="G26150" i="1"/>
  <c r="G26151" i="1"/>
  <c r="G26152" i="1"/>
  <c r="G26153" i="1"/>
  <c r="G26154" i="1"/>
  <c r="G26155" i="1"/>
  <c r="G26156" i="1"/>
  <c r="G26157" i="1"/>
  <c r="G26158" i="1"/>
  <c r="G26159" i="1"/>
  <c r="G26160" i="1"/>
  <c r="G26161" i="1"/>
  <c r="G26162" i="1"/>
  <c r="G26163" i="1"/>
  <c r="G26164" i="1"/>
  <c r="G26165" i="1"/>
  <c r="G26166" i="1"/>
  <c r="G26167" i="1"/>
  <c r="G26168" i="1"/>
  <c r="G26169" i="1"/>
  <c r="G26170" i="1"/>
  <c r="G26171" i="1"/>
  <c r="G26172" i="1"/>
  <c r="G26173" i="1"/>
  <c r="G26174" i="1"/>
  <c r="G26175" i="1"/>
  <c r="G26176" i="1"/>
  <c r="G26177" i="1"/>
  <c r="G26178" i="1"/>
  <c r="G26179" i="1"/>
  <c r="G26180" i="1"/>
  <c r="G26181" i="1"/>
  <c r="G26182" i="1"/>
  <c r="G26183" i="1"/>
  <c r="G26184" i="1"/>
  <c r="G26185" i="1"/>
  <c r="G26186" i="1"/>
  <c r="G26187" i="1"/>
  <c r="G26188" i="1"/>
  <c r="G26189" i="1"/>
  <c r="G26190" i="1"/>
  <c r="G26191" i="1"/>
  <c r="G26192" i="1"/>
  <c r="G26193" i="1"/>
  <c r="G26194" i="1"/>
  <c r="G26195" i="1"/>
  <c r="G26196" i="1"/>
  <c r="G26197" i="1"/>
  <c r="G26198" i="1"/>
  <c r="G26199" i="1"/>
  <c r="G26200" i="1"/>
  <c r="G26201" i="1"/>
  <c r="G26202" i="1"/>
  <c r="G26203" i="1"/>
  <c r="G26204" i="1"/>
  <c r="G26205" i="1"/>
  <c r="G26206" i="1"/>
  <c r="G26207" i="1"/>
  <c r="G26208" i="1"/>
  <c r="G26209" i="1"/>
  <c r="G26210" i="1"/>
  <c r="G26211" i="1"/>
  <c r="G26212" i="1"/>
  <c r="G26213" i="1"/>
  <c r="G26214" i="1"/>
  <c r="G26215" i="1"/>
  <c r="G26216" i="1"/>
  <c r="G26217" i="1"/>
  <c r="G26218" i="1"/>
  <c r="G26219" i="1"/>
  <c r="G26220" i="1"/>
  <c r="G26221" i="1"/>
  <c r="G26222" i="1"/>
  <c r="G26223" i="1"/>
  <c r="G26224" i="1"/>
  <c r="G26225" i="1"/>
  <c r="G26226" i="1"/>
  <c r="G26227" i="1"/>
  <c r="G26228" i="1"/>
  <c r="G26229" i="1"/>
  <c r="G26230" i="1"/>
  <c r="G26231" i="1"/>
  <c r="G26232" i="1"/>
  <c r="G26233" i="1"/>
  <c r="G26234" i="1"/>
  <c r="G26235" i="1"/>
  <c r="G26236" i="1"/>
  <c r="G26237" i="1"/>
  <c r="G26238" i="1"/>
  <c r="G26239" i="1"/>
  <c r="G26240" i="1"/>
  <c r="G26241" i="1"/>
  <c r="G26242" i="1"/>
  <c r="G26243" i="1"/>
  <c r="G26244" i="1"/>
  <c r="G26245" i="1"/>
  <c r="G26246" i="1"/>
  <c r="G26247" i="1"/>
  <c r="G26248" i="1"/>
  <c r="G26249" i="1"/>
  <c r="G26250" i="1"/>
  <c r="G26251" i="1"/>
  <c r="G26252" i="1"/>
  <c r="G26253" i="1"/>
  <c r="G26254" i="1"/>
  <c r="G26255" i="1"/>
  <c r="G26256" i="1"/>
  <c r="G26257" i="1"/>
  <c r="G26258" i="1"/>
  <c r="G26259" i="1"/>
  <c r="G26260" i="1"/>
  <c r="G26261" i="1"/>
  <c r="G26262" i="1"/>
  <c r="G26263" i="1"/>
  <c r="G26264" i="1"/>
  <c r="G26265" i="1"/>
  <c r="G26266" i="1"/>
  <c r="G26267" i="1"/>
  <c r="G26268" i="1"/>
  <c r="G26269" i="1"/>
  <c r="G26270" i="1"/>
  <c r="G26271" i="1"/>
  <c r="G26272" i="1"/>
  <c r="G26273" i="1"/>
  <c r="G26274" i="1"/>
  <c r="G26275" i="1"/>
  <c r="G26276" i="1"/>
  <c r="G26277" i="1"/>
  <c r="G26278" i="1"/>
  <c r="G26279" i="1"/>
  <c r="G26280" i="1"/>
  <c r="G26281" i="1"/>
  <c r="G26282" i="1"/>
  <c r="G26283" i="1"/>
  <c r="G26284" i="1"/>
  <c r="G26285" i="1"/>
  <c r="G26286" i="1"/>
  <c r="G26287" i="1"/>
  <c r="G26288" i="1"/>
  <c r="G26289" i="1"/>
  <c r="G26290" i="1"/>
  <c r="G26291" i="1"/>
  <c r="G26292" i="1"/>
  <c r="G26293" i="1"/>
  <c r="G26294" i="1"/>
  <c r="G26295" i="1"/>
  <c r="G26296" i="1"/>
  <c r="G26297" i="1"/>
  <c r="G26298" i="1"/>
  <c r="G26299" i="1"/>
  <c r="G26300" i="1"/>
  <c r="G26301" i="1"/>
  <c r="G26302" i="1"/>
  <c r="G26303" i="1"/>
  <c r="G26304" i="1"/>
  <c r="G26305" i="1"/>
  <c r="G26306" i="1"/>
  <c r="G26307" i="1"/>
  <c r="G26308" i="1"/>
  <c r="G26309" i="1"/>
  <c r="G26310" i="1"/>
  <c r="G26311" i="1"/>
  <c r="G26312" i="1"/>
  <c r="G26313" i="1"/>
  <c r="G26314" i="1"/>
  <c r="G26315" i="1"/>
  <c r="G26316" i="1"/>
  <c r="G26317" i="1"/>
  <c r="G26318" i="1"/>
  <c r="G26319" i="1"/>
  <c r="G26320" i="1"/>
  <c r="G26321" i="1"/>
  <c r="G26322" i="1"/>
  <c r="G26323" i="1"/>
  <c r="G26324" i="1"/>
  <c r="G26325" i="1"/>
  <c r="G26326" i="1"/>
  <c r="G26327" i="1"/>
  <c r="G26328" i="1"/>
  <c r="G26329" i="1"/>
  <c r="G26330" i="1"/>
  <c r="G26331" i="1"/>
  <c r="G26332" i="1"/>
  <c r="G26333" i="1"/>
  <c r="G26334" i="1"/>
  <c r="G26335" i="1"/>
  <c r="G26336" i="1"/>
  <c r="G26337" i="1"/>
  <c r="G26338" i="1"/>
  <c r="G26339" i="1"/>
  <c r="G26340" i="1"/>
  <c r="G26341" i="1"/>
  <c r="G26342" i="1"/>
  <c r="G26343" i="1"/>
  <c r="G26344" i="1"/>
  <c r="G26345" i="1"/>
  <c r="G26346" i="1"/>
  <c r="G26347" i="1"/>
  <c r="G26348" i="1"/>
  <c r="G26349" i="1"/>
  <c r="G26350" i="1"/>
  <c r="G26351" i="1"/>
  <c r="G26352" i="1"/>
  <c r="G26353" i="1"/>
  <c r="G26354" i="1"/>
  <c r="G26355" i="1"/>
  <c r="G26356" i="1"/>
  <c r="G26357" i="1"/>
  <c r="G26358" i="1"/>
  <c r="G26359" i="1"/>
  <c r="G26360" i="1"/>
  <c r="G26361" i="1"/>
  <c r="G26362" i="1"/>
  <c r="G26363" i="1"/>
  <c r="G26364" i="1"/>
  <c r="G26365" i="1"/>
  <c r="G26366" i="1"/>
  <c r="G26367" i="1"/>
  <c r="G26368" i="1"/>
  <c r="G26369" i="1"/>
  <c r="G26370" i="1"/>
  <c r="G26371" i="1"/>
  <c r="G26372" i="1"/>
  <c r="G26373" i="1"/>
  <c r="G26374" i="1"/>
  <c r="G26375" i="1"/>
  <c r="G26376" i="1"/>
  <c r="G26377" i="1"/>
  <c r="G26378" i="1"/>
  <c r="G26379" i="1"/>
  <c r="G26380" i="1"/>
  <c r="G26381" i="1"/>
  <c r="G26382" i="1"/>
  <c r="G26383" i="1"/>
  <c r="G26384" i="1"/>
  <c r="G26385" i="1"/>
  <c r="G26386" i="1"/>
  <c r="G26387" i="1"/>
  <c r="G26388" i="1"/>
  <c r="G26389" i="1"/>
  <c r="G26390" i="1"/>
  <c r="G26391" i="1"/>
  <c r="G26392" i="1"/>
  <c r="G26393" i="1"/>
  <c r="G26394" i="1"/>
  <c r="G26395" i="1"/>
  <c r="G26396" i="1"/>
  <c r="G26397" i="1"/>
  <c r="G26398" i="1"/>
  <c r="G26399" i="1"/>
  <c r="G26400" i="1"/>
  <c r="G26401" i="1"/>
  <c r="G26402" i="1"/>
  <c r="G26403" i="1"/>
  <c r="G26404" i="1"/>
  <c r="G26405" i="1"/>
  <c r="G26406" i="1"/>
  <c r="G26407" i="1"/>
  <c r="G26408" i="1"/>
  <c r="G26409" i="1"/>
  <c r="G26410" i="1"/>
  <c r="G26411" i="1"/>
  <c r="G26412" i="1"/>
  <c r="G26413" i="1"/>
  <c r="G26414" i="1"/>
  <c r="G26415" i="1"/>
  <c r="G26416" i="1"/>
  <c r="G26417" i="1"/>
  <c r="G26418" i="1"/>
  <c r="G26419" i="1"/>
  <c r="G26420" i="1"/>
  <c r="G26421" i="1"/>
  <c r="G26422" i="1"/>
  <c r="G26423" i="1"/>
  <c r="G26424" i="1"/>
  <c r="G26425" i="1"/>
  <c r="G26426" i="1"/>
  <c r="G26427" i="1"/>
  <c r="G26428" i="1"/>
  <c r="G26429" i="1"/>
  <c r="G26430" i="1"/>
  <c r="G26431" i="1"/>
  <c r="G26432" i="1"/>
  <c r="G26433" i="1"/>
  <c r="G26434" i="1"/>
  <c r="G26435" i="1"/>
  <c r="G26436" i="1"/>
  <c r="G26437" i="1"/>
  <c r="G26438" i="1"/>
  <c r="G26439" i="1"/>
  <c r="G26440" i="1"/>
  <c r="G26441" i="1"/>
  <c r="G26442" i="1"/>
  <c r="G26443" i="1"/>
  <c r="G26444" i="1"/>
  <c r="G26445" i="1"/>
  <c r="G26446" i="1"/>
  <c r="G26447" i="1"/>
  <c r="G26448" i="1"/>
  <c r="G26449" i="1"/>
  <c r="G26450" i="1"/>
  <c r="G26451" i="1"/>
  <c r="G26452" i="1"/>
  <c r="G26453" i="1"/>
  <c r="G26454" i="1"/>
  <c r="G26455" i="1"/>
  <c r="G26456" i="1"/>
  <c r="G26457" i="1"/>
  <c r="G26458" i="1"/>
  <c r="G26459" i="1"/>
  <c r="G26460" i="1"/>
  <c r="G26461" i="1"/>
  <c r="G26462" i="1"/>
  <c r="G26463" i="1"/>
  <c r="G26464" i="1"/>
  <c r="G26465" i="1"/>
  <c r="G26466" i="1"/>
  <c r="G26467" i="1"/>
  <c r="G26468" i="1"/>
  <c r="G26469" i="1"/>
  <c r="G26470" i="1"/>
  <c r="G26471" i="1"/>
  <c r="G26472" i="1"/>
  <c r="G26473" i="1"/>
  <c r="G26474" i="1"/>
  <c r="G26475" i="1"/>
  <c r="G26476" i="1"/>
  <c r="G26477" i="1"/>
  <c r="G26478" i="1"/>
  <c r="G26479" i="1"/>
  <c r="G26480" i="1"/>
  <c r="G26481" i="1"/>
  <c r="G26482" i="1"/>
  <c r="G26483" i="1"/>
  <c r="G26484" i="1"/>
  <c r="G26485" i="1"/>
  <c r="G26486" i="1"/>
  <c r="G26487" i="1"/>
  <c r="G26488" i="1"/>
  <c r="G26489" i="1"/>
  <c r="G26490" i="1"/>
  <c r="G26491" i="1"/>
  <c r="G26492" i="1"/>
  <c r="G26493" i="1"/>
  <c r="G26494" i="1"/>
  <c r="G26495" i="1"/>
  <c r="G26496" i="1"/>
  <c r="G26497" i="1"/>
  <c r="G26498" i="1"/>
  <c r="G26499" i="1"/>
  <c r="G26500" i="1"/>
  <c r="G26501" i="1"/>
  <c r="G26502" i="1"/>
  <c r="G26503" i="1"/>
  <c r="G26504" i="1"/>
  <c r="G26505" i="1"/>
  <c r="G26506" i="1"/>
  <c r="G26507" i="1"/>
  <c r="G26508" i="1"/>
  <c r="G26509" i="1"/>
  <c r="G26510" i="1"/>
  <c r="G26511" i="1"/>
  <c r="G26512" i="1"/>
  <c r="G26513" i="1"/>
  <c r="G26514" i="1"/>
  <c r="G26515" i="1"/>
  <c r="G26516" i="1"/>
  <c r="G26517" i="1"/>
  <c r="G26518" i="1"/>
  <c r="G26519" i="1"/>
  <c r="G26520" i="1"/>
  <c r="G26521" i="1"/>
  <c r="G26522" i="1"/>
  <c r="G26523" i="1"/>
  <c r="G26524" i="1"/>
  <c r="G26525" i="1"/>
  <c r="G26526" i="1"/>
  <c r="G26527" i="1"/>
  <c r="G26528" i="1"/>
  <c r="G26529" i="1"/>
  <c r="G26530" i="1"/>
  <c r="G26531" i="1"/>
  <c r="G26532" i="1"/>
  <c r="G26533" i="1"/>
  <c r="G26534" i="1"/>
  <c r="G26535" i="1"/>
  <c r="G26536" i="1"/>
  <c r="G26537" i="1"/>
  <c r="G26538" i="1"/>
  <c r="G26539" i="1"/>
  <c r="G26540" i="1"/>
  <c r="G26541" i="1"/>
  <c r="G26542" i="1"/>
  <c r="G26543" i="1"/>
  <c r="G26544" i="1"/>
  <c r="G26545" i="1"/>
  <c r="G26546" i="1"/>
  <c r="G26547" i="1"/>
  <c r="G26548" i="1"/>
  <c r="G26549" i="1"/>
  <c r="G26550" i="1"/>
  <c r="G26551" i="1"/>
  <c r="G26552" i="1"/>
  <c r="G26553" i="1"/>
  <c r="G26554" i="1"/>
  <c r="G26555" i="1"/>
  <c r="G26556" i="1"/>
  <c r="G26557" i="1"/>
  <c r="G26558" i="1"/>
  <c r="G26559" i="1"/>
  <c r="G26560" i="1"/>
  <c r="G26561" i="1"/>
  <c r="G26562" i="1"/>
  <c r="G26563" i="1"/>
  <c r="G26564" i="1"/>
  <c r="G26565" i="1"/>
  <c r="G26566" i="1"/>
  <c r="G26567" i="1"/>
  <c r="G26568" i="1"/>
  <c r="G26569" i="1"/>
  <c r="G26570" i="1"/>
  <c r="G26571" i="1"/>
  <c r="G26572" i="1"/>
  <c r="G26573" i="1"/>
  <c r="G26574" i="1"/>
  <c r="G26575" i="1"/>
  <c r="G26576" i="1"/>
  <c r="G26577" i="1"/>
  <c r="G26578" i="1"/>
  <c r="G26579" i="1"/>
  <c r="G26580" i="1"/>
  <c r="G26581" i="1"/>
  <c r="G26582" i="1"/>
  <c r="G26583" i="1"/>
  <c r="G26584" i="1"/>
  <c r="G26585" i="1"/>
  <c r="G26586" i="1"/>
  <c r="G26587" i="1"/>
  <c r="G26588" i="1"/>
  <c r="G26589" i="1"/>
  <c r="G26590" i="1"/>
  <c r="G26591" i="1"/>
  <c r="G26592" i="1"/>
  <c r="G26593" i="1"/>
  <c r="G26594" i="1"/>
  <c r="G26595" i="1"/>
  <c r="G26596" i="1"/>
  <c r="G26597" i="1"/>
  <c r="G26598" i="1"/>
  <c r="G26599" i="1"/>
  <c r="G26600" i="1"/>
  <c r="G26601" i="1"/>
  <c r="G26602" i="1"/>
  <c r="G26603" i="1"/>
  <c r="G26604" i="1"/>
  <c r="G26605" i="1"/>
  <c r="G26606" i="1"/>
  <c r="G26607" i="1"/>
  <c r="G26608" i="1"/>
  <c r="G26609" i="1"/>
  <c r="G26610" i="1"/>
  <c r="G26611" i="1"/>
  <c r="G26612" i="1"/>
  <c r="G26613" i="1"/>
  <c r="G26614" i="1"/>
  <c r="G26615" i="1"/>
  <c r="G26616" i="1"/>
  <c r="G26617" i="1"/>
  <c r="G26618" i="1"/>
  <c r="G26619" i="1"/>
  <c r="G26620" i="1"/>
  <c r="G26621" i="1"/>
  <c r="G26622" i="1"/>
  <c r="G26623" i="1"/>
  <c r="G26624" i="1"/>
  <c r="G26625" i="1"/>
  <c r="G26626" i="1"/>
  <c r="G26627" i="1"/>
  <c r="G26628" i="1"/>
  <c r="G26629" i="1"/>
  <c r="G26630" i="1"/>
  <c r="G26631" i="1"/>
  <c r="G26632" i="1"/>
  <c r="G26633" i="1"/>
  <c r="G26634" i="1"/>
  <c r="G26635" i="1"/>
  <c r="G26636" i="1"/>
  <c r="G26637" i="1"/>
  <c r="G26638" i="1"/>
  <c r="G26639" i="1"/>
  <c r="G26640" i="1"/>
  <c r="G26641" i="1"/>
  <c r="G26642" i="1"/>
  <c r="G26643" i="1"/>
  <c r="G26644" i="1"/>
  <c r="G26645" i="1"/>
  <c r="G26646" i="1"/>
  <c r="G26647" i="1"/>
  <c r="G26648" i="1"/>
  <c r="G26649" i="1"/>
  <c r="G26650" i="1"/>
  <c r="G26651" i="1"/>
  <c r="G26652" i="1"/>
  <c r="G26653" i="1"/>
  <c r="G26654" i="1"/>
  <c r="G26655" i="1"/>
  <c r="G26656" i="1"/>
  <c r="G26657" i="1"/>
  <c r="G26658" i="1"/>
  <c r="G26659" i="1"/>
  <c r="G26660" i="1"/>
  <c r="G26661" i="1"/>
  <c r="G26662" i="1"/>
  <c r="G26663" i="1"/>
  <c r="G26664" i="1"/>
  <c r="G26665" i="1"/>
  <c r="G26666" i="1"/>
  <c r="G26667" i="1"/>
  <c r="G26668" i="1"/>
  <c r="G26669" i="1"/>
  <c r="G26670" i="1"/>
  <c r="G26671" i="1"/>
  <c r="G26672" i="1"/>
  <c r="G26673" i="1"/>
  <c r="G26674" i="1"/>
  <c r="G26675" i="1"/>
  <c r="G26676" i="1"/>
  <c r="G26677" i="1"/>
  <c r="G26678" i="1"/>
  <c r="G26679" i="1"/>
  <c r="G26680" i="1"/>
  <c r="G26681" i="1"/>
  <c r="G26682" i="1"/>
  <c r="G26683" i="1"/>
  <c r="G26684" i="1"/>
  <c r="G26685" i="1"/>
  <c r="G26686" i="1"/>
  <c r="G26687" i="1"/>
  <c r="G26688" i="1"/>
  <c r="G26689" i="1"/>
  <c r="G26690" i="1"/>
  <c r="G26691" i="1"/>
  <c r="G26692" i="1"/>
  <c r="G26693" i="1"/>
  <c r="G26694" i="1"/>
  <c r="G26695" i="1"/>
  <c r="G26696" i="1"/>
  <c r="G26697" i="1"/>
  <c r="G26698" i="1"/>
  <c r="G26699" i="1"/>
  <c r="G26700" i="1"/>
  <c r="G26701" i="1"/>
  <c r="G26702" i="1"/>
  <c r="G26703" i="1"/>
  <c r="G26704" i="1"/>
  <c r="G26705" i="1"/>
  <c r="G26706" i="1"/>
  <c r="G26707" i="1"/>
  <c r="G26708" i="1"/>
  <c r="G26709" i="1"/>
  <c r="G26710" i="1"/>
  <c r="G26711" i="1"/>
  <c r="G26712" i="1"/>
  <c r="G26713" i="1"/>
  <c r="G26714" i="1"/>
  <c r="G26715" i="1"/>
  <c r="G26716" i="1"/>
  <c r="G26717" i="1"/>
  <c r="G26718" i="1"/>
  <c r="G26719" i="1"/>
  <c r="G26720" i="1"/>
  <c r="G26721" i="1"/>
  <c r="G26722" i="1"/>
  <c r="G26723" i="1"/>
  <c r="G26724" i="1"/>
  <c r="G26725" i="1"/>
  <c r="G26726" i="1"/>
  <c r="G26727" i="1"/>
  <c r="G26728" i="1"/>
  <c r="G26729" i="1"/>
  <c r="G26730" i="1"/>
  <c r="G26731" i="1"/>
  <c r="G26732" i="1"/>
  <c r="G26733" i="1"/>
  <c r="G26734" i="1"/>
  <c r="G26735" i="1"/>
  <c r="G26736" i="1"/>
  <c r="G26737" i="1"/>
  <c r="G26738" i="1"/>
  <c r="G26739" i="1"/>
  <c r="G26740" i="1"/>
  <c r="G26741" i="1"/>
  <c r="G26742" i="1"/>
  <c r="G26743" i="1"/>
  <c r="G26744" i="1"/>
  <c r="G26745" i="1"/>
  <c r="G26746" i="1"/>
  <c r="G26747" i="1"/>
  <c r="G26748" i="1"/>
  <c r="G26749" i="1"/>
  <c r="G26750" i="1"/>
  <c r="G26751" i="1"/>
  <c r="G26752" i="1"/>
  <c r="G26753" i="1"/>
  <c r="G26754" i="1"/>
  <c r="G26755" i="1"/>
  <c r="G26756" i="1"/>
  <c r="G26757" i="1"/>
  <c r="G26758" i="1"/>
  <c r="G26759" i="1"/>
  <c r="G26760" i="1"/>
  <c r="G26761" i="1"/>
  <c r="G26762" i="1"/>
  <c r="G26763" i="1"/>
  <c r="G26764" i="1"/>
  <c r="G26765" i="1"/>
  <c r="G26766" i="1"/>
  <c r="G26767" i="1"/>
  <c r="G26768" i="1"/>
  <c r="G26769" i="1"/>
  <c r="G26770" i="1"/>
  <c r="G26771" i="1"/>
  <c r="G26772" i="1"/>
  <c r="G26773" i="1"/>
  <c r="G26774" i="1"/>
  <c r="G26775" i="1"/>
  <c r="G26776" i="1"/>
  <c r="G26777" i="1"/>
  <c r="G26778" i="1"/>
  <c r="G26779" i="1"/>
  <c r="G26780" i="1"/>
  <c r="G26781" i="1"/>
  <c r="G26782" i="1"/>
  <c r="G26783" i="1"/>
  <c r="G26784" i="1"/>
  <c r="G26785" i="1"/>
  <c r="G26786" i="1"/>
  <c r="G26787" i="1"/>
  <c r="G26788" i="1"/>
  <c r="G26789" i="1"/>
  <c r="G26790" i="1"/>
  <c r="G26791" i="1"/>
  <c r="G26792" i="1"/>
  <c r="G26793" i="1"/>
  <c r="G26794" i="1"/>
  <c r="G26795" i="1"/>
  <c r="G26796" i="1"/>
  <c r="G26797" i="1"/>
  <c r="G26798" i="1"/>
  <c r="G26799" i="1"/>
  <c r="G26800" i="1"/>
  <c r="G26801" i="1"/>
  <c r="G26802" i="1"/>
  <c r="G26803" i="1"/>
  <c r="G26804" i="1"/>
  <c r="G26805" i="1"/>
  <c r="G26806" i="1"/>
  <c r="G26807" i="1"/>
  <c r="G26808" i="1"/>
  <c r="G26809" i="1"/>
  <c r="G26810" i="1"/>
  <c r="G26811" i="1"/>
  <c r="G26812" i="1"/>
  <c r="G26813" i="1"/>
  <c r="G26814" i="1"/>
  <c r="G26815" i="1"/>
  <c r="G26816" i="1"/>
  <c r="G26817" i="1"/>
  <c r="G26818" i="1"/>
  <c r="G26819" i="1"/>
  <c r="G26820" i="1"/>
  <c r="G26821" i="1"/>
  <c r="G26822" i="1"/>
  <c r="G26823" i="1"/>
  <c r="G26824" i="1"/>
  <c r="G26825" i="1"/>
  <c r="G26826" i="1"/>
  <c r="G26827" i="1"/>
  <c r="G26828" i="1"/>
  <c r="G26829" i="1"/>
  <c r="G26830" i="1"/>
  <c r="G26831" i="1"/>
  <c r="G26832" i="1"/>
  <c r="G26833" i="1"/>
  <c r="G26834" i="1"/>
  <c r="G26835" i="1"/>
  <c r="G26836" i="1"/>
  <c r="G26837" i="1"/>
  <c r="G26838" i="1"/>
  <c r="G26839" i="1"/>
  <c r="G26840" i="1"/>
  <c r="G26841" i="1"/>
  <c r="G26842" i="1"/>
  <c r="G26843" i="1"/>
  <c r="G26844" i="1"/>
  <c r="G26845" i="1"/>
  <c r="G26846" i="1"/>
  <c r="G26847" i="1"/>
  <c r="G26848" i="1"/>
  <c r="G26849" i="1"/>
  <c r="G26850" i="1"/>
  <c r="G26851" i="1"/>
  <c r="G26852" i="1"/>
  <c r="G26853" i="1"/>
  <c r="G26854" i="1"/>
  <c r="G26855" i="1"/>
  <c r="G26856" i="1"/>
  <c r="G26857" i="1"/>
  <c r="G26858" i="1"/>
  <c r="G26859" i="1"/>
  <c r="G26860" i="1"/>
  <c r="G26861" i="1"/>
  <c r="G26862" i="1"/>
  <c r="G26863" i="1"/>
  <c r="G26864" i="1"/>
  <c r="G26865" i="1"/>
  <c r="G26866" i="1"/>
  <c r="G26867" i="1"/>
  <c r="G26868" i="1"/>
  <c r="G26869" i="1"/>
  <c r="G26870" i="1"/>
  <c r="G26871" i="1"/>
  <c r="G26872" i="1"/>
  <c r="G26873" i="1"/>
  <c r="G26874" i="1"/>
  <c r="G26875" i="1"/>
  <c r="G26876" i="1"/>
  <c r="G26877" i="1"/>
  <c r="G26878" i="1"/>
  <c r="G26879" i="1"/>
  <c r="G26880" i="1"/>
  <c r="G26881" i="1"/>
  <c r="G26882" i="1"/>
  <c r="G26883" i="1"/>
  <c r="G26884" i="1"/>
  <c r="G26885" i="1"/>
  <c r="G26886" i="1"/>
  <c r="G26887" i="1"/>
  <c r="G26888" i="1"/>
  <c r="G26889" i="1"/>
  <c r="G26890" i="1"/>
  <c r="G26891" i="1"/>
  <c r="G26892" i="1"/>
  <c r="G26893" i="1"/>
  <c r="G26894" i="1"/>
  <c r="G26895" i="1"/>
  <c r="G26896" i="1"/>
  <c r="G26897" i="1"/>
  <c r="G26898" i="1"/>
  <c r="G26899" i="1"/>
  <c r="G26900" i="1"/>
  <c r="G26901" i="1"/>
  <c r="G26902" i="1"/>
  <c r="G26903" i="1"/>
  <c r="G26904" i="1"/>
  <c r="G26905" i="1"/>
  <c r="G26906" i="1"/>
  <c r="G26907" i="1"/>
  <c r="G26908" i="1"/>
  <c r="G26909" i="1"/>
  <c r="G26910" i="1"/>
  <c r="G26911" i="1"/>
  <c r="G26912" i="1"/>
  <c r="G26913" i="1"/>
  <c r="G26914" i="1"/>
  <c r="G26915" i="1"/>
  <c r="G26916" i="1"/>
  <c r="G26917" i="1"/>
  <c r="G26918" i="1"/>
  <c r="G26919" i="1"/>
  <c r="G26920" i="1"/>
  <c r="G26921" i="1"/>
  <c r="G26922" i="1"/>
  <c r="G26923" i="1"/>
  <c r="G26924" i="1"/>
  <c r="G26925" i="1"/>
  <c r="G26926" i="1"/>
  <c r="G26927" i="1"/>
  <c r="G26928" i="1"/>
  <c r="G26929" i="1"/>
  <c r="G26930" i="1"/>
  <c r="G26931" i="1"/>
  <c r="G26932" i="1"/>
  <c r="G26933" i="1"/>
  <c r="G26934" i="1"/>
  <c r="G26935" i="1"/>
  <c r="G26936" i="1"/>
  <c r="G26937" i="1"/>
  <c r="G26938" i="1"/>
  <c r="G26939" i="1"/>
  <c r="G26940" i="1"/>
  <c r="G26941" i="1"/>
  <c r="G26942" i="1"/>
  <c r="G26943" i="1"/>
  <c r="G26944" i="1"/>
  <c r="G26945" i="1"/>
  <c r="G26946" i="1"/>
  <c r="G26947" i="1"/>
  <c r="G26948" i="1"/>
  <c r="G26949" i="1"/>
  <c r="G26950" i="1"/>
  <c r="G26951" i="1"/>
  <c r="G26952" i="1"/>
  <c r="G26953" i="1"/>
  <c r="G26954" i="1"/>
  <c r="G26955" i="1"/>
  <c r="G26956" i="1"/>
  <c r="G26957" i="1"/>
  <c r="G26958" i="1"/>
  <c r="G26959" i="1"/>
  <c r="G26960" i="1"/>
  <c r="G26961" i="1"/>
  <c r="G26962" i="1"/>
  <c r="G26963" i="1"/>
  <c r="G26964" i="1"/>
  <c r="G26965" i="1"/>
  <c r="G26966" i="1"/>
  <c r="G26967" i="1"/>
  <c r="G26968" i="1"/>
  <c r="G26969" i="1"/>
  <c r="G26970" i="1"/>
  <c r="G26971" i="1"/>
  <c r="G26972" i="1"/>
  <c r="G26973" i="1"/>
  <c r="G26974" i="1"/>
  <c r="G26975" i="1"/>
  <c r="G26976" i="1"/>
  <c r="G26977" i="1"/>
  <c r="G26978" i="1"/>
  <c r="G26979" i="1"/>
  <c r="G26980" i="1"/>
  <c r="G26981" i="1"/>
  <c r="G26982" i="1"/>
  <c r="G26983" i="1"/>
  <c r="G26984" i="1"/>
  <c r="G26985" i="1"/>
  <c r="G26986" i="1"/>
  <c r="G26987" i="1"/>
  <c r="G26988" i="1"/>
  <c r="G26989" i="1"/>
  <c r="G26990" i="1"/>
  <c r="G26991" i="1"/>
  <c r="G26992" i="1"/>
  <c r="G26993" i="1"/>
  <c r="G26994" i="1"/>
  <c r="G26995" i="1"/>
  <c r="G26996" i="1"/>
  <c r="G26997" i="1"/>
  <c r="G26998" i="1"/>
  <c r="G26999" i="1"/>
  <c r="G27000" i="1"/>
  <c r="G27001" i="1"/>
  <c r="G27002" i="1"/>
  <c r="G27003" i="1"/>
  <c r="G27004" i="1"/>
  <c r="G27005" i="1"/>
  <c r="G27006" i="1"/>
  <c r="G27007" i="1"/>
  <c r="G27008" i="1"/>
  <c r="G27009" i="1"/>
  <c r="G27010" i="1"/>
  <c r="G27011" i="1"/>
  <c r="G27012" i="1"/>
  <c r="G27013" i="1"/>
  <c r="G27014" i="1"/>
  <c r="G27015" i="1"/>
  <c r="G27016" i="1"/>
  <c r="G27017" i="1"/>
  <c r="G27018" i="1"/>
  <c r="G27019" i="1"/>
  <c r="G27020" i="1"/>
  <c r="G27021" i="1"/>
  <c r="G27022" i="1"/>
  <c r="G27023" i="1"/>
  <c r="G27024" i="1"/>
  <c r="G27025" i="1"/>
  <c r="G27026" i="1"/>
  <c r="G27027" i="1"/>
  <c r="G27028" i="1"/>
  <c r="G27029" i="1"/>
  <c r="G27030" i="1"/>
  <c r="G27031" i="1"/>
  <c r="G27032" i="1"/>
  <c r="G27033" i="1"/>
  <c r="G27034" i="1"/>
  <c r="G27035" i="1"/>
  <c r="G27036" i="1"/>
  <c r="G27037" i="1"/>
  <c r="G27038" i="1"/>
  <c r="G27039" i="1"/>
  <c r="G27040" i="1"/>
  <c r="G27041" i="1"/>
  <c r="G27042" i="1"/>
  <c r="G27043" i="1"/>
  <c r="G27044" i="1"/>
  <c r="G27045" i="1"/>
  <c r="G27046" i="1"/>
  <c r="G27047" i="1"/>
  <c r="G27048" i="1"/>
  <c r="G27049" i="1"/>
  <c r="G27050" i="1"/>
  <c r="G27051" i="1"/>
  <c r="G27052" i="1"/>
  <c r="G27053" i="1"/>
  <c r="G27054" i="1"/>
  <c r="G27055" i="1"/>
  <c r="G27056" i="1"/>
  <c r="G27057" i="1"/>
  <c r="G27058" i="1"/>
  <c r="G27059" i="1"/>
  <c r="G27060" i="1"/>
  <c r="G27061" i="1"/>
  <c r="G27062" i="1"/>
  <c r="G27063" i="1"/>
  <c r="G27064" i="1"/>
  <c r="G27065" i="1"/>
  <c r="G27066" i="1"/>
  <c r="G27067" i="1"/>
  <c r="G27068" i="1"/>
  <c r="G27069" i="1"/>
  <c r="G27070" i="1"/>
  <c r="G27071" i="1"/>
  <c r="G27072" i="1"/>
  <c r="G27073" i="1"/>
  <c r="G27074" i="1"/>
  <c r="G27075" i="1"/>
  <c r="G27076" i="1"/>
  <c r="G27077" i="1"/>
  <c r="G27078" i="1"/>
  <c r="G27079" i="1"/>
  <c r="G27080" i="1"/>
  <c r="G27081" i="1"/>
  <c r="G27082" i="1"/>
  <c r="G27083" i="1"/>
  <c r="G27084" i="1"/>
  <c r="G27085" i="1"/>
  <c r="G27086" i="1"/>
  <c r="G27087" i="1"/>
  <c r="G27088" i="1"/>
  <c r="G27089" i="1"/>
  <c r="G27090" i="1"/>
  <c r="G27091" i="1"/>
  <c r="G27092" i="1"/>
  <c r="G27093" i="1"/>
  <c r="G27094" i="1"/>
  <c r="G27095" i="1"/>
  <c r="G27096" i="1"/>
  <c r="G27097" i="1"/>
  <c r="G27098" i="1"/>
  <c r="G27099" i="1"/>
  <c r="G27100" i="1"/>
  <c r="G27101" i="1"/>
  <c r="G27102" i="1"/>
  <c r="G27103" i="1"/>
  <c r="G27104" i="1"/>
  <c r="G27105" i="1"/>
  <c r="G27106" i="1"/>
  <c r="G27107" i="1"/>
  <c r="G27108" i="1"/>
  <c r="G27109" i="1"/>
  <c r="G27110" i="1"/>
  <c r="G27111" i="1"/>
  <c r="G27112" i="1"/>
  <c r="G27113" i="1"/>
  <c r="G27114" i="1"/>
  <c r="G27115" i="1"/>
  <c r="G27116" i="1"/>
  <c r="G27117" i="1"/>
  <c r="G27118" i="1"/>
  <c r="G27119" i="1"/>
  <c r="G27120" i="1"/>
  <c r="G27121" i="1"/>
  <c r="G27122" i="1"/>
  <c r="G27123" i="1"/>
  <c r="G27124" i="1"/>
  <c r="G27125" i="1"/>
  <c r="G27126" i="1"/>
  <c r="G27127" i="1"/>
  <c r="G27128" i="1"/>
  <c r="G27129" i="1"/>
  <c r="G27130" i="1"/>
  <c r="G27131" i="1"/>
  <c r="G27132" i="1"/>
  <c r="G27133" i="1"/>
  <c r="G27134" i="1"/>
  <c r="G27135" i="1"/>
  <c r="G27136" i="1"/>
  <c r="G27137" i="1"/>
  <c r="G27138" i="1"/>
  <c r="G27139" i="1"/>
  <c r="G27140" i="1"/>
  <c r="G27141" i="1"/>
  <c r="G27142" i="1"/>
  <c r="G27143" i="1"/>
  <c r="G27144" i="1"/>
  <c r="G27145" i="1"/>
  <c r="G27146" i="1"/>
  <c r="G27147" i="1"/>
  <c r="G27148" i="1"/>
  <c r="G27149" i="1"/>
  <c r="G27150" i="1"/>
  <c r="G27151" i="1"/>
  <c r="G27152" i="1"/>
  <c r="G27153" i="1"/>
  <c r="G27154" i="1"/>
  <c r="G27155" i="1"/>
  <c r="G27156" i="1"/>
  <c r="G27157" i="1"/>
  <c r="G27158" i="1"/>
  <c r="G27159" i="1"/>
  <c r="G27160" i="1"/>
  <c r="G27161" i="1"/>
  <c r="G27162" i="1"/>
  <c r="G27163" i="1"/>
  <c r="G27164" i="1"/>
  <c r="G27165" i="1"/>
  <c r="G27166" i="1"/>
  <c r="G27167" i="1"/>
  <c r="G27168" i="1"/>
  <c r="G27169" i="1"/>
  <c r="G27170" i="1"/>
  <c r="G27171" i="1"/>
  <c r="G27172" i="1"/>
  <c r="G27173" i="1"/>
  <c r="G27174" i="1"/>
  <c r="G27175" i="1"/>
  <c r="G27176" i="1"/>
  <c r="G27177" i="1"/>
  <c r="G27178" i="1"/>
  <c r="G27179" i="1"/>
  <c r="G27180" i="1"/>
  <c r="G27181" i="1"/>
  <c r="G27182" i="1"/>
  <c r="G27183" i="1"/>
  <c r="G27184" i="1"/>
  <c r="G27185" i="1"/>
  <c r="G27186" i="1"/>
  <c r="G27187" i="1"/>
  <c r="G27188" i="1"/>
  <c r="G27189" i="1"/>
  <c r="G27190" i="1"/>
  <c r="G27191" i="1"/>
  <c r="G27192" i="1"/>
  <c r="G27193" i="1"/>
  <c r="G27194" i="1"/>
  <c r="G27195" i="1"/>
  <c r="G27196" i="1"/>
  <c r="G27197" i="1"/>
  <c r="G27198" i="1"/>
  <c r="G27199" i="1"/>
  <c r="G27200" i="1"/>
  <c r="G27201" i="1"/>
  <c r="G27202" i="1"/>
  <c r="G27203" i="1"/>
  <c r="G27204" i="1"/>
  <c r="G27205" i="1"/>
  <c r="G27206" i="1"/>
  <c r="G27207" i="1"/>
  <c r="G27208" i="1"/>
  <c r="G27209" i="1"/>
  <c r="G27210" i="1"/>
  <c r="G27211" i="1"/>
  <c r="G27212" i="1"/>
  <c r="G27213" i="1"/>
  <c r="G27214" i="1"/>
  <c r="G27215" i="1"/>
  <c r="G27216" i="1"/>
  <c r="G27217" i="1"/>
  <c r="G27218" i="1"/>
  <c r="G27219" i="1"/>
  <c r="G27220" i="1"/>
  <c r="G27221" i="1"/>
  <c r="G27222" i="1"/>
  <c r="G27223" i="1"/>
  <c r="G27224" i="1"/>
  <c r="G27225" i="1"/>
  <c r="G27226" i="1"/>
  <c r="G27227" i="1"/>
  <c r="G27228" i="1"/>
  <c r="G27229" i="1"/>
  <c r="G27230" i="1"/>
  <c r="G27231" i="1"/>
  <c r="G27232" i="1"/>
  <c r="G27233" i="1"/>
  <c r="G27234" i="1"/>
  <c r="G27235" i="1"/>
  <c r="G27236" i="1"/>
  <c r="G27237" i="1"/>
  <c r="G27238" i="1"/>
  <c r="G27239" i="1"/>
  <c r="G27240" i="1"/>
  <c r="G27241" i="1"/>
  <c r="G27242" i="1"/>
  <c r="G27243" i="1"/>
  <c r="G27244" i="1"/>
  <c r="G27245" i="1"/>
  <c r="G27246" i="1"/>
  <c r="G27247" i="1"/>
  <c r="G27248" i="1"/>
  <c r="G27249" i="1"/>
  <c r="G27250" i="1"/>
  <c r="G27251" i="1"/>
  <c r="G27252" i="1"/>
  <c r="G27253" i="1"/>
  <c r="G27254" i="1"/>
  <c r="G27255" i="1"/>
  <c r="G27256" i="1"/>
  <c r="G27257" i="1"/>
  <c r="G27258" i="1"/>
  <c r="G27259" i="1"/>
  <c r="G27260" i="1"/>
  <c r="G27261" i="1"/>
  <c r="G27262" i="1"/>
  <c r="G27263" i="1"/>
  <c r="G27264" i="1"/>
  <c r="G27265" i="1"/>
  <c r="G27266" i="1"/>
  <c r="G27267" i="1"/>
  <c r="G27268" i="1"/>
  <c r="G27269" i="1"/>
  <c r="G27270" i="1"/>
  <c r="G27271" i="1"/>
  <c r="G27272" i="1"/>
  <c r="G27273" i="1"/>
  <c r="G27274" i="1"/>
  <c r="G27275" i="1"/>
  <c r="G27276" i="1"/>
  <c r="G27277" i="1"/>
  <c r="G27278" i="1"/>
  <c r="G27279" i="1"/>
  <c r="G27280" i="1"/>
  <c r="G27281" i="1"/>
  <c r="G27282" i="1"/>
  <c r="G27283" i="1"/>
  <c r="G27284" i="1"/>
  <c r="G27285" i="1"/>
  <c r="G27286" i="1"/>
  <c r="G27287" i="1"/>
  <c r="G27288" i="1"/>
  <c r="G27289" i="1"/>
  <c r="G27290" i="1"/>
  <c r="G27291" i="1"/>
  <c r="G27292" i="1"/>
  <c r="G27293" i="1"/>
  <c r="G27294" i="1"/>
  <c r="G27295" i="1"/>
  <c r="G27296" i="1"/>
  <c r="G27297" i="1"/>
  <c r="G27298" i="1"/>
  <c r="G27299" i="1"/>
  <c r="G27300" i="1"/>
  <c r="G27301" i="1"/>
  <c r="G27302" i="1"/>
  <c r="G27303" i="1"/>
  <c r="G27304" i="1"/>
  <c r="G27305" i="1"/>
  <c r="G27306" i="1"/>
  <c r="G27307" i="1"/>
  <c r="G27308" i="1"/>
  <c r="G27309" i="1"/>
  <c r="G27310" i="1"/>
  <c r="G27311" i="1"/>
  <c r="G27312" i="1"/>
  <c r="G27313" i="1"/>
  <c r="G27314" i="1"/>
  <c r="G27315" i="1"/>
  <c r="G27316" i="1"/>
  <c r="G27317" i="1"/>
  <c r="G27318" i="1"/>
  <c r="G27319" i="1"/>
  <c r="G27320" i="1"/>
  <c r="G27321" i="1"/>
  <c r="G27322" i="1"/>
  <c r="G27323" i="1"/>
  <c r="G27324" i="1"/>
  <c r="G27325" i="1"/>
  <c r="G27326" i="1"/>
  <c r="G27327" i="1"/>
  <c r="G27328" i="1"/>
  <c r="G27329" i="1"/>
  <c r="G27330" i="1"/>
  <c r="G27331" i="1"/>
  <c r="G27332" i="1"/>
  <c r="G27333" i="1"/>
  <c r="G27334" i="1"/>
  <c r="G27335" i="1"/>
  <c r="G27336" i="1"/>
  <c r="G27337" i="1"/>
  <c r="G27338" i="1"/>
  <c r="G27339" i="1"/>
  <c r="G27340" i="1"/>
  <c r="G27341" i="1"/>
  <c r="G27342" i="1"/>
  <c r="G27343" i="1"/>
  <c r="G27344" i="1"/>
  <c r="G27345" i="1"/>
  <c r="G27346" i="1"/>
  <c r="G27347" i="1"/>
  <c r="G27348" i="1"/>
  <c r="G27349" i="1"/>
  <c r="G27350" i="1"/>
  <c r="G27351" i="1"/>
  <c r="G27352" i="1"/>
  <c r="G27353" i="1"/>
  <c r="G27354" i="1"/>
  <c r="G27355" i="1"/>
  <c r="G27356" i="1"/>
  <c r="G27357" i="1"/>
  <c r="G27358" i="1"/>
  <c r="G27359" i="1"/>
  <c r="G27360" i="1"/>
  <c r="G27361" i="1"/>
  <c r="G27362" i="1"/>
  <c r="G27363" i="1"/>
  <c r="G27364" i="1"/>
  <c r="G27365" i="1"/>
  <c r="G27366" i="1"/>
  <c r="G27367" i="1"/>
  <c r="G27368" i="1"/>
  <c r="G27369" i="1"/>
  <c r="G27370" i="1"/>
  <c r="G27371" i="1"/>
  <c r="G27372" i="1"/>
  <c r="G27373" i="1"/>
  <c r="G27374" i="1"/>
  <c r="G27375" i="1"/>
  <c r="G27376" i="1"/>
  <c r="G27377" i="1"/>
  <c r="G27378" i="1"/>
  <c r="G27379" i="1"/>
  <c r="G27380" i="1"/>
  <c r="G27381" i="1"/>
  <c r="G27382" i="1"/>
  <c r="G27383" i="1"/>
  <c r="G27384" i="1"/>
  <c r="G27385" i="1"/>
  <c r="G27386" i="1"/>
  <c r="G27387" i="1"/>
  <c r="G27388" i="1"/>
  <c r="G27389" i="1"/>
  <c r="G27390" i="1"/>
  <c r="G27391" i="1"/>
  <c r="G27392" i="1"/>
  <c r="G27393" i="1"/>
  <c r="G27394" i="1"/>
  <c r="G27395" i="1"/>
  <c r="G27396" i="1"/>
  <c r="G27397" i="1"/>
  <c r="G27398" i="1"/>
  <c r="G27399" i="1"/>
  <c r="G27400" i="1"/>
  <c r="G27401" i="1"/>
  <c r="G27402" i="1"/>
  <c r="G27403" i="1"/>
  <c r="G27404" i="1"/>
  <c r="G27405" i="1"/>
  <c r="G27406" i="1"/>
  <c r="G27407" i="1"/>
  <c r="G27408" i="1"/>
  <c r="G27409" i="1"/>
  <c r="G27410" i="1"/>
  <c r="G27411" i="1"/>
  <c r="G27412" i="1"/>
  <c r="G27413" i="1"/>
  <c r="G27414" i="1"/>
  <c r="G27415" i="1"/>
  <c r="G27416" i="1"/>
  <c r="G27417" i="1"/>
  <c r="G27418" i="1"/>
  <c r="G27419" i="1"/>
  <c r="G27420" i="1"/>
  <c r="G27421" i="1"/>
  <c r="G27422" i="1"/>
  <c r="G27423" i="1"/>
  <c r="G27424" i="1"/>
  <c r="G27425" i="1"/>
  <c r="G27426" i="1"/>
  <c r="G27427" i="1"/>
  <c r="G27428" i="1"/>
  <c r="G27429" i="1"/>
  <c r="G27430" i="1"/>
  <c r="G27431" i="1"/>
  <c r="G27432" i="1"/>
  <c r="G27433" i="1"/>
  <c r="G27434" i="1"/>
  <c r="G27435" i="1"/>
  <c r="G27436" i="1"/>
  <c r="G27437" i="1"/>
  <c r="G27438" i="1"/>
  <c r="G27439" i="1"/>
  <c r="G27440" i="1"/>
  <c r="G27441" i="1"/>
  <c r="G27442" i="1"/>
  <c r="G27443" i="1"/>
  <c r="G27444" i="1"/>
  <c r="G27445" i="1"/>
  <c r="G27446" i="1"/>
  <c r="G27447" i="1"/>
  <c r="G27448" i="1"/>
  <c r="G27449" i="1"/>
  <c r="G27450" i="1"/>
  <c r="G27451" i="1"/>
  <c r="G27452" i="1"/>
  <c r="G27453" i="1"/>
  <c r="G27454" i="1"/>
  <c r="G27455" i="1"/>
  <c r="G27456" i="1"/>
  <c r="G27457" i="1"/>
  <c r="G27458" i="1"/>
  <c r="G27459" i="1"/>
  <c r="G27460" i="1"/>
  <c r="G27461" i="1"/>
  <c r="G27462" i="1"/>
  <c r="G27463" i="1"/>
  <c r="G27464" i="1"/>
  <c r="G27465" i="1"/>
  <c r="G27466" i="1"/>
  <c r="G27467" i="1"/>
  <c r="G27468" i="1"/>
  <c r="G27469" i="1"/>
  <c r="G27470" i="1"/>
  <c r="G27471" i="1"/>
  <c r="G27472" i="1"/>
  <c r="G27473" i="1"/>
  <c r="G27474" i="1"/>
  <c r="G27475" i="1"/>
  <c r="G27476" i="1"/>
  <c r="G27477" i="1"/>
  <c r="G27478" i="1"/>
  <c r="G27479" i="1"/>
  <c r="G27480" i="1"/>
  <c r="G27481" i="1"/>
  <c r="G27482" i="1"/>
  <c r="G27483" i="1"/>
  <c r="G27484" i="1"/>
  <c r="G27485" i="1"/>
  <c r="G27486" i="1"/>
  <c r="G27487" i="1"/>
  <c r="G27488" i="1"/>
  <c r="G27489" i="1"/>
  <c r="G27490" i="1"/>
  <c r="G27491" i="1"/>
  <c r="G27492" i="1"/>
  <c r="G27493" i="1"/>
  <c r="G27494" i="1"/>
  <c r="G27495" i="1"/>
  <c r="G27496" i="1"/>
  <c r="G27497" i="1"/>
  <c r="G27498" i="1"/>
  <c r="G27499" i="1"/>
  <c r="G27500" i="1"/>
  <c r="G27501" i="1"/>
  <c r="G27502" i="1"/>
  <c r="G27503" i="1"/>
  <c r="G27504" i="1"/>
  <c r="G27505" i="1"/>
  <c r="G27506" i="1"/>
  <c r="G27507" i="1"/>
  <c r="G27508" i="1"/>
  <c r="G27509" i="1"/>
  <c r="G27510" i="1"/>
  <c r="G27511" i="1"/>
  <c r="G27512" i="1"/>
  <c r="G27513" i="1"/>
  <c r="G27514" i="1"/>
  <c r="G27515" i="1"/>
  <c r="G27516" i="1"/>
  <c r="G27517" i="1"/>
  <c r="G27518" i="1"/>
  <c r="G27519" i="1"/>
  <c r="G27520" i="1"/>
  <c r="G27521" i="1"/>
  <c r="G27522" i="1"/>
  <c r="G27523" i="1"/>
  <c r="G27524" i="1"/>
  <c r="G27525" i="1"/>
  <c r="G27526" i="1"/>
  <c r="G27527" i="1"/>
  <c r="G27528" i="1"/>
  <c r="G27529" i="1"/>
  <c r="G27530" i="1"/>
  <c r="G27531" i="1"/>
  <c r="G27532" i="1"/>
  <c r="G27533" i="1"/>
  <c r="G27534" i="1"/>
  <c r="G27535" i="1"/>
  <c r="G27536" i="1"/>
  <c r="G27537" i="1"/>
  <c r="G27538" i="1"/>
  <c r="G27539" i="1"/>
  <c r="G27540" i="1"/>
  <c r="G27541" i="1"/>
  <c r="G27542" i="1"/>
  <c r="G27543" i="1"/>
  <c r="G27544" i="1"/>
  <c r="G27545" i="1"/>
  <c r="G27546" i="1"/>
  <c r="G27547" i="1"/>
  <c r="G27548" i="1"/>
  <c r="G27549" i="1"/>
  <c r="G27550" i="1"/>
  <c r="G27551" i="1"/>
  <c r="G27552" i="1"/>
  <c r="G27553" i="1"/>
  <c r="G27554" i="1"/>
  <c r="G27555" i="1"/>
  <c r="G27556" i="1"/>
  <c r="G27557" i="1"/>
  <c r="G27558" i="1"/>
  <c r="G27559" i="1"/>
  <c r="G27560" i="1"/>
  <c r="G27561" i="1"/>
  <c r="G27562" i="1"/>
  <c r="G27563" i="1"/>
  <c r="G27564" i="1"/>
  <c r="G27565" i="1"/>
  <c r="G27566" i="1"/>
  <c r="G27567" i="1"/>
  <c r="G27568" i="1"/>
  <c r="G27569" i="1"/>
  <c r="G27570" i="1"/>
  <c r="G27571" i="1"/>
  <c r="G27572" i="1"/>
  <c r="G27573" i="1"/>
  <c r="G27574" i="1"/>
  <c r="G27575" i="1"/>
  <c r="G27576" i="1"/>
  <c r="G27577" i="1"/>
  <c r="G27578" i="1"/>
  <c r="G27579" i="1"/>
  <c r="G27580" i="1"/>
  <c r="G27581" i="1"/>
  <c r="G27582" i="1"/>
  <c r="G27583" i="1"/>
  <c r="G27584" i="1"/>
  <c r="G27585" i="1"/>
  <c r="G27586" i="1"/>
  <c r="G27587" i="1"/>
  <c r="G27588" i="1"/>
  <c r="G27589" i="1"/>
  <c r="G27590" i="1"/>
  <c r="G27591" i="1"/>
  <c r="G27592" i="1"/>
  <c r="G27593" i="1"/>
  <c r="G27594" i="1"/>
  <c r="G27595" i="1"/>
  <c r="G27596" i="1"/>
  <c r="G27597" i="1"/>
  <c r="G27598" i="1"/>
  <c r="G27599" i="1"/>
  <c r="G27600" i="1"/>
  <c r="G27601" i="1"/>
  <c r="G27602" i="1"/>
  <c r="G27603" i="1"/>
  <c r="G27604" i="1"/>
  <c r="G27605" i="1"/>
  <c r="G27606" i="1"/>
  <c r="G27607" i="1"/>
  <c r="G27608" i="1"/>
  <c r="G27609" i="1"/>
  <c r="G27610" i="1"/>
  <c r="G27611" i="1"/>
  <c r="G27612" i="1"/>
  <c r="G27613" i="1"/>
  <c r="G27614" i="1"/>
  <c r="G27615" i="1"/>
  <c r="G27616" i="1"/>
  <c r="G27617" i="1"/>
  <c r="G27618" i="1"/>
  <c r="G27619" i="1"/>
  <c r="G27620" i="1"/>
  <c r="G27621" i="1"/>
  <c r="G27622" i="1"/>
  <c r="G27623" i="1"/>
  <c r="G27624" i="1"/>
  <c r="G27625" i="1"/>
  <c r="G27626" i="1"/>
  <c r="G27627" i="1"/>
  <c r="G27628" i="1"/>
  <c r="G27629" i="1"/>
  <c r="G27630" i="1"/>
  <c r="G27631" i="1"/>
  <c r="G27632" i="1"/>
  <c r="G27633" i="1"/>
  <c r="G27634" i="1"/>
  <c r="G27635" i="1"/>
  <c r="G27636" i="1"/>
  <c r="G27637" i="1"/>
  <c r="G27638" i="1"/>
  <c r="G27639" i="1"/>
  <c r="G27640" i="1"/>
  <c r="G27641" i="1"/>
  <c r="G27642" i="1"/>
  <c r="G27643" i="1"/>
  <c r="G27644" i="1"/>
  <c r="G27645" i="1"/>
  <c r="G27646" i="1"/>
  <c r="G27647" i="1"/>
  <c r="G27648" i="1"/>
  <c r="G27649" i="1"/>
  <c r="G27650" i="1"/>
  <c r="G27651" i="1"/>
  <c r="G27652" i="1"/>
  <c r="G27653" i="1"/>
  <c r="G27654" i="1"/>
  <c r="G27655" i="1"/>
  <c r="G27656" i="1"/>
  <c r="G27657" i="1"/>
  <c r="G27658" i="1"/>
  <c r="G27659" i="1"/>
  <c r="G27660" i="1"/>
  <c r="G27661" i="1"/>
  <c r="G27662" i="1"/>
  <c r="G27663" i="1"/>
  <c r="G27664" i="1"/>
  <c r="G27665" i="1"/>
  <c r="G27666" i="1"/>
  <c r="G27667" i="1"/>
  <c r="G27668" i="1"/>
  <c r="G27669" i="1"/>
  <c r="G27670" i="1"/>
  <c r="G27671" i="1"/>
  <c r="G27672" i="1"/>
  <c r="G27673" i="1"/>
  <c r="G27674" i="1"/>
  <c r="G27675" i="1"/>
  <c r="G27676" i="1"/>
  <c r="G27677" i="1"/>
  <c r="G27678" i="1"/>
  <c r="G27679" i="1"/>
  <c r="G27680" i="1"/>
  <c r="G27681" i="1"/>
  <c r="G27682" i="1"/>
  <c r="G27683" i="1"/>
  <c r="G27684" i="1"/>
  <c r="G27685" i="1"/>
  <c r="G27686" i="1"/>
  <c r="G27687" i="1"/>
  <c r="G27688" i="1"/>
  <c r="G27689" i="1"/>
  <c r="G27690" i="1"/>
  <c r="G27691" i="1"/>
  <c r="G27692" i="1"/>
  <c r="G27693" i="1"/>
  <c r="G27694" i="1"/>
  <c r="G27695" i="1"/>
  <c r="G27696" i="1"/>
  <c r="G27697" i="1"/>
  <c r="G27698" i="1"/>
  <c r="G27699" i="1"/>
  <c r="G27700" i="1"/>
  <c r="G27701" i="1"/>
  <c r="G27702" i="1"/>
  <c r="G27703" i="1"/>
  <c r="G27704" i="1"/>
  <c r="G27705" i="1"/>
  <c r="G27706" i="1"/>
  <c r="G27707" i="1"/>
  <c r="G27708" i="1"/>
  <c r="G27709" i="1"/>
  <c r="G27710" i="1"/>
  <c r="G27711" i="1"/>
  <c r="G27712" i="1"/>
  <c r="G27713" i="1"/>
  <c r="G27714" i="1"/>
  <c r="G27715" i="1"/>
  <c r="G27716" i="1"/>
  <c r="G27717" i="1"/>
  <c r="G27718" i="1"/>
  <c r="G27719" i="1"/>
  <c r="G27720" i="1"/>
  <c r="G27721" i="1"/>
  <c r="G27722" i="1"/>
  <c r="G27723" i="1"/>
  <c r="G27724" i="1"/>
  <c r="G27725" i="1"/>
  <c r="G27726" i="1"/>
  <c r="G27727" i="1"/>
  <c r="G27728" i="1"/>
  <c r="G27729" i="1"/>
  <c r="G27730" i="1"/>
  <c r="G27731" i="1"/>
  <c r="G27732" i="1"/>
  <c r="G27733" i="1"/>
  <c r="G27734" i="1"/>
  <c r="G27735" i="1"/>
  <c r="G27736" i="1"/>
  <c r="G27737" i="1"/>
  <c r="G27738" i="1"/>
  <c r="G27739" i="1"/>
  <c r="G27740" i="1"/>
  <c r="G27741" i="1"/>
  <c r="G27742" i="1"/>
  <c r="G27743" i="1"/>
  <c r="G27744" i="1"/>
  <c r="G27745" i="1"/>
  <c r="G27746" i="1"/>
  <c r="G27747" i="1"/>
  <c r="G27748" i="1"/>
  <c r="G27749" i="1"/>
  <c r="G27750" i="1"/>
  <c r="G27751" i="1"/>
  <c r="G27752" i="1"/>
  <c r="G27753" i="1"/>
  <c r="G27754" i="1"/>
  <c r="G27755" i="1"/>
  <c r="G27756" i="1"/>
  <c r="G27757" i="1"/>
  <c r="G27758" i="1"/>
  <c r="G27759" i="1"/>
  <c r="G27760" i="1"/>
  <c r="G27761" i="1"/>
  <c r="G27762" i="1"/>
  <c r="G27763" i="1"/>
  <c r="G27764" i="1"/>
  <c r="G27765" i="1"/>
  <c r="G27766" i="1"/>
  <c r="G27767" i="1"/>
  <c r="G27768" i="1"/>
  <c r="G27769" i="1"/>
  <c r="G27770" i="1"/>
  <c r="G27771" i="1"/>
  <c r="G27772" i="1"/>
  <c r="G27773" i="1"/>
  <c r="G27774" i="1"/>
  <c r="G27775" i="1"/>
  <c r="G27776" i="1"/>
  <c r="G27777" i="1"/>
  <c r="G27778" i="1"/>
  <c r="G27779" i="1"/>
  <c r="G27780" i="1"/>
  <c r="G27781" i="1"/>
  <c r="G27782" i="1"/>
  <c r="G27783" i="1"/>
  <c r="G27784" i="1"/>
  <c r="G27785" i="1"/>
  <c r="G27786" i="1"/>
  <c r="G27787" i="1"/>
  <c r="G27788" i="1"/>
  <c r="G27789" i="1"/>
  <c r="G27790" i="1"/>
  <c r="G27791" i="1"/>
  <c r="G27792" i="1"/>
  <c r="G27793" i="1"/>
  <c r="G27794" i="1"/>
  <c r="G27795" i="1"/>
  <c r="G27796" i="1"/>
  <c r="G27797" i="1"/>
  <c r="G27798" i="1"/>
  <c r="G27799" i="1"/>
  <c r="G27800" i="1"/>
  <c r="G27801" i="1"/>
  <c r="G27802" i="1"/>
  <c r="G27803" i="1"/>
  <c r="G27804" i="1"/>
  <c r="G27805" i="1"/>
  <c r="G27806" i="1"/>
  <c r="G27807" i="1"/>
  <c r="G27808" i="1"/>
  <c r="G27809" i="1"/>
  <c r="G27810" i="1"/>
  <c r="G27811" i="1"/>
  <c r="G27812" i="1"/>
  <c r="G27813" i="1"/>
  <c r="G27814" i="1"/>
  <c r="G27815" i="1"/>
  <c r="G27816" i="1"/>
  <c r="G27817" i="1"/>
  <c r="G27818" i="1"/>
  <c r="G27819" i="1"/>
  <c r="G27820" i="1"/>
  <c r="G27821" i="1"/>
  <c r="G27822" i="1"/>
  <c r="G27823" i="1"/>
  <c r="G27824" i="1"/>
  <c r="G27825" i="1"/>
  <c r="G27826" i="1"/>
  <c r="G27827" i="1"/>
  <c r="G27828" i="1"/>
  <c r="G27829" i="1"/>
  <c r="G27830" i="1"/>
  <c r="G27831" i="1"/>
  <c r="G27832" i="1"/>
  <c r="G27833" i="1"/>
  <c r="G27834" i="1"/>
  <c r="G27835" i="1"/>
  <c r="G27836" i="1"/>
  <c r="G27837" i="1"/>
  <c r="G27838" i="1"/>
  <c r="G27839" i="1"/>
  <c r="G27840" i="1"/>
  <c r="G27841" i="1"/>
  <c r="G27842" i="1"/>
  <c r="G27843" i="1"/>
  <c r="G27844" i="1"/>
  <c r="G27845" i="1"/>
  <c r="G27846" i="1"/>
  <c r="G27847" i="1"/>
  <c r="G27848" i="1"/>
  <c r="G27849" i="1"/>
  <c r="G27850" i="1"/>
  <c r="G27851" i="1"/>
  <c r="G27852" i="1"/>
  <c r="G27853" i="1"/>
  <c r="G27854" i="1"/>
  <c r="G27855" i="1"/>
  <c r="G27856" i="1"/>
  <c r="G27857" i="1"/>
  <c r="G27858" i="1"/>
  <c r="G27859" i="1"/>
  <c r="G27860" i="1"/>
  <c r="G27861" i="1"/>
  <c r="G27862" i="1"/>
  <c r="G27863" i="1"/>
  <c r="G27864" i="1"/>
  <c r="G27865" i="1"/>
  <c r="G27866" i="1"/>
  <c r="G27867" i="1"/>
  <c r="G27868" i="1"/>
  <c r="G27869" i="1"/>
  <c r="G27870" i="1"/>
  <c r="G27871" i="1"/>
  <c r="G27872" i="1"/>
  <c r="G27873" i="1"/>
  <c r="G27874" i="1"/>
  <c r="G27875" i="1"/>
  <c r="G27876" i="1"/>
  <c r="G27877" i="1"/>
  <c r="G27878" i="1"/>
  <c r="G27879" i="1"/>
  <c r="G27880" i="1"/>
  <c r="G27881" i="1"/>
  <c r="G27882" i="1"/>
  <c r="G27883" i="1"/>
  <c r="G27884" i="1"/>
  <c r="G27885" i="1"/>
  <c r="G27886" i="1"/>
  <c r="G27887" i="1"/>
  <c r="G27888" i="1"/>
  <c r="G27889" i="1"/>
  <c r="G27890" i="1"/>
  <c r="G27891" i="1"/>
  <c r="G27892" i="1"/>
  <c r="G27893" i="1"/>
  <c r="G27894" i="1"/>
  <c r="G27895" i="1"/>
  <c r="G27896" i="1"/>
  <c r="G27897" i="1"/>
  <c r="G27898" i="1"/>
  <c r="G27899" i="1"/>
  <c r="G27900" i="1"/>
  <c r="G27901" i="1"/>
  <c r="G27902" i="1"/>
  <c r="G27903" i="1"/>
  <c r="G27904" i="1"/>
  <c r="G27905" i="1"/>
  <c r="G27906" i="1"/>
  <c r="G27907" i="1"/>
  <c r="G27908" i="1"/>
  <c r="G27909" i="1"/>
  <c r="G27910" i="1"/>
  <c r="G27911" i="1"/>
  <c r="G27912" i="1"/>
  <c r="G27913" i="1"/>
  <c r="G27914" i="1"/>
  <c r="G27915" i="1"/>
  <c r="G27916" i="1"/>
  <c r="G27917" i="1"/>
  <c r="G27918" i="1"/>
  <c r="G27919" i="1"/>
  <c r="G27920" i="1"/>
  <c r="G27921" i="1"/>
  <c r="G27922" i="1"/>
  <c r="G27923" i="1"/>
  <c r="G27924" i="1"/>
  <c r="G27925" i="1"/>
  <c r="G27926" i="1"/>
  <c r="G27927" i="1"/>
  <c r="G27928" i="1"/>
  <c r="G27929" i="1"/>
  <c r="G27930" i="1"/>
  <c r="G27931" i="1"/>
  <c r="G27932" i="1"/>
  <c r="G27933" i="1"/>
  <c r="G27934" i="1"/>
  <c r="G27935" i="1"/>
  <c r="G27936" i="1"/>
  <c r="G27937" i="1"/>
  <c r="G27938" i="1"/>
  <c r="G27939" i="1"/>
  <c r="G27940" i="1"/>
  <c r="G27941" i="1"/>
  <c r="G27942" i="1"/>
  <c r="G27943" i="1"/>
  <c r="G27944" i="1"/>
  <c r="G27945" i="1"/>
  <c r="G27946" i="1"/>
  <c r="G27947" i="1"/>
  <c r="G27948" i="1"/>
  <c r="G27949" i="1"/>
  <c r="G27950" i="1"/>
  <c r="G27951" i="1"/>
  <c r="G27952" i="1"/>
  <c r="G27953" i="1"/>
  <c r="G27954" i="1"/>
  <c r="G27955" i="1"/>
  <c r="G27956" i="1"/>
  <c r="G27957" i="1"/>
  <c r="G27958" i="1"/>
  <c r="G27959" i="1"/>
  <c r="G27960" i="1"/>
  <c r="G27961" i="1"/>
  <c r="G27962" i="1"/>
  <c r="G27963" i="1"/>
  <c r="G27964" i="1"/>
  <c r="G27965" i="1"/>
  <c r="G27966" i="1"/>
  <c r="G27967" i="1"/>
  <c r="G27968" i="1"/>
  <c r="G27969" i="1"/>
  <c r="G27970" i="1"/>
  <c r="G27971" i="1"/>
  <c r="G27972" i="1"/>
  <c r="G27973" i="1"/>
  <c r="G27974" i="1"/>
  <c r="G27975" i="1"/>
  <c r="G27976" i="1"/>
  <c r="G27977" i="1"/>
  <c r="G27978" i="1"/>
  <c r="G27979" i="1"/>
  <c r="G27980" i="1"/>
  <c r="G27981" i="1"/>
  <c r="G27982" i="1"/>
  <c r="G27983" i="1"/>
  <c r="G27984" i="1"/>
  <c r="G27985" i="1"/>
  <c r="G27986" i="1"/>
  <c r="G27987" i="1"/>
  <c r="G27988" i="1"/>
  <c r="G27989" i="1"/>
  <c r="G27990" i="1"/>
  <c r="G27991" i="1"/>
  <c r="G27992" i="1"/>
  <c r="G27993" i="1"/>
  <c r="G27994" i="1"/>
  <c r="G27995" i="1"/>
  <c r="G27996" i="1"/>
  <c r="G27997" i="1"/>
  <c r="G27998" i="1"/>
  <c r="G27999" i="1"/>
  <c r="G28000" i="1"/>
  <c r="G28001" i="1"/>
  <c r="G28002" i="1"/>
  <c r="G28003" i="1"/>
  <c r="G28004" i="1"/>
  <c r="G28005" i="1"/>
  <c r="G28006" i="1"/>
  <c r="G28007" i="1"/>
  <c r="G28008" i="1"/>
  <c r="G28009" i="1"/>
  <c r="G28010" i="1"/>
  <c r="G28011" i="1"/>
  <c r="G28012" i="1"/>
  <c r="G28013" i="1"/>
  <c r="G28014" i="1"/>
  <c r="G28015" i="1"/>
  <c r="G28016" i="1"/>
  <c r="G28017" i="1"/>
  <c r="G28018" i="1"/>
  <c r="G28019" i="1"/>
  <c r="G28020" i="1"/>
  <c r="G28021" i="1"/>
  <c r="G28022" i="1"/>
  <c r="G28023" i="1"/>
  <c r="G28024" i="1"/>
  <c r="G28025" i="1"/>
  <c r="G28026" i="1"/>
  <c r="G28027" i="1"/>
  <c r="G28028" i="1"/>
  <c r="G28029" i="1"/>
  <c r="G28030" i="1"/>
  <c r="G28031" i="1"/>
  <c r="G28032" i="1"/>
  <c r="G28033" i="1"/>
  <c r="G28034" i="1"/>
  <c r="G28035" i="1"/>
  <c r="G28036" i="1"/>
  <c r="G28037" i="1"/>
  <c r="G28038" i="1"/>
  <c r="G28039" i="1"/>
  <c r="G28040" i="1"/>
  <c r="G28041" i="1"/>
  <c r="G28042" i="1"/>
  <c r="G28043" i="1"/>
  <c r="G28044" i="1"/>
  <c r="G28045" i="1"/>
  <c r="G28046" i="1"/>
  <c r="G28047" i="1"/>
  <c r="G28048" i="1"/>
  <c r="G28049" i="1"/>
  <c r="G28050" i="1"/>
  <c r="G28051" i="1"/>
  <c r="G28052" i="1"/>
  <c r="G28053" i="1"/>
  <c r="G28054" i="1"/>
  <c r="G28055" i="1"/>
  <c r="G28056" i="1"/>
  <c r="G28057" i="1"/>
  <c r="G28058" i="1"/>
  <c r="G28059" i="1"/>
  <c r="G28060" i="1"/>
  <c r="G28061" i="1"/>
  <c r="G28062" i="1"/>
  <c r="G28063" i="1"/>
  <c r="G28064" i="1"/>
  <c r="G28065" i="1"/>
  <c r="G28066" i="1"/>
  <c r="G28067" i="1"/>
  <c r="G28068" i="1"/>
  <c r="G28069" i="1"/>
  <c r="G28070" i="1"/>
  <c r="G28071" i="1"/>
  <c r="G28072" i="1"/>
  <c r="G28073" i="1"/>
  <c r="G28074" i="1"/>
  <c r="G28075" i="1"/>
  <c r="G28076" i="1"/>
  <c r="G28077" i="1"/>
  <c r="G28078" i="1"/>
  <c r="G28079" i="1"/>
  <c r="G28080" i="1"/>
  <c r="G28081" i="1"/>
  <c r="G28082" i="1"/>
  <c r="G28083" i="1"/>
  <c r="G28084" i="1"/>
  <c r="G28085" i="1"/>
  <c r="G28086" i="1"/>
  <c r="G28087" i="1"/>
  <c r="G28088" i="1"/>
  <c r="G28089" i="1"/>
  <c r="G28090" i="1"/>
  <c r="G28091" i="1"/>
  <c r="G28092" i="1"/>
  <c r="G28093" i="1"/>
  <c r="G28094" i="1"/>
  <c r="G28095" i="1"/>
  <c r="G28096" i="1"/>
  <c r="G28097" i="1"/>
  <c r="G28098" i="1"/>
  <c r="G28099" i="1"/>
  <c r="G28100" i="1"/>
  <c r="G28101" i="1"/>
  <c r="G28102" i="1"/>
  <c r="G28103" i="1"/>
  <c r="G28104" i="1"/>
  <c r="G28105" i="1"/>
  <c r="G28106" i="1"/>
  <c r="G28107" i="1"/>
  <c r="G28108" i="1"/>
  <c r="G28109" i="1"/>
  <c r="G28110" i="1"/>
  <c r="G28111" i="1"/>
  <c r="G28112" i="1"/>
  <c r="G28113" i="1"/>
  <c r="G28114" i="1"/>
  <c r="G28115" i="1"/>
  <c r="G28116" i="1"/>
  <c r="G28117" i="1"/>
  <c r="G28118" i="1"/>
  <c r="G28119" i="1"/>
  <c r="G28120" i="1"/>
  <c r="G28121" i="1"/>
  <c r="G28122" i="1"/>
  <c r="G28123" i="1"/>
  <c r="G28124" i="1"/>
  <c r="G28125" i="1"/>
  <c r="G28126" i="1"/>
  <c r="G28127" i="1"/>
  <c r="G28128" i="1"/>
  <c r="G28129" i="1"/>
  <c r="G28130" i="1"/>
  <c r="G28131" i="1"/>
  <c r="G28132" i="1"/>
  <c r="G28133" i="1"/>
  <c r="G28134" i="1"/>
  <c r="G28135" i="1"/>
  <c r="G28136" i="1"/>
  <c r="G28137" i="1"/>
  <c r="G28138" i="1"/>
  <c r="G28139" i="1"/>
  <c r="G28140" i="1"/>
  <c r="G28141" i="1"/>
  <c r="G28142" i="1"/>
  <c r="G28143" i="1"/>
  <c r="G28144" i="1"/>
  <c r="G28145" i="1"/>
  <c r="G28146" i="1"/>
  <c r="G28147" i="1"/>
  <c r="G28148" i="1"/>
  <c r="G28149" i="1"/>
  <c r="G28150" i="1"/>
  <c r="G28151" i="1"/>
  <c r="G28152" i="1"/>
  <c r="G28153" i="1"/>
  <c r="G28154" i="1"/>
  <c r="G28155" i="1"/>
  <c r="G28156" i="1"/>
  <c r="G28157" i="1"/>
  <c r="G28158" i="1"/>
  <c r="G28159" i="1"/>
  <c r="G28160" i="1"/>
  <c r="G28161" i="1"/>
  <c r="G28162" i="1"/>
  <c r="G28163" i="1"/>
  <c r="G28164" i="1"/>
  <c r="G28165" i="1"/>
  <c r="G28166" i="1"/>
  <c r="G28167" i="1"/>
  <c r="G28168" i="1"/>
  <c r="G28169" i="1"/>
  <c r="G28170" i="1"/>
  <c r="G28171" i="1"/>
  <c r="G28172" i="1"/>
  <c r="G28173" i="1"/>
  <c r="G28174" i="1"/>
  <c r="G28175" i="1"/>
  <c r="G28176" i="1"/>
  <c r="G28177" i="1"/>
  <c r="G28178" i="1"/>
  <c r="G28179" i="1"/>
  <c r="G28180" i="1"/>
  <c r="G28181" i="1"/>
  <c r="G28182" i="1"/>
  <c r="G28183" i="1"/>
  <c r="G28184" i="1"/>
  <c r="G28185" i="1"/>
  <c r="G28186" i="1"/>
  <c r="G28187" i="1"/>
  <c r="G28188" i="1"/>
  <c r="G28189" i="1"/>
  <c r="G28190" i="1"/>
  <c r="G28191" i="1"/>
  <c r="G28192" i="1"/>
  <c r="G28193" i="1"/>
  <c r="G28194" i="1"/>
  <c r="G28195" i="1"/>
  <c r="G28196" i="1"/>
  <c r="G28197" i="1"/>
  <c r="G28198" i="1"/>
  <c r="G28199" i="1"/>
  <c r="G28200" i="1"/>
  <c r="G28201" i="1"/>
  <c r="G28202" i="1"/>
  <c r="G28203" i="1"/>
  <c r="G28204" i="1"/>
  <c r="G28205" i="1"/>
  <c r="G28206" i="1"/>
  <c r="G28207" i="1"/>
  <c r="G28208" i="1"/>
  <c r="G28209" i="1"/>
  <c r="G28210" i="1"/>
  <c r="G28211" i="1"/>
  <c r="G28212" i="1"/>
  <c r="G28213" i="1"/>
  <c r="G28214" i="1"/>
  <c r="G28215" i="1"/>
  <c r="G28216" i="1"/>
  <c r="G28217" i="1"/>
  <c r="G28218" i="1"/>
  <c r="G28219" i="1"/>
  <c r="G28220" i="1"/>
  <c r="G28221" i="1"/>
  <c r="G28222" i="1"/>
  <c r="G28223" i="1"/>
  <c r="G28224" i="1"/>
  <c r="G28225" i="1"/>
  <c r="G28226" i="1"/>
  <c r="G28227" i="1"/>
  <c r="G28228" i="1"/>
  <c r="G28229" i="1"/>
  <c r="G28230" i="1"/>
  <c r="G28231" i="1"/>
  <c r="G28232" i="1"/>
  <c r="G28233" i="1"/>
  <c r="G28234" i="1"/>
  <c r="G28235" i="1"/>
  <c r="G28236" i="1"/>
  <c r="G28237" i="1"/>
  <c r="G28238" i="1"/>
  <c r="G28239" i="1"/>
  <c r="G28240" i="1"/>
  <c r="G28241" i="1"/>
  <c r="G28242" i="1"/>
  <c r="G28243" i="1"/>
  <c r="G28244" i="1"/>
  <c r="G28245" i="1"/>
  <c r="G28246" i="1"/>
  <c r="G28247" i="1"/>
  <c r="G28248" i="1"/>
  <c r="G28249" i="1"/>
  <c r="G28250" i="1"/>
  <c r="G28251" i="1"/>
  <c r="G28252" i="1"/>
  <c r="G28253" i="1"/>
  <c r="G28254" i="1"/>
  <c r="G28255" i="1"/>
  <c r="G28256" i="1"/>
  <c r="G28257" i="1"/>
  <c r="G28258" i="1"/>
  <c r="G28259" i="1"/>
  <c r="G28260" i="1"/>
  <c r="G28261" i="1"/>
  <c r="G28262" i="1"/>
  <c r="G28263" i="1"/>
  <c r="G28264" i="1"/>
  <c r="G28265" i="1"/>
  <c r="G28266" i="1"/>
  <c r="G28267" i="1"/>
  <c r="G28268" i="1"/>
  <c r="G28269" i="1"/>
  <c r="G28270" i="1"/>
  <c r="G28271" i="1"/>
  <c r="G28272" i="1"/>
  <c r="G28273" i="1"/>
  <c r="G28274" i="1"/>
  <c r="G28275" i="1"/>
  <c r="G28276" i="1"/>
  <c r="G28277" i="1"/>
  <c r="G28278" i="1"/>
  <c r="G28279" i="1"/>
  <c r="G28280" i="1"/>
  <c r="G28281" i="1"/>
  <c r="G28282" i="1"/>
  <c r="G28283" i="1"/>
  <c r="G28284" i="1"/>
  <c r="G28285" i="1"/>
  <c r="G28286" i="1"/>
  <c r="G28287" i="1"/>
  <c r="G28288" i="1"/>
  <c r="G28289" i="1"/>
  <c r="G28290" i="1"/>
  <c r="G28291" i="1"/>
  <c r="G28292" i="1"/>
  <c r="G28293" i="1"/>
  <c r="G28294" i="1"/>
  <c r="G28295" i="1"/>
  <c r="G28296" i="1"/>
  <c r="G28297" i="1"/>
  <c r="G28298" i="1"/>
  <c r="G28299" i="1"/>
  <c r="G28300" i="1"/>
  <c r="G28301" i="1"/>
  <c r="G28302" i="1"/>
  <c r="G28303" i="1"/>
  <c r="G28304" i="1"/>
  <c r="G28305" i="1"/>
  <c r="G28306" i="1"/>
  <c r="G28307" i="1"/>
  <c r="G28308" i="1"/>
  <c r="G28309" i="1"/>
  <c r="G28310" i="1"/>
  <c r="G28311" i="1"/>
  <c r="G28312" i="1"/>
  <c r="G28313" i="1"/>
  <c r="G28314" i="1"/>
  <c r="G28315" i="1"/>
  <c r="G28316" i="1"/>
  <c r="G28317" i="1"/>
  <c r="G28318" i="1"/>
  <c r="G28319" i="1"/>
  <c r="G28320" i="1"/>
  <c r="G28321" i="1"/>
  <c r="G28322" i="1"/>
  <c r="G28323" i="1"/>
  <c r="G28324" i="1"/>
  <c r="G28325" i="1"/>
  <c r="G28326" i="1"/>
  <c r="G28327" i="1"/>
  <c r="G28328" i="1"/>
  <c r="G28329" i="1"/>
  <c r="G28330" i="1"/>
  <c r="G28331" i="1"/>
  <c r="G28332" i="1"/>
  <c r="G28333" i="1"/>
  <c r="G28334" i="1"/>
  <c r="G28335" i="1"/>
  <c r="G28336" i="1"/>
  <c r="G28337" i="1"/>
  <c r="G28338" i="1"/>
  <c r="G28339" i="1"/>
  <c r="G28340" i="1"/>
  <c r="G28341" i="1"/>
  <c r="G28342" i="1"/>
  <c r="G28343" i="1"/>
  <c r="G28344" i="1"/>
  <c r="G28345" i="1"/>
  <c r="G28346" i="1"/>
  <c r="G28347" i="1"/>
  <c r="G28348" i="1"/>
  <c r="G28349" i="1"/>
  <c r="G28350" i="1"/>
  <c r="G28351" i="1"/>
  <c r="G28352" i="1"/>
  <c r="G28353" i="1"/>
  <c r="G28354" i="1"/>
  <c r="G28355" i="1"/>
  <c r="G28356" i="1"/>
  <c r="G28357" i="1"/>
  <c r="G28358" i="1"/>
  <c r="G28359" i="1"/>
  <c r="G28360" i="1"/>
  <c r="G28361" i="1"/>
  <c r="G28362" i="1"/>
  <c r="G28363" i="1"/>
  <c r="G28364" i="1"/>
  <c r="G28365" i="1"/>
  <c r="G28366" i="1"/>
  <c r="G28367" i="1"/>
  <c r="G28368" i="1"/>
  <c r="G28369" i="1"/>
  <c r="G28370" i="1"/>
  <c r="G28371" i="1"/>
  <c r="G28372" i="1"/>
  <c r="G28373" i="1"/>
  <c r="G28374" i="1"/>
  <c r="G28375" i="1"/>
  <c r="G28376" i="1"/>
  <c r="G28377" i="1"/>
  <c r="G28378" i="1"/>
  <c r="G28379" i="1"/>
  <c r="G28380" i="1"/>
  <c r="G28381" i="1"/>
  <c r="G28382" i="1"/>
  <c r="G28383" i="1"/>
  <c r="G28384" i="1"/>
  <c r="G28385" i="1"/>
  <c r="G28386" i="1"/>
  <c r="G28387" i="1"/>
  <c r="G28388" i="1"/>
  <c r="G28389" i="1"/>
  <c r="G28390" i="1"/>
  <c r="G28391" i="1"/>
  <c r="G28392" i="1"/>
  <c r="G28393" i="1"/>
  <c r="G28394" i="1"/>
  <c r="G28395" i="1"/>
  <c r="G28396" i="1"/>
  <c r="G28397" i="1"/>
  <c r="G28398" i="1"/>
  <c r="G28399" i="1"/>
  <c r="G28400" i="1"/>
  <c r="G28401" i="1"/>
  <c r="G28402" i="1"/>
  <c r="G28403" i="1"/>
  <c r="G28404" i="1"/>
  <c r="G28405" i="1"/>
  <c r="G28406" i="1"/>
  <c r="G28407" i="1"/>
  <c r="G28408" i="1"/>
  <c r="G28409" i="1"/>
  <c r="G28410" i="1"/>
  <c r="G28411" i="1"/>
  <c r="G28412" i="1"/>
  <c r="G28413" i="1"/>
  <c r="G28414" i="1"/>
  <c r="G28415" i="1"/>
  <c r="G28416" i="1"/>
  <c r="G28417" i="1"/>
  <c r="G28418" i="1"/>
  <c r="G28419" i="1"/>
  <c r="G28420" i="1"/>
  <c r="G28421" i="1"/>
  <c r="G28422" i="1"/>
  <c r="G28423" i="1"/>
  <c r="G28424" i="1"/>
  <c r="G28425" i="1"/>
  <c r="G28426" i="1"/>
  <c r="G28427" i="1"/>
  <c r="G28428" i="1"/>
  <c r="G28429" i="1"/>
  <c r="G28430" i="1"/>
  <c r="G28431" i="1"/>
  <c r="G28432" i="1"/>
  <c r="G28433" i="1"/>
  <c r="G28434" i="1"/>
  <c r="G28435" i="1"/>
  <c r="G28436" i="1"/>
  <c r="G28437" i="1"/>
  <c r="G28438" i="1"/>
  <c r="G28439" i="1"/>
  <c r="G28440" i="1"/>
  <c r="G28441" i="1"/>
  <c r="G28442" i="1"/>
  <c r="G28443" i="1"/>
  <c r="G28444" i="1"/>
  <c r="G28445" i="1"/>
  <c r="G28446" i="1"/>
  <c r="G28447" i="1"/>
  <c r="G28448" i="1"/>
  <c r="G28449" i="1"/>
  <c r="G28450" i="1"/>
  <c r="G28451" i="1"/>
  <c r="G28452" i="1"/>
  <c r="G28453" i="1"/>
  <c r="G28454" i="1"/>
  <c r="G28455" i="1"/>
  <c r="G28456" i="1"/>
  <c r="G28457" i="1"/>
  <c r="G28458" i="1"/>
  <c r="G28459" i="1"/>
  <c r="G28460" i="1"/>
  <c r="G28461" i="1"/>
  <c r="G28462" i="1"/>
  <c r="G28463" i="1"/>
  <c r="G28464" i="1"/>
  <c r="G28465" i="1"/>
  <c r="G28466" i="1"/>
  <c r="G28467" i="1"/>
  <c r="G28468" i="1"/>
  <c r="G28469" i="1"/>
  <c r="G28470" i="1"/>
  <c r="G28471" i="1"/>
  <c r="G28472" i="1"/>
  <c r="G28473" i="1"/>
  <c r="G28474" i="1"/>
  <c r="G28475" i="1"/>
  <c r="G28476" i="1"/>
  <c r="G28477" i="1"/>
  <c r="G28478" i="1"/>
  <c r="G28479" i="1"/>
  <c r="G28480" i="1"/>
  <c r="G28481" i="1"/>
  <c r="G28482" i="1"/>
  <c r="G28483" i="1"/>
  <c r="G28484" i="1"/>
  <c r="G28485" i="1"/>
  <c r="G28486" i="1"/>
  <c r="G28487" i="1"/>
  <c r="G28488" i="1"/>
  <c r="G28489" i="1"/>
  <c r="G28490" i="1"/>
  <c r="G28491" i="1"/>
  <c r="G28492" i="1"/>
  <c r="G28493" i="1"/>
  <c r="G28494" i="1"/>
  <c r="G28495" i="1"/>
  <c r="G28496" i="1"/>
  <c r="G28497" i="1"/>
  <c r="G28498" i="1"/>
  <c r="G28499" i="1"/>
  <c r="G28500" i="1"/>
  <c r="G28501" i="1"/>
  <c r="G28502" i="1"/>
  <c r="G28503" i="1"/>
  <c r="G28504" i="1"/>
  <c r="G28505" i="1"/>
  <c r="G28506" i="1"/>
  <c r="G28507" i="1"/>
  <c r="G28508" i="1"/>
  <c r="G28509" i="1"/>
  <c r="G28510" i="1"/>
  <c r="G28511" i="1"/>
  <c r="G28512" i="1"/>
  <c r="G28513" i="1"/>
  <c r="G28514" i="1"/>
  <c r="G28515" i="1"/>
  <c r="G28516" i="1"/>
  <c r="G28517" i="1"/>
  <c r="G28518" i="1"/>
  <c r="G28519" i="1"/>
  <c r="G28520" i="1"/>
  <c r="G28521" i="1"/>
  <c r="G28522" i="1"/>
  <c r="G28523" i="1"/>
  <c r="G28524" i="1"/>
  <c r="G28525" i="1"/>
  <c r="G28526" i="1"/>
  <c r="G28527" i="1"/>
  <c r="G28528" i="1"/>
  <c r="G28529" i="1"/>
  <c r="G28530" i="1"/>
  <c r="G28531" i="1"/>
  <c r="G28532" i="1"/>
  <c r="G28533" i="1"/>
  <c r="G28534" i="1"/>
  <c r="G28535" i="1"/>
  <c r="G28536" i="1"/>
  <c r="G28537" i="1"/>
  <c r="G28538" i="1"/>
  <c r="G28539" i="1"/>
  <c r="G28540" i="1"/>
  <c r="G28541" i="1"/>
  <c r="G28542" i="1"/>
  <c r="G28543" i="1"/>
  <c r="G28544" i="1"/>
  <c r="G28545" i="1"/>
  <c r="G28546" i="1"/>
  <c r="G28547" i="1"/>
  <c r="G28548" i="1"/>
  <c r="G28549" i="1"/>
  <c r="G28550" i="1"/>
  <c r="G28551" i="1"/>
  <c r="G28552" i="1"/>
  <c r="G28553" i="1"/>
  <c r="G28554" i="1"/>
  <c r="G28555" i="1"/>
  <c r="G28556" i="1"/>
  <c r="G28557" i="1"/>
  <c r="G28558" i="1"/>
  <c r="G28559" i="1"/>
  <c r="G28560" i="1"/>
  <c r="G28561" i="1"/>
  <c r="G28562" i="1"/>
  <c r="G28563" i="1"/>
  <c r="G28564" i="1"/>
  <c r="G28565" i="1"/>
  <c r="G28566" i="1"/>
  <c r="G28567" i="1"/>
  <c r="G28568" i="1"/>
  <c r="G28569" i="1"/>
  <c r="G28570" i="1"/>
  <c r="G28571" i="1"/>
  <c r="G28572" i="1"/>
  <c r="G28573" i="1"/>
  <c r="G28574" i="1"/>
  <c r="G28575" i="1"/>
  <c r="G28576" i="1"/>
  <c r="G28577" i="1"/>
  <c r="G28578" i="1"/>
  <c r="G28579" i="1"/>
  <c r="G28580" i="1"/>
  <c r="G28581" i="1"/>
  <c r="G28582" i="1"/>
  <c r="G28583" i="1"/>
  <c r="G28584" i="1"/>
  <c r="G28585" i="1"/>
  <c r="G28586" i="1"/>
  <c r="G28587" i="1"/>
  <c r="G28588" i="1"/>
  <c r="G28589" i="1"/>
  <c r="G28590" i="1"/>
  <c r="G28591" i="1"/>
  <c r="G28592" i="1"/>
  <c r="G28593" i="1"/>
  <c r="G28594" i="1"/>
  <c r="G28595" i="1"/>
  <c r="G28596" i="1"/>
  <c r="G28597" i="1"/>
  <c r="G28598" i="1"/>
  <c r="G28599" i="1"/>
  <c r="G28600" i="1"/>
  <c r="G28601" i="1"/>
  <c r="G28602" i="1"/>
  <c r="G28603" i="1"/>
  <c r="G28604" i="1"/>
  <c r="G28605" i="1"/>
  <c r="G28606" i="1"/>
  <c r="G28607" i="1"/>
  <c r="G28608" i="1"/>
  <c r="G28609" i="1"/>
  <c r="G28610" i="1"/>
  <c r="G28611" i="1"/>
  <c r="G28612" i="1"/>
  <c r="G28613" i="1"/>
  <c r="G28614" i="1"/>
  <c r="G28615" i="1"/>
  <c r="G28616" i="1"/>
  <c r="G28617" i="1"/>
  <c r="G28618" i="1"/>
  <c r="G28619" i="1"/>
  <c r="G28620" i="1"/>
  <c r="G28621" i="1"/>
  <c r="G28622" i="1"/>
  <c r="G28623" i="1"/>
  <c r="G28624" i="1"/>
  <c r="G28625" i="1"/>
  <c r="G28626" i="1"/>
  <c r="G28627" i="1"/>
  <c r="G28628" i="1"/>
  <c r="G28629" i="1"/>
  <c r="G28630" i="1"/>
  <c r="G28631" i="1"/>
  <c r="G28632" i="1"/>
  <c r="G28633" i="1"/>
  <c r="G28634" i="1"/>
  <c r="G28635" i="1"/>
  <c r="G28636" i="1"/>
  <c r="G28637" i="1"/>
  <c r="G28638" i="1"/>
  <c r="G28639" i="1"/>
  <c r="G28640" i="1"/>
  <c r="G28641" i="1"/>
  <c r="G28642" i="1"/>
  <c r="G28643" i="1"/>
  <c r="G28644" i="1"/>
  <c r="G28645" i="1"/>
  <c r="G28646" i="1"/>
  <c r="G28647" i="1"/>
  <c r="G28648" i="1"/>
  <c r="G28649" i="1"/>
  <c r="G28650" i="1"/>
  <c r="G28651" i="1"/>
  <c r="G28652" i="1"/>
  <c r="G28653" i="1"/>
  <c r="G28654" i="1"/>
  <c r="G28655" i="1"/>
  <c r="G28656" i="1"/>
  <c r="G28657" i="1"/>
  <c r="G28658" i="1"/>
  <c r="G28659" i="1"/>
  <c r="G28660" i="1"/>
  <c r="G28661" i="1"/>
  <c r="G28662" i="1"/>
  <c r="G28663" i="1"/>
  <c r="G28664" i="1"/>
  <c r="G28665" i="1"/>
  <c r="G28666" i="1"/>
  <c r="G28667" i="1"/>
  <c r="G28668" i="1"/>
  <c r="G28669" i="1"/>
  <c r="G28670" i="1"/>
  <c r="G28671" i="1"/>
  <c r="G28672" i="1"/>
  <c r="G28673" i="1"/>
  <c r="G28674" i="1"/>
  <c r="G28675" i="1"/>
  <c r="G28676" i="1"/>
  <c r="G28677" i="1"/>
  <c r="G28678" i="1"/>
  <c r="G28679" i="1"/>
  <c r="G28680" i="1"/>
  <c r="G28681" i="1"/>
  <c r="G28682" i="1"/>
  <c r="G28683" i="1"/>
  <c r="G28684" i="1"/>
  <c r="G28685" i="1"/>
  <c r="G28686" i="1"/>
  <c r="G28687" i="1"/>
  <c r="G28688" i="1"/>
  <c r="G28689" i="1"/>
  <c r="G28690" i="1"/>
  <c r="G28691" i="1"/>
  <c r="G28692" i="1"/>
  <c r="G28693" i="1"/>
  <c r="G28694" i="1"/>
  <c r="G28695" i="1"/>
  <c r="G28696" i="1"/>
  <c r="G28697" i="1"/>
  <c r="G28698" i="1"/>
  <c r="G28699" i="1"/>
  <c r="G28700" i="1"/>
  <c r="G28701" i="1"/>
  <c r="G28702" i="1"/>
  <c r="G28703" i="1"/>
  <c r="G28704" i="1"/>
  <c r="G28705" i="1"/>
  <c r="G28706" i="1"/>
  <c r="G28707" i="1"/>
  <c r="G28708" i="1"/>
  <c r="G28709" i="1"/>
  <c r="G28710" i="1"/>
  <c r="G28711" i="1"/>
  <c r="G28712" i="1"/>
  <c r="G28713" i="1"/>
  <c r="G28714" i="1"/>
  <c r="G28715" i="1"/>
  <c r="G28716" i="1"/>
  <c r="G28717" i="1"/>
  <c r="G28718" i="1"/>
  <c r="G28719" i="1"/>
  <c r="G28720" i="1"/>
  <c r="G28721" i="1"/>
  <c r="G28722" i="1"/>
  <c r="G28723" i="1"/>
  <c r="G28724" i="1"/>
  <c r="G28725" i="1"/>
  <c r="G28726" i="1"/>
  <c r="G28727" i="1"/>
  <c r="G28728" i="1"/>
  <c r="G28729" i="1"/>
  <c r="G28730" i="1"/>
  <c r="G28731" i="1"/>
  <c r="G28732" i="1"/>
  <c r="G28733" i="1"/>
  <c r="G28734" i="1"/>
  <c r="G28735" i="1"/>
  <c r="G28736" i="1"/>
  <c r="G28737" i="1"/>
  <c r="G28738" i="1"/>
  <c r="G28739" i="1"/>
  <c r="G28740" i="1"/>
  <c r="G28741" i="1"/>
  <c r="G28742" i="1"/>
  <c r="G28743" i="1"/>
  <c r="G28744" i="1"/>
  <c r="G28745" i="1"/>
  <c r="G28746" i="1"/>
  <c r="G28747" i="1"/>
  <c r="G28748" i="1"/>
  <c r="G28749" i="1"/>
  <c r="G28750" i="1"/>
  <c r="G28751" i="1"/>
  <c r="G28752" i="1"/>
  <c r="G28753" i="1"/>
  <c r="G28754" i="1"/>
  <c r="G28755" i="1"/>
  <c r="G28756" i="1"/>
  <c r="G28757" i="1"/>
  <c r="G28758" i="1"/>
  <c r="G28759" i="1"/>
  <c r="G28760" i="1"/>
  <c r="G28761" i="1"/>
  <c r="G28762" i="1"/>
  <c r="G28763" i="1"/>
  <c r="G28764" i="1"/>
  <c r="G28765" i="1"/>
  <c r="G28766" i="1"/>
  <c r="G28767" i="1"/>
  <c r="G28768" i="1"/>
  <c r="G28769" i="1"/>
  <c r="G28770" i="1"/>
  <c r="G28771" i="1"/>
  <c r="G28772" i="1"/>
  <c r="G28773" i="1"/>
  <c r="G28774" i="1"/>
  <c r="G28775" i="1"/>
  <c r="G28776" i="1"/>
  <c r="G28777" i="1"/>
  <c r="G28778" i="1"/>
  <c r="G28779" i="1"/>
  <c r="G28780" i="1"/>
  <c r="G28781" i="1"/>
  <c r="G28782" i="1"/>
  <c r="G28783" i="1"/>
  <c r="G28784" i="1"/>
  <c r="G28785" i="1"/>
  <c r="G28786" i="1"/>
  <c r="G28787" i="1"/>
  <c r="G28788" i="1"/>
  <c r="G28789" i="1"/>
  <c r="G28790" i="1"/>
  <c r="G28791" i="1"/>
  <c r="G28792" i="1"/>
  <c r="G28793" i="1"/>
  <c r="G28794" i="1"/>
  <c r="G28795" i="1"/>
  <c r="G28796" i="1"/>
  <c r="G28797" i="1"/>
  <c r="G28798" i="1"/>
  <c r="G28799" i="1"/>
  <c r="G28800" i="1"/>
  <c r="G28801" i="1"/>
  <c r="G28802" i="1"/>
  <c r="G28803" i="1"/>
  <c r="G28804" i="1"/>
  <c r="G28805" i="1"/>
  <c r="G28806" i="1"/>
  <c r="G28807" i="1"/>
  <c r="G28808" i="1"/>
  <c r="G28809" i="1"/>
  <c r="G28810" i="1"/>
  <c r="G28811" i="1"/>
  <c r="G28812" i="1"/>
  <c r="G28813" i="1"/>
  <c r="G28814" i="1"/>
  <c r="G28815" i="1"/>
  <c r="G28816" i="1"/>
  <c r="G28817" i="1"/>
  <c r="G28818" i="1"/>
  <c r="G28819" i="1"/>
  <c r="G28820" i="1"/>
  <c r="G28821" i="1"/>
  <c r="G28822" i="1"/>
  <c r="G28823" i="1"/>
  <c r="G28824" i="1"/>
  <c r="G28825" i="1"/>
  <c r="G28826" i="1"/>
  <c r="G28827" i="1"/>
  <c r="G28828" i="1"/>
  <c r="G28829" i="1"/>
  <c r="G28830" i="1"/>
  <c r="G28831" i="1"/>
  <c r="G28832" i="1"/>
  <c r="G28833" i="1"/>
  <c r="G28834" i="1"/>
  <c r="G28835" i="1"/>
  <c r="G28836" i="1"/>
  <c r="G28837" i="1"/>
  <c r="G28838" i="1"/>
  <c r="G28839" i="1"/>
  <c r="G28840" i="1"/>
  <c r="G28841" i="1"/>
  <c r="G28842" i="1"/>
  <c r="G28843" i="1"/>
  <c r="G28844" i="1"/>
  <c r="G28845" i="1"/>
  <c r="G28846" i="1"/>
  <c r="G28847" i="1"/>
  <c r="G28848" i="1"/>
  <c r="G28849" i="1"/>
  <c r="G28850" i="1"/>
  <c r="G28851" i="1"/>
  <c r="G28852" i="1"/>
  <c r="G28853" i="1"/>
  <c r="G28854" i="1"/>
  <c r="G28855" i="1"/>
  <c r="G28856" i="1"/>
  <c r="G28857" i="1"/>
  <c r="G28858" i="1"/>
  <c r="G28859" i="1"/>
  <c r="G28860" i="1"/>
  <c r="G28861" i="1"/>
  <c r="G28862" i="1"/>
  <c r="G28863" i="1"/>
  <c r="G28864" i="1"/>
  <c r="G28865" i="1"/>
  <c r="G28866" i="1"/>
  <c r="G28867" i="1"/>
  <c r="G28868" i="1"/>
  <c r="G28869" i="1"/>
  <c r="G28870" i="1"/>
  <c r="G28871" i="1"/>
  <c r="G28872" i="1"/>
  <c r="G28873" i="1"/>
  <c r="G28874" i="1"/>
  <c r="G28875" i="1"/>
  <c r="G28876" i="1"/>
  <c r="G28877" i="1"/>
  <c r="G28878" i="1"/>
  <c r="G28879" i="1"/>
  <c r="G28880" i="1"/>
  <c r="G28881" i="1"/>
  <c r="G28882" i="1"/>
  <c r="G28883" i="1"/>
  <c r="G28884" i="1"/>
  <c r="G28885" i="1"/>
  <c r="G28886" i="1"/>
  <c r="G28887" i="1"/>
  <c r="G28888" i="1"/>
  <c r="G28889" i="1"/>
  <c r="G28890" i="1"/>
  <c r="G28891" i="1"/>
  <c r="G28892" i="1"/>
  <c r="G28893" i="1"/>
  <c r="G28894" i="1"/>
  <c r="G28895" i="1"/>
  <c r="G28896" i="1"/>
  <c r="G28897" i="1"/>
  <c r="G28898" i="1"/>
  <c r="G28899" i="1"/>
  <c r="G28900" i="1"/>
  <c r="G28901" i="1"/>
  <c r="G28902" i="1"/>
  <c r="G28903" i="1"/>
  <c r="G28904" i="1"/>
  <c r="G28905" i="1"/>
  <c r="G28906" i="1"/>
  <c r="G28907" i="1"/>
  <c r="G28908" i="1"/>
  <c r="G28909" i="1"/>
  <c r="G28910" i="1"/>
  <c r="G28911" i="1"/>
  <c r="G28912" i="1"/>
  <c r="G28913" i="1"/>
  <c r="G28914" i="1"/>
  <c r="G28915" i="1"/>
  <c r="G28916" i="1"/>
  <c r="G28917" i="1"/>
  <c r="G28918" i="1"/>
  <c r="G28919" i="1"/>
  <c r="G28920" i="1"/>
  <c r="G28921" i="1"/>
  <c r="G28922" i="1"/>
  <c r="G28923" i="1"/>
  <c r="G28924" i="1"/>
  <c r="G28925" i="1"/>
  <c r="G28926" i="1"/>
  <c r="G28927" i="1"/>
  <c r="G28928" i="1"/>
  <c r="G28929" i="1"/>
  <c r="G28930" i="1"/>
  <c r="G28931" i="1"/>
  <c r="G28932" i="1"/>
  <c r="G28933" i="1"/>
  <c r="G28934" i="1"/>
  <c r="G28935" i="1"/>
  <c r="G28936" i="1"/>
  <c r="G28937" i="1"/>
  <c r="G28938" i="1"/>
  <c r="G28939" i="1"/>
  <c r="G28940" i="1"/>
  <c r="G28941" i="1"/>
  <c r="G28942" i="1"/>
  <c r="G28943" i="1"/>
  <c r="G28944" i="1"/>
  <c r="G28945" i="1"/>
  <c r="G28946" i="1"/>
  <c r="G28947" i="1"/>
  <c r="G28948" i="1"/>
  <c r="G28949" i="1"/>
  <c r="G28950" i="1"/>
  <c r="G28951" i="1"/>
  <c r="G28952" i="1"/>
  <c r="G28953" i="1"/>
  <c r="G28954" i="1"/>
  <c r="G28955" i="1"/>
  <c r="G28956" i="1"/>
  <c r="G28957" i="1"/>
  <c r="G28958" i="1"/>
  <c r="G28959" i="1"/>
  <c r="G28960" i="1"/>
  <c r="G28961" i="1"/>
  <c r="G28962" i="1"/>
  <c r="G28963" i="1"/>
  <c r="G28964" i="1"/>
  <c r="G28965" i="1"/>
  <c r="G28966" i="1"/>
  <c r="G28967" i="1"/>
  <c r="G28968" i="1"/>
  <c r="G28969" i="1"/>
  <c r="G28970" i="1"/>
  <c r="G28971" i="1"/>
  <c r="G28972" i="1"/>
  <c r="G28973" i="1"/>
  <c r="G28974" i="1"/>
  <c r="G28975" i="1"/>
  <c r="G28976" i="1"/>
  <c r="G28977" i="1"/>
  <c r="G28978" i="1"/>
  <c r="G28979" i="1"/>
  <c r="G28980" i="1"/>
  <c r="G28981" i="1"/>
  <c r="G28982" i="1"/>
  <c r="G28983" i="1"/>
  <c r="G28984" i="1"/>
  <c r="G28985" i="1"/>
  <c r="G28986" i="1"/>
  <c r="G28987" i="1"/>
  <c r="G28988" i="1"/>
  <c r="G28989" i="1"/>
  <c r="G28990" i="1"/>
  <c r="G28991" i="1"/>
  <c r="G28992" i="1"/>
  <c r="G28993" i="1"/>
  <c r="G28994" i="1"/>
  <c r="G28995" i="1"/>
  <c r="G28996" i="1"/>
  <c r="G28997" i="1"/>
  <c r="G28998" i="1"/>
  <c r="G28999" i="1"/>
  <c r="G29000" i="1"/>
  <c r="G29001" i="1"/>
  <c r="G29002" i="1"/>
  <c r="G29003" i="1"/>
  <c r="G29004" i="1"/>
  <c r="G29005" i="1"/>
  <c r="G29006" i="1"/>
  <c r="G29007" i="1"/>
  <c r="G29008" i="1"/>
  <c r="G29009" i="1"/>
  <c r="G29010" i="1"/>
  <c r="G29011" i="1"/>
  <c r="G29012" i="1"/>
  <c r="G29013" i="1"/>
  <c r="G29014" i="1"/>
  <c r="G29015" i="1"/>
  <c r="G29016" i="1"/>
  <c r="G29017" i="1"/>
  <c r="G29018" i="1"/>
  <c r="G29019" i="1"/>
  <c r="G29020" i="1"/>
  <c r="G29021" i="1"/>
  <c r="G29022" i="1"/>
  <c r="G29023" i="1"/>
  <c r="G29024" i="1"/>
  <c r="G29025" i="1"/>
  <c r="G29026" i="1"/>
  <c r="G29027" i="1"/>
  <c r="G29028" i="1"/>
  <c r="G29029" i="1"/>
  <c r="G29030" i="1"/>
  <c r="G29031" i="1"/>
  <c r="G29032" i="1"/>
  <c r="G29033" i="1"/>
  <c r="G29034" i="1"/>
  <c r="G29035" i="1"/>
  <c r="G29036" i="1"/>
  <c r="G29037" i="1"/>
  <c r="G29038" i="1"/>
  <c r="G29039" i="1"/>
  <c r="G29040" i="1"/>
  <c r="G29041" i="1"/>
  <c r="G29042" i="1"/>
  <c r="G29043" i="1"/>
  <c r="G29044" i="1"/>
  <c r="G29045" i="1"/>
  <c r="G29046" i="1"/>
  <c r="G29047" i="1"/>
  <c r="G29048" i="1"/>
  <c r="G29049" i="1"/>
  <c r="G29050" i="1"/>
  <c r="G29051" i="1"/>
  <c r="G29052" i="1"/>
  <c r="G29053" i="1"/>
  <c r="G29054" i="1"/>
  <c r="G29055" i="1"/>
  <c r="G29056" i="1"/>
  <c r="G29057" i="1"/>
  <c r="G29058" i="1"/>
  <c r="G29059" i="1"/>
  <c r="G29060" i="1"/>
  <c r="G29061" i="1"/>
  <c r="G29062" i="1"/>
  <c r="G29063" i="1"/>
  <c r="G29064" i="1"/>
  <c r="G29065" i="1"/>
  <c r="G29066" i="1"/>
  <c r="G29067" i="1"/>
  <c r="G29068" i="1"/>
  <c r="G29069" i="1"/>
  <c r="G29070" i="1"/>
  <c r="G29071" i="1"/>
  <c r="G29072" i="1"/>
  <c r="G29073" i="1"/>
  <c r="G29074" i="1"/>
  <c r="G29075" i="1"/>
  <c r="G29076" i="1"/>
  <c r="G29077" i="1"/>
  <c r="G29078" i="1"/>
  <c r="G29079" i="1"/>
  <c r="G29080" i="1"/>
  <c r="G29081" i="1"/>
  <c r="G29082" i="1"/>
  <c r="G29083" i="1"/>
  <c r="G29084" i="1"/>
  <c r="G29085" i="1"/>
  <c r="G29086" i="1"/>
  <c r="G29087" i="1"/>
  <c r="G29088" i="1"/>
  <c r="G29089" i="1"/>
  <c r="G29090" i="1"/>
  <c r="G29091" i="1"/>
  <c r="G29092" i="1"/>
  <c r="G29093" i="1"/>
  <c r="G29094" i="1"/>
  <c r="G29095" i="1"/>
  <c r="G29096" i="1"/>
  <c r="G29097" i="1"/>
  <c r="G29098" i="1"/>
  <c r="G29099" i="1"/>
  <c r="G29100" i="1"/>
  <c r="G29101" i="1"/>
  <c r="G29102" i="1"/>
  <c r="G29103" i="1"/>
  <c r="G29104" i="1"/>
  <c r="G29105" i="1"/>
  <c r="G29106" i="1"/>
  <c r="G29107" i="1"/>
  <c r="G29108" i="1"/>
  <c r="G29109" i="1"/>
  <c r="G29110" i="1"/>
  <c r="G29111" i="1"/>
  <c r="G29112" i="1"/>
  <c r="G29113" i="1"/>
  <c r="G29114" i="1"/>
  <c r="G29115" i="1"/>
  <c r="G29116" i="1"/>
  <c r="G29117" i="1"/>
  <c r="G29118" i="1"/>
  <c r="G29119" i="1"/>
  <c r="G29120" i="1"/>
  <c r="G29121" i="1"/>
  <c r="G29122" i="1"/>
  <c r="G29123" i="1"/>
  <c r="G29124" i="1"/>
  <c r="G29125" i="1"/>
  <c r="G29126" i="1"/>
  <c r="G29127" i="1"/>
  <c r="G29128" i="1"/>
  <c r="G29129" i="1"/>
  <c r="G29130" i="1"/>
  <c r="G29131" i="1"/>
  <c r="G29132" i="1"/>
  <c r="G29133" i="1"/>
  <c r="G29134" i="1"/>
  <c r="G29135" i="1"/>
  <c r="G29136" i="1"/>
  <c r="G29137" i="1"/>
  <c r="G29138" i="1"/>
  <c r="G29139" i="1"/>
  <c r="G29140" i="1"/>
  <c r="G29141" i="1"/>
  <c r="G29142" i="1"/>
  <c r="G29143" i="1"/>
  <c r="G29144" i="1"/>
  <c r="G29145" i="1"/>
  <c r="G29146" i="1"/>
  <c r="G29147" i="1"/>
  <c r="G29148" i="1"/>
  <c r="G29149" i="1"/>
  <c r="G29150" i="1"/>
  <c r="G29151" i="1"/>
  <c r="G29152" i="1"/>
  <c r="G29153" i="1"/>
  <c r="G29154" i="1"/>
  <c r="G29155" i="1"/>
  <c r="G29156" i="1"/>
  <c r="G29157" i="1"/>
  <c r="G29158" i="1"/>
  <c r="G29159" i="1"/>
  <c r="G29160" i="1"/>
  <c r="G29161" i="1"/>
  <c r="G29162" i="1"/>
  <c r="G29163" i="1"/>
  <c r="G29164" i="1"/>
  <c r="G29165" i="1"/>
  <c r="G29166" i="1"/>
  <c r="G29167" i="1"/>
  <c r="G29168" i="1"/>
  <c r="G29169" i="1"/>
  <c r="G29170" i="1"/>
  <c r="G29171" i="1"/>
  <c r="G29172" i="1"/>
  <c r="G29173" i="1"/>
  <c r="G29174" i="1"/>
  <c r="G29175" i="1"/>
  <c r="G29176" i="1"/>
  <c r="G29177" i="1"/>
  <c r="G29178" i="1"/>
  <c r="G29179" i="1"/>
  <c r="G29180" i="1"/>
  <c r="G29181" i="1"/>
  <c r="G29182" i="1"/>
  <c r="G29183" i="1"/>
  <c r="G29184" i="1"/>
  <c r="G29185" i="1"/>
  <c r="G29186" i="1"/>
  <c r="G29187" i="1"/>
  <c r="G29188" i="1"/>
  <c r="G29189" i="1"/>
  <c r="G29190" i="1"/>
  <c r="G29191" i="1"/>
  <c r="G29192" i="1"/>
  <c r="G29193" i="1"/>
  <c r="G29194" i="1"/>
  <c r="G29195" i="1"/>
  <c r="G29196" i="1"/>
  <c r="G29197" i="1"/>
  <c r="G29198" i="1"/>
  <c r="G29199" i="1"/>
  <c r="G29200" i="1"/>
  <c r="G29201" i="1"/>
  <c r="G29202" i="1"/>
  <c r="G29203" i="1"/>
  <c r="G29204" i="1"/>
  <c r="G29205" i="1"/>
  <c r="G29206" i="1"/>
  <c r="G29207" i="1"/>
  <c r="G29208" i="1"/>
  <c r="G29209" i="1"/>
  <c r="G29210" i="1"/>
  <c r="G29211" i="1"/>
  <c r="G29212" i="1"/>
  <c r="G29213" i="1"/>
  <c r="G29214" i="1"/>
  <c r="G29215" i="1"/>
  <c r="G29216" i="1"/>
  <c r="G29217" i="1"/>
  <c r="G29218" i="1"/>
  <c r="G29219" i="1"/>
  <c r="G29220" i="1"/>
  <c r="G29221" i="1"/>
  <c r="G29222" i="1"/>
  <c r="G29223" i="1"/>
  <c r="G29224" i="1"/>
  <c r="G29225" i="1"/>
  <c r="G29226" i="1"/>
  <c r="G29227" i="1"/>
  <c r="G29228" i="1"/>
  <c r="G29229" i="1"/>
  <c r="G29230" i="1"/>
  <c r="G29231" i="1"/>
  <c r="G29232" i="1"/>
  <c r="G29233" i="1"/>
  <c r="G29234" i="1"/>
  <c r="G29235" i="1"/>
  <c r="G29236" i="1"/>
  <c r="G29237" i="1"/>
  <c r="G29238" i="1"/>
  <c r="G29239" i="1"/>
  <c r="G29240" i="1"/>
  <c r="G29241" i="1"/>
  <c r="G29242" i="1"/>
  <c r="G29243" i="1"/>
  <c r="G29244" i="1"/>
  <c r="G29245" i="1"/>
  <c r="G29246" i="1"/>
  <c r="G29247" i="1"/>
  <c r="G29248" i="1"/>
  <c r="G29249" i="1"/>
  <c r="G29250" i="1"/>
  <c r="G29251" i="1"/>
  <c r="G29252" i="1"/>
  <c r="G29253" i="1"/>
  <c r="G29254" i="1"/>
  <c r="G29255" i="1"/>
  <c r="G29256" i="1"/>
  <c r="G29257" i="1"/>
  <c r="G29258" i="1"/>
  <c r="G29259" i="1"/>
  <c r="G29260" i="1"/>
  <c r="G29261" i="1"/>
  <c r="G29262" i="1"/>
  <c r="G29263" i="1"/>
  <c r="G29264" i="1"/>
  <c r="G29265" i="1"/>
  <c r="G29266" i="1"/>
  <c r="G29267" i="1"/>
  <c r="G29268" i="1"/>
  <c r="G29269" i="1"/>
  <c r="G29270" i="1"/>
  <c r="G29271" i="1"/>
  <c r="G29272" i="1"/>
  <c r="G29273" i="1"/>
  <c r="G29274" i="1"/>
  <c r="G29275" i="1"/>
  <c r="G29276" i="1"/>
  <c r="G29277" i="1"/>
  <c r="G29278" i="1"/>
  <c r="G29279" i="1"/>
  <c r="G29280" i="1"/>
  <c r="G29281" i="1"/>
  <c r="G29282" i="1"/>
  <c r="G29283" i="1"/>
  <c r="G29284" i="1"/>
  <c r="G29285" i="1"/>
  <c r="G29286" i="1"/>
  <c r="G29287" i="1"/>
  <c r="G29288" i="1"/>
  <c r="G29289" i="1"/>
  <c r="G29290" i="1"/>
  <c r="G29291" i="1"/>
  <c r="G29292" i="1"/>
  <c r="G29293" i="1"/>
  <c r="G29294" i="1"/>
  <c r="G29295" i="1"/>
  <c r="G29296" i="1"/>
  <c r="G29297" i="1"/>
  <c r="G29298" i="1"/>
  <c r="G29299" i="1"/>
  <c r="G29300" i="1"/>
  <c r="G29301" i="1"/>
  <c r="G29302" i="1"/>
  <c r="G29303" i="1"/>
  <c r="G29304" i="1"/>
  <c r="G29305" i="1"/>
  <c r="G29306" i="1"/>
  <c r="G29307" i="1"/>
  <c r="G29308" i="1"/>
  <c r="G29309" i="1"/>
  <c r="G29310" i="1"/>
  <c r="G29311" i="1"/>
  <c r="G29312" i="1"/>
  <c r="G29313" i="1"/>
  <c r="G29314" i="1"/>
  <c r="G29315" i="1"/>
  <c r="G29316" i="1"/>
  <c r="G29317" i="1"/>
  <c r="G29318" i="1"/>
  <c r="G29319" i="1"/>
  <c r="G29320" i="1"/>
  <c r="G29321" i="1"/>
  <c r="G29322" i="1"/>
  <c r="G29323" i="1"/>
  <c r="G29324" i="1"/>
  <c r="G29325" i="1"/>
  <c r="G29326" i="1"/>
  <c r="G29327" i="1"/>
  <c r="G29328" i="1"/>
  <c r="G29329" i="1"/>
  <c r="G29330" i="1"/>
  <c r="G29331" i="1"/>
  <c r="G29332" i="1"/>
  <c r="G29333" i="1"/>
  <c r="G29334" i="1"/>
  <c r="G29335" i="1"/>
  <c r="G29336" i="1"/>
  <c r="G29337" i="1"/>
  <c r="G29338" i="1"/>
  <c r="G29339" i="1"/>
  <c r="G29340" i="1"/>
  <c r="G29341" i="1"/>
  <c r="G29342" i="1"/>
  <c r="G29343" i="1"/>
  <c r="G29344" i="1"/>
  <c r="G29345" i="1"/>
  <c r="G29346" i="1"/>
  <c r="G29347" i="1"/>
  <c r="G29348" i="1"/>
  <c r="G29349" i="1"/>
  <c r="G29350" i="1"/>
  <c r="G29351" i="1"/>
  <c r="G29352" i="1"/>
  <c r="G29353" i="1"/>
  <c r="G29354" i="1"/>
  <c r="G29355" i="1"/>
  <c r="G29356" i="1"/>
  <c r="G29357" i="1"/>
  <c r="G29358" i="1"/>
  <c r="G29359" i="1"/>
  <c r="G29360" i="1"/>
  <c r="G29361" i="1"/>
  <c r="G29362" i="1"/>
  <c r="G29363" i="1"/>
  <c r="G29364" i="1"/>
  <c r="G29365" i="1"/>
  <c r="G29366" i="1"/>
  <c r="G29367" i="1"/>
  <c r="G29368" i="1"/>
  <c r="G29369" i="1"/>
  <c r="G29370" i="1"/>
  <c r="G29371" i="1"/>
  <c r="G29372" i="1"/>
  <c r="G29373" i="1"/>
  <c r="G29374" i="1"/>
  <c r="G29375" i="1"/>
  <c r="G29376" i="1"/>
  <c r="G29377" i="1"/>
  <c r="G29378" i="1"/>
  <c r="G29379" i="1"/>
  <c r="G29380" i="1"/>
  <c r="G29381" i="1"/>
  <c r="G29382" i="1"/>
  <c r="G29383" i="1"/>
  <c r="G29384" i="1"/>
  <c r="G29385" i="1"/>
  <c r="G29386" i="1"/>
  <c r="G29387" i="1"/>
  <c r="G29388" i="1"/>
  <c r="G29389" i="1"/>
  <c r="G29390" i="1"/>
  <c r="G29391" i="1"/>
  <c r="G29392" i="1"/>
  <c r="G29393" i="1"/>
  <c r="G29394" i="1"/>
  <c r="G29395" i="1"/>
  <c r="G29396" i="1"/>
  <c r="G29397" i="1"/>
  <c r="G29398" i="1"/>
  <c r="G29399" i="1"/>
  <c r="G29400" i="1"/>
  <c r="G29401" i="1"/>
  <c r="G29402" i="1"/>
  <c r="G29403" i="1"/>
  <c r="G29404" i="1"/>
  <c r="G29405" i="1"/>
  <c r="G29406" i="1"/>
  <c r="G29407" i="1"/>
  <c r="G29408" i="1"/>
  <c r="G29409" i="1"/>
  <c r="G29410" i="1"/>
  <c r="G29411" i="1"/>
  <c r="G29412" i="1"/>
  <c r="G29413" i="1"/>
  <c r="G29414" i="1"/>
  <c r="G29415" i="1"/>
  <c r="G29416" i="1"/>
  <c r="G29417" i="1"/>
  <c r="G29418" i="1"/>
  <c r="G29419" i="1"/>
  <c r="G29420" i="1"/>
  <c r="G29421" i="1"/>
  <c r="G29422" i="1"/>
  <c r="G29423" i="1"/>
  <c r="G29424" i="1"/>
  <c r="G29425" i="1"/>
  <c r="G29426" i="1"/>
  <c r="G29427" i="1"/>
  <c r="G29428" i="1"/>
  <c r="G29429" i="1"/>
  <c r="G29430" i="1"/>
  <c r="G29431" i="1"/>
  <c r="G29432" i="1"/>
  <c r="G29433" i="1"/>
  <c r="G29434" i="1"/>
  <c r="G29435" i="1"/>
  <c r="G29436" i="1"/>
  <c r="G29437" i="1"/>
  <c r="G29438" i="1"/>
  <c r="G29439" i="1"/>
  <c r="G29440" i="1"/>
  <c r="G29441" i="1"/>
  <c r="G29442" i="1"/>
  <c r="G29443" i="1"/>
  <c r="G29444" i="1"/>
  <c r="G29445" i="1"/>
  <c r="G29446" i="1"/>
  <c r="G29447" i="1"/>
  <c r="G29448" i="1"/>
  <c r="G29449" i="1"/>
  <c r="G29450" i="1"/>
  <c r="G29451" i="1"/>
  <c r="G29452" i="1"/>
  <c r="G29453" i="1"/>
  <c r="G29454" i="1"/>
  <c r="G29455" i="1"/>
  <c r="G29456" i="1"/>
  <c r="G29457" i="1"/>
  <c r="G29458" i="1"/>
  <c r="G29459" i="1"/>
  <c r="G29460" i="1"/>
  <c r="G29461" i="1"/>
  <c r="G29462" i="1"/>
  <c r="G29463" i="1"/>
  <c r="G29464" i="1"/>
  <c r="G29465" i="1"/>
  <c r="G29466" i="1"/>
  <c r="G29467" i="1"/>
  <c r="G29468" i="1"/>
  <c r="G29469" i="1"/>
  <c r="G29470" i="1"/>
  <c r="G29471" i="1"/>
  <c r="G29472" i="1"/>
  <c r="G29473" i="1"/>
  <c r="G29474" i="1"/>
  <c r="G29475" i="1"/>
  <c r="G29476" i="1"/>
  <c r="G29477" i="1"/>
  <c r="G29478" i="1"/>
  <c r="G29479" i="1"/>
  <c r="G29480" i="1"/>
  <c r="G29481" i="1"/>
  <c r="G29482" i="1"/>
  <c r="G29483" i="1"/>
  <c r="G29484" i="1"/>
  <c r="G29485" i="1"/>
  <c r="G29486" i="1"/>
  <c r="G29487" i="1"/>
  <c r="G29488" i="1"/>
  <c r="G29489" i="1"/>
  <c r="G29490" i="1"/>
  <c r="G29491" i="1"/>
  <c r="G29492" i="1"/>
  <c r="G29493" i="1"/>
  <c r="G29494" i="1"/>
  <c r="G29495" i="1"/>
  <c r="G29496" i="1"/>
  <c r="G29497" i="1"/>
  <c r="G29498" i="1"/>
  <c r="G29499" i="1"/>
  <c r="G29500" i="1"/>
  <c r="G29501" i="1"/>
  <c r="G29502" i="1"/>
  <c r="G29503" i="1"/>
  <c r="G29504" i="1"/>
  <c r="G29505" i="1"/>
  <c r="G29506" i="1"/>
  <c r="G29507" i="1"/>
  <c r="G29508" i="1"/>
  <c r="G29509" i="1"/>
  <c r="G29510" i="1"/>
  <c r="G29511" i="1"/>
  <c r="G29512" i="1"/>
  <c r="G29513" i="1"/>
  <c r="G29514" i="1"/>
  <c r="G29515" i="1"/>
  <c r="G29516" i="1"/>
  <c r="G29517" i="1"/>
  <c r="G29518" i="1"/>
  <c r="G29519" i="1"/>
  <c r="G29520" i="1"/>
  <c r="G29521" i="1"/>
  <c r="G29522" i="1"/>
  <c r="G29523" i="1"/>
  <c r="G29524" i="1"/>
  <c r="G29525" i="1"/>
  <c r="G29526" i="1"/>
  <c r="G29527" i="1"/>
  <c r="G29528" i="1"/>
  <c r="G29529" i="1"/>
  <c r="G29530" i="1"/>
  <c r="G29531" i="1"/>
  <c r="G29532" i="1"/>
  <c r="G29533" i="1"/>
  <c r="G29534" i="1"/>
  <c r="G29535" i="1"/>
  <c r="G29536" i="1"/>
  <c r="G29537" i="1"/>
  <c r="G29538" i="1"/>
  <c r="G29539" i="1"/>
  <c r="G29540" i="1"/>
  <c r="G29541" i="1"/>
  <c r="G29542" i="1"/>
  <c r="G29543" i="1"/>
  <c r="G29544" i="1"/>
  <c r="G29545" i="1"/>
  <c r="G29546" i="1"/>
  <c r="G29547" i="1"/>
  <c r="G29548" i="1"/>
  <c r="G29549" i="1"/>
  <c r="G29550" i="1"/>
  <c r="G29551" i="1"/>
  <c r="G29552" i="1"/>
  <c r="G29553" i="1"/>
  <c r="G29554" i="1"/>
  <c r="G29555" i="1"/>
  <c r="G29556" i="1"/>
  <c r="G29557" i="1"/>
  <c r="G29558" i="1"/>
  <c r="G29559" i="1"/>
  <c r="G29560" i="1"/>
  <c r="G29561" i="1"/>
  <c r="G29562" i="1"/>
  <c r="G29563" i="1"/>
  <c r="G29564" i="1"/>
  <c r="G29565" i="1"/>
  <c r="G29566" i="1"/>
  <c r="G29567" i="1"/>
  <c r="G29568" i="1"/>
  <c r="G29569" i="1"/>
  <c r="G29570" i="1"/>
  <c r="G29571" i="1"/>
  <c r="G29572" i="1"/>
  <c r="G29573" i="1"/>
  <c r="G29574" i="1"/>
  <c r="G29575" i="1"/>
  <c r="G29576" i="1"/>
  <c r="G29577" i="1"/>
  <c r="G29578" i="1"/>
  <c r="G29579" i="1"/>
  <c r="G29580" i="1"/>
  <c r="G29581" i="1"/>
  <c r="G29582" i="1"/>
  <c r="G29583" i="1"/>
  <c r="G29584" i="1"/>
  <c r="G29585" i="1"/>
  <c r="G29586" i="1"/>
  <c r="G29587" i="1"/>
  <c r="G29588" i="1"/>
  <c r="G29589" i="1"/>
  <c r="G29590" i="1"/>
  <c r="G29591" i="1"/>
  <c r="G29592" i="1"/>
  <c r="G29593" i="1"/>
  <c r="G29594" i="1"/>
  <c r="G29595" i="1"/>
  <c r="G29596" i="1"/>
  <c r="G29597" i="1"/>
  <c r="G29598" i="1"/>
  <c r="G29599" i="1"/>
  <c r="G29600" i="1"/>
  <c r="G29601" i="1"/>
  <c r="G29602" i="1"/>
  <c r="G29603" i="1"/>
  <c r="G29604" i="1"/>
  <c r="G29605" i="1"/>
  <c r="G29606" i="1"/>
  <c r="G29607" i="1"/>
  <c r="G29608" i="1"/>
  <c r="G29609" i="1"/>
  <c r="G29610" i="1"/>
  <c r="G29611" i="1"/>
  <c r="G29612" i="1"/>
  <c r="G29613" i="1"/>
  <c r="G29614" i="1"/>
  <c r="G29615" i="1"/>
  <c r="G29616" i="1"/>
  <c r="G29617" i="1"/>
  <c r="G29618" i="1"/>
  <c r="G29619" i="1"/>
  <c r="G29620" i="1"/>
  <c r="G29621" i="1"/>
  <c r="G29622" i="1"/>
  <c r="G29623" i="1"/>
  <c r="G29624" i="1"/>
  <c r="G29625" i="1"/>
  <c r="G29626" i="1"/>
  <c r="G29627" i="1"/>
  <c r="G29628" i="1"/>
  <c r="G29629" i="1"/>
  <c r="G29630" i="1"/>
  <c r="G29631" i="1"/>
  <c r="G29632" i="1"/>
  <c r="G29633" i="1"/>
  <c r="G29634" i="1"/>
  <c r="G29635" i="1"/>
  <c r="G29636" i="1"/>
  <c r="G29637" i="1"/>
  <c r="G29638" i="1"/>
  <c r="G29639" i="1"/>
  <c r="G29640" i="1"/>
  <c r="G29641" i="1"/>
  <c r="G29642" i="1"/>
  <c r="G29643" i="1"/>
  <c r="G29644" i="1"/>
  <c r="G29645" i="1"/>
  <c r="G29646" i="1"/>
  <c r="G29647" i="1"/>
  <c r="G29648" i="1"/>
  <c r="G29649" i="1"/>
  <c r="G29650" i="1"/>
  <c r="G29651" i="1"/>
  <c r="G29652" i="1"/>
  <c r="G29653" i="1"/>
  <c r="G29654" i="1"/>
  <c r="G29655" i="1"/>
  <c r="G29656" i="1"/>
  <c r="G29657" i="1"/>
  <c r="G29658" i="1"/>
  <c r="G29659" i="1"/>
  <c r="G29660" i="1"/>
  <c r="G29661" i="1"/>
  <c r="G29662" i="1"/>
  <c r="G29663" i="1"/>
  <c r="G29664" i="1"/>
  <c r="G29665" i="1"/>
  <c r="G29666" i="1"/>
  <c r="G29667" i="1"/>
  <c r="G29668" i="1"/>
  <c r="G29669" i="1"/>
  <c r="G29670" i="1"/>
  <c r="G29671" i="1"/>
  <c r="G29672" i="1"/>
  <c r="G29673" i="1"/>
  <c r="G29674" i="1"/>
  <c r="G29675" i="1"/>
  <c r="G29676" i="1"/>
  <c r="G29677" i="1"/>
  <c r="G29678" i="1"/>
  <c r="G29679" i="1"/>
  <c r="G29680" i="1"/>
  <c r="G29681" i="1"/>
  <c r="G29682" i="1"/>
  <c r="G29683" i="1"/>
  <c r="G29684" i="1"/>
  <c r="G29685" i="1"/>
  <c r="G29686" i="1"/>
  <c r="G29687" i="1"/>
  <c r="G29688" i="1"/>
  <c r="G29689" i="1"/>
  <c r="G29690" i="1"/>
  <c r="G29691" i="1"/>
  <c r="G29692" i="1"/>
  <c r="G29693" i="1"/>
  <c r="G29694" i="1"/>
  <c r="G29695" i="1"/>
  <c r="G29696" i="1"/>
  <c r="G29697" i="1"/>
  <c r="G29698" i="1"/>
  <c r="G29699" i="1"/>
  <c r="G29700" i="1"/>
  <c r="G29701" i="1"/>
  <c r="G29702" i="1"/>
  <c r="G29703" i="1"/>
  <c r="G29704" i="1"/>
  <c r="G29705" i="1"/>
  <c r="G29706" i="1"/>
  <c r="G29707" i="1"/>
  <c r="G29708" i="1"/>
  <c r="G29709" i="1"/>
  <c r="G29710" i="1"/>
  <c r="G29711" i="1"/>
  <c r="G29712" i="1"/>
  <c r="G29713" i="1"/>
  <c r="G29714" i="1"/>
  <c r="G29715" i="1"/>
  <c r="G29716" i="1"/>
  <c r="G29717" i="1"/>
  <c r="G29718" i="1"/>
  <c r="G29719" i="1"/>
  <c r="G29720" i="1"/>
  <c r="G29721" i="1"/>
  <c r="G29722" i="1"/>
  <c r="G29723" i="1"/>
  <c r="G29724" i="1"/>
  <c r="G29725" i="1"/>
  <c r="G29726" i="1"/>
  <c r="G29727" i="1"/>
  <c r="G29728" i="1"/>
  <c r="G29729" i="1"/>
  <c r="G29730" i="1"/>
  <c r="G29731" i="1"/>
  <c r="G29732" i="1"/>
  <c r="G29733" i="1"/>
  <c r="G29734" i="1"/>
  <c r="G29735" i="1"/>
  <c r="G29736" i="1"/>
  <c r="G29737" i="1"/>
  <c r="G29738" i="1"/>
  <c r="G29739" i="1"/>
  <c r="G29740" i="1"/>
  <c r="G29741" i="1"/>
  <c r="G29742" i="1"/>
  <c r="G29743" i="1"/>
  <c r="G29744" i="1"/>
  <c r="G29745" i="1"/>
  <c r="G29746" i="1"/>
  <c r="G29747" i="1"/>
  <c r="G29748" i="1"/>
  <c r="G29749" i="1"/>
  <c r="G29750" i="1"/>
  <c r="G29751" i="1"/>
  <c r="G29752" i="1"/>
  <c r="G29753" i="1"/>
  <c r="G29754" i="1"/>
  <c r="G29755" i="1"/>
  <c r="G29756" i="1"/>
  <c r="G29757" i="1"/>
  <c r="G29758" i="1"/>
  <c r="G29759" i="1"/>
  <c r="G29760" i="1"/>
  <c r="G29761" i="1"/>
  <c r="G29762" i="1"/>
  <c r="G29763" i="1"/>
  <c r="G29764" i="1"/>
  <c r="G29765" i="1"/>
  <c r="G29766" i="1"/>
  <c r="G29767" i="1"/>
  <c r="G29768" i="1"/>
  <c r="G29769" i="1"/>
  <c r="G29770" i="1"/>
  <c r="G29771" i="1"/>
  <c r="G29772" i="1"/>
  <c r="G29773" i="1"/>
  <c r="G29774" i="1"/>
  <c r="G29775" i="1"/>
  <c r="G29776" i="1"/>
  <c r="G29777" i="1"/>
  <c r="G29778" i="1"/>
  <c r="G29779" i="1"/>
  <c r="G29780" i="1"/>
  <c r="G29781" i="1"/>
  <c r="G29782" i="1"/>
  <c r="G29783" i="1"/>
  <c r="G29784" i="1"/>
  <c r="G29785" i="1"/>
  <c r="G29786" i="1"/>
  <c r="G29787" i="1"/>
  <c r="G29788" i="1"/>
  <c r="G29789" i="1"/>
  <c r="G29790" i="1"/>
  <c r="G29791" i="1"/>
  <c r="G29792" i="1"/>
  <c r="G29793" i="1"/>
  <c r="G29794" i="1"/>
  <c r="G29795" i="1"/>
  <c r="G29796" i="1"/>
  <c r="G29797" i="1"/>
  <c r="G29798" i="1"/>
  <c r="G29799" i="1"/>
  <c r="G29800" i="1"/>
  <c r="G29801" i="1"/>
  <c r="G29802" i="1"/>
  <c r="G29803" i="1"/>
  <c r="G29804" i="1"/>
  <c r="G29805" i="1"/>
  <c r="G29806" i="1"/>
  <c r="G29807" i="1"/>
  <c r="G29808" i="1"/>
  <c r="G29809" i="1"/>
  <c r="G29810" i="1"/>
  <c r="G29811" i="1"/>
  <c r="G29812" i="1"/>
  <c r="G29813" i="1"/>
  <c r="G29814" i="1"/>
  <c r="G29815" i="1"/>
  <c r="G29816" i="1"/>
  <c r="G29817" i="1"/>
  <c r="G29818" i="1"/>
  <c r="G29819" i="1"/>
  <c r="G29820" i="1"/>
  <c r="G29821" i="1"/>
  <c r="G29822" i="1"/>
  <c r="G29823" i="1"/>
  <c r="G29824" i="1"/>
  <c r="G29825" i="1"/>
  <c r="G29826" i="1"/>
  <c r="G29827" i="1"/>
  <c r="G29828" i="1"/>
  <c r="G29829" i="1"/>
  <c r="G29830" i="1"/>
  <c r="G29831" i="1"/>
  <c r="G29832" i="1"/>
  <c r="G29833" i="1"/>
  <c r="G29834" i="1"/>
  <c r="G29835" i="1"/>
  <c r="G29836" i="1"/>
  <c r="G29837" i="1"/>
  <c r="G29838" i="1"/>
  <c r="G29839" i="1"/>
  <c r="G29840" i="1"/>
  <c r="G29841" i="1"/>
  <c r="G29842" i="1"/>
  <c r="G29843" i="1"/>
  <c r="G29844" i="1"/>
  <c r="G29845" i="1"/>
  <c r="G29846" i="1"/>
  <c r="G29847" i="1"/>
  <c r="G29848" i="1"/>
  <c r="G29849" i="1"/>
  <c r="G29850" i="1"/>
  <c r="G29851" i="1"/>
  <c r="G29852" i="1"/>
  <c r="G29853" i="1"/>
  <c r="G29854" i="1"/>
  <c r="G29855" i="1"/>
  <c r="G29856" i="1"/>
  <c r="G29857" i="1"/>
  <c r="G29858" i="1"/>
  <c r="G29859" i="1"/>
  <c r="G29860" i="1"/>
  <c r="G29861" i="1"/>
  <c r="G29862" i="1"/>
  <c r="G29863" i="1"/>
  <c r="G29864" i="1"/>
  <c r="G29865" i="1"/>
  <c r="G29866" i="1"/>
  <c r="G29867" i="1"/>
  <c r="G29868" i="1"/>
  <c r="G29869" i="1"/>
  <c r="G29870" i="1"/>
  <c r="G29871" i="1"/>
  <c r="G29872" i="1"/>
  <c r="G29873" i="1"/>
  <c r="G29874" i="1"/>
  <c r="G29875" i="1"/>
  <c r="G29876" i="1"/>
  <c r="G29877" i="1"/>
  <c r="G29878" i="1"/>
  <c r="G29879" i="1"/>
  <c r="G29880" i="1"/>
  <c r="G29881" i="1"/>
  <c r="G29882" i="1"/>
  <c r="G29883" i="1"/>
  <c r="G29884" i="1"/>
  <c r="G29885" i="1"/>
  <c r="G29886" i="1"/>
  <c r="G29887" i="1"/>
  <c r="G2" i="1"/>
</calcChain>
</file>

<file path=xl/sharedStrings.xml><?xml version="1.0" encoding="utf-8"?>
<sst xmlns="http://schemas.openxmlformats.org/spreadsheetml/2006/main" count="59779" uniqueCount="803">
  <si>
    <t xml:space="preserve"> 24-Aug-2015</t>
  </si>
  <si>
    <t xml:space="preserve"> 25-Aug-2015</t>
  </si>
  <si>
    <t xml:space="preserve"> 26-Aug-2015</t>
  </si>
  <si>
    <t xml:space="preserve"> 27-Aug-2015</t>
  </si>
  <si>
    <t xml:space="preserve"> 28-Aug-2015</t>
  </si>
  <si>
    <t xml:space="preserve"> 29-Aug-2015</t>
  </si>
  <si>
    <t xml:space="preserve"> 30-Aug-2015</t>
  </si>
  <si>
    <t xml:space="preserve"> 31-Aug-2015</t>
  </si>
  <si>
    <t xml:space="preserve"> 07-Sep-2015</t>
  </si>
  <si>
    <t xml:space="preserve"> 08-Sep-2015</t>
  </si>
  <si>
    <t xml:space="preserve"> 09-Sep-2015</t>
  </si>
  <si>
    <t xml:space="preserve"> 10-Sep-2015</t>
  </si>
  <si>
    <t xml:space="preserve"> 11-Sep-2015</t>
  </si>
  <si>
    <t xml:space="preserve"> 12-Sep-2015</t>
  </si>
  <si>
    <t xml:space="preserve"> 13-Sep-2015</t>
  </si>
  <si>
    <t xml:space="preserve"> 14-Sep-2015</t>
  </si>
  <si>
    <t xml:space="preserve"> 15-Sep-2015</t>
  </si>
  <si>
    <t xml:space="preserve"> 16-Sep-2015</t>
  </si>
  <si>
    <t xml:space="preserve"> 17-Sep-2015</t>
  </si>
  <si>
    <t xml:space="preserve"> 18-Sep-2015</t>
  </si>
  <si>
    <t xml:space="preserve"> 19-Sep-2015</t>
  </si>
  <si>
    <t xml:space="preserve"> 20-Sep-2015</t>
  </si>
  <si>
    <t xml:space="preserve"> 21-Sep-2015</t>
  </si>
  <si>
    <t xml:space="preserve"> 22-Sep-2015</t>
  </si>
  <si>
    <t xml:space="preserve"> 23-Sep-2015</t>
  </si>
  <si>
    <t xml:space="preserve"> 28-Sep-2015</t>
  </si>
  <si>
    <t xml:space="preserve"> 29-Sep-2015</t>
  </si>
  <si>
    <t xml:space="preserve"> 30-Sep-2015</t>
  </si>
  <si>
    <t xml:space="preserve"> 01-Oct-2015</t>
  </si>
  <si>
    <t xml:space="preserve"> 02-Oct-2015</t>
  </si>
  <si>
    <t xml:space="preserve"> 04-Oct-2015</t>
  </si>
  <si>
    <t xml:space="preserve"> 05-Oct-2015</t>
  </si>
  <si>
    <t xml:space="preserve"> 06-Oct-2015</t>
  </si>
  <si>
    <t xml:space="preserve"> 07-Oct-2015</t>
  </si>
  <si>
    <t xml:space="preserve"> 08-Oct-2015</t>
  </si>
  <si>
    <t xml:space="preserve"> 09-Oct-2015</t>
  </si>
  <si>
    <t xml:space="preserve"> 10-Oct-2015</t>
  </si>
  <si>
    <t xml:space="preserve"> 11-Oct-2015</t>
  </si>
  <si>
    <t xml:space="preserve"> 12-Oct-2015</t>
  </si>
  <si>
    <t xml:space="preserve"> 13-Oct-2015</t>
  </si>
  <si>
    <t xml:space="preserve"> 14-Oct-2015</t>
  </si>
  <si>
    <t xml:space="preserve"> 15-Oct-2015</t>
  </si>
  <si>
    <t xml:space="preserve"> 16-Oct-2015</t>
  </si>
  <si>
    <t xml:space="preserve"> 18-Oct-2015</t>
  </si>
  <si>
    <t xml:space="preserve"> 19-Oct-2015</t>
  </si>
  <si>
    <t xml:space="preserve"> 20-Oct-2015</t>
  </si>
  <si>
    <t xml:space="preserve"> 23-Oct-2015</t>
  </si>
  <si>
    <t xml:space="preserve"> 24-Oct-2015</t>
  </si>
  <si>
    <t xml:space="preserve"> 25-Oct-2015</t>
  </si>
  <si>
    <t xml:space="preserve"> 26-Oct-2015</t>
  </si>
  <si>
    <t xml:space="preserve"> 27-Oct-2015</t>
  </si>
  <si>
    <t xml:space="preserve"> 28-Oct-2015</t>
  </si>
  <si>
    <t xml:space="preserve"> 29-Oct-2015</t>
  </si>
  <si>
    <t xml:space="preserve"> 01-Nov-2015</t>
  </si>
  <si>
    <t xml:space="preserve"> 02-Nov-2015</t>
  </si>
  <si>
    <t xml:space="preserve"> 03-Nov-2015</t>
  </si>
  <si>
    <t xml:space="preserve"> 05-Nov-2015</t>
  </si>
  <si>
    <t xml:space="preserve"> 06-Nov-2015</t>
  </si>
  <si>
    <t xml:space="preserve"> 07-Nov-2015</t>
  </si>
  <si>
    <t xml:space="preserve"> 08-Nov-2015</t>
  </si>
  <si>
    <t xml:space="preserve"> 09-Nov-2015</t>
  </si>
  <si>
    <t xml:space="preserve"> 10-Nov-2015</t>
  </si>
  <si>
    <t xml:space="preserve"> 12-Nov-2015</t>
  </si>
  <si>
    <t xml:space="preserve"> 15-Nov-2015</t>
  </si>
  <si>
    <t xml:space="preserve"> 16-Nov-2015</t>
  </si>
  <si>
    <t xml:space="preserve"> 17-Nov-2015</t>
  </si>
  <si>
    <t xml:space="preserve"> 18-Nov-2015</t>
  </si>
  <si>
    <t xml:space="preserve"> 19-Nov-2015</t>
  </si>
  <si>
    <t xml:space="preserve"> 21-Nov-2015</t>
  </si>
  <si>
    <t xml:space="preserve"> 22-Nov-2015</t>
  </si>
  <si>
    <t xml:space="preserve"> 23-Nov-2015</t>
  </si>
  <si>
    <t xml:space="preserve"> 24-Nov-2015</t>
  </si>
  <si>
    <t xml:space="preserve"> 25-Nov-2015</t>
  </si>
  <si>
    <t xml:space="preserve"> 29-Nov-2015</t>
  </si>
  <si>
    <t xml:space="preserve"> 30-Nov-2015</t>
  </si>
  <si>
    <t xml:space="preserve"> 01-Dec-2015</t>
  </si>
  <si>
    <t xml:space="preserve"> 02-Dec-2015</t>
  </si>
  <si>
    <t xml:space="preserve"> 03-Dec-2015</t>
  </si>
  <si>
    <t xml:space="preserve"> 04-Dec-2015</t>
  </si>
  <si>
    <t xml:space="preserve"> 05-Dec-2015</t>
  </si>
  <si>
    <t xml:space="preserve"> 06-Dec-2015</t>
  </si>
  <si>
    <t xml:space="preserve"> 07-Dec-2015</t>
  </si>
  <si>
    <t xml:space="preserve"> 08-Dec-2015</t>
  </si>
  <si>
    <t xml:space="preserve"> 09-Dec-2015</t>
  </si>
  <si>
    <t xml:space="preserve"> 10-Dec-2015</t>
  </si>
  <si>
    <t xml:space="preserve"> 13-Dec-2015</t>
  </si>
  <si>
    <t xml:space="preserve"> 14-Dec-2015</t>
  </si>
  <si>
    <t xml:space="preserve"> 15-Dec-2015</t>
  </si>
  <si>
    <t xml:space="preserve"> 16-Dec-2015</t>
  </si>
  <si>
    <t xml:space="preserve"> 17-Dec-2015</t>
  </si>
  <si>
    <t xml:space="preserve"> 18-Dec-2015</t>
  </si>
  <si>
    <t xml:space="preserve"> 20-Dec-2015</t>
  </si>
  <si>
    <t xml:space="preserve"> 21-Dec-2015</t>
  </si>
  <si>
    <t xml:space="preserve"> 22-Dec-2015</t>
  </si>
  <si>
    <t xml:space="preserve"> 23-Dec-2015</t>
  </si>
  <si>
    <t xml:space="preserve"> 25-Dec-2015</t>
  </si>
  <si>
    <t xml:space="preserve"> 27-Dec-2015</t>
  </si>
  <si>
    <t xml:space="preserve"> 01-Jan-2016</t>
  </si>
  <si>
    <t xml:space="preserve"> 03-Jan-2016</t>
  </si>
  <si>
    <t xml:space="preserve"> 04-Jan-2016</t>
  </si>
  <si>
    <t xml:space="preserve"> 05-Jan-2016</t>
  </si>
  <si>
    <t xml:space="preserve"> 06-Jan-2016</t>
  </si>
  <si>
    <t xml:space="preserve"> 07-Jan-2016</t>
  </si>
  <si>
    <t xml:space="preserve"> 10-Jan-2016</t>
  </si>
  <si>
    <t xml:space="preserve"> 11-Jan-2016</t>
  </si>
  <si>
    <t xml:space="preserve"> 12-Jan-2016</t>
  </si>
  <si>
    <t xml:space="preserve"> 13-Jan-2016</t>
  </si>
  <si>
    <t xml:space="preserve"> 14-Jan-2016</t>
  </si>
  <si>
    <t xml:space="preserve"> 17-Jan-2016</t>
  </si>
  <si>
    <t xml:space="preserve"> 18-Jan-2016</t>
  </si>
  <si>
    <t xml:space="preserve"> 19-Jan-2016</t>
  </si>
  <si>
    <t xml:space="preserve"> 20-Jan-2016</t>
  </si>
  <si>
    <t xml:space="preserve"> 21-Jan-2016</t>
  </si>
  <si>
    <t xml:space="preserve"> 27-Jan-2016</t>
  </si>
  <si>
    <t xml:space="preserve"> 28-Jan-2016</t>
  </si>
  <si>
    <t xml:space="preserve"> 01-Feb-2016</t>
  </si>
  <si>
    <t xml:space="preserve"> 07-Feb-2016</t>
  </si>
  <si>
    <t xml:space="preserve"> 08-Feb-2016</t>
  </si>
  <si>
    <t xml:space="preserve"> 09-Feb-2016</t>
  </si>
  <si>
    <t xml:space="preserve"> 19-Feb-2015</t>
  </si>
  <si>
    <t xml:space="preserve"> 20-Feb-2015</t>
  </si>
  <si>
    <t xml:space="preserve"> 21-Feb-2015</t>
  </si>
  <si>
    <t xml:space="preserve"> 22-Feb-2015</t>
  </si>
  <si>
    <t xml:space="preserve"> 23-Feb-2015</t>
  </si>
  <si>
    <t xml:space="preserve"> 24-Feb-2015</t>
  </si>
  <si>
    <t xml:space="preserve"> 25-Feb-2015</t>
  </si>
  <si>
    <t xml:space="preserve"> 26-Feb-2015</t>
  </si>
  <si>
    <t xml:space="preserve"> 27-Feb-2015</t>
  </si>
  <si>
    <t xml:space="preserve"> 28-Feb-2015</t>
  </si>
  <si>
    <t xml:space="preserve"> 01-Mar-2015</t>
  </si>
  <si>
    <t xml:space="preserve"> 02-Mar-2015</t>
  </si>
  <si>
    <t xml:space="preserve"> 03-Mar-2015</t>
  </si>
  <si>
    <t xml:space="preserve"> 04-Mar-2015</t>
  </si>
  <si>
    <t xml:space="preserve"> 05-Mar-2015</t>
  </si>
  <si>
    <t xml:space="preserve"> 06-Mar-2015</t>
  </si>
  <si>
    <t xml:space="preserve"> 07-Mar-2015</t>
  </si>
  <si>
    <t xml:space="preserve"> 08-Mar-2015</t>
  </si>
  <si>
    <t xml:space="preserve"> 09-Mar-2015</t>
  </si>
  <si>
    <t xml:space="preserve"> 10-Mar-2015</t>
  </si>
  <si>
    <t xml:space="preserve"> 11-Mar-2015</t>
  </si>
  <si>
    <t xml:space="preserve"> 12-Mar-2015</t>
  </si>
  <si>
    <t xml:space="preserve"> 13-Mar-2015</t>
  </si>
  <si>
    <t xml:space="preserve"> 14-Mar-2015</t>
  </si>
  <si>
    <t xml:space="preserve"> 15-Mar-2015</t>
  </si>
  <si>
    <t xml:space="preserve"> 16-Mar-2015</t>
  </si>
  <si>
    <t xml:space="preserve"> 17-Mar-2015</t>
  </si>
  <si>
    <t xml:space="preserve"> 18-Mar-2015</t>
  </si>
  <si>
    <t xml:space="preserve"> 19-Mar-2015</t>
  </si>
  <si>
    <t xml:space="preserve"> 20-Mar-2015</t>
  </si>
  <si>
    <t xml:space="preserve"> 21-Mar-2015</t>
  </si>
  <si>
    <t xml:space="preserve"> 22-Mar-2015</t>
  </si>
  <si>
    <t xml:space="preserve"> 23-Mar-2015</t>
  </si>
  <si>
    <t xml:space="preserve"> 24-Mar-2015</t>
  </si>
  <si>
    <t xml:space="preserve"> 25-Mar-2015</t>
  </si>
  <si>
    <t xml:space="preserve"> 26-Mar-2015</t>
  </si>
  <si>
    <t xml:space="preserve"> 27-Mar-2015</t>
  </si>
  <si>
    <t xml:space="preserve"> 28-Mar-2015</t>
  </si>
  <si>
    <t xml:space="preserve"> 29-Mar-2015</t>
  </si>
  <si>
    <t xml:space="preserve"> 30-Mar-2015</t>
  </si>
  <si>
    <t xml:space="preserve"> 31-Mar-2015</t>
  </si>
  <si>
    <t xml:space="preserve"> 01-Apr-2015</t>
  </si>
  <si>
    <t xml:space="preserve"> 02-Apr-2015</t>
  </si>
  <si>
    <t xml:space="preserve"> 03-Apr-2015</t>
  </si>
  <si>
    <t xml:space="preserve"> 04-Apr-2015</t>
  </si>
  <si>
    <t xml:space="preserve"> 05-Apr-2015</t>
  </si>
  <si>
    <t xml:space="preserve"> 06-Apr-2015</t>
  </si>
  <si>
    <t xml:space="preserve"> 07-Apr-2015</t>
  </si>
  <si>
    <t xml:space="preserve"> 08-Apr-2015</t>
  </si>
  <si>
    <t xml:space="preserve"> 09-Apr-2015</t>
  </si>
  <si>
    <t xml:space="preserve"> 10-Apr-2015</t>
  </si>
  <si>
    <t xml:space="preserve"> 11-Apr-2015</t>
  </si>
  <si>
    <t xml:space="preserve"> 12-Apr-2015</t>
  </si>
  <si>
    <t xml:space="preserve"> 13-Apr-2015</t>
  </si>
  <si>
    <t xml:space="preserve"> 14-Apr-2015</t>
  </si>
  <si>
    <t xml:space="preserve"> 15-Apr-2015</t>
  </si>
  <si>
    <t xml:space="preserve"> 16-Apr-2015</t>
  </si>
  <si>
    <t xml:space="preserve"> 17-Apr-2015</t>
  </si>
  <si>
    <t xml:space="preserve"> 18-Apr-2015</t>
  </si>
  <si>
    <t xml:space="preserve"> 19-Apr-2015</t>
  </si>
  <si>
    <t xml:space="preserve"> 20-Apr-2015</t>
  </si>
  <si>
    <t xml:space="preserve"> 21-Apr-2015</t>
  </si>
  <si>
    <t xml:space="preserve"> 22-Apr-2015</t>
  </si>
  <si>
    <t xml:space="preserve"> 23-Apr-2015</t>
  </si>
  <si>
    <t xml:space="preserve"> 24-Apr-2015</t>
  </si>
  <si>
    <t xml:space="preserve"> 25-Apr-2015</t>
  </si>
  <si>
    <t xml:space="preserve"> 26-Apr-2015</t>
  </si>
  <si>
    <t xml:space="preserve"> 27-Apr-2015</t>
  </si>
  <si>
    <t xml:space="preserve"> 28-Apr-2015</t>
  </si>
  <si>
    <t xml:space="preserve"> 29-Apr-2015</t>
  </si>
  <si>
    <t xml:space="preserve"> 30-Apr-2015</t>
  </si>
  <si>
    <t xml:space="preserve"> 01-May-2015</t>
  </si>
  <si>
    <t xml:space="preserve"> 02-May-2015</t>
  </si>
  <si>
    <t xml:space="preserve"> 03-May-2015</t>
  </si>
  <si>
    <t xml:space="preserve"> 04-May-2015</t>
  </si>
  <si>
    <t xml:space="preserve"> 05-May-2015</t>
  </si>
  <si>
    <t xml:space="preserve"> 06-May-2015</t>
  </si>
  <si>
    <t xml:space="preserve"> 07-May-2015</t>
  </si>
  <si>
    <t xml:space="preserve"> 08-May-2015</t>
  </si>
  <si>
    <t xml:space="preserve"> 09-May-2015</t>
  </si>
  <si>
    <t xml:space="preserve"> 10-May-2015</t>
  </si>
  <si>
    <t xml:space="preserve"> 11-May-2015</t>
  </si>
  <si>
    <t xml:space="preserve"> 12-May-2015</t>
  </si>
  <si>
    <t xml:space="preserve"> 13-May-2015</t>
  </si>
  <si>
    <t xml:space="preserve"> 14-May-2015</t>
  </si>
  <si>
    <t xml:space="preserve"> 15-May-2015</t>
  </si>
  <si>
    <t xml:space="preserve"> 16-May-2015</t>
  </si>
  <si>
    <t xml:space="preserve"> 17-May-2015</t>
  </si>
  <si>
    <t xml:space="preserve"> 18-May-2015</t>
  </si>
  <si>
    <t xml:space="preserve"> 19-May-2015</t>
  </si>
  <si>
    <t xml:space="preserve"> 20-May-2015</t>
  </si>
  <si>
    <t xml:space="preserve"> 21-May-2015</t>
  </si>
  <si>
    <t xml:space="preserve"> 22-May-2015</t>
  </si>
  <si>
    <t xml:space="preserve"> 23-May-2015</t>
  </si>
  <si>
    <t xml:space="preserve"> 24-May-2015</t>
  </si>
  <si>
    <t xml:space="preserve"> 25-May-2015</t>
  </si>
  <si>
    <t xml:space="preserve"> 26-May-2015</t>
  </si>
  <si>
    <t xml:space="preserve"> 27-May-2015</t>
  </si>
  <si>
    <t xml:space="preserve"> 28-May-2015</t>
  </si>
  <si>
    <t xml:space="preserve"> 29-May-2015</t>
  </si>
  <si>
    <t xml:space="preserve"> 30-May-2015</t>
  </si>
  <si>
    <t xml:space="preserve"> 31-May-2015</t>
  </si>
  <si>
    <t xml:space="preserve"> 01-Jun-2015</t>
  </si>
  <si>
    <t xml:space="preserve"> 02-Jun-2015</t>
  </si>
  <si>
    <t xml:space="preserve"> 03-Jun-2015</t>
  </si>
  <si>
    <t xml:space="preserve"> 04-Jun-2015</t>
  </si>
  <si>
    <t xml:space="preserve"> 05-Jun-2015</t>
  </si>
  <si>
    <t xml:space="preserve"> 06-Jun-2015</t>
  </si>
  <si>
    <t xml:space="preserve"> 07-Jun-2015</t>
  </si>
  <si>
    <t xml:space="preserve"> 08-Jun-2015</t>
  </si>
  <si>
    <t xml:space="preserve"> 09-Jun-2015</t>
  </si>
  <si>
    <t xml:space="preserve"> 10-Jun-2015</t>
  </si>
  <si>
    <t xml:space="preserve"> 11-Jun-2015</t>
  </si>
  <si>
    <t xml:space="preserve"> 12-Jun-2015</t>
  </si>
  <si>
    <t xml:space="preserve"> 13-Jun-2015</t>
  </si>
  <si>
    <t xml:space="preserve"> 14-Jun-2015</t>
  </si>
  <si>
    <t xml:space="preserve"> 15-Jun-2015</t>
  </si>
  <si>
    <t xml:space="preserve"> 16-Jun-2015</t>
  </si>
  <si>
    <t xml:space="preserve"> 17-Jun-2015</t>
  </si>
  <si>
    <t xml:space="preserve"> 18-Jun-2015</t>
  </si>
  <si>
    <t xml:space="preserve"> 19-Jun-2015</t>
  </si>
  <si>
    <t xml:space="preserve"> 20-Jun-2015</t>
  </si>
  <si>
    <t xml:space="preserve"> 21-Jun-2015</t>
  </si>
  <si>
    <t xml:space="preserve"> 22-Jun-2015</t>
  </si>
  <si>
    <t xml:space="preserve"> 23-Jun-2015</t>
  </si>
  <si>
    <t xml:space="preserve"> 24-Jun-2015</t>
  </si>
  <si>
    <t xml:space="preserve"> 25-Jun-2015</t>
  </si>
  <si>
    <t xml:space="preserve"> 26-Jun-2015</t>
  </si>
  <si>
    <t xml:space="preserve"> 27-Jun-2015</t>
  </si>
  <si>
    <t xml:space="preserve"> 28-Jun-2015</t>
  </si>
  <si>
    <t xml:space="preserve"> 29-Jun-2015</t>
  </si>
  <si>
    <t xml:space="preserve"> 30-Jun-2015</t>
  </si>
  <si>
    <t xml:space="preserve"> 01-Jul-2015</t>
  </si>
  <si>
    <t xml:space="preserve"> 02-Jul-2015</t>
  </si>
  <si>
    <t xml:space="preserve"> 03-Jul-2015</t>
  </si>
  <si>
    <t xml:space="preserve"> 04-Jul-2015</t>
  </si>
  <si>
    <t xml:space="preserve"> 05-Jul-2015</t>
  </si>
  <si>
    <t xml:space="preserve"> 06-Jul-2015</t>
  </si>
  <si>
    <t xml:space="preserve"> 07-Jul-2015</t>
  </si>
  <si>
    <t xml:space="preserve"> 08-Jul-2015</t>
  </si>
  <si>
    <t xml:space="preserve"> 09-Jul-2015</t>
  </si>
  <si>
    <t xml:space="preserve"> 10-Jul-2015</t>
  </si>
  <si>
    <t xml:space="preserve"> 11-Jul-2015</t>
  </si>
  <si>
    <t xml:space="preserve"> 12-Jul-2015</t>
  </si>
  <si>
    <t xml:space="preserve"> 13-Jul-2015</t>
  </si>
  <si>
    <t xml:space="preserve"> 14-Jul-2015</t>
  </si>
  <si>
    <t xml:space="preserve"> 15-Jul-2015</t>
  </si>
  <si>
    <t xml:space="preserve"> 16-Jul-2015</t>
  </si>
  <si>
    <t xml:space="preserve"> 17-Jul-2015</t>
  </si>
  <si>
    <t xml:space="preserve"> 18-Jul-2015</t>
  </si>
  <si>
    <t xml:space="preserve"> 19-Jul-2015</t>
  </si>
  <si>
    <t xml:space="preserve"> 20-Jul-2015</t>
  </si>
  <si>
    <t xml:space="preserve"> 21-Jul-2015</t>
  </si>
  <si>
    <t xml:space="preserve"> 22-Jul-2015</t>
  </si>
  <si>
    <t xml:space="preserve"> 23-Jul-2015</t>
  </si>
  <si>
    <t xml:space="preserve"> 24-Jul-2015</t>
  </si>
  <si>
    <t xml:space="preserve"> 25-Jul-2015</t>
  </si>
  <si>
    <t xml:space="preserve"> 26-Jul-2015</t>
  </si>
  <si>
    <t xml:space="preserve"> 27-Jul-2015</t>
  </si>
  <si>
    <t xml:space="preserve"> 28-Jul-2015</t>
  </si>
  <si>
    <t xml:space="preserve"> 29-Jul-2015</t>
  </si>
  <si>
    <t xml:space="preserve"> 30-Jul-2015</t>
  </si>
  <si>
    <t xml:space="preserve"> 31-Jul-2015</t>
  </si>
  <si>
    <t xml:space="preserve"> 01-Aug-2015</t>
  </si>
  <si>
    <t xml:space="preserve"> 02-Aug-2015</t>
  </si>
  <si>
    <t xml:space="preserve"> 03-Aug-2015</t>
  </si>
  <si>
    <t xml:space="preserve"> 04-Aug-2015</t>
  </si>
  <si>
    <t xml:space="preserve"> 05-Aug-2015</t>
  </si>
  <si>
    <t xml:space="preserve"> 06-Aug-2015</t>
  </si>
  <si>
    <t xml:space="preserve"> 07-Aug-2015</t>
  </si>
  <si>
    <t xml:space="preserve"> 08-Aug-2015</t>
  </si>
  <si>
    <t xml:space="preserve"> 09-Aug-2015</t>
  </si>
  <si>
    <t xml:space="preserve"> 10-Aug-2015</t>
  </si>
  <si>
    <t xml:space="preserve"> 11-Aug-2015</t>
  </si>
  <si>
    <t xml:space="preserve"> 12-Aug-2015</t>
  </si>
  <si>
    <t xml:space="preserve"> 13-Aug-2015</t>
  </si>
  <si>
    <t xml:space="preserve"> 14-Aug-2015</t>
  </si>
  <si>
    <t xml:space="preserve"> 15-Aug-2015</t>
  </si>
  <si>
    <t xml:space="preserve"> 16-Aug-2015</t>
  </si>
  <si>
    <t xml:space="preserve"> 17-Aug-2015</t>
  </si>
  <si>
    <t xml:space="preserve"> 18-Aug-2015</t>
  </si>
  <si>
    <t xml:space="preserve"> 19-Aug-2015</t>
  </si>
  <si>
    <t xml:space="preserve"> 20-Aug-2015</t>
  </si>
  <si>
    <t xml:space="preserve"> 21-Aug-2015</t>
  </si>
  <si>
    <t xml:space="preserve"> 22-Aug-2015</t>
  </si>
  <si>
    <t xml:space="preserve"> 23-Aug-2015</t>
  </si>
  <si>
    <t xml:space="preserve"> 01-Sep-2015</t>
  </si>
  <si>
    <t xml:space="preserve"> 02-Sep-2015</t>
  </si>
  <si>
    <t xml:space="preserve"> 03-Sep-2015</t>
  </si>
  <si>
    <t xml:space="preserve"> 04-Sep-2015</t>
  </si>
  <si>
    <t xml:space="preserve"> 05-Sep-2015</t>
  </si>
  <si>
    <t xml:space="preserve"> 06-Sep-2015</t>
  </si>
  <si>
    <t xml:space="preserve"> 24-Sep-2015</t>
  </si>
  <si>
    <t xml:space="preserve"> 26-Sep-2015</t>
  </si>
  <si>
    <t xml:space="preserve"> 27-Sep-2015</t>
  </si>
  <si>
    <t xml:space="preserve"> 03-Oct-2015</t>
  </si>
  <si>
    <t xml:space="preserve"> 17-Oct-2015</t>
  </si>
  <si>
    <t xml:space="preserve"> 21-Oct-2015</t>
  </si>
  <si>
    <t xml:space="preserve"> 22-Oct-2015</t>
  </si>
  <si>
    <t xml:space="preserve"> 30-Oct-2015</t>
  </si>
  <si>
    <t xml:space="preserve"> 31-Oct-2015</t>
  </si>
  <si>
    <t xml:space="preserve"> 04-Nov-2015</t>
  </si>
  <si>
    <t xml:space="preserve"> 11-Nov-2015</t>
  </si>
  <si>
    <t xml:space="preserve"> 13-Nov-2015</t>
  </si>
  <si>
    <t xml:space="preserve"> 14-Nov-2015</t>
  </si>
  <si>
    <t xml:space="preserve"> 20-Nov-2015</t>
  </si>
  <si>
    <t xml:space="preserve"> 28-Nov-2015</t>
  </si>
  <si>
    <t xml:space="preserve"> 11-Dec-2015</t>
  </si>
  <si>
    <t xml:space="preserve"> 12-Dec-2015</t>
  </si>
  <si>
    <t xml:space="preserve"> 19-Dec-2015</t>
  </si>
  <si>
    <t xml:space="preserve"> 26-Dec-2015</t>
  </si>
  <si>
    <t xml:space="preserve"> 28-Dec-2015</t>
  </si>
  <si>
    <t xml:space="preserve"> 29-Dec-2015</t>
  </si>
  <si>
    <t xml:space="preserve"> 30-Dec-2015</t>
  </si>
  <si>
    <t xml:space="preserve"> 31-Dec-2015</t>
  </si>
  <si>
    <t xml:space="preserve"> 02-Jan-2016</t>
  </si>
  <si>
    <t xml:space="preserve"> 08-Jan-2016</t>
  </si>
  <si>
    <t xml:space="preserve"> 09-Jan-2016</t>
  </si>
  <si>
    <t xml:space="preserve"> 15-Jan-2016</t>
  </si>
  <si>
    <t xml:space="preserve"> 16-Jan-2016</t>
  </si>
  <si>
    <t xml:space="preserve"> 22-Jan-2016</t>
  </si>
  <si>
    <t xml:space="preserve"> 23-Jan-2016</t>
  </si>
  <si>
    <t xml:space="preserve"> 24-Jan-2016</t>
  </si>
  <si>
    <t xml:space="preserve"> 25-Jan-2016</t>
  </si>
  <si>
    <t xml:space="preserve"> 26-Jan-2016</t>
  </si>
  <si>
    <t xml:space="preserve"> 29-Jan-2016</t>
  </si>
  <si>
    <t xml:space="preserve"> 30-Jan-2016</t>
  </si>
  <si>
    <t xml:space="preserve"> 31-Jan-2016</t>
  </si>
  <si>
    <t xml:space="preserve"> 02-Feb-2016</t>
  </si>
  <si>
    <t xml:space="preserve"> 03-Feb-2016</t>
  </si>
  <si>
    <t xml:space="preserve"> 04-Feb-2016</t>
  </si>
  <si>
    <t xml:space="preserve"> 05-Feb-2016</t>
  </si>
  <si>
    <t xml:space="preserve"> 06-Feb-2016</t>
  </si>
  <si>
    <t xml:space="preserve"> 10-Feb-2016</t>
  </si>
  <si>
    <t xml:space="preserve"> 11-Feb-2016</t>
  </si>
  <si>
    <t xml:space="preserve"> 12-Feb-2016</t>
  </si>
  <si>
    <t xml:space="preserve"> 13-Feb-2016</t>
  </si>
  <si>
    <t xml:space="preserve"> 14-Feb-2016</t>
  </si>
  <si>
    <t xml:space="preserve"> 15-Feb-2016</t>
  </si>
  <si>
    <t xml:space="preserve"> 16-Feb-2016</t>
  </si>
  <si>
    <t xml:space="preserve"> 17-Feb-2016</t>
  </si>
  <si>
    <t xml:space="preserve"> 05-Feb-2015</t>
  </si>
  <si>
    <t xml:space="preserve"> 06-Feb-2015</t>
  </si>
  <si>
    <t xml:space="preserve"> 08-Feb-2015</t>
  </si>
  <si>
    <t xml:space="preserve"> 09-Feb-2015</t>
  </si>
  <si>
    <t xml:space="preserve"> 10-Feb-2015</t>
  </si>
  <si>
    <t xml:space="preserve"> 11-Feb-2015</t>
  </si>
  <si>
    <t xml:space="preserve"> 12-Feb-2015</t>
  </si>
  <si>
    <t xml:space="preserve"> 13-Feb-2015</t>
  </si>
  <si>
    <t xml:space="preserve"> 14-Feb-2015</t>
  </si>
  <si>
    <t xml:space="preserve"> 15-Feb-2015</t>
  </si>
  <si>
    <t xml:space="preserve"> 16-Feb-2015</t>
  </si>
  <si>
    <t xml:space="preserve"> 17-Feb-2015</t>
  </si>
  <si>
    <t xml:space="preserve"> 18-Feb-2015</t>
  </si>
  <si>
    <t xml:space="preserve"> 25-Sep-2015</t>
  </si>
  <si>
    <t xml:space="preserve"> 27-Nov-2015</t>
  </si>
  <si>
    <t xml:space="preserve"> 24-Dec-2015</t>
  </si>
  <si>
    <t xml:space="preserve"> 26-Nov-2015</t>
  </si>
  <si>
    <t xml:space="preserve"> 05-Jun-2016</t>
  </si>
  <si>
    <t xml:space="preserve"> 29-Jun-2016</t>
  </si>
  <si>
    <t xml:space="preserve"> 18-Feb-2016</t>
  </si>
  <si>
    <t xml:space="preserve"> 19-Feb-2016</t>
  </si>
  <si>
    <t xml:space="preserve"> 20-Feb-2016</t>
  </si>
  <si>
    <t xml:space="preserve"> 21-Feb-2016</t>
  </si>
  <si>
    <t xml:space="preserve"> 22-Feb-2016</t>
  </si>
  <si>
    <t xml:space="preserve"> 23-Feb-2016</t>
  </si>
  <si>
    <t xml:space="preserve"> 24-Feb-2016</t>
  </si>
  <si>
    <t xml:space="preserve"> 25-Feb-2016</t>
  </si>
  <si>
    <t xml:space="preserve"> 26-Feb-2016</t>
  </si>
  <si>
    <t xml:space="preserve"> 27-Feb-2016</t>
  </si>
  <si>
    <t xml:space="preserve"> 28-Feb-2016</t>
  </si>
  <si>
    <t xml:space="preserve"> 29-Feb-2016</t>
  </si>
  <si>
    <t xml:space="preserve"> 01-Mar-2016</t>
  </si>
  <si>
    <t xml:space="preserve"> 02-Mar-2016</t>
  </si>
  <si>
    <t xml:space="preserve"> 03-Mar-2016</t>
  </si>
  <si>
    <t xml:space="preserve"> 04-Mar-2016</t>
  </si>
  <si>
    <t xml:space="preserve"> 05-Mar-2016</t>
  </si>
  <si>
    <t xml:space="preserve"> 06-Mar-2016</t>
  </si>
  <si>
    <t xml:space="preserve"> 07-Mar-2016</t>
  </si>
  <si>
    <t xml:space="preserve"> 08-Mar-2016</t>
  </si>
  <si>
    <t xml:space="preserve"> 09-Mar-2016</t>
  </si>
  <si>
    <t xml:space="preserve"> 10-Mar-2016</t>
  </si>
  <si>
    <t xml:space="preserve"> 11-Mar-2016</t>
  </si>
  <si>
    <t xml:space="preserve"> 12-Mar-2016</t>
  </si>
  <si>
    <t xml:space="preserve"> 13-Mar-2016</t>
  </si>
  <si>
    <t xml:space="preserve"> 14-Mar-2016</t>
  </si>
  <si>
    <t xml:space="preserve"> 15-Mar-2016</t>
  </si>
  <si>
    <t xml:space="preserve"> 16-Mar-2016</t>
  </si>
  <si>
    <t xml:space="preserve"> 17-Mar-2016</t>
  </si>
  <si>
    <t xml:space="preserve"> 24-Mar-2016</t>
  </si>
  <si>
    <t xml:space="preserve"> 07-Apr-2016</t>
  </si>
  <si>
    <t xml:space="preserve"> 12-Apr-2016</t>
  </si>
  <si>
    <t xml:space="preserve"> 15-Apr-2016</t>
  </si>
  <si>
    <t xml:space="preserve"> 17-Apr-2016</t>
  </si>
  <si>
    <t xml:space="preserve"> 30-Jan-2015</t>
  </si>
  <si>
    <t xml:space="preserve"> 31-Jan-2015</t>
  </si>
  <si>
    <t xml:space="preserve"> 01-Feb-2015</t>
  </si>
  <si>
    <t xml:space="preserve"> 02-Feb-2015</t>
  </si>
  <si>
    <t xml:space="preserve"> 07-Feb-2015</t>
  </si>
  <si>
    <t xml:space="preserve"> 18-Mar-2016</t>
  </si>
  <si>
    <t xml:space="preserve"> 19-Mar-2016</t>
  </si>
  <si>
    <t xml:space="preserve"> 20-Mar-2016</t>
  </si>
  <si>
    <t xml:space="preserve"> 21-Mar-2016</t>
  </si>
  <si>
    <t xml:space="preserve"> 22-Mar-2016</t>
  </si>
  <si>
    <t xml:space="preserve"> 23-Mar-2016</t>
  </si>
  <si>
    <t xml:space="preserve"> 25-Mar-2016</t>
  </si>
  <si>
    <t xml:space="preserve"> 26-Mar-2016</t>
  </si>
  <si>
    <t xml:space="preserve"> 27-Mar-2016</t>
  </si>
  <si>
    <t xml:space="preserve"> 28-Mar-2016</t>
  </si>
  <si>
    <t xml:space="preserve"> 29-Mar-2016</t>
  </si>
  <si>
    <t xml:space="preserve"> 30-Mar-2016</t>
  </si>
  <si>
    <t xml:space="preserve"> 28-Jan-2015</t>
  </si>
  <si>
    <t xml:space="preserve"> 29-Jan-2015</t>
  </si>
  <si>
    <t xml:space="preserve"> 03-Feb-2015</t>
  </si>
  <si>
    <t xml:space="preserve"> 04-Feb-2015</t>
  </si>
  <si>
    <t xml:space="preserve"> 31-Mar-2016</t>
  </si>
  <si>
    <t xml:space="preserve"> 01-Apr-2016</t>
  </si>
  <si>
    <t xml:space="preserve"> 02-Apr-2016</t>
  </si>
  <si>
    <t xml:space="preserve"> 03-Apr-2016</t>
  </si>
  <si>
    <t xml:space="preserve"> 04-Apr-2016</t>
  </si>
  <si>
    <t xml:space="preserve"> 05-Apr-2016</t>
  </si>
  <si>
    <t xml:space="preserve"> 06-Apr-2016</t>
  </si>
  <si>
    <t xml:space="preserve"> 08-Apr-2016</t>
  </si>
  <si>
    <t xml:space="preserve"> 09-Apr-2016</t>
  </si>
  <si>
    <t xml:space="preserve"> 10-Apr-2016</t>
  </si>
  <si>
    <t xml:space="preserve"> 11-Apr-2016</t>
  </si>
  <si>
    <t xml:space="preserve"> 13-Apr-2016</t>
  </si>
  <si>
    <t xml:space="preserve"> 14-Apr-2016</t>
  </si>
  <si>
    <t xml:space="preserve"> 16-Apr-2016</t>
  </si>
  <si>
    <t xml:space="preserve"> 18-Apr-2016</t>
  </si>
  <si>
    <t xml:space="preserve"> 19-Apr-2016</t>
  </si>
  <si>
    <t xml:space="preserve"> 20-Apr-2016</t>
  </si>
  <si>
    <t xml:space="preserve"> 21-Apr-2016</t>
  </si>
  <si>
    <t xml:space="preserve"> 12-May-2016</t>
  </si>
  <si>
    <t xml:space="preserve"> 15-May-2016</t>
  </si>
  <si>
    <t xml:space="preserve"> 16-May-2016</t>
  </si>
  <si>
    <t xml:space="preserve"> 17-May-2016</t>
  </si>
  <si>
    <t xml:space="preserve"> 18-May-2016</t>
  </si>
  <si>
    <t xml:space="preserve"> 19-May-2016</t>
  </si>
  <si>
    <t xml:space="preserve"> 25-May-2016</t>
  </si>
  <si>
    <t xml:space="preserve"> 26-May-2016</t>
  </si>
  <si>
    <t xml:space="preserve"> 27-May-2016</t>
  </si>
  <si>
    <t xml:space="preserve"> 28-May-2016</t>
  </si>
  <si>
    <t xml:space="preserve"> 30-May-2016</t>
  </si>
  <si>
    <t xml:space="preserve"> 31-May-2016</t>
  </si>
  <si>
    <t xml:space="preserve"> 01-Jun-2016</t>
  </si>
  <si>
    <t xml:space="preserve"> 02-Jun-2016</t>
  </si>
  <si>
    <t xml:space="preserve"> 03-Jun-2016</t>
  </si>
  <si>
    <t xml:space="preserve"> 04-Jun-2016</t>
  </si>
  <si>
    <t xml:space="preserve"> 06-Jun-2016</t>
  </si>
  <si>
    <t xml:space="preserve"> 07-Jun-2016</t>
  </si>
  <si>
    <t xml:space="preserve"> 08-Jun-2016</t>
  </si>
  <si>
    <t xml:space="preserve"> 10-Jun-2016</t>
  </si>
  <si>
    <t xml:space="preserve"> 11-Jun-2016</t>
  </si>
  <si>
    <t xml:space="preserve"> 12-Jun-2016</t>
  </si>
  <si>
    <t xml:space="preserve"> 22-Apr-2016</t>
  </si>
  <si>
    <t xml:space="preserve"> 23-Apr-2016</t>
  </si>
  <si>
    <t xml:space="preserve"> 24-Apr-2016</t>
  </si>
  <si>
    <t xml:space="preserve"> 25-Apr-2016</t>
  </si>
  <si>
    <t xml:space="preserve"> 26-Apr-2016</t>
  </si>
  <si>
    <t xml:space="preserve"> 27-Apr-2016</t>
  </si>
  <si>
    <t xml:space="preserve"> 28-Apr-2016</t>
  </si>
  <si>
    <t xml:space="preserve"> 29-Apr-2016</t>
  </si>
  <si>
    <t xml:space="preserve"> 30-Apr-2016</t>
  </si>
  <si>
    <t xml:space="preserve"> 01-May-2016</t>
  </si>
  <si>
    <t xml:space="preserve"> 02-May-2016</t>
  </si>
  <si>
    <t xml:space="preserve"> 03-May-2016</t>
  </si>
  <si>
    <t xml:space="preserve"> 04-May-2016</t>
  </si>
  <si>
    <t xml:space="preserve"> 05-May-2016</t>
  </si>
  <si>
    <t xml:space="preserve"> 06-May-2016</t>
  </si>
  <si>
    <t xml:space="preserve"> 07-May-2016</t>
  </si>
  <si>
    <t xml:space="preserve"> 08-May-2016</t>
  </si>
  <si>
    <t xml:space="preserve"> 09-May-2016</t>
  </si>
  <si>
    <t xml:space="preserve"> 10-May-2016</t>
  </si>
  <si>
    <t xml:space="preserve"> 11-May-2016</t>
  </si>
  <si>
    <t xml:space="preserve"> 13-May-2016</t>
  </si>
  <si>
    <t xml:space="preserve"> 14-May-2016</t>
  </si>
  <si>
    <t xml:space="preserve"> 29-May-2016</t>
  </si>
  <si>
    <t xml:space="preserve"> 20-May-2016</t>
  </si>
  <si>
    <t xml:space="preserve"> 21-May-2016</t>
  </si>
  <si>
    <t xml:space="preserve"> 22-May-2016</t>
  </si>
  <si>
    <t xml:space="preserve"> 23-May-2016</t>
  </si>
  <si>
    <t xml:space="preserve"> 24-May-2016</t>
  </si>
  <si>
    <t xml:space="preserve"> 09-Jun-2016</t>
  </si>
  <si>
    <t xml:space="preserve"> 13-Jun-2016</t>
  </si>
  <si>
    <t xml:space="preserve"> 14-Jun-2016</t>
  </si>
  <si>
    <t xml:space="preserve"> 15-Jun-2016</t>
  </si>
  <si>
    <t xml:space="preserve"> 16-Jun-2016</t>
  </si>
  <si>
    <t xml:space="preserve"> 17-Jun-2016</t>
  </si>
  <si>
    <t xml:space="preserve"> 18-Jun-2016</t>
  </si>
  <si>
    <t xml:space="preserve"> 19-Jun-2016</t>
  </si>
  <si>
    <t xml:space="preserve"> 20-Jun-2016</t>
  </si>
  <si>
    <t xml:space="preserve"> 21-Jun-2016</t>
  </si>
  <si>
    <t xml:space="preserve"> 22-Jun-2016</t>
  </si>
  <si>
    <t xml:space="preserve"> 23-Jun-2016</t>
  </si>
  <si>
    <t xml:space="preserve"> 24-Jun-2016</t>
  </si>
  <si>
    <t xml:space="preserve"> 25-Jun-2016</t>
  </si>
  <si>
    <t xml:space="preserve"> 26-Jun-2016</t>
  </si>
  <si>
    <t xml:space="preserve"> 27-Jun-2016</t>
  </si>
  <si>
    <t xml:space="preserve"> 28-Jun-2016</t>
  </si>
  <si>
    <t xml:space="preserve"> 30-Jun-2016</t>
  </si>
  <si>
    <t xml:space="preserve"> 01-Jul-2016</t>
  </si>
  <si>
    <t xml:space="preserve"> 02-Jul-2016</t>
  </si>
  <si>
    <t xml:space="preserve"> 03-Jul-2016</t>
  </si>
  <si>
    <t xml:space="preserve"> 04-Jul-2016</t>
  </si>
  <si>
    <t xml:space="preserve"> 05-Jul-2016</t>
  </si>
  <si>
    <t xml:space="preserve"> 06-Jul-2016</t>
  </si>
  <si>
    <t xml:space="preserve"> 07-Jul-2016</t>
  </si>
  <si>
    <t xml:space="preserve"> 08-Jul-2016</t>
  </si>
  <si>
    <t xml:space="preserve"> 09-Jul-2016</t>
  </si>
  <si>
    <t xml:space="preserve"> 10-Jul-2016</t>
  </si>
  <si>
    <t xml:space="preserve"> 11-Jul-2016</t>
  </si>
  <si>
    <t xml:space="preserve"> 12-Jul-2016</t>
  </si>
  <si>
    <t xml:space="preserve"> 13-Jul-2016</t>
  </si>
  <si>
    <t xml:space="preserve"> 14-Jul-2016</t>
  </si>
  <si>
    <t xml:space="preserve"> 15-Jul-2016</t>
  </si>
  <si>
    <t xml:space="preserve"> 16-Jul-2016</t>
  </si>
  <si>
    <t xml:space="preserve"> 17-Jul-2016</t>
  </si>
  <si>
    <t xml:space="preserve"> 18-Jul-2016</t>
  </si>
  <si>
    <t xml:space="preserve"> 19-Jul-2016</t>
  </si>
  <si>
    <t xml:space="preserve"> 20-Jul-2016</t>
  </si>
  <si>
    <t xml:space="preserve"> 21-Jul-2016</t>
  </si>
  <si>
    <t xml:space="preserve"> 22-Jul-2016</t>
  </si>
  <si>
    <t xml:space="preserve"> 23-Jul-2016</t>
  </si>
  <si>
    <t xml:space="preserve"> 24-Jul-2016</t>
  </si>
  <si>
    <t xml:space="preserve"> 25-Jul-2016</t>
  </si>
  <si>
    <t xml:space="preserve"> 26-Jul-2016</t>
  </si>
  <si>
    <t xml:space="preserve"> 27-Jul-2016</t>
  </si>
  <si>
    <t xml:space="preserve"> 28-Jul-2016</t>
  </si>
  <si>
    <t xml:space="preserve"> 29-Jul-2016</t>
  </si>
  <si>
    <t xml:space="preserve"> 30-Jul-2016</t>
  </si>
  <si>
    <t xml:space="preserve"> 31-Jul-2016</t>
  </si>
  <si>
    <t xml:space="preserve"> 01-Aug-2016</t>
  </si>
  <si>
    <t xml:space="preserve"> 02-Aug-2016</t>
  </si>
  <si>
    <t xml:space="preserve"> 03-Aug-2016</t>
  </si>
  <si>
    <t xml:space="preserve"> 04-Aug-2016</t>
  </si>
  <si>
    <t xml:space="preserve"> 05-Aug-2016</t>
  </si>
  <si>
    <t xml:space="preserve"> 06-Aug-2016</t>
  </si>
  <si>
    <t xml:space="preserve"> 07-Aug-2016</t>
  </si>
  <si>
    <t xml:space="preserve"> 08-Aug-2016</t>
  </si>
  <si>
    <t xml:space="preserve"> 09-Aug-2016</t>
  </si>
  <si>
    <t xml:space="preserve"> 10-Aug-2016</t>
  </si>
  <si>
    <t xml:space="preserve"> 11-Aug-2016</t>
  </si>
  <si>
    <t xml:space="preserve"> 12-Aug-2016</t>
  </si>
  <si>
    <t xml:space="preserve"> 13-Aug-2016</t>
  </si>
  <si>
    <t xml:space="preserve"> 14-Aug-2016</t>
  </si>
  <si>
    <t xml:space="preserve"> 15-Aug-2016</t>
  </si>
  <si>
    <t xml:space="preserve"> 16-Aug-2016</t>
  </si>
  <si>
    <t xml:space="preserve"> 17-Aug-2016</t>
  </si>
  <si>
    <t xml:space="preserve"> 18-Aug-2016</t>
  </si>
  <si>
    <t xml:space="preserve"> 19-Aug-2016</t>
  </si>
  <si>
    <t xml:space="preserve"> 20-Aug-2016</t>
  </si>
  <si>
    <t xml:space="preserve"> 21-Aug-2016</t>
  </si>
  <si>
    <t xml:space="preserve"> 22-Aug-2016</t>
  </si>
  <si>
    <t xml:space="preserve"> 23-Aug-2016</t>
  </si>
  <si>
    <t xml:space="preserve"> 24-Aug-2016</t>
  </si>
  <si>
    <t xml:space="preserve"> 25-Aug-2016</t>
  </si>
  <si>
    <t xml:space="preserve"> 26-Aug-2016</t>
  </si>
  <si>
    <t xml:space="preserve"> 27-Aug-2016</t>
  </si>
  <si>
    <t xml:space="preserve"> 28-Aug-2016</t>
  </si>
  <si>
    <t xml:space="preserve"> 29-Aug-2016</t>
  </si>
  <si>
    <t xml:space="preserve"> 30-Aug-2016</t>
  </si>
  <si>
    <t xml:space="preserve"> 31-Aug-2016</t>
  </si>
  <si>
    <t xml:space="preserve"> 01-Sep-2016</t>
  </si>
  <si>
    <t xml:space="preserve"> 02-Sep-2016</t>
  </si>
  <si>
    <t xml:space="preserve"> 03-Sep-2016</t>
  </si>
  <si>
    <t xml:space="preserve"> 04-Sep-2016</t>
  </si>
  <si>
    <t xml:space="preserve"> 05-Sep-2016</t>
  </si>
  <si>
    <t xml:space="preserve"> 06-Sep-2016</t>
  </si>
  <si>
    <t xml:space="preserve"> 07-Sep-2016</t>
  </si>
  <si>
    <t xml:space="preserve"> 08-Sep-2016</t>
  </si>
  <si>
    <t xml:space="preserve"> 09-Sep-2016</t>
  </si>
  <si>
    <t xml:space="preserve"> 10-Sep-2016</t>
  </si>
  <si>
    <t xml:space="preserve"> 11-Sep-2016</t>
  </si>
  <si>
    <t xml:space="preserve"> 12-Sep-2016</t>
  </si>
  <si>
    <t xml:space="preserve"> 13-Sep-2016</t>
  </si>
  <si>
    <t xml:space="preserve"> 14-Sep-2016</t>
  </si>
  <si>
    <t xml:space="preserve"> 15-Sep-2016</t>
  </si>
  <si>
    <t xml:space="preserve"> 16-Sep-2016</t>
  </si>
  <si>
    <t xml:space="preserve"> 17-Sep-2016</t>
  </si>
  <si>
    <t xml:space="preserve"> 18-Sep-2016</t>
  </si>
  <si>
    <t xml:space="preserve"> 19-Sep-2016</t>
  </si>
  <si>
    <t xml:space="preserve"> 20-Sep-2016</t>
  </si>
  <si>
    <t xml:space="preserve"> 21-Sep-2016</t>
  </si>
  <si>
    <t xml:space="preserve"> 22-Sep-2016</t>
  </si>
  <si>
    <t xml:space="preserve"> 23-Sep-2016</t>
  </si>
  <si>
    <t xml:space="preserve"> 24-Sep-2016</t>
  </si>
  <si>
    <t xml:space="preserve"> 25-Sep-2016</t>
  </si>
  <si>
    <t xml:space="preserve"> 26-Sep-2016</t>
  </si>
  <si>
    <t xml:space="preserve"> 27-Sep-2016</t>
  </si>
  <si>
    <t xml:space="preserve"> 28-Sep-2016</t>
  </si>
  <si>
    <t xml:space="preserve"> 29-Sep-2016</t>
  </si>
  <si>
    <t xml:space="preserve"> 30-Sep-2016</t>
  </si>
  <si>
    <t xml:space="preserve"> 01-Oct-2016</t>
  </si>
  <si>
    <t xml:space="preserve"> 03-Oct-2016</t>
  </si>
  <si>
    <t xml:space="preserve"> 04-Oct-2016</t>
  </si>
  <si>
    <t xml:space="preserve"> 05-Oct-2016</t>
  </si>
  <si>
    <t xml:space="preserve"> 06-Oct-2016</t>
  </si>
  <si>
    <t xml:space="preserve"> 07-Oct-2016</t>
  </si>
  <si>
    <t xml:space="preserve"> 09-Oct-2016</t>
  </si>
  <si>
    <t xml:space="preserve"> 10-Oct-2016</t>
  </si>
  <si>
    <t xml:space="preserve"> 11-Oct-2016</t>
  </si>
  <si>
    <t xml:space="preserve"> 12-Oct-2016</t>
  </si>
  <si>
    <t xml:space="preserve"> 13-Oct-2016</t>
  </si>
  <si>
    <t xml:space="preserve"> 14-Oct-2016</t>
  </si>
  <si>
    <t xml:space="preserve"> 15-Oct-2016</t>
  </si>
  <si>
    <t xml:space="preserve"> 17-Oct-2016</t>
  </si>
  <si>
    <t xml:space="preserve"> 18-Oct-2016</t>
  </si>
  <si>
    <t xml:space="preserve"> 19-Oct-2016</t>
  </si>
  <si>
    <t xml:space="preserve"> 20-Oct-2016</t>
  </si>
  <si>
    <t xml:space="preserve"> 21-Oct-2016</t>
  </si>
  <si>
    <t xml:space="preserve"> 22-Oct-2016</t>
  </si>
  <si>
    <t xml:space="preserve"> 23-Oct-2016</t>
  </si>
  <si>
    <t xml:space="preserve"> 24-Oct-2016</t>
  </si>
  <si>
    <t xml:space="preserve"> 25-Oct-2016</t>
  </si>
  <si>
    <t xml:space="preserve"> 26-Oct-2016</t>
  </si>
  <si>
    <t xml:space="preserve"> 27-Oct-2016</t>
  </si>
  <si>
    <t xml:space="preserve"> 28-Oct-2016</t>
  </si>
  <si>
    <t xml:space="preserve"> 02-Oct-2016</t>
  </si>
  <si>
    <t xml:space="preserve"> 16-Oct-2016</t>
  </si>
  <si>
    <t xml:space="preserve"> 29-Oct-2016</t>
  </si>
  <si>
    <t xml:space="preserve"> 30-Oct-2016</t>
  </si>
  <si>
    <t xml:space="preserve"> 31-Oct-2016</t>
  </si>
  <si>
    <t xml:space="preserve"> 01-Nov-2016</t>
  </si>
  <si>
    <t xml:space="preserve"> 02-Nov-2016</t>
  </si>
  <si>
    <t xml:space="preserve"> 03-Nov-2016</t>
  </si>
  <si>
    <t xml:space="preserve"> 04-Nov-2016</t>
  </si>
  <si>
    <t xml:space="preserve"> 08-Oct-2016</t>
  </si>
  <si>
    <t xml:space="preserve"> 05-Nov-2016</t>
  </si>
  <si>
    <t xml:space="preserve"> 06-Nov-2016</t>
  </si>
  <si>
    <t xml:space="preserve"> 07-Nov-2016</t>
  </si>
  <si>
    <t xml:space="preserve"> 08-Nov-2016</t>
  </si>
  <si>
    <t xml:space="preserve"> 09-Nov-2016</t>
  </si>
  <si>
    <t xml:space="preserve"> 10-Nov-2016</t>
  </si>
  <si>
    <t xml:space="preserve"> 11-Nov-2016</t>
  </si>
  <si>
    <t xml:space="preserve"> 12-Nov-2016</t>
  </si>
  <si>
    <t xml:space="preserve"> 13-Nov-2016</t>
  </si>
  <si>
    <t xml:space="preserve"> 14-Nov-2016</t>
  </si>
  <si>
    <t xml:space="preserve"> 15-Nov-2016</t>
  </si>
  <si>
    <t xml:space="preserve"> 16-Nov-2016</t>
  </si>
  <si>
    <t xml:space="preserve"> 17-Nov-2016</t>
  </si>
  <si>
    <t xml:space="preserve"> 18-Nov-2016</t>
  </si>
  <si>
    <t xml:space="preserve"> 19-Nov-2016</t>
  </si>
  <si>
    <t xml:space="preserve"> 20-Nov-2016</t>
  </si>
  <si>
    <t xml:space="preserve"> 21-Nov-2016</t>
  </si>
  <si>
    <t xml:space="preserve"> 22-Nov-2016</t>
  </si>
  <si>
    <t xml:space="preserve"> 23-Nov-2016</t>
  </si>
  <si>
    <t xml:space="preserve"> 24-Nov-2016</t>
  </si>
  <si>
    <t xml:space="preserve"> 25-Nov-2016</t>
  </si>
  <si>
    <t xml:space="preserve"> 26-Nov-2016</t>
  </si>
  <si>
    <t xml:space="preserve"> 27-Nov-2016</t>
  </si>
  <si>
    <t xml:space="preserve"> 28-Nov-2016</t>
  </si>
  <si>
    <t xml:space="preserve"> 29-Nov-2016</t>
  </si>
  <si>
    <t xml:space="preserve"> 30-Nov-2016</t>
  </si>
  <si>
    <t xml:space="preserve"> 01-Dec-2016</t>
  </si>
  <si>
    <t xml:space="preserve"> 02-Dec-2016</t>
  </si>
  <si>
    <t xml:space="preserve"> 03-Dec-2016</t>
  </si>
  <si>
    <t xml:space="preserve"> 04-Dec-2016</t>
  </si>
  <si>
    <t xml:space="preserve"> 05-Dec-2016</t>
  </si>
  <si>
    <t xml:space="preserve"> 06-Dec-2016</t>
  </si>
  <si>
    <t xml:space="preserve"> 07-Dec-2016</t>
  </si>
  <si>
    <t xml:space="preserve"> 08-Dec-2016</t>
  </si>
  <si>
    <t xml:space="preserve"> 09-Dec-2016</t>
  </si>
  <si>
    <t xml:space="preserve"> 10-Dec-2016</t>
  </si>
  <si>
    <t xml:space="preserve"> 11-Dec-2016</t>
  </si>
  <si>
    <t xml:space="preserve"> 12-Dec-2016</t>
  </si>
  <si>
    <t xml:space="preserve"> 13-Dec-2016</t>
  </si>
  <si>
    <t xml:space="preserve"> 14-Dec-2016</t>
  </si>
  <si>
    <t xml:space="preserve"> 15-Dec-2016</t>
  </si>
  <si>
    <t xml:space="preserve"> 16-Dec-2016</t>
  </si>
  <si>
    <t xml:space="preserve"> 17-Dec-2016</t>
  </si>
  <si>
    <t xml:space="preserve"> 18-Dec-2016</t>
  </si>
  <si>
    <t xml:space="preserve"> 19-Dec-2016</t>
  </si>
  <si>
    <t xml:space="preserve"> 20-Dec-2016</t>
  </si>
  <si>
    <t xml:space="preserve"> 21-Dec-2016</t>
  </si>
  <si>
    <t xml:space="preserve"> 22-Dec-2016</t>
  </si>
  <si>
    <t xml:space="preserve"> 23-Dec-2016</t>
  </si>
  <si>
    <t xml:space="preserve"> 24-Dec-2016</t>
  </si>
  <si>
    <t xml:space="preserve"> 25-Dec-2016</t>
  </si>
  <si>
    <t xml:space="preserve"> 26-Dec-2016</t>
  </si>
  <si>
    <t xml:space="preserve"> 27-Dec-2016</t>
  </si>
  <si>
    <t xml:space="preserve"> 28-Dec-2016</t>
  </si>
  <si>
    <t xml:space="preserve"> 29-Dec-2016</t>
  </si>
  <si>
    <t xml:space="preserve"> 30-Dec-2016</t>
  </si>
  <si>
    <t xml:space="preserve"> 31-Dec-2016</t>
  </si>
  <si>
    <t xml:space="preserve"> 01-Jan-2017</t>
  </si>
  <si>
    <t xml:space="preserve"> 02-Jan-2017</t>
  </si>
  <si>
    <t xml:space="preserve"> 03-Jan-2017</t>
  </si>
  <si>
    <t xml:space="preserve"> 04-Jan-2017</t>
  </si>
  <si>
    <t xml:space="preserve"> 05-Jan-2017</t>
  </si>
  <si>
    <t xml:space="preserve"> 06-Jan-2017</t>
  </si>
  <si>
    <t xml:space="preserve"> 07-Jan-2017</t>
  </si>
  <si>
    <t xml:space="preserve"> 08-Jan-2017</t>
  </si>
  <si>
    <t xml:space="preserve"> 09-Jan-2017</t>
  </si>
  <si>
    <t xml:space="preserve"> 10-Jan-2017</t>
  </si>
  <si>
    <t xml:space="preserve"> 11-Jan-2017</t>
  </si>
  <si>
    <t xml:space="preserve"> 12-Jan-2017</t>
  </si>
  <si>
    <t xml:space="preserve"> 13-Jan-2017</t>
  </si>
  <si>
    <t xml:space="preserve"> 14-Jan-2017</t>
  </si>
  <si>
    <t xml:space="preserve"> 15-Jan-2017</t>
  </si>
  <si>
    <t xml:space="preserve"> 16-Jan-2017</t>
  </si>
  <si>
    <t xml:space="preserve"> 17-Jan-2017</t>
  </si>
  <si>
    <t xml:space="preserve"> 18-Jan-2017</t>
  </si>
  <si>
    <t xml:space="preserve"> 19-Jan-2017</t>
  </si>
  <si>
    <t xml:space="preserve"> 20-Jan-2017</t>
  </si>
  <si>
    <t xml:space="preserve"> 21-Jan-2017</t>
  </si>
  <si>
    <t xml:space="preserve"> 22-Jan-2017</t>
  </si>
  <si>
    <t xml:space="preserve"> 23-Jan-2017</t>
  </si>
  <si>
    <t xml:space="preserve"> 24-Jan-2017</t>
  </si>
  <si>
    <t xml:space="preserve"> 25-Jan-2017</t>
  </si>
  <si>
    <t xml:space="preserve"> 26-Jan-2017</t>
  </si>
  <si>
    <t xml:space="preserve"> 27-Jan-2017</t>
  </si>
  <si>
    <t xml:space="preserve"> 28-Jan-2017</t>
  </si>
  <si>
    <t xml:space="preserve"> 29-Jan-2017</t>
  </si>
  <si>
    <t xml:space="preserve"> 30-Jan-2017</t>
  </si>
  <si>
    <t xml:space="preserve"> 31-Jan-2017</t>
  </si>
  <si>
    <t xml:space="preserve"> 01-Feb-2017</t>
  </si>
  <si>
    <t xml:space="preserve"> 02-Feb-2017</t>
  </si>
  <si>
    <t xml:space="preserve"> 03-Feb-2017</t>
  </si>
  <si>
    <t xml:space="preserve"> 04-Feb-2017</t>
  </si>
  <si>
    <t xml:space="preserve"> 05-Feb-2017</t>
  </si>
  <si>
    <t xml:space="preserve"> 06-Feb-2017</t>
  </si>
  <si>
    <t xml:space="preserve"> 07-Feb-2017</t>
  </si>
  <si>
    <t xml:space="preserve"> 08-Feb-2017</t>
  </si>
  <si>
    <t xml:space="preserve"> 09-Feb-2017</t>
  </si>
  <si>
    <t xml:space="preserve"> 10-Feb-2017</t>
  </si>
  <si>
    <t xml:space="preserve"> 11-Feb-2017</t>
  </si>
  <si>
    <t xml:space="preserve"> 12-Feb-2017</t>
  </si>
  <si>
    <t xml:space="preserve"> 13-Feb-2017</t>
  </si>
  <si>
    <t xml:space="preserve"> 14-Feb-2017</t>
  </si>
  <si>
    <t xml:space="preserve"> 15-Feb-2017</t>
  </si>
  <si>
    <t xml:space="preserve"> 16-Feb-2017</t>
  </si>
  <si>
    <t xml:space="preserve"> 17-Feb-2017</t>
  </si>
  <si>
    <t xml:space="preserve"> 18-Feb-2017</t>
  </si>
  <si>
    <t xml:space="preserve"> 19-Feb-2017</t>
  </si>
  <si>
    <t xml:space="preserve"> 20-Feb-2017</t>
  </si>
  <si>
    <t xml:space="preserve"> 21-Feb-2017</t>
  </si>
  <si>
    <t xml:space="preserve"> 22-Feb-2017</t>
  </si>
  <si>
    <t xml:space="preserve"> 23-Feb-2017</t>
  </si>
  <si>
    <t xml:space="preserve"> 24-Feb-2017</t>
  </si>
  <si>
    <t xml:space="preserve"> 25-Feb-2017</t>
  </si>
  <si>
    <t xml:space="preserve"> 26-Feb-2017</t>
  </si>
  <si>
    <t xml:space="preserve"> 27-Feb-2017</t>
  </si>
  <si>
    <t xml:space="preserve"> 28-Feb-2017</t>
  </si>
  <si>
    <t xml:space="preserve"> 01-Mar-2017</t>
  </si>
  <si>
    <t xml:space="preserve"> 02-Mar-2017</t>
  </si>
  <si>
    <t xml:space="preserve"> 03-Mar-2017</t>
  </si>
  <si>
    <t xml:space="preserve"> 04-Mar-2017</t>
  </si>
  <si>
    <t xml:space="preserve"> 05-Mar-2017</t>
  </si>
  <si>
    <t xml:space="preserve"> 06-Mar-2017</t>
  </si>
  <si>
    <t xml:space="preserve"> 07-Mar-2017</t>
  </si>
  <si>
    <t xml:space="preserve"> 08-Mar-2017</t>
  </si>
  <si>
    <t xml:space="preserve"> 09-Mar-2017</t>
  </si>
  <si>
    <t xml:space="preserve"> 10-Mar-2017</t>
  </si>
  <si>
    <t xml:space="preserve"> 11-Mar-2017</t>
  </si>
  <si>
    <t xml:space="preserve"> 12-Mar-2017</t>
  </si>
  <si>
    <t xml:space="preserve"> 13-Mar-2017</t>
  </si>
  <si>
    <t xml:space="preserve"> 14-Mar-2017</t>
  </si>
  <si>
    <t xml:space="preserve"> 15-Mar-2017</t>
  </si>
  <si>
    <t xml:space="preserve"> 16-Mar-2017</t>
  </si>
  <si>
    <t xml:space="preserve"> 17-Mar-2017</t>
  </si>
  <si>
    <t xml:space="preserve"> 18-Mar-2017</t>
  </si>
  <si>
    <t xml:space="preserve"> 19-Mar-2017</t>
  </si>
  <si>
    <t xml:space="preserve"> 20-Mar-2017</t>
  </si>
  <si>
    <t xml:space="preserve"> 21-Mar-2017</t>
  </si>
  <si>
    <t xml:space="preserve"> 22-Mar-2017</t>
  </si>
  <si>
    <t xml:space="preserve"> 23-Mar-2017</t>
  </si>
  <si>
    <t xml:space="preserve"> 24-Mar-2017</t>
  </si>
  <si>
    <t xml:space="preserve"> 25-Mar-2017</t>
  </si>
  <si>
    <t xml:space="preserve"> 26-Mar-2017</t>
  </si>
  <si>
    <t xml:space="preserve"> 27-Mar-2017</t>
  </si>
  <si>
    <t xml:space="preserve"> 28-Mar-2017</t>
  </si>
  <si>
    <t xml:space="preserve"> 29-Mar-2017</t>
  </si>
  <si>
    <t xml:space="preserve"> 30-Mar-2017</t>
  </si>
  <si>
    <t xml:space="preserve"> 24-Jan-2015</t>
  </si>
  <si>
    <t xml:space="preserve"> 25-Jan-2015</t>
  </si>
  <si>
    <t xml:space="preserve"> 26-Jan-2015</t>
  </si>
  <si>
    <t xml:space="preserve"> 27-Jan-2015</t>
  </si>
  <si>
    <t xml:space="preserve">, </t>
  </si>
  <si>
    <t>OADC</t>
  </si>
  <si>
    <t>trash</t>
  </si>
  <si>
    <t>Date</t>
  </si>
  <si>
    <t>Hours Asleep</t>
  </si>
  <si>
    <t>Gene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</si>
</sst>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887"/>
  <sheetViews>
    <sheetView tabSelected="1" workbookViewId="0">
      <selection activeCell="G1" sqref="G1"/>
    </sheetView>
  </sheetViews>
  <sheetFormatPr defaultRowHeight="14.4" x14ac:dyDescent="0.3"/>
  <sheetData>
    <row r="1" spans="1:7" x14ac:dyDescent="0.3">
      <c r="A1" t="s">
        <v>798</v>
      </c>
      <c r="B1" t="s">
        <v>799</v>
      </c>
      <c r="C1" t="s">
        <v>799</v>
      </c>
      <c r="D1" t="s">
        <v>800</v>
      </c>
      <c r="E1" t="s">
        <v>801</v>
      </c>
      <c r="F1" t="s">
        <v>799</v>
      </c>
      <c r="G1" t="s">
        <v>802</v>
      </c>
    </row>
    <row r="2" spans="1:7" x14ac:dyDescent="0.3">
      <c r="A2">
        <v>3288</v>
      </c>
      <c r="B2">
        <v>3</v>
      </c>
      <c r="C2">
        <v>3</v>
      </c>
      <c r="D2" t="s">
        <v>0</v>
      </c>
      <c r="E2">
        <v>8.6074999999999999</v>
      </c>
      <c r="F2" t="s">
        <v>797</v>
      </c>
      <c r="G2" t="str">
        <f>CONCATENATE(B2, F2, C2)</f>
        <v>3, 3</v>
      </c>
    </row>
    <row r="3" spans="1:7" x14ac:dyDescent="0.3">
      <c r="A3">
        <v>3288</v>
      </c>
      <c r="B3">
        <v>3</v>
      </c>
      <c r="C3">
        <v>3</v>
      </c>
      <c r="D3" t="s">
        <v>1</v>
      </c>
      <c r="E3">
        <v>6.8272219999999999</v>
      </c>
      <c r="F3" t="s">
        <v>797</v>
      </c>
      <c r="G3" t="str">
        <f>CONCATENATE(B3, F3, C3)</f>
        <v>3, 3</v>
      </c>
    </row>
    <row r="4" spans="1:7" x14ac:dyDescent="0.3">
      <c r="A4">
        <v>3288</v>
      </c>
      <c r="B4">
        <v>3</v>
      </c>
      <c r="C4">
        <v>3</v>
      </c>
      <c r="D4" t="s">
        <v>2</v>
      </c>
      <c r="E4">
        <v>6.0674999999999999</v>
      </c>
      <c r="F4" t="s">
        <v>797</v>
      </c>
      <c r="G4" t="str">
        <f>CONCATENATE(B4, F4, C4)</f>
        <v>3, 3</v>
      </c>
    </row>
    <row r="5" spans="1:7" x14ac:dyDescent="0.3">
      <c r="A5">
        <v>3288</v>
      </c>
      <c r="B5">
        <v>3</v>
      </c>
      <c r="C5">
        <v>3</v>
      </c>
      <c r="D5" t="s">
        <v>3</v>
      </c>
      <c r="E5">
        <v>7.1672219999999998</v>
      </c>
      <c r="F5" t="s">
        <v>797</v>
      </c>
      <c r="G5" t="str">
        <f>CONCATENATE(B5, F5, C5)</f>
        <v>3, 3</v>
      </c>
    </row>
    <row r="6" spans="1:7" x14ac:dyDescent="0.3">
      <c r="A6">
        <v>3288</v>
      </c>
      <c r="B6">
        <v>3</v>
      </c>
      <c r="C6">
        <v>3</v>
      </c>
      <c r="D6" t="s">
        <v>4</v>
      </c>
      <c r="E6">
        <v>6.8902780000000003</v>
      </c>
      <c r="F6" t="s">
        <v>797</v>
      </c>
      <c r="G6" t="str">
        <f>CONCATENATE(B6, F6, C6)</f>
        <v>3, 3</v>
      </c>
    </row>
    <row r="7" spans="1:7" x14ac:dyDescent="0.3">
      <c r="A7">
        <v>3288</v>
      </c>
      <c r="B7">
        <v>3</v>
      </c>
      <c r="C7">
        <v>3</v>
      </c>
      <c r="D7" t="s">
        <v>5</v>
      </c>
      <c r="E7">
        <v>8.1261109999999999</v>
      </c>
      <c r="F7" t="s">
        <v>797</v>
      </c>
      <c r="G7" t="str">
        <f>CONCATENATE(B7, F7, C7)</f>
        <v>3, 3</v>
      </c>
    </row>
    <row r="8" spans="1:7" x14ac:dyDescent="0.3">
      <c r="A8">
        <v>3288</v>
      </c>
      <c r="B8">
        <v>3</v>
      </c>
      <c r="C8">
        <v>3</v>
      </c>
      <c r="D8" t="s">
        <v>6</v>
      </c>
      <c r="E8">
        <v>6.7547220000000001</v>
      </c>
      <c r="F8" t="s">
        <v>797</v>
      </c>
      <c r="G8" t="str">
        <f>CONCATENATE(B8, F8, C8)</f>
        <v>3, 3</v>
      </c>
    </row>
    <row r="9" spans="1:7" x14ac:dyDescent="0.3">
      <c r="A9">
        <v>3288</v>
      </c>
      <c r="B9">
        <v>3</v>
      </c>
      <c r="C9">
        <v>3</v>
      </c>
      <c r="D9" t="s">
        <v>7</v>
      </c>
      <c r="E9">
        <v>6.4280559999999998</v>
      </c>
      <c r="F9" t="s">
        <v>797</v>
      </c>
      <c r="G9" t="str">
        <f>CONCATENATE(B9, F9, C9)</f>
        <v>3, 3</v>
      </c>
    </row>
    <row r="10" spans="1:7" x14ac:dyDescent="0.3">
      <c r="A10">
        <v>3288</v>
      </c>
      <c r="B10">
        <v>3</v>
      </c>
      <c r="C10">
        <v>3</v>
      </c>
      <c r="D10" t="s">
        <v>8</v>
      </c>
      <c r="E10">
        <v>7.0686109999999998</v>
      </c>
      <c r="F10" t="s">
        <v>797</v>
      </c>
      <c r="G10" t="str">
        <f>CONCATENATE(B10, F10, C10)</f>
        <v>3, 3</v>
      </c>
    </row>
    <row r="11" spans="1:7" x14ac:dyDescent="0.3">
      <c r="A11">
        <v>3288</v>
      </c>
      <c r="B11">
        <v>3</v>
      </c>
      <c r="C11">
        <v>3</v>
      </c>
      <c r="D11" t="s">
        <v>9</v>
      </c>
      <c r="E11">
        <v>7.5674999999999999</v>
      </c>
      <c r="F11" t="s">
        <v>797</v>
      </c>
      <c r="G11" t="str">
        <f>CONCATENATE(B11, F11, C11)</f>
        <v>3, 3</v>
      </c>
    </row>
    <row r="12" spans="1:7" x14ac:dyDescent="0.3">
      <c r="A12">
        <v>3288</v>
      </c>
      <c r="B12">
        <v>3</v>
      </c>
      <c r="C12">
        <v>3</v>
      </c>
      <c r="D12" t="s">
        <v>10</v>
      </c>
      <c r="E12">
        <v>7.4816669999999998</v>
      </c>
      <c r="F12" t="s">
        <v>797</v>
      </c>
      <c r="G12" t="str">
        <f>CONCATENATE(B12, F12, C12)</f>
        <v>3, 3</v>
      </c>
    </row>
    <row r="13" spans="1:7" x14ac:dyDescent="0.3">
      <c r="A13">
        <v>3288</v>
      </c>
      <c r="B13">
        <v>3</v>
      </c>
      <c r="C13">
        <v>3</v>
      </c>
      <c r="D13" t="s">
        <v>11</v>
      </c>
      <c r="E13">
        <v>6.4880560000000003</v>
      </c>
      <c r="F13" t="s">
        <v>797</v>
      </c>
      <c r="G13" t="str">
        <f>CONCATENATE(B13, F13, C13)</f>
        <v>3, 3</v>
      </c>
    </row>
    <row r="14" spans="1:7" x14ac:dyDescent="0.3">
      <c r="A14">
        <v>3288</v>
      </c>
      <c r="B14">
        <v>3</v>
      </c>
      <c r="C14">
        <v>3</v>
      </c>
      <c r="D14" t="s">
        <v>12</v>
      </c>
      <c r="E14">
        <v>5.7313890000000001</v>
      </c>
      <c r="F14" t="s">
        <v>797</v>
      </c>
      <c r="G14" t="str">
        <f>CONCATENATE(B14, F14, C14)</f>
        <v>3, 3</v>
      </c>
    </row>
    <row r="15" spans="1:7" x14ac:dyDescent="0.3">
      <c r="A15">
        <v>3288</v>
      </c>
      <c r="B15">
        <v>3</v>
      </c>
      <c r="C15">
        <v>3</v>
      </c>
      <c r="D15" t="s">
        <v>13</v>
      </c>
      <c r="E15">
        <v>0.67333299999999996</v>
      </c>
      <c r="F15" t="s">
        <v>797</v>
      </c>
      <c r="G15" t="str">
        <f>CONCATENATE(B15, F15, C15)</f>
        <v>3, 3</v>
      </c>
    </row>
    <row r="16" spans="1:7" x14ac:dyDescent="0.3">
      <c r="A16">
        <v>3288</v>
      </c>
      <c r="B16">
        <v>3</v>
      </c>
      <c r="C16">
        <v>3</v>
      </c>
      <c r="D16" t="s">
        <v>14</v>
      </c>
      <c r="E16">
        <v>6.5052779999999997</v>
      </c>
      <c r="F16" t="s">
        <v>797</v>
      </c>
      <c r="G16" t="str">
        <f>CONCATENATE(B16, F16, C16)</f>
        <v>3, 3</v>
      </c>
    </row>
    <row r="17" spans="1:7" x14ac:dyDescent="0.3">
      <c r="A17">
        <v>3288</v>
      </c>
      <c r="B17">
        <v>3</v>
      </c>
      <c r="C17">
        <v>3</v>
      </c>
      <c r="D17" t="s">
        <v>15</v>
      </c>
      <c r="E17">
        <v>6.5525000000000002</v>
      </c>
      <c r="F17" t="s">
        <v>797</v>
      </c>
      <c r="G17" t="str">
        <f>CONCATENATE(B17, F17, C17)</f>
        <v>3, 3</v>
      </c>
    </row>
    <row r="18" spans="1:7" x14ac:dyDescent="0.3">
      <c r="A18">
        <v>3288</v>
      </c>
      <c r="B18">
        <v>3</v>
      </c>
      <c r="C18">
        <v>3</v>
      </c>
      <c r="D18" t="s">
        <v>16</v>
      </c>
      <c r="E18">
        <v>6.0855560000000004</v>
      </c>
      <c r="F18" t="s">
        <v>797</v>
      </c>
      <c r="G18" t="str">
        <f>CONCATENATE(B18, F18, C18)</f>
        <v>3, 3</v>
      </c>
    </row>
    <row r="19" spans="1:7" x14ac:dyDescent="0.3">
      <c r="A19">
        <v>3288</v>
      </c>
      <c r="B19">
        <v>3</v>
      </c>
      <c r="C19">
        <v>3</v>
      </c>
      <c r="D19" t="s">
        <v>17</v>
      </c>
      <c r="E19">
        <v>8.4283330000000003</v>
      </c>
      <c r="F19" t="s">
        <v>797</v>
      </c>
      <c r="G19" t="str">
        <f>CONCATENATE(B19, F19, C19)</f>
        <v>3, 3</v>
      </c>
    </row>
    <row r="20" spans="1:7" x14ac:dyDescent="0.3">
      <c r="A20">
        <v>3288</v>
      </c>
      <c r="B20">
        <v>3</v>
      </c>
      <c r="C20">
        <v>3</v>
      </c>
      <c r="D20" t="s">
        <v>18</v>
      </c>
      <c r="E20">
        <v>6.1391669999999996</v>
      </c>
      <c r="F20" t="s">
        <v>797</v>
      </c>
      <c r="G20" t="str">
        <f>CONCATENATE(B20, F20, C20)</f>
        <v>3, 3</v>
      </c>
    </row>
    <row r="21" spans="1:7" x14ac:dyDescent="0.3">
      <c r="A21">
        <v>3288</v>
      </c>
      <c r="B21">
        <v>3</v>
      </c>
      <c r="C21">
        <v>3</v>
      </c>
      <c r="D21" t="s">
        <v>19</v>
      </c>
      <c r="E21">
        <v>6.3463890000000003</v>
      </c>
      <c r="F21" t="s">
        <v>797</v>
      </c>
      <c r="G21" t="str">
        <f>CONCATENATE(B21, F21, C21)</f>
        <v>3, 3</v>
      </c>
    </row>
    <row r="22" spans="1:7" x14ac:dyDescent="0.3">
      <c r="A22">
        <v>3288</v>
      </c>
      <c r="B22">
        <v>3</v>
      </c>
      <c r="C22">
        <v>3</v>
      </c>
      <c r="D22" t="s">
        <v>20</v>
      </c>
      <c r="E22">
        <v>5.6530560000000003</v>
      </c>
      <c r="F22" t="s">
        <v>797</v>
      </c>
      <c r="G22" t="str">
        <f>CONCATENATE(B22, F22, C22)</f>
        <v>3, 3</v>
      </c>
    </row>
    <row r="23" spans="1:7" x14ac:dyDescent="0.3">
      <c r="A23">
        <v>3288</v>
      </c>
      <c r="B23">
        <v>3</v>
      </c>
      <c r="C23">
        <v>3</v>
      </c>
      <c r="D23" t="s">
        <v>21</v>
      </c>
      <c r="E23">
        <v>4.512778</v>
      </c>
      <c r="F23" t="s">
        <v>797</v>
      </c>
      <c r="G23" t="str">
        <f>CONCATENATE(B23, F23, C23)</f>
        <v>3, 3</v>
      </c>
    </row>
    <row r="24" spans="1:7" x14ac:dyDescent="0.3">
      <c r="A24">
        <v>3288</v>
      </c>
      <c r="B24">
        <v>3</v>
      </c>
      <c r="C24">
        <v>3</v>
      </c>
      <c r="D24" t="s">
        <v>22</v>
      </c>
      <c r="E24">
        <v>3.8802780000000001</v>
      </c>
      <c r="F24" t="s">
        <v>797</v>
      </c>
      <c r="G24" t="str">
        <f>CONCATENATE(B24, F24, C24)</f>
        <v>3, 3</v>
      </c>
    </row>
    <row r="25" spans="1:7" x14ac:dyDescent="0.3">
      <c r="A25">
        <v>3288</v>
      </c>
      <c r="B25">
        <v>3</v>
      </c>
      <c r="C25">
        <v>3</v>
      </c>
      <c r="D25" t="s">
        <v>23</v>
      </c>
      <c r="E25">
        <v>5.9355560000000001</v>
      </c>
      <c r="F25" t="s">
        <v>797</v>
      </c>
      <c r="G25" t="str">
        <f>CONCATENATE(B25, F25, C25)</f>
        <v>3, 3</v>
      </c>
    </row>
    <row r="26" spans="1:7" x14ac:dyDescent="0.3">
      <c r="A26">
        <v>3288</v>
      </c>
      <c r="B26">
        <v>3</v>
      </c>
      <c r="C26">
        <v>3</v>
      </c>
      <c r="D26" t="s">
        <v>24</v>
      </c>
      <c r="E26">
        <v>6.0486110000000002</v>
      </c>
      <c r="F26" t="s">
        <v>797</v>
      </c>
      <c r="G26" t="str">
        <f>CONCATENATE(B26, F26, C26)</f>
        <v>3, 3</v>
      </c>
    </row>
    <row r="27" spans="1:7" x14ac:dyDescent="0.3">
      <c r="A27">
        <v>3288</v>
      </c>
      <c r="B27">
        <v>3</v>
      </c>
      <c r="C27">
        <v>3</v>
      </c>
      <c r="D27" t="s">
        <v>25</v>
      </c>
      <c r="E27">
        <v>7.111389</v>
      </c>
      <c r="F27" t="s">
        <v>797</v>
      </c>
      <c r="G27" t="str">
        <f>CONCATENATE(B27, F27, C27)</f>
        <v>3, 3</v>
      </c>
    </row>
    <row r="28" spans="1:7" x14ac:dyDescent="0.3">
      <c r="A28">
        <v>3288</v>
      </c>
      <c r="B28">
        <v>3</v>
      </c>
      <c r="C28">
        <v>3</v>
      </c>
      <c r="D28" t="s">
        <v>26</v>
      </c>
      <c r="E28">
        <v>7.793056</v>
      </c>
      <c r="F28" t="s">
        <v>797</v>
      </c>
      <c r="G28" t="str">
        <f>CONCATENATE(B28, F28, C28)</f>
        <v>3, 3</v>
      </c>
    </row>
    <row r="29" spans="1:7" x14ac:dyDescent="0.3">
      <c r="A29">
        <v>3288</v>
      </c>
      <c r="B29">
        <v>3</v>
      </c>
      <c r="C29">
        <v>3</v>
      </c>
      <c r="D29" t="s">
        <v>27</v>
      </c>
      <c r="E29">
        <v>7.8875000000000002</v>
      </c>
      <c r="F29" t="s">
        <v>797</v>
      </c>
      <c r="G29" t="str">
        <f>CONCATENATE(B29, F29, C29)</f>
        <v>3, 3</v>
      </c>
    </row>
    <row r="30" spans="1:7" x14ac:dyDescent="0.3">
      <c r="A30">
        <v>3288</v>
      </c>
      <c r="B30">
        <v>3</v>
      </c>
      <c r="C30">
        <v>3</v>
      </c>
      <c r="D30" t="s">
        <v>28</v>
      </c>
      <c r="E30">
        <v>8.5219439999999995</v>
      </c>
      <c r="F30" t="s">
        <v>797</v>
      </c>
      <c r="G30" t="str">
        <f>CONCATENATE(B30, F30, C30)</f>
        <v>3, 3</v>
      </c>
    </row>
    <row r="31" spans="1:7" x14ac:dyDescent="0.3">
      <c r="A31">
        <v>3288</v>
      </c>
      <c r="B31">
        <v>3</v>
      </c>
      <c r="C31">
        <v>3</v>
      </c>
      <c r="D31" t="s">
        <v>29</v>
      </c>
      <c r="E31">
        <v>6.93</v>
      </c>
      <c r="F31" t="s">
        <v>797</v>
      </c>
      <c r="G31" t="str">
        <f>CONCATENATE(B31, F31, C31)</f>
        <v>3, 3</v>
      </c>
    </row>
    <row r="32" spans="1:7" x14ac:dyDescent="0.3">
      <c r="A32">
        <v>3288</v>
      </c>
      <c r="B32">
        <v>3</v>
      </c>
      <c r="C32">
        <v>3</v>
      </c>
      <c r="D32" t="s">
        <v>30</v>
      </c>
      <c r="E32">
        <v>7.6077779999999997</v>
      </c>
      <c r="F32" t="s">
        <v>797</v>
      </c>
      <c r="G32" t="str">
        <f>CONCATENATE(B32, F32, C32)</f>
        <v>3, 3</v>
      </c>
    </row>
    <row r="33" spans="1:7" x14ac:dyDescent="0.3">
      <c r="A33">
        <v>3288</v>
      </c>
      <c r="B33">
        <v>3</v>
      </c>
      <c r="C33">
        <v>3</v>
      </c>
      <c r="D33" t="s">
        <v>31</v>
      </c>
      <c r="E33">
        <v>7.4663890000000004</v>
      </c>
      <c r="F33" t="s">
        <v>797</v>
      </c>
      <c r="G33" t="str">
        <f>CONCATENATE(B33, F33, C33)</f>
        <v>3, 3</v>
      </c>
    </row>
    <row r="34" spans="1:7" x14ac:dyDescent="0.3">
      <c r="A34">
        <v>3288</v>
      </c>
      <c r="B34">
        <v>3</v>
      </c>
      <c r="C34">
        <v>3</v>
      </c>
      <c r="D34" t="s">
        <v>32</v>
      </c>
      <c r="E34">
        <v>6.8641670000000001</v>
      </c>
      <c r="F34" t="s">
        <v>797</v>
      </c>
      <c r="G34" t="str">
        <f>CONCATENATE(B34, F34, C34)</f>
        <v>3, 3</v>
      </c>
    </row>
    <row r="35" spans="1:7" x14ac:dyDescent="0.3">
      <c r="A35">
        <v>3288</v>
      </c>
      <c r="B35">
        <v>3</v>
      </c>
      <c r="C35">
        <v>3</v>
      </c>
      <c r="D35" t="s">
        <v>33</v>
      </c>
      <c r="E35">
        <v>7.3680560000000002</v>
      </c>
      <c r="F35" t="s">
        <v>797</v>
      </c>
      <c r="G35" t="str">
        <f>CONCATENATE(B35, F35, C35)</f>
        <v>3, 3</v>
      </c>
    </row>
    <row r="36" spans="1:7" x14ac:dyDescent="0.3">
      <c r="A36">
        <v>3288</v>
      </c>
      <c r="B36">
        <v>3</v>
      </c>
      <c r="C36">
        <v>3</v>
      </c>
      <c r="D36" t="s">
        <v>34</v>
      </c>
      <c r="E36">
        <v>6.5847220000000002</v>
      </c>
      <c r="F36" t="s">
        <v>797</v>
      </c>
      <c r="G36" t="str">
        <f>CONCATENATE(B36, F36, C36)</f>
        <v>3, 3</v>
      </c>
    </row>
    <row r="37" spans="1:7" x14ac:dyDescent="0.3">
      <c r="A37">
        <v>3288</v>
      </c>
      <c r="B37">
        <v>3</v>
      </c>
      <c r="C37">
        <v>3</v>
      </c>
      <c r="D37" t="s">
        <v>35</v>
      </c>
      <c r="E37">
        <v>6.8441669999999997</v>
      </c>
      <c r="F37" t="s">
        <v>797</v>
      </c>
      <c r="G37" t="str">
        <f>CONCATENATE(B37, F37, C37)</f>
        <v>3, 3</v>
      </c>
    </row>
    <row r="38" spans="1:7" x14ac:dyDescent="0.3">
      <c r="A38">
        <v>3288</v>
      </c>
      <c r="B38">
        <v>3</v>
      </c>
      <c r="C38">
        <v>3</v>
      </c>
      <c r="D38" t="s">
        <v>36</v>
      </c>
      <c r="E38">
        <v>6.6869440000000004</v>
      </c>
      <c r="F38" t="s">
        <v>797</v>
      </c>
      <c r="G38" t="str">
        <f>CONCATENATE(B38, F38, C38)</f>
        <v>3, 3</v>
      </c>
    </row>
    <row r="39" spans="1:7" x14ac:dyDescent="0.3">
      <c r="A39">
        <v>3288</v>
      </c>
      <c r="B39">
        <v>3</v>
      </c>
      <c r="C39">
        <v>3</v>
      </c>
      <c r="D39" t="s">
        <v>37</v>
      </c>
      <c r="E39">
        <v>7.5913890000000004</v>
      </c>
      <c r="F39" t="s">
        <v>797</v>
      </c>
      <c r="G39" t="str">
        <f>CONCATENATE(B39, F39, C39)</f>
        <v>3, 3</v>
      </c>
    </row>
    <row r="40" spans="1:7" x14ac:dyDescent="0.3">
      <c r="A40">
        <v>3288</v>
      </c>
      <c r="B40">
        <v>3</v>
      </c>
      <c r="C40">
        <v>3</v>
      </c>
      <c r="D40" t="s">
        <v>38</v>
      </c>
      <c r="E40">
        <v>7.3236109999999996</v>
      </c>
      <c r="F40" t="s">
        <v>797</v>
      </c>
      <c r="G40" t="str">
        <f>CONCATENATE(B40, F40, C40)</f>
        <v>3, 3</v>
      </c>
    </row>
    <row r="41" spans="1:7" x14ac:dyDescent="0.3">
      <c r="A41">
        <v>3288</v>
      </c>
      <c r="B41">
        <v>3</v>
      </c>
      <c r="C41">
        <v>3</v>
      </c>
      <c r="D41" t="s">
        <v>39</v>
      </c>
      <c r="E41">
        <v>6.871111</v>
      </c>
      <c r="F41" t="s">
        <v>797</v>
      </c>
      <c r="G41" t="str">
        <f>CONCATENATE(B41, F41, C41)</f>
        <v>3, 3</v>
      </c>
    </row>
    <row r="42" spans="1:7" x14ac:dyDescent="0.3">
      <c r="A42">
        <v>3288</v>
      </c>
      <c r="B42">
        <v>3</v>
      </c>
      <c r="C42">
        <v>3</v>
      </c>
      <c r="D42" t="s">
        <v>40</v>
      </c>
      <c r="E42">
        <v>8.4919440000000002</v>
      </c>
      <c r="F42" t="s">
        <v>797</v>
      </c>
      <c r="G42" t="str">
        <f>CONCATENATE(B42, F42, C42)</f>
        <v>3, 3</v>
      </c>
    </row>
    <row r="43" spans="1:7" x14ac:dyDescent="0.3">
      <c r="A43">
        <v>3288</v>
      </c>
      <c r="B43">
        <v>3</v>
      </c>
      <c r="C43">
        <v>3</v>
      </c>
      <c r="D43" t="s">
        <v>41</v>
      </c>
      <c r="E43">
        <v>6.831944</v>
      </c>
      <c r="F43" t="s">
        <v>797</v>
      </c>
      <c r="G43" t="str">
        <f>CONCATENATE(B43, F43, C43)</f>
        <v>3, 3</v>
      </c>
    </row>
    <row r="44" spans="1:7" x14ac:dyDescent="0.3">
      <c r="A44">
        <v>3288</v>
      </c>
      <c r="B44">
        <v>3</v>
      </c>
      <c r="C44">
        <v>3</v>
      </c>
      <c r="D44" t="s">
        <v>42</v>
      </c>
      <c r="E44">
        <v>7.9550000000000001</v>
      </c>
      <c r="F44" t="s">
        <v>797</v>
      </c>
      <c r="G44" t="str">
        <f>CONCATENATE(B44, F44, C44)</f>
        <v>3, 3</v>
      </c>
    </row>
    <row r="45" spans="1:7" x14ac:dyDescent="0.3">
      <c r="A45">
        <v>3288</v>
      </c>
      <c r="B45">
        <v>3</v>
      </c>
      <c r="C45">
        <v>3</v>
      </c>
      <c r="D45" t="s">
        <v>43</v>
      </c>
      <c r="E45">
        <v>7.4838889999999996</v>
      </c>
      <c r="F45" t="s">
        <v>797</v>
      </c>
      <c r="G45" t="str">
        <f>CONCATENATE(B45, F45, C45)</f>
        <v>3, 3</v>
      </c>
    </row>
    <row r="46" spans="1:7" x14ac:dyDescent="0.3">
      <c r="A46">
        <v>3288</v>
      </c>
      <c r="B46">
        <v>3</v>
      </c>
      <c r="C46">
        <v>3</v>
      </c>
      <c r="D46" t="s">
        <v>44</v>
      </c>
      <c r="E46">
        <v>7.0502779999999996</v>
      </c>
      <c r="F46" t="s">
        <v>797</v>
      </c>
      <c r="G46" t="str">
        <f>CONCATENATE(B46, F46, C46)</f>
        <v>3, 3</v>
      </c>
    </row>
    <row r="47" spans="1:7" x14ac:dyDescent="0.3">
      <c r="A47">
        <v>3288</v>
      </c>
      <c r="B47">
        <v>3</v>
      </c>
      <c r="C47">
        <v>3</v>
      </c>
      <c r="D47" t="s">
        <v>45</v>
      </c>
      <c r="E47">
        <v>7.2936110000000003</v>
      </c>
      <c r="F47" t="s">
        <v>797</v>
      </c>
      <c r="G47" t="str">
        <f>CONCATENATE(B47, F47, C47)</f>
        <v>3, 3</v>
      </c>
    </row>
    <row r="48" spans="1:7" x14ac:dyDescent="0.3">
      <c r="A48">
        <v>3288</v>
      </c>
      <c r="B48">
        <v>3</v>
      </c>
      <c r="C48">
        <v>3</v>
      </c>
      <c r="D48" t="s">
        <v>46</v>
      </c>
      <c r="E48">
        <v>8.0172220000000003</v>
      </c>
      <c r="F48" t="s">
        <v>797</v>
      </c>
      <c r="G48" t="str">
        <f>CONCATENATE(B48, F48, C48)</f>
        <v>3, 3</v>
      </c>
    </row>
    <row r="49" spans="1:7" x14ac:dyDescent="0.3">
      <c r="A49">
        <v>3288</v>
      </c>
      <c r="B49">
        <v>3</v>
      </c>
      <c r="C49">
        <v>3</v>
      </c>
      <c r="D49" t="s">
        <v>47</v>
      </c>
      <c r="E49">
        <v>8.259722</v>
      </c>
      <c r="F49" t="s">
        <v>797</v>
      </c>
      <c r="G49" t="str">
        <f>CONCATENATE(B49, F49, C49)</f>
        <v>3, 3</v>
      </c>
    </row>
    <row r="50" spans="1:7" x14ac:dyDescent="0.3">
      <c r="A50">
        <v>3288</v>
      </c>
      <c r="B50">
        <v>3</v>
      </c>
      <c r="C50">
        <v>3</v>
      </c>
      <c r="D50" t="s">
        <v>48</v>
      </c>
      <c r="E50">
        <v>6.7125000000000004</v>
      </c>
      <c r="F50" t="s">
        <v>797</v>
      </c>
      <c r="G50" t="str">
        <f>CONCATENATE(B50, F50, C50)</f>
        <v>3, 3</v>
      </c>
    </row>
    <row r="51" spans="1:7" x14ac:dyDescent="0.3">
      <c r="A51">
        <v>3288</v>
      </c>
      <c r="B51">
        <v>3</v>
      </c>
      <c r="C51">
        <v>3</v>
      </c>
      <c r="D51" t="s">
        <v>49</v>
      </c>
      <c r="E51">
        <v>7.4547220000000003</v>
      </c>
      <c r="F51" t="s">
        <v>797</v>
      </c>
      <c r="G51" t="str">
        <f>CONCATENATE(B51, F51, C51)</f>
        <v>3, 3</v>
      </c>
    </row>
    <row r="52" spans="1:7" x14ac:dyDescent="0.3">
      <c r="A52">
        <v>3288</v>
      </c>
      <c r="B52">
        <v>3</v>
      </c>
      <c r="C52">
        <v>3</v>
      </c>
      <c r="D52" t="s">
        <v>50</v>
      </c>
      <c r="E52">
        <v>6.213889</v>
      </c>
      <c r="F52" t="s">
        <v>797</v>
      </c>
      <c r="G52" t="str">
        <f>CONCATENATE(B52, F52, C52)</f>
        <v>3, 3</v>
      </c>
    </row>
    <row r="53" spans="1:7" x14ac:dyDescent="0.3">
      <c r="A53">
        <v>3288</v>
      </c>
      <c r="B53">
        <v>3</v>
      </c>
      <c r="C53">
        <v>3</v>
      </c>
      <c r="D53" t="s">
        <v>51</v>
      </c>
      <c r="E53">
        <v>7.0163890000000002</v>
      </c>
      <c r="F53" t="s">
        <v>797</v>
      </c>
      <c r="G53" t="str">
        <f>CONCATENATE(B53, F53, C53)</f>
        <v>3, 3</v>
      </c>
    </row>
    <row r="54" spans="1:7" x14ac:dyDescent="0.3">
      <c r="A54">
        <v>3288</v>
      </c>
      <c r="B54">
        <v>3</v>
      </c>
      <c r="C54">
        <v>3</v>
      </c>
      <c r="D54" t="s">
        <v>52</v>
      </c>
      <c r="E54">
        <v>7.0908329999999999</v>
      </c>
      <c r="F54" t="s">
        <v>797</v>
      </c>
      <c r="G54" t="str">
        <f>CONCATENATE(B54, F54, C54)</f>
        <v>3, 3</v>
      </c>
    </row>
    <row r="55" spans="1:7" x14ac:dyDescent="0.3">
      <c r="A55">
        <v>3288</v>
      </c>
      <c r="B55">
        <v>3</v>
      </c>
      <c r="C55">
        <v>3</v>
      </c>
      <c r="D55" t="s">
        <v>53</v>
      </c>
      <c r="E55">
        <v>7.8263889999999998</v>
      </c>
      <c r="F55" t="s">
        <v>797</v>
      </c>
      <c r="G55" t="str">
        <f>CONCATENATE(B55, F55, C55)</f>
        <v>3, 3</v>
      </c>
    </row>
    <row r="56" spans="1:7" x14ac:dyDescent="0.3">
      <c r="A56">
        <v>3288</v>
      </c>
      <c r="B56">
        <v>3</v>
      </c>
      <c r="C56">
        <v>3</v>
      </c>
      <c r="D56" t="s">
        <v>54</v>
      </c>
      <c r="E56">
        <v>7.0402779999999998</v>
      </c>
      <c r="F56" t="s">
        <v>797</v>
      </c>
      <c r="G56" t="str">
        <f>CONCATENATE(B56, F56, C56)</f>
        <v>3, 3</v>
      </c>
    </row>
    <row r="57" spans="1:7" x14ac:dyDescent="0.3">
      <c r="A57">
        <v>3288</v>
      </c>
      <c r="B57">
        <v>3</v>
      </c>
      <c r="C57">
        <v>3</v>
      </c>
      <c r="D57" t="s">
        <v>55</v>
      </c>
      <c r="E57">
        <v>7.8244439999999997</v>
      </c>
      <c r="F57" t="s">
        <v>797</v>
      </c>
      <c r="G57" t="str">
        <f>CONCATENATE(B57, F57, C57)</f>
        <v>3, 3</v>
      </c>
    </row>
    <row r="58" spans="1:7" x14ac:dyDescent="0.3">
      <c r="A58">
        <v>3288</v>
      </c>
      <c r="B58">
        <v>3</v>
      </c>
      <c r="C58">
        <v>3</v>
      </c>
      <c r="D58" t="s">
        <v>56</v>
      </c>
      <c r="E58">
        <v>7.4666670000000002</v>
      </c>
      <c r="F58" t="s">
        <v>797</v>
      </c>
      <c r="G58" t="str">
        <f>CONCATENATE(B58, F58, C58)</f>
        <v>3, 3</v>
      </c>
    </row>
    <row r="59" spans="1:7" x14ac:dyDescent="0.3">
      <c r="A59">
        <v>3288</v>
      </c>
      <c r="B59">
        <v>3</v>
      </c>
      <c r="C59">
        <v>3</v>
      </c>
      <c r="D59" t="s">
        <v>57</v>
      </c>
      <c r="E59">
        <v>7.7241669999999996</v>
      </c>
      <c r="F59" t="s">
        <v>797</v>
      </c>
      <c r="G59" t="str">
        <f>CONCATENATE(B59, F59, C59)</f>
        <v>3, 3</v>
      </c>
    </row>
    <row r="60" spans="1:7" x14ac:dyDescent="0.3">
      <c r="A60">
        <v>3288</v>
      </c>
      <c r="B60">
        <v>3</v>
      </c>
      <c r="C60">
        <v>3</v>
      </c>
      <c r="D60" t="s">
        <v>58</v>
      </c>
      <c r="E60">
        <v>7.4297219999999999</v>
      </c>
      <c r="F60" t="s">
        <v>797</v>
      </c>
      <c r="G60" t="str">
        <f>CONCATENATE(B60, F60, C60)</f>
        <v>3, 3</v>
      </c>
    </row>
    <row r="61" spans="1:7" x14ac:dyDescent="0.3">
      <c r="A61">
        <v>3288</v>
      </c>
      <c r="B61">
        <v>3</v>
      </c>
      <c r="C61">
        <v>3</v>
      </c>
      <c r="D61" t="s">
        <v>59</v>
      </c>
      <c r="E61">
        <v>8.0116669999999992</v>
      </c>
      <c r="F61" t="s">
        <v>797</v>
      </c>
      <c r="G61" t="str">
        <f>CONCATENATE(B61, F61, C61)</f>
        <v>3, 3</v>
      </c>
    </row>
    <row r="62" spans="1:7" x14ac:dyDescent="0.3">
      <c r="A62">
        <v>3288</v>
      </c>
      <c r="B62">
        <v>3</v>
      </c>
      <c r="C62">
        <v>3</v>
      </c>
      <c r="D62" t="s">
        <v>60</v>
      </c>
      <c r="E62">
        <v>7.9102779999999999</v>
      </c>
      <c r="F62" t="s">
        <v>797</v>
      </c>
      <c r="G62" t="str">
        <f>CONCATENATE(B62, F62, C62)</f>
        <v>3, 3</v>
      </c>
    </row>
    <row r="63" spans="1:7" x14ac:dyDescent="0.3">
      <c r="A63">
        <v>3288</v>
      </c>
      <c r="B63">
        <v>3</v>
      </c>
      <c r="C63">
        <v>3</v>
      </c>
      <c r="D63" t="s">
        <v>61</v>
      </c>
      <c r="E63">
        <v>6.9127780000000003</v>
      </c>
      <c r="F63" t="s">
        <v>797</v>
      </c>
      <c r="G63" t="str">
        <f>CONCATENATE(B63, F63, C63)</f>
        <v>3, 3</v>
      </c>
    </row>
    <row r="64" spans="1:7" x14ac:dyDescent="0.3">
      <c r="A64">
        <v>3288</v>
      </c>
      <c r="B64">
        <v>3</v>
      </c>
      <c r="C64">
        <v>3</v>
      </c>
      <c r="D64" t="s">
        <v>62</v>
      </c>
      <c r="E64">
        <v>6.8586109999999998</v>
      </c>
      <c r="F64" t="s">
        <v>797</v>
      </c>
      <c r="G64" t="str">
        <f>CONCATENATE(B64, F64, C64)</f>
        <v>3, 3</v>
      </c>
    </row>
    <row r="65" spans="1:7" x14ac:dyDescent="0.3">
      <c r="A65">
        <v>3288</v>
      </c>
      <c r="B65">
        <v>3</v>
      </c>
      <c r="C65">
        <v>3</v>
      </c>
      <c r="D65" t="s">
        <v>63</v>
      </c>
      <c r="E65">
        <v>7.7975000000000003</v>
      </c>
      <c r="F65" t="s">
        <v>797</v>
      </c>
      <c r="G65" t="str">
        <f>CONCATENATE(B65, F65, C65)</f>
        <v>3, 3</v>
      </c>
    </row>
    <row r="66" spans="1:7" x14ac:dyDescent="0.3">
      <c r="A66">
        <v>3288</v>
      </c>
      <c r="B66">
        <v>3</v>
      </c>
      <c r="C66">
        <v>3</v>
      </c>
      <c r="D66" t="s">
        <v>64</v>
      </c>
      <c r="E66">
        <v>8.9344439999999992</v>
      </c>
      <c r="F66" t="s">
        <v>797</v>
      </c>
      <c r="G66" t="str">
        <f>CONCATENATE(B66, F66, C66)</f>
        <v>3, 3</v>
      </c>
    </row>
    <row r="67" spans="1:7" x14ac:dyDescent="0.3">
      <c r="A67">
        <v>3288</v>
      </c>
      <c r="B67">
        <v>3</v>
      </c>
      <c r="C67">
        <v>3</v>
      </c>
      <c r="D67" t="s">
        <v>65</v>
      </c>
      <c r="E67">
        <v>6.5847220000000002</v>
      </c>
      <c r="F67" t="s">
        <v>797</v>
      </c>
      <c r="G67" t="str">
        <f>CONCATENATE(B67, F67, C67)</f>
        <v>3, 3</v>
      </c>
    </row>
    <row r="68" spans="1:7" x14ac:dyDescent="0.3">
      <c r="A68">
        <v>3288</v>
      </c>
      <c r="B68">
        <v>3</v>
      </c>
      <c r="C68">
        <v>3</v>
      </c>
      <c r="D68" t="s">
        <v>66</v>
      </c>
      <c r="E68">
        <v>5.7622220000000004</v>
      </c>
      <c r="F68" t="s">
        <v>797</v>
      </c>
      <c r="G68" t="str">
        <f>CONCATENATE(B68, F68, C68)</f>
        <v>3, 3</v>
      </c>
    </row>
    <row r="69" spans="1:7" x14ac:dyDescent="0.3">
      <c r="A69">
        <v>3288</v>
      </c>
      <c r="B69">
        <v>3</v>
      </c>
      <c r="C69">
        <v>3</v>
      </c>
      <c r="D69" t="s">
        <v>67</v>
      </c>
      <c r="E69">
        <v>6.427778</v>
      </c>
      <c r="F69" t="s">
        <v>797</v>
      </c>
      <c r="G69" t="str">
        <f>CONCATENATE(B69, F69, C69)</f>
        <v>3, 3</v>
      </c>
    </row>
    <row r="70" spans="1:7" x14ac:dyDescent="0.3">
      <c r="A70">
        <v>3288</v>
      </c>
      <c r="B70">
        <v>3</v>
      </c>
      <c r="C70">
        <v>3</v>
      </c>
      <c r="D70" t="s">
        <v>68</v>
      </c>
      <c r="E70">
        <v>8.2077779999999994</v>
      </c>
      <c r="F70" t="s">
        <v>797</v>
      </c>
      <c r="G70" t="str">
        <f>CONCATENATE(B70, F70, C70)</f>
        <v>3, 3</v>
      </c>
    </row>
    <row r="71" spans="1:7" x14ac:dyDescent="0.3">
      <c r="A71">
        <v>3288</v>
      </c>
      <c r="B71">
        <v>3</v>
      </c>
      <c r="C71">
        <v>3</v>
      </c>
      <c r="D71" t="s">
        <v>69</v>
      </c>
      <c r="E71">
        <v>7.8341669999999999</v>
      </c>
      <c r="F71" t="s">
        <v>797</v>
      </c>
      <c r="G71" t="str">
        <f>CONCATENATE(B71, F71, C71)</f>
        <v>3, 3</v>
      </c>
    </row>
    <row r="72" spans="1:7" x14ac:dyDescent="0.3">
      <c r="A72">
        <v>3288</v>
      </c>
      <c r="B72">
        <v>3</v>
      </c>
      <c r="C72">
        <v>3</v>
      </c>
      <c r="D72" t="s">
        <v>70</v>
      </c>
      <c r="E72">
        <v>6.7116670000000003</v>
      </c>
      <c r="F72" t="s">
        <v>797</v>
      </c>
      <c r="G72" t="str">
        <f>CONCATENATE(B72, F72, C72)</f>
        <v>3, 3</v>
      </c>
    </row>
    <row r="73" spans="1:7" x14ac:dyDescent="0.3">
      <c r="A73">
        <v>3288</v>
      </c>
      <c r="B73">
        <v>3</v>
      </c>
      <c r="C73">
        <v>3</v>
      </c>
      <c r="D73" t="s">
        <v>71</v>
      </c>
      <c r="E73">
        <v>7.9377779999999998</v>
      </c>
      <c r="F73" t="s">
        <v>797</v>
      </c>
      <c r="G73" t="str">
        <f>CONCATENATE(B73, F73, C73)</f>
        <v>3, 3</v>
      </c>
    </row>
    <row r="74" spans="1:7" x14ac:dyDescent="0.3">
      <c r="A74">
        <v>3288</v>
      </c>
      <c r="B74">
        <v>3</v>
      </c>
      <c r="C74">
        <v>3</v>
      </c>
      <c r="D74" t="s">
        <v>72</v>
      </c>
      <c r="E74">
        <v>7.4388889999999996</v>
      </c>
      <c r="F74" t="s">
        <v>797</v>
      </c>
      <c r="G74" t="str">
        <f>CONCATENATE(B74, F74, C74)</f>
        <v>3, 3</v>
      </c>
    </row>
    <row r="75" spans="1:7" x14ac:dyDescent="0.3">
      <c r="A75">
        <v>3288</v>
      </c>
      <c r="B75">
        <v>3</v>
      </c>
      <c r="C75">
        <v>3</v>
      </c>
      <c r="D75" t="s">
        <v>73</v>
      </c>
      <c r="E75">
        <v>7.2927780000000002</v>
      </c>
      <c r="F75" t="s">
        <v>797</v>
      </c>
      <c r="G75" t="str">
        <f>CONCATENATE(B75, F75, C75)</f>
        <v>3, 3</v>
      </c>
    </row>
    <row r="76" spans="1:7" x14ac:dyDescent="0.3">
      <c r="A76">
        <v>3288</v>
      </c>
      <c r="B76">
        <v>3</v>
      </c>
      <c r="C76">
        <v>3</v>
      </c>
      <c r="D76" t="s">
        <v>74</v>
      </c>
      <c r="E76">
        <v>8.1491670000000003</v>
      </c>
      <c r="F76" t="s">
        <v>797</v>
      </c>
      <c r="G76" t="str">
        <f>CONCATENATE(B76, F76, C76)</f>
        <v>3, 3</v>
      </c>
    </row>
    <row r="77" spans="1:7" x14ac:dyDescent="0.3">
      <c r="A77">
        <v>3288</v>
      </c>
      <c r="B77">
        <v>3</v>
      </c>
      <c r="C77">
        <v>3</v>
      </c>
      <c r="D77" t="s">
        <v>75</v>
      </c>
      <c r="E77">
        <v>7.4841670000000002</v>
      </c>
      <c r="F77" t="s">
        <v>797</v>
      </c>
      <c r="G77" t="str">
        <f>CONCATENATE(B77, F77, C77)</f>
        <v>3, 3</v>
      </c>
    </row>
    <row r="78" spans="1:7" x14ac:dyDescent="0.3">
      <c r="A78">
        <v>3288</v>
      </c>
      <c r="B78">
        <v>3</v>
      </c>
      <c r="C78">
        <v>3</v>
      </c>
      <c r="D78" t="s">
        <v>76</v>
      </c>
      <c r="E78">
        <v>7.5036110000000003</v>
      </c>
      <c r="F78" t="s">
        <v>797</v>
      </c>
      <c r="G78" t="str">
        <f>CONCATENATE(B78, F78, C78)</f>
        <v>3, 3</v>
      </c>
    </row>
    <row r="79" spans="1:7" x14ac:dyDescent="0.3">
      <c r="A79">
        <v>3288</v>
      </c>
      <c r="B79">
        <v>3</v>
      </c>
      <c r="C79">
        <v>3</v>
      </c>
      <c r="D79" t="s">
        <v>77</v>
      </c>
      <c r="E79">
        <v>7.4422220000000001</v>
      </c>
      <c r="F79" t="s">
        <v>797</v>
      </c>
      <c r="G79" t="str">
        <f>CONCATENATE(B79, F79, C79)</f>
        <v>3, 3</v>
      </c>
    </row>
    <row r="80" spans="1:7" x14ac:dyDescent="0.3">
      <c r="A80">
        <v>3288</v>
      </c>
      <c r="B80">
        <v>3</v>
      </c>
      <c r="C80">
        <v>3</v>
      </c>
      <c r="D80" t="s">
        <v>78</v>
      </c>
      <c r="E80">
        <v>7.1711109999999998</v>
      </c>
      <c r="F80" t="s">
        <v>797</v>
      </c>
      <c r="G80" t="str">
        <f>CONCATENATE(B80, F80, C80)</f>
        <v>3, 3</v>
      </c>
    </row>
    <row r="81" spans="1:7" x14ac:dyDescent="0.3">
      <c r="A81">
        <v>3288</v>
      </c>
      <c r="B81">
        <v>3</v>
      </c>
      <c r="C81">
        <v>3</v>
      </c>
      <c r="D81" t="s">
        <v>79</v>
      </c>
      <c r="E81">
        <v>7.0783329999999998</v>
      </c>
      <c r="F81" t="s">
        <v>797</v>
      </c>
      <c r="G81" t="str">
        <f>CONCATENATE(B81, F81, C81)</f>
        <v>3, 3</v>
      </c>
    </row>
    <row r="82" spans="1:7" x14ac:dyDescent="0.3">
      <c r="A82">
        <v>3288</v>
      </c>
      <c r="B82">
        <v>3</v>
      </c>
      <c r="C82">
        <v>3</v>
      </c>
      <c r="D82" t="s">
        <v>80</v>
      </c>
      <c r="E82">
        <v>8.0213889999999992</v>
      </c>
      <c r="F82" t="s">
        <v>797</v>
      </c>
      <c r="G82" t="str">
        <f>CONCATENATE(B82, F82, C82)</f>
        <v>3, 3</v>
      </c>
    </row>
    <row r="83" spans="1:7" x14ac:dyDescent="0.3">
      <c r="A83">
        <v>3288</v>
      </c>
      <c r="B83">
        <v>3</v>
      </c>
      <c r="C83">
        <v>3</v>
      </c>
      <c r="D83" t="s">
        <v>81</v>
      </c>
      <c r="E83">
        <v>7.6527779999999996</v>
      </c>
      <c r="F83" t="s">
        <v>797</v>
      </c>
      <c r="G83" t="str">
        <f>CONCATENATE(B83, F83, C83)</f>
        <v>3, 3</v>
      </c>
    </row>
    <row r="84" spans="1:7" x14ac:dyDescent="0.3">
      <c r="A84">
        <v>3288</v>
      </c>
      <c r="B84">
        <v>3</v>
      </c>
      <c r="C84">
        <v>3</v>
      </c>
      <c r="D84" t="s">
        <v>82</v>
      </c>
      <c r="E84">
        <v>5.6041670000000003</v>
      </c>
      <c r="F84" t="s">
        <v>797</v>
      </c>
      <c r="G84" t="str">
        <f>CONCATENATE(B84, F84, C84)</f>
        <v>3, 3</v>
      </c>
    </row>
    <row r="85" spans="1:7" x14ac:dyDescent="0.3">
      <c r="A85">
        <v>3288</v>
      </c>
      <c r="B85">
        <v>3</v>
      </c>
      <c r="C85">
        <v>3</v>
      </c>
      <c r="D85" t="s">
        <v>83</v>
      </c>
      <c r="E85">
        <v>6.8902780000000003</v>
      </c>
      <c r="F85" t="s">
        <v>797</v>
      </c>
      <c r="G85" t="str">
        <f>CONCATENATE(B85, F85, C85)</f>
        <v>3, 3</v>
      </c>
    </row>
    <row r="86" spans="1:7" x14ac:dyDescent="0.3">
      <c r="A86">
        <v>3288</v>
      </c>
      <c r="B86">
        <v>3</v>
      </c>
      <c r="C86">
        <v>3</v>
      </c>
      <c r="D86" t="s">
        <v>84</v>
      </c>
      <c r="E86">
        <v>7.8680560000000002</v>
      </c>
      <c r="F86" t="s">
        <v>797</v>
      </c>
      <c r="G86" t="str">
        <f>CONCATENATE(B86, F86, C86)</f>
        <v>3, 3</v>
      </c>
    </row>
    <row r="87" spans="1:7" x14ac:dyDescent="0.3">
      <c r="A87">
        <v>3288</v>
      </c>
      <c r="B87">
        <v>3</v>
      </c>
      <c r="C87">
        <v>3</v>
      </c>
      <c r="D87" t="s">
        <v>85</v>
      </c>
      <c r="E87">
        <v>7.7233330000000002</v>
      </c>
      <c r="F87" t="s">
        <v>797</v>
      </c>
      <c r="G87" t="str">
        <f>CONCATENATE(B87, F87, C87)</f>
        <v>3, 3</v>
      </c>
    </row>
    <row r="88" spans="1:7" x14ac:dyDescent="0.3">
      <c r="A88">
        <v>3288</v>
      </c>
      <c r="B88">
        <v>3</v>
      </c>
      <c r="C88">
        <v>3</v>
      </c>
      <c r="D88" t="s">
        <v>86</v>
      </c>
      <c r="E88">
        <v>7.4319439999999997</v>
      </c>
      <c r="F88" t="s">
        <v>797</v>
      </c>
      <c r="G88" t="str">
        <f>CONCATENATE(B88, F88, C88)</f>
        <v>3, 3</v>
      </c>
    </row>
    <row r="89" spans="1:7" x14ac:dyDescent="0.3">
      <c r="A89">
        <v>3288</v>
      </c>
      <c r="B89">
        <v>3</v>
      </c>
      <c r="C89">
        <v>3</v>
      </c>
      <c r="D89" t="s">
        <v>87</v>
      </c>
      <c r="E89">
        <v>7.701111</v>
      </c>
      <c r="F89" t="s">
        <v>797</v>
      </c>
      <c r="G89" t="str">
        <f>CONCATENATE(B89, F89, C89)</f>
        <v>3, 3</v>
      </c>
    </row>
    <row r="90" spans="1:7" x14ac:dyDescent="0.3">
      <c r="A90">
        <v>3288</v>
      </c>
      <c r="B90">
        <v>3</v>
      </c>
      <c r="C90">
        <v>3</v>
      </c>
      <c r="D90" t="s">
        <v>88</v>
      </c>
      <c r="E90">
        <v>6.891667</v>
      </c>
      <c r="F90" t="s">
        <v>797</v>
      </c>
      <c r="G90" t="str">
        <f>CONCATENATE(B90, F90, C90)</f>
        <v>3, 3</v>
      </c>
    </row>
    <row r="91" spans="1:7" x14ac:dyDescent="0.3">
      <c r="A91">
        <v>3288</v>
      </c>
      <c r="B91">
        <v>3</v>
      </c>
      <c r="C91">
        <v>3</v>
      </c>
      <c r="D91" t="s">
        <v>89</v>
      </c>
      <c r="E91">
        <v>8.0133329999999994</v>
      </c>
      <c r="F91" t="s">
        <v>797</v>
      </c>
      <c r="G91" t="str">
        <f>CONCATENATE(B91, F91, C91)</f>
        <v>3, 3</v>
      </c>
    </row>
    <row r="92" spans="1:7" x14ac:dyDescent="0.3">
      <c r="A92">
        <v>3288</v>
      </c>
      <c r="B92">
        <v>3</v>
      </c>
      <c r="C92">
        <v>3</v>
      </c>
      <c r="D92" t="s">
        <v>90</v>
      </c>
      <c r="E92">
        <v>6.9891670000000001</v>
      </c>
      <c r="F92" t="s">
        <v>797</v>
      </c>
      <c r="G92" t="str">
        <f>CONCATENATE(B92, F92, C92)</f>
        <v>3, 3</v>
      </c>
    </row>
    <row r="93" spans="1:7" x14ac:dyDescent="0.3">
      <c r="A93">
        <v>3288</v>
      </c>
      <c r="B93">
        <v>3</v>
      </c>
      <c r="C93">
        <v>3</v>
      </c>
      <c r="D93" t="s">
        <v>91</v>
      </c>
      <c r="E93">
        <v>7.4030560000000003</v>
      </c>
      <c r="F93" t="s">
        <v>797</v>
      </c>
      <c r="G93" t="str">
        <f>CONCATENATE(B93, F93, C93)</f>
        <v>3, 3</v>
      </c>
    </row>
    <row r="94" spans="1:7" x14ac:dyDescent="0.3">
      <c r="A94">
        <v>3288</v>
      </c>
      <c r="B94">
        <v>3</v>
      </c>
      <c r="C94">
        <v>3</v>
      </c>
      <c r="D94" t="s">
        <v>92</v>
      </c>
      <c r="E94">
        <v>6.9477779999999996</v>
      </c>
      <c r="F94" t="s">
        <v>797</v>
      </c>
      <c r="G94" t="str">
        <f>CONCATENATE(B94, F94, C94)</f>
        <v>3, 3</v>
      </c>
    </row>
    <row r="95" spans="1:7" x14ac:dyDescent="0.3">
      <c r="A95">
        <v>3288</v>
      </c>
      <c r="B95">
        <v>3</v>
      </c>
      <c r="C95">
        <v>3</v>
      </c>
      <c r="D95" t="s">
        <v>93</v>
      </c>
      <c r="E95">
        <v>7.56</v>
      </c>
      <c r="F95" t="s">
        <v>797</v>
      </c>
      <c r="G95" t="str">
        <f>CONCATENATE(B95, F95, C95)</f>
        <v>3, 3</v>
      </c>
    </row>
    <row r="96" spans="1:7" x14ac:dyDescent="0.3">
      <c r="A96">
        <v>3288</v>
      </c>
      <c r="B96">
        <v>3</v>
      </c>
      <c r="C96">
        <v>3</v>
      </c>
      <c r="D96" t="s">
        <v>94</v>
      </c>
      <c r="E96">
        <v>6.0236109999999998</v>
      </c>
      <c r="F96" t="s">
        <v>797</v>
      </c>
      <c r="G96" t="str">
        <f>CONCATENATE(B96, F96, C96)</f>
        <v>3, 3</v>
      </c>
    </row>
    <row r="97" spans="1:7" x14ac:dyDescent="0.3">
      <c r="A97">
        <v>3288</v>
      </c>
      <c r="B97">
        <v>3</v>
      </c>
      <c r="C97">
        <v>3</v>
      </c>
      <c r="D97" t="s">
        <v>95</v>
      </c>
      <c r="E97">
        <v>7.270556</v>
      </c>
      <c r="F97" t="s">
        <v>797</v>
      </c>
      <c r="G97" t="str">
        <f>CONCATENATE(B97, F97, C97)</f>
        <v>3, 3</v>
      </c>
    </row>
    <row r="98" spans="1:7" x14ac:dyDescent="0.3">
      <c r="A98">
        <v>3288</v>
      </c>
      <c r="B98">
        <v>3</v>
      </c>
      <c r="C98">
        <v>3</v>
      </c>
      <c r="D98" t="s">
        <v>96</v>
      </c>
      <c r="E98">
        <v>7.226667</v>
      </c>
      <c r="F98" t="s">
        <v>797</v>
      </c>
      <c r="G98" t="str">
        <f>CONCATENATE(B98, F98, C98)</f>
        <v>3, 3</v>
      </c>
    </row>
    <row r="99" spans="1:7" x14ac:dyDescent="0.3">
      <c r="A99">
        <v>3288</v>
      </c>
      <c r="B99">
        <v>3</v>
      </c>
      <c r="C99">
        <v>3</v>
      </c>
      <c r="D99" t="s">
        <v>97</v>
      </c>
      <c r="E99">
        <v>7.2547220000000001</v>
      </c>
      <c r="F99" t="s">
        <v>797</v>
      </c>
      <c r="G99" t="str">
        <f>CONCATENATE(B99, F99, C99)</f>
        <v>3, 3</v>
      </c>
    </row>
    <row r="100" spans="1:7" x14ac:dyDescent="0.3">
      <c r="A100">
        <v>3288</v>
      </c>
      <c r="B100">
        <v>3</v>
      </c>
      <c r="C100">
        <v>3</v>
      </c>
      <c r="D100" t="s">
        <v>98</v>
      </c>
      <c r="E100">
        <v>7.566389</v>
      </c>
      <c r="F100" t="s">
        <v>797</v>
      </c>
      <c r="G100" t="str">
        <f>CONCATENATE(B100, F100, C100)</f>
        <v>3, 3</v>
      </c>
    </row>
    <row r="101" spans="1:7" x14ac:dyDescent="0.3">
      <c r="A101">
        <v>3288</v>
      </c>
      <c r="B101">
        <v>3</v>
      </c>
      <c r="C101">
        <v>3</v>
      </c>
      <c r="D101" t="s">
        <v>99</v>
      </c>
      <c r="E101">
        <v>7.0002779999999998</v>
      </c>
      <c r="F101" t="s">
        <v>797</v>
      </c>
      <c r="G101" t="str">
        <f>CONCATENATE(B101, F101, C101)</f>
        <v>3, 3</v>
      </c>
    </row>
    <row r="102" spans="1:7" x14ac:dyDescent="0.3">
      <c r="A102">
        <v>3288</v>
      </c>
      <c r="B102">
        <v>3</v>
      </c>
      <c r="C102">
        <v>3</v>
      </c>
      <c r="D102" t="s">
        <v>100</v>
      </c>
      <c r="E102">
        <v>7.0619440000000004</v>
      </c>
      <c r="F102" t="s">
        <v>797</v>
      </c>
      <c r="G102" t="str">
        <f>CONCATENATE(B102, F102, C102)</f>
        <v>3, 3</v>
      </c>
    </row>
    <row r="103" spans="1:7" x14ac:dyDescent="0.3">
      <c r="A103">
        <v>3288</v>
      </c>
      <c r="B103">
        <v>3</v>
      </c>
      <c r="C103">
        <v>3</v>
      </c>
      <c r="D103" t="s">
        <v>101</v>
      </c>
      <c r="E103">
        <v>7.2175000000000002</v>
      </c>
      <c r="F103" t="s">
        <v>797</v>
      </c>
      <c r="G103" t="str">
        <f>CONCATENATE(B103, F103, C103)</f>
        <v>3, 3</v>
      </c>
    </row>
    <row r="104" spans="1:7" x14ac:dyDescent="0.3">
      <c r="A104">
        <v>3288</v>
      </c>
      <c r="B104">
        <v>3</v>
      </c>
      <c r="C104">
        <v>3</v>
      </c>
      <c r="D104" t="s">
        <v>102</v>
      </c>
      <c r="E104">
        <v>7.963889</v>
      </c>
      <c r="F104" t="s">
        <v>797</v>
      </c>
      <c r="G104" t="str">
        <f>CONCATENATE(B104, F104, C104)</f>
        <v>3, 3</v>
      </c>
    </row>
    <row r="105" spans="1:7" x14ac:dyDescent="0.3">
      <c r="A105">
        <v>3288</v>
      </c>
      <c r="B105">
        <v>3</v>
      </c>
      <c r="C105">
        <v>3</v>
      </c>
      <c r="D105" t="s">
        <v>103</v>
      </c>
      <c r="E105">
        <v>7.4030560000000003</v>
      </c>
      <c r="F105" t="s">
        <v>797</v>
      </c>
      <c r="G105" t="str">
        <f>CONCATENATE(B105, F105, C105)</f>
        <v>3, 3</v>
      </c>
    </row>
    <row r="106" spans="1:7" x14ac:dyDescent="0.3">
      <c r="A106">
        <v>3288</v>
      </c>
      <c r="B106">
        <v>3</v>
      </c>
      <c r="C106">
        <v>3</v>
      </c>
      <c r="D106" t="s">
        <v>104</v>
      </c>
      <c r="E106">
        <v>6.5925000000000002</v>
      </c>
      <c r="F106" t="s">
        <v>797</v>
      </c>
      <c r="G106" t="str">
        <f>CONCATENATE(B106, F106, C106)</f>
        <v>3, 3</v>
      </c>
    </row>
    <row r="107" spans="1:7" x14ac:dyDescent="0.3">
      <c r="A107">
        <v>3288</v>
      </c>
      <c r="B107">
        <v>3</v>
      </c>
      <c r="C107">
        <v>3</v>
      </c>
      <c r="D107" t="s">
        <v>105</v>
      </c>
      <c r="E107">
        <v>6.7572219999999996</v>
      </c>
      <c r="F107" t="s">
        <v>797</v>
      </c>
      <c r="G107" t="str">
        <f>CONCATENATE(B107, F107, C107)</f>
        <v>3, 3</v>
      </c>
    </row>
    <row r="108" spans="1:7" x14ac:dyDescent="0.3">
      <c r="A108">
        <v>3288</v>
      </c>
      <c r="B108">
        <v>3</v>
      </c>
      <c r="C108">
        <v>3</v>
      </c>
      <c r="D108" t="s">
        <v>106</v>
      </c>
      <c r="E108">
        <v>7.013611</v>
      </c>
      <c r="F108" t="s">
        <v>797</v>
      </c>
      <c r="G108" t="str">
        <f>CONCATENATE(B108, F108, C108)</f>
        <v>3, 3</v>
      </c>
    </row>
    <row r="109" spans="1:7" x14ac:dyDescent="0.3">
      <c r="A109">
        <v>3288</v>
      </c>
      <c r="B109">
        <v>3</v>
      </c>
      <c r="C109">
        <v>3</v>
      </c>
      <c r="D109" t="s">
        <v>107</v>
      </c>
      <c r="E109">
        <v>7.55</v>
      </c>
      <c r="F109" t="s">
        <v>797</v>
      </c>
      <c r="G109" t="str">
        <f>CONCATENATE(B109, F109, C109)</f>
        <v>3, 3</v>
      </c>
    </row>
    <row r="110" spans="1:7" x14ac:dyDescent="0.3">
      <c r="A110">
        <v>3288</v>
      </c>
      <c r="B110">
        <v>3</v>
      </c>
      <c r="C110">
        <v>3</v>
      </c>
      <c r="D110" t="s">
        <v>108</v>
      </c>
      <c r="E110">
        <v>6.8822219999999996</v>
      </c>
      <c r="F110" t="s">
        <v>797</v>
      </c>
      <c r="G110" t="str">
        <f>CONCATENATE(B110, F110, C110)</f>
        <v>3, 3</v>
      </c>
    </row>
    <row r="111" spans="1:7" x14ac:dyDescent="0.3">
      <c r="A111">
        <v>3288</v>
      </c>
      <c r="B111">
        <v>3</v>
      </c>
      <c r="C111">
        <v>3</v>
      </c>
      <c r="D111" t="s">
        <v>109</v>
      </c>
      <c r="E111">
        <v>7.9077780000000004</v>
      </c>
      <c r="F111" t="s">
        <v>797</v>
      </c>
      <c r="G111" t="str">
        <f>CONCATENATE(B111, F111, C111)</f>
        <v>3, 3</v>
      </c>
    </row>
    <row r="112" spans="1:7" x14ac:dyDescent="0.3">
      <c r="A112">
        <v>3288</v>
      </c>
      <c r="B112">
        <v>3</v>
      </c>
      <c r="C112">
        <v>3</v>
      </c>
      <c r="D112" t="s">
        <v>110</v>
      </c>
      <c r="E112">
        <v>7.5894440000000003</v>
      </c>
      <c r="F112" t="s">
        <v>797</v>
      </c>
      <c r="G112" t="str">
        <f>CONCATENATE(B112, F112, C112)</f>
        <v>3, 3</v>
      </c>
    </row>
    <row r="113" spans="1:7" x14ac:dyDescent="0.3">
      <c r="A113">
        <v>3288</v>
      </c>
      <c r="B113">
        <v>3</v>
      </c>
      <c r="C113">
        <v>3</v>
      </c>
      <c r="D113" t="s">
        <v>111</v>
      </c>
      <c r="E113">
        <v>7.418056</v>
      </c>
      <c r="F113" t="s">
        <v>797</v>
      </c>
      <c r="G113" t="str">
        <f>CONCATENATE(B113, F113, C113)</f>
        <v>3, 3</v>
      </c>
    </row>
    <row r="114" spans="1:7" x14ac:dyDescent="0.3">
      <c r="A114">
        <v>3288</v>
      </c>
      <c r="B114">
        <v>3</v>
      </c>
      <c r="C114">
        <v>3</v>
      </c>
      <c r="D114" t="s">
        <v>112</v>
      </c>
      <c r="E114">
        <v>7.7125000000000004</v>
      </c>
      <c r="F114" t="s">
        <v>797</v>
      </c>
      <c r="G114" t="str">
        <f>CONCATENATE(B114, F114, C114)</f>
        <v>3, 3</v>
      </c>
    </row>
    <row r="115" spans="1:7" x14ac:dyDescent="0.3">
      <c r="A115">
        <v>3288</v>
      </c>
      <c r="B115">
        <v>3</v>
      </c>
      <c r="C115">
        <v>3</v>
      </c>
      <c r="D115" t="s">
        <v>113</v>
      </c>
      <c r="E115">
        <v>6.6441670000000004</v>
      </c>
      <c r="F115" t="s">
        <v>797</v>
      </c>
      <c r="G115" t="str">
        <f>CONCATENATE(B115, F115, C115)</f>
        <v>3, 3</v>
      </c>
    </row>
    <row r="116" spans="1:7" x14ac:dyDescent="0.3">
      <c r="A116">
        <v>3288</v>
      </c>
      <c r="B116">
        <v>3</v>
      </c>
      <c r="C116">
        <v>3</v>
      </c>
      <c r="D116" t="s">
        <v>114</v>
      </c>
      <c r="E116">
        <v>6.5669440000000003</v>
      </c>
      <c r="F116" t="s">
        <v>797</v>
      </c>
      <c r="G116" t="str">
        <f>CONCATENATE(B116, F116, C116)</f>
        <v>3, 3</v>
      </c>
    </row>
    <row r="117" spans="1:7" x14ac:dyDescent="0.3">
      <c r="A117">
        <v>3288</v>
      </c>
      <c r="B117">
        <v>3</v>
      </c>
      <c r="C117">
        <v>3</v>
      </c>
      <c r="D117" t="s">
        <v>115</v>
      </c>
      <c r="E117">
        <v>7.1019439999999996</v>
      </c>
      <c r="F117" t="s">
        <v>797</v>
      </c>
      <c r="G117" t="str">
        <f>CONCATENATE(B117, F117, C117)</f>
        <v>3, 3</v>
      </c>
    </row>
    <row r="118" spans="1:7" x14ac:dyDescent="0.3">
      <c r="A118">
        <v>3288</v>
      </c>
      <c r="B118">
        <v>3</v>
      </c>
      <c r="C118">
        <v>3</v>
      </c>
      <c r="D118" t="s">
        <v>116</v>
      </c>
      <c r="E118">
        <v>6.6463890000000001</v>
      </c>
      <c r="F118" t="s">
        <v>797</v>
      </c>
      <c r="G118" t="str">
        <f>CONCATENATE(B118, F118, C118)</f>
        <v>3, 3</v>
      </c>
    </row>
    <row r="119" spans="1:7" x14ac:dyDescent="0.3">
      <c r="A119">
        <v>3288</v>
      </c>
      <c r="B119">
        <v>3</v>
      </c>
      <c r="C119">
        <v>3</v>
      </c>
      <c r="D119" t="s">
        <v>117</v>
      </c>
      <c r="E119">
        <v>7.326111</v>
      </c>
      <c r="F119" t="s">
        <v>797</v>
      </c>
      <c r="G119" t="str">
        <f>CONCATENATE(B119, F119, C119)</f>
        <v>3, 3</v>
      </c>
    </row>
    <row r="120" spans="1:7" x14ac:dyDescent="0.3">
      <c r="A120">
        <v>3288</v>
      </c>
      <c r="B120">
        <v>3</v>
      </c>
      <c r="C120">
        <v>3</v>
      </c>
      <c r="D120" t="s">
        <v>118</v>
      </c>
      <c r="E120">
        <v>6.0822219999999998</v>
      </c>
      <c r="F120" t="s">
        <v>797</v>
      </c>
      <c r="G120" t="str">
        <f>CONCATENATE(B120, F120, C120)</f>
        <v>3, 3</v>
      </c>
    </row>
    <row r="121" spans="1:7" x14ac:dyDescent="0.3">
      <c r="A121">
        <v>6084</v>
      </c>
      <c r="B121">
        <v>3</v>
      </c>
      <c r="C121">
        <v>3</v>
      </c>
      <c r="D121" t="s">
        <v>119</v>
      </c>
      <c r="E121">
        <v>6.6230560000000001</v>
      </c>
      <c r="F121" t="s">
        <v>797</v>
      </c>
      <c r="G121" t="str">
        <f>CONCATENATE(B121, F121, C121)</f>
        <v>3, 3</v>
      </c>
    </row>
    <row r="122" spans="1:7" x14ac:dyDescent="0.3">
      <c r="A122">
        <v>6084</v>
      </c>
      <c r="B122">
        <v>3</v>
      </c>
      <c r="C122">
        <v>3</v>
      </c>
      <c r="D122" t="s">
        <v>120</v>
      </c>
      <c r="E122">
        <v>7.4669439999999998</v>
      </c>
      <c r="F122" t="s">
        <v>797</v>
      </c>
      <c r="G122" t="str">
        <f>CONCATENATE(B122, F122, C122)</f>
        <v>3, 3</v>
      </c>
    </row>
    <row r="123" spans="1:7" x14ac:dyDescent="0.3">
      <c r="A123">
        <v>6084</v>
      </c>
      <c r="B123">
        <v>3</v>
      </c>
      <c r="C123">
        <v>3</v>
      </c>
      <c r="D123" t="s">
        <v>121</v>
      </c>
      <c r="E123">
        <v>7.6447219999999998</v>
      </c>
      <c r="F123" t="s">
        <v>797</v>
      </c>
      <c r="G123" t="str">
        <f>CONCATENATE(B123, F123, C123)</f>
        <v>3, 3</v>
      </c>
    </row>
    <row r="124" spans="1:7" x14ac:dyDescent="0.3">
      <c r="A124">
        <v>6084</v>
      </c>
      <c r="B124">
        <v>3</v>
      </c>
      <c r="C124">
        <v>3</v>
      </c>
      <c r="D124" t="s">
        <v>122</v>
      </c>
      <c r="E124">
        <v>7.7477780000000003</v>
      </c>
      <c r="F124" t="s">
        <v>797</v>
      </c>
      <c r="G124" t="str">
        <f>CONCATENATE(B124, F124, C124)</f>
        <v>3, 3</v>
      </c>
    </row>
    <row r="125" spans="1:7" x14ac:dyDescent="0.3">
      <c r="A125">
        <v>6084</v>
      </c>
      <c r="B125">
        <v>3</v>
      </c>
      <c r="C125">
        <v>3</v>
      </c>
      <c r="D125" t="s">
        <v>123</v>
      </c>
      <c r="E125">
        <v>8.6683330000000005</v>
      </c>
      <c r="F125" t="s">
        <v>797</v>
      </c>
      <c r="G125" t="str">
        <f>CONCATENATE(B125, F125, C125)</f>
        <v>3, 3</v>
      </c>
    </row>
    <row r="126" spans="1:7" x14ac:dyDescent="0.3">
      <c r="A126">
        <v>6084</v>
      </c>
      <c r="B126">
        <v>3</v>
      </c>
      <c r="C126">
        <v>3</v>
      </c>
      <c r="D126" t="s">
        <v>124</v>
      </c>
      <c r="E126">
        <v>7.6963889999999999</v>
      </c>
      <c r="F126" t="s">
        <v>797</v>
      </c>
      <c r="G126" t="str">
        <f>CONCATENATE(B126, F126, C126)</f>
        <v>3, 3</v>
      </c>
    </row>
    <row r="127" spans="1:7" x14ac:dyDescent="0.3">
      <c r="A127">
        <v>6084</v>
      </c>
      <c r="B127">
        <v>3</v>
      </c>
      <c r="C127">
        <v>3</v>
      </c>
      <c r="D127" t="s">
        <v>125</v>
      </c>
      <c r="E127">
        <v>8.2066669999999995</v>
      </c>
      <c r="F127" t="s">
        <v>797</v>
      </c>
      <c r="G127" t="str">
        <f>CONCATENATE(B127, F127, C127)</f>
        <v>3, 3</v>
      </c>
    </row>
    <row r="128" spans="1:7" x14ac:dyDescent="0.3">
      <c r="A128">
        <v>6084</v>
      </c>
      <c r="B128">
        <v>3</v>
      </c>
      <c r="C128">
        <v>3</v>
      </c>
      <c r="D128" t="s">
        <v>126</v>
      </c>
      <c r="E128">
        <v>8.27</v>
      </c>
      <c r="F128" t="s">
        <v>797</v>
      </c>
      <c r="G128" t="str">
        <f>CONCATENATE(B128, F128, C128)</f>
        <v>3, 3</v>
      </c>
    </row>
    <row r="129" spans="1:7" x14ac:dyDescent="0.3">
      <c r="A129">
        <v>6084</v>
      </c>
      <c r="B129">
        <v>3</v>
      </c>
      <c r="C129">
        <v>3</v>
      </c>
      <c r="D129" t="s">
        <v>127</v>
      </c>
      <c r="E129">
        <v>6.8288890000000002</v>
      </c>
      <c r="F129" t="s">
        <v>797</v>
      </c>
      <c r="G129" t="str">
        <f>CONCATENATE(B129, F129, C129)</f>
        <v>3, 3</v>
      </c>
    </row>
    <row r="130" spans="1:7" x14ac:dyDescent="0.3">
      <c r="A130">
        <v>6084</v>
      </c>
      <c r="B130">
        <v>3</v>
      </c>
      <c r="C130">
        <v>3</v>
      </c>
      <c r="D130" t="s">
        <v>128</v>
      </c>
      <c r="E130">
        <v>7.8274999999999997</v>
      </c>
      <c r="F130" t="s">
        <v>797</v>
      </c>
      <c r="G130" t="str">
        <f>CONCATENATE(B130, F130, C130)</f>
        <v>3, 3</v>
      </c>
    </row>
    <row r="131" spans="1:7" x14ac:dyDescent="0.3">
      <c r="A131">
        <v>6084</v>
      </c>
      <c r="B131">
        <v>3</v>
      </c>
      <c r="C131">
        <v>3</v>
      </c>
      <c r="D131" t="s">
        <v>129</v>
      </c>
      <c r="E131">
        <v>9.2805560000000007</v>
      </c>
      <c r="F131" t="s">
        <v>797</v>
      </c>
      <c r="G131" t="str">
        <f>CONCATENATE(B131, F131, C131)</f>
        <v>3, 3</v>
      </c>
    </row>
    <row r="132" spans="1:7" x14ac:dyDescent="0.3">
      <c r="A132">
        <v>6084</v>
      </c>
      <c r="B132">
        <v>3</v>
      </c>
      <c r="C132">
        <v>3</v>
      </c>
      <c r="D132" t="s">
        <v>130</v>
      </c>
      <c r="E132">
        <v>8.3147219999999997</v>
      </c>
      <c r="F132" t="s">
        <v>797</v>
      </c>
      <c r="G132" t="str">
        <f>CONCATENATE(B132, F132, C132)</f>
        <v>3, 3</v>
      </c>
    </row>
    <row r="133" spans="1:7" x14ac:dyDescent="0.3">
      <c r="A133">
        <v>6084</v>
      </c>
      <c r="B133">
        <v>3</v>
      </c>
      <c r="C133">
        <v>3</v>
      </c>
      <c r="D133" t="s">
        <v>131</v>
      </c>
      <c r="E133">
        <v>7.2780560000000003</v>
      </c>
      <c r="F133" t="s">
        <v>797</v>
      </c>
      <c r="G133" t="str">
        <f>CONCATENATE(B133, F133, C133)</f>
        <v>3, 3</v>
      </c>
    </row>
    <row r="134" spans="1:7" x14ac:dyDescent="0.3">
      <c r="A134">
        <v>6084</v>
      </c>
      <c r="B134">
        <v>3</v>
      </c>
      <c r="C134">
        <v>3</v>
      </c>
      <c r="D134" t="s">
        <v>132</v>
      </c>
      <c r="E134">
        <v>9.6205560000000006</v>
      </c>
      <c r="F134" t="s">
        <v>797</v>
      </c>
      <c r="G134" t="str">
        <f>CONCATENATE(B134, F134, C134)</f>
        <v>3, 3</v>
      </c>
    </row>
    <row r="135" spans="1:7" x14ac:dyDescent="0.3">
      <c r="A135">
        <v>6084</v>
      </c>
      <c r="B135">
        <v>3</v>
      </c>
      <c r="C135">
        <v>3</v>
      </c>
      <c r="D135" t="s">
        <v>133</v>
      </c>
      <c r="E135">
        <v>8.8644440000000007</v>
      </c>
      <c r="F135" t="s">
        <v>797</v>
      </c>
      <c r="G135" t="str">
        <f>CONCATENATE(B135, F135, C135)</f>
        <v>3, 3</v>
      </c>
    </row>
    <row r="136" spans="1:7" x14ac:dyDescent="0.3">
      <c r="A136">
        <v>6084</v>
      </c>
      <c r="B136">
        <v>3</v>
      </c>
      <c r="C136">
        <v>3</v>
      </c>
      <c r="D136" t="s">
        <v>134</v>
      </c>
      <c r="E136">
        <v>8.8697219999999994</v>
      </c>
      <c r="F136" t="s">
        <v>797</v>
      </c>
      <c r="G136" t="str">
        <f>CONCATENATE(B136, F136, C136)</f>
        <v>3, 3</v>
      </c>
    </row>
    <row r="137" spans="1:7" x14ac:dyDescent="0.3">
      <c r="A137">
        <v>6084</v>
      </c>
      <c r="B137">
        <v>3</v>
      </c>
      <c r="C137">
        <v>3</v>
      </c>
      <c r="D137" t="s">
        <v>135</v>
      </c>
      <c r="E137">
        <v>7.4038890000000004</v>
      </c>
      <c r="F137" t="s">
        <v>797</v>
      </c>
      <c r="G137" t="str">
        <f>CONCATENATE(B137, F137, C137)</f>
        <v>3, 3</v>
      </c>
    </row>
    <row r="138" spans="1:7" x14ac:dyDescent="0.3">
      <c r="A138">
        <v>6084</v>
      </c>
      <c r="B138">
        <v>3</v>
      </c>
      <c r="C138">
        <v>3</v>
      </c>
      <c r="D138" t="s">
        <v>136</v>
      </c>
      <c r="E138">
        <v>9.5625</v>
      </c>
      <c r="F138" t="s">
        <v>797</v>
      </c>
      <c r="G138" t="str">
        <f>CONCATENATE(B138, F138, C138)</f>
        <v>3, 3</v>
      </c>
    </row>
    <row r="139" spans="1:7" x14ac:dyDescent="0.3">
      <c r="A139">
        <v>6084</v>
      </c>
      <c r="B139">
        <v>3</v>
      </c>
      <c r="C139">
        <v>3</v>
      </c>
      <c r="D139" t="s">
        <v>137</v>
      </c>
      <c r="E139">
        <v>8.8136109999999999</v>
      </c>
      <c r="F139" t="s">
        <v>797</v>
      </c>
      <c r="G139" t="str">
        <f>CONCATENATE(B139, F139, C139)</f>
        <v>3, 3</v>
      </c>
    </row>
    <row r="140" spans="1:7" x14ac:dyDescent="0.3">
      <c r="A140">
        <v>6084</v>
      </c>
      <c r="B140">
        <v>3</v>
      </c>
      <c r="C140">
        <v>3</v>
      </c>
      <c r="D140" t="s">
        <v>138</v>
      </c>
      <c r="E140">
        <v>7.8375000000000004</v>
      </c>
      <c r="F140" t="s">
        <v>797</v>
      </c>
      <c r="G140" t="str">
        <f>CONCATENATE(B140, F140, C140)</f>
        <v>3, 3</v>
      </c>
    </row>
    <row r="141" spans="1:7" x14ac:dyDescent="0.3">
      <c r="A141">
        <v>6084</v>
      </c>
      <c r="B141">
        <v>3</v>
      </c>
      <c r="C141">
        <v>3</v>
      </c>
      <c r="D141" t="s">
        <v>139</v>
      </c>
      <c r="E141">
        <v>7.1208330000000002</v>
      </c>
      <c r="F141" t="s">
        <v>797</v>
      </c>
      <c r="G141" t="str">
        <f>CONCATENATE(B141, F141, C141)</f>
        <v>3, 3</v>
      </c>
    </row>
    <row r="142" spans="1:7" x14ac:dyDescent="0.3">
      <c r="A142">
        <v>6084</v>
      </c>
      <c r="B142">
        <v>3</v>
      </c>
      <c r="C142">
        <v>3</v>
      </c>
      <c r="D142" t="s">
        <v>140</v>
      </c>
      <c r="E142">
        <v>7.1749999999999998</v>
      </c>
      <c r="F142" t="s">
        <v>797</v>
      </c>
      <c r="G142" t="str">
        <f>CONCATENATE(B142, F142, C142)</f>
        <v>3, 3</v>
      </c>
    </row>
    <row r="143" spans="1:7" x14ac:dyDescent="0.3">
      <c r="A143">
        <v>6084</v>
      </c>
      <c r="B143">
        <v>3</v>
      </c>
      <c r="C143">
        <v>3</v>
      </c>
      <c r="D143" t="s">
        <v>141</v>
      </c>
      <c r="E143">
        <v>6.2577780000000001</v>
      </c>
      <c r="F143" t="s">
        <v>797</v>
      </c>
      <c r="G143" t="str">
        <f>CONCATENATE(B143, F143, C143)</f>
        <v>3, 3</v>
      </c>
    </row>
    <row r="144" spans="1:7" x14ac:dyDescent="0.3">
      <c r="A144">
        <v>6084</v>
      </c>
      <c r="B144">
        <v>3</v>
      </c>
      <c r="C144">
        <v>3</v>
      </c>
      <c r="D144" t="s">
        <v>142</v>
      </c>
      <c r="E144">
        <v>8.1838890000000006</v>
      </c>
      <c r="F144" t="s">
        <v>797</v>
      </c>
      <c r="G144" t="str">
        <f>CONCATENATE(B144, F144, C144)</f>
        <v>3, 3</v>
      </c>
    </row>
    <row r="145" spans="1:7" x14ac:dyDescent="0.3">
      <c r="A145">
        <v>6084</v>
      </c>
      <c r="B145">
        <v>3</v>
      </c>
      <c r="C145">
        <v>3</v>
      </c>
      <c r="D145" t="s">
        <v>143</v>
      </c>
      <c r="E145">
        <v>9.1125000000000007</v>
      </c>
      <c r="F145" t="s">
        <v>797</v>
      </c>
      <c r="G145" t="str">
        <f>CONCATENATE(B145, F145, C145)</f>
        <v>3, 3</v>
      </c>
    </row>
    <row r="146" spans="1:7" x14ac:dyDescent="0.3">
      <c r="A146">
        <v>6084</v>
      </c>
      <c r="B146">
        <v>3</v>
      </c>
      <c r="C146">
        <v>3</v>
      </c>
      <c r="D146" t="s">
        <v>144</v>
      </c>
      <c r="E146">
        <v>8.1813889999999994</v>
      </c>
      <c r="F146" t="s">
        <v>797</v>
      </c>
      <c r="G146" t="str">
        <f>CONCATENATE(B146, F146, C146)</f>
        <v>3, 3</v>
      </c>
    </row>
    <row r="147" spans="1:7" x14ac:dyDescent="0.3">
      <c r="A147">
        <v>6084</v>
      </c>
      <c r="B147">
        <v>3</v>
      </c>
      <c r="C147">
        <v>3</v>
      </c>
      <c r="D147" t="s">
        <v>145</v>
      </c>
      <c r="E147">
        <v>5.5569439999999997</v>
      </c>
      <c r="F147" t="s">
        <v>797</v>
      </c>
      <c r="G147" t="str">
        <f>CONCATENATE(B147, F147, C147)</f>
        <v>3, 3</v>
      </c>
    </row>
    <row r="148" spans="1:7" x14ac:dyDescent="0.3">
      <c r="A148">
        <v>6084</v>
      </c>
      <c r="B148">
        <v>3</v>
      </c>
      <c r="C148">
        <v>3</v>
      </c>
      <c r="D148" t="s">
        <v>146</v>
      </c>
      <c r="E148">
        <v>6.8155559999999999</v>
      </c>
      <c r="F148" t="s">
        <v>797</v>
      </c>
      <c r="G148" t="str">
        <f>CONCATENATE(B148, F148, C148)</f>
        <v>3, 3</v>
      </c>
    </row>
    <row r="149" spans="1:7" x14ac:dyDescent="0.3">
      <c r="A149">
        <v>6084</v>
      </c>
      <c r="B149">
        <v>3</v>
      </c>
      <c r="C149">
        <v>3</v>
      </c>
      <c r="D149" t="s">
        <v>147</v>
      </c>
      <c r="E149">
        <v>8.7936110000000003</v>
      </c>
      <c r="F149" t="s">
        <v>797</v>
      </c>
      <c r="G149" t="str">
        <f>CONCATENATE(B149, F149, C149)</f>
        <v>3, 3</v>
      </c>
    </row>
    <row r="150" spans="1:7" x14ac:dyDescent="0.3">
      <c r="A150">
        <v>6084</v>
      </c>
      <c r="B150">
        <v>3</v>
      </c>
      <c r="C150">
        <v>3</v>
      </c>
      <c r="D150" t="s">
        <v>148</v>
      </c>
      <c r="E150">
        <v>6.9505559999999997</v>
      </c>
      <c r="F150" t="s">
        <v>797</v>
      </c>
      <c r="G150" t="str">
        <f>CONCATENATE(B150, F150, C150)</f>
        <v>3, 3</v>
      </c>
    </row>
    <row r="151" spans="1:7" x14ac:dyDescent="0.3">
      <c r="A151">
        <v>6084</v>
      </c>
      <c r="B151">
        <v>3</v>
      </c>
      <c r="C151">
        <v>3</v>
      </c>
      <c r="D151" t="s">
        <v>149</v>
      </c>
      <c r="E151">
        <v>4.6911110000000003</v>
      </c>
      <c r="F151" t="s">
        <v>797</v>
      </c>
      <c r="G151" t="str">
        <f>CONCATENATE(B151, F151, C151)</f>
        <v>3, 3</v>
      </c>
    </row>
    <row r="152" spans="1:7" x14ac:dyDescent="0.3">
      <c r="A152">
        <v>6084</v>
      </c>
      <c r="B152">
        <v>3</v>
      </c>
      <c r="C152">
        <v>3</v>
      </c>
      <c r="D152" t="s">
        <v>150</v>
      </c>
      <c r="E152">
        <v>7.8849999999999998</v>
      </c>
      <c r="F152" t="s">
        <v>797</v>
      </c>
      <c r="G152" t="str">
        <f>CONCATENATE(B152, F152, C152)</f>
        <v>3, 3</v>
      </c>
    </row>
    <row r="153" spans="1:7" x14ac:dyDescent="0.3">
      <c r="A153">
        <v>6084</v>
      </c>
      <c r="B153">
        <v>3</v>
      </c>
      <c r="C153">
        <v>3</v>
      </c>
      <c r="D153" t="s">
        <v>151</v>
      </c>
      <c r="E153">
        <v>7.8663889999999999</v>
      </c>
      <c r="F153" t="s">
        <v>797</v>
      </c>
      <c r="G153" t="str">
        <f>CONCATENATE(B153, F153, C153)</f>
        <v>3, 3</v>
      </c>
    </row>
    <row r="154" spans="1:7" x14ac:dyDescent="0.3">
      <c r="A154">
        <v>6084</v>
      </c>
      <c r="B154">
        <v>3</v>
      </c>
      <c r="C154">
        <v>3</v>
      </c>
      <c r="D154" t="s">
        <v>152</v>
      </c>
      <c r="E154">
        <v>8.0738889999999994</v>
      </c>
      <c r="F154" t="s">
        <v>797</v>
      </c>
      <c r="G154" t="str">
        <f>CONCATENATE(B154, F154, C154)</f>
        <v>3, 3</v>
      </c>
    </row>
    <row r="155" spans="1:7" x14ac:dyDescent="0.3">
      <c r="A155">
        <v>6084</v>
      </c>
      <c r="B155">
        <v>3</v>
      </c>
      <c r="C155">
        <v>3</v>
      </c>
      <c r="D155" t="s">
        <v>153</v>
      </c>
      <c r="E155">
        <v>7.4358329999999997</v>
      </c>
      <c r="F155" t="s">
        <v>797</v>
      </c>
      <c r="G155" t="str">
        <f>CONCATENATE(B155, F155, C155)</f>
        <v>3, 3</v>
      </c>
    </row>
    <row r="156" spans="1:7" x14ac:dyDescent="0.3">
      <c r="A156">
        <v>6084</v>
      </c>
      <c r="B156">
        <v>3</v>
      </c>
      <c r="C156">
        <v>3</v>
      </c>
      <c r="D156" t="s">
        <v>154</v>
      </c>
      <c r="E156">
        <v>7.7427780000000004</v>
      </c>
      <c r="F156" t="s">
        <v>797</v>
      </c>
      <c r="G156" t="str">
        <f>CONCATENATE(B156, F156, C156)</f>
        <v>3, 3</v>
      </c>
    </row>
    <row r="157" spans="1:7" x14ac:dyDescent="0.3">
      <c r="A157">
        <v>6084</v>
      </c>
      <c r="B157">
        <v>3</v>
      </c>
      <c r="C157">
        <v>3</v>
      </c>
      <c r="D157" t="s">
        <v>155</v>
      </c>
      <c r="E157">
        <v>8.66</v>
      </c>
      <c r="F157" t="s">
        <v>797</v>
      </c>
      <c r="G157" t="str">
        <f>CONCATENATE(B157, F157, C157)</f>
        <v>3, 3</v>
      </c>
    </row>
    <row r="158" spans="1:7" x14ac:dyDescent="0.3">
      <c r="A158">
        <v>6084</v>
      </c>
      <c r="B158">
        <v>3</v>
      </c>
      <c r="C158">
        <v>3</v>
      </c>
      <c r="D158" t="s">
        <v>156</v>
      </c>
      <c r="E158">
        <v>7.9266670000000001</v>
      </c>
      <c r="F158" t="s">
        <v>797</v>
      </c>
      <c r="G158" t="str">
        <f>CONCATENATE(B158, F158, C158)</f>
        <v>3, 3</v>
      </c>
    </row>
    <row r="159" spans="1:7" x14ac:dyDescent="0.3">
      <c r="A159">
        <v>6084</v>
      </c>
      <c r="B159">
        <v>3</v>
      </c>
      <c r="C159">
        <v>3</v>
      </c>
      <c r="D159" t="s">
        <v>157</v>
      </c>
      <c r="E159">
        <v>6.168056</v>
      </c>
      <c r="F159" t="s">
        <v>797</v>
      </c>
      <c r="G159" t="str">
        <f>CONCATENATE(B159, F159, C159)</f>
        <v>3, 3</v>
      </c>
    </row>
    <row r="160" spans="1:7" x14ac:dyDescent="0.3">
      <c r="A160">
        <v>6084</v>
      </c>
      <c r="B160">
        <v>3</v>
      </c>
      <c r="C160">
        <v>3</v>
      </c>
      <c r="D160" t="s">
        <v>158</v>
      </c>
      <c r="E160">
        <v>8.9402779999999993</v>
      </c>
      <c r="F160" t="s">
        <v>797</v>
      </c>
      <c r="G160" t="str">
        <f>CONCATENATE(B160, F160, C160)</f>
        <v>3, 3</v>
      </c>
    </row>
    <row r="161" spans="1:7" x14ac:dyDescent="0.3">
      <c r="A161">
        <v>6084</v>
      </c>
      <c r="B161">
        <v>3</v>
      </c>
      <c r="C161">
        <v>3</v>
      </c>
      <c r="D161" t="s">
        <v>159</v>
      </c>
      <c r="E161">
        <v>8.2008329999999994</v>
      </c>
      <c r="F161" t="s">
        <v>797</v>
      </c>
      <c r="G161" t="str">
        <f>CONCATENATE(B161, F161, C161)</f>
        <v>3, 3</v>
      </c>
    </row>
    <row r="162" spans="1:7" x14ac:dyDescent="0.3">
      <c r="A162">
        <v>6084</v>
      </c>
      <c r="B162">
        <v>3</v>
      </c>
      <c r="C162">
        <v>3</v>
      </c>
      <c r="D162" t="s">
        <v>160</v>
      </c>
      <c r="E162">
        <v>6.9552779999999998</v>
      </c>
      <c r="F162" t="s">
        <v>797</v>
      </c>
      <c r="G162" t="str">
        <f>CONCATENATE(B162, F162, C162)</f>
        <v>3, 3</v>
      </c>
    </row>
    <row r="163" spans="1:7" x14ac:dyDescent="0.3">
      <c r="A163">
        <v>6084</v>
      </c>
      <c r="B163">
        <v>3</v>
      </c>
      <c r="C163">
        <v>3</v>
      </c>
      <c r="D163" t="s">
        <v>161</v>
      </c>
      <c r="E163">
        <v>8.0008330000000001</v>
      </c>
      <c r="F163" t="s">
        <v>797</v>
      </c>
      <c r="G163" t="str">
        <f>CONCATENATE(B163, F163, C163)</f>
        <v>3, 3</v>
      </c>
    </row>
    <row r="164" spans="1:7" x14ac:dyDescent="0.3">
      <c r="A164">
        <v>6084</v>
      </c>
      <c r="B164">
        <v>3</v>
      </c>
      <c r="C164">
        <v>3</v>
      </c>
      <c r="D164" t="s">
        <v>162</v>
      </c>
      <c r="E164">
        <v>9.3305559999999996</v>
      </c>
      <c r="F164" t="s">
        <v>797</v>
      </c>
      <c r="G164" t="str">
        <f>CONCATENATE(B164, F164, C164)</f>
        <v>3, 3</v>
      </c>
    </row>
    <row r="165" spans="1:7" x14ac:dyDescent="0.3">
      <c r="A165">
        <v>6084</v>
      </c>
      <c r="B165">
        <v>3</v>
      </c>
      <c r="C165">
        <v>3</v>
      </c>
      <c r="D165" t="s">
        <v>163</v>
      </c>
      <c r="E165">
        <v>6.8136109999999999</v>
      </c>
      <c r="F165" t="s">
        <v>797</v>
      </c>
      <c r="G165" t="str">
        <f>CONCATENATE(B165, F165, C165)</f>
        <v>3, 3</v>
      </c>
    </row>
    <row r="166" spans="1:7" x14ac:dyDescent="0.3">
      <c r="A166">
        <v>6084</v>
      </c>
      <c r="B166">
        <v>3</v>
      </c>
      <c r="C166">
        <v>3</v>
      </c>
      <c r="D166" t="s">
        <v>164</v>
      </c>
      <c r="E166">
        <v>8.9983330000000006</v>
      </c>
      <c r="F166" t="s">
        <v>797</v>
      </c>
      <c r="G166" t="str">
        <f>CONCATENATE(B166, F166, C166)</f>
        <v>3, 3</v>
      </c>
    </row>
    <row r="167" spans="1:7" x14ac:dyDescent="0.3">
      <c r="A167">
        <v>6084</v>
      </c>
      <c r="B167">
        <v>3</v>
      </c>
      <c r="C167">
        <v>3</v>
      </c>
      <c r="D167" t="s">
        <v>165</v>
      </c>
      <c r="E167">
        <v>6.197222</v>
      </c>
      <c r="F167" t="s">
        <v>797</v>
      </c>
      <c r="G167" t="str">
        <f>CONCATENATE(B167, F167, C167)</f>
        <v>3, 3</v>
      </c>
    </row>
    <row r="168" spans="1:7" x14ac:dyDescent="0.3">
      <c r="A168">
        <v>6084</v>
      </c>
      <c r="B168">
        <v>3</v>
      </c>
      <c r="C168">
        <v>3</v>
      </c>
      <c r="D168" t="s">
        <v>166</v>
      </c>
      <c r="E168">
        <v>7.746111</v>
      </c>
      <c r="F168" t="s">
        <v>797</v>
      </c>
      <c r="G168" t="str">
        <f>CONCATENATE(B168, F168, C168)</f>
        <v>3, 3</v>
      </c>
    </row>
    <row r="169" spans="1:7" x14ac:dyDescent="0.3">
      <c r="A169">
        <v>6084</v>
      </c>
      <c r="B169">
        <v>3</v>
      </c>
      <c r="C169">
        <v>3</v>
      </c>
      <c r="D169" t="s">
        <v>167</v>
      </c>
      <c r="E169">
        <v>9.4483329999999999</v>
      </c>
      <c r="F169" t="s">
        <v>797</v>
      </c>
      <c r="G169" t="str">
        <f>CONCATENATE(B169, F169, C169)</f>
        <v>3, 3</v>
      </c>
    </row>
    <row r="170" spans="1:7" x14ac:dyDescent="0.3">
      <c r="A170">
        <v>6084</v>
      </c>
      <c r="B170">
        <v>3</v>
      </c>
      <c r="C170">
        <v>3</v>
      </c>
      <c r="D170" t="s">
        <v>168</v>
      </c>
      <c r="E170">
        <v>6.266667</v>
      </c>
      <c r="F170" t="s">
        <v>797</v>
      </c>
      <c r="G170" t="str">
        <f>CONCATENATE(B170, F170, C170)</f>
        <v>3, 3</v>
      </c>
    </row>
    <row r="171" spans="1:7" x14ac:dyDescent="0.3">
      <c r="A171">
        <v>6084</v>
      </c>
      <c r="B171">
        <v>3</v>
      </c>
      <c r="C171">
        <v>3</v>
      </c>
      <c r="D171" t="s">
        <v>169</v>
      </c>
      <c r="E171">
        <v>8.1944440000000007</v>
      </c>
      <c r="F171" t="s">
        <v>797</v>
      </c>
      <c r="G171" t="str">
        <f>CONCATENATE(B171, F171, C171)</f>
        <v>3, 3</v>
      </c>
    </row>
    <row r="172" spans="1:7" x14ac:dyDescent="0.3">
      <c r="A172">
        <v>6084</v>
      </c>
      <c r="B172">
        <v>3</v>
      </c>
      <c r="C172">
        <v>3</v>
      </c>
      <c r="D172" t="s">
        <v>170</v>
      </c>
      <c r="E172">
        <v>7.8674999999999997</v>
      </c>
      <c r="F172" t="s">
        <v>797</v>
      </c>
      <c r="G172" t="str">
        <f>CONCATENATE(B172, F172, C172)</f>
        <v>3, 3</v>
      </c>
    </row>
    <row r="173" spans="1:7" x14ac:dyDescent="0.3">
      <c r="A173">
        <v>6084</v>
      </c>
      <c r="B173">
        <v>3</v>
      </c>
      <c r="C173">
        <v>3</v>
      </c>
      <c r="D173" t="s">
        <v>171</v>
      </c>
      <c r="E173">
        <v>9.3338889999999992</v>
      </c>
      <c r="F173" t="s">
        <v>797</v>
      </c>
      <c r="G173" t="str">
        <f>CONCATENATE(B173, F173, C173)</f>
        <v>3, 3</v>
      </c>
    </row>
    <row r="174" spans="1:7" x14ac:dyDescent="0.3">
      <c r="A174">
        <v>6084</v>
      </c>
      <c r="B174">
        <v>3</v>
      </c>
      <c r="C174">
        <v>3</v>
      </c>
      <c r="D174" t="s">
        <v>172</v>
      </c>
      <c r="E174">
        <v>7.8077779999999999</v>
      </c>
      <c r="F174" t="s">
        <v>797</v>
      </c>
      <c r="G174" t="str">
        <f>CONCATENATE(B174, F174, C174)</f>
        <v>3, 3</v>
      </c>
    </row>
    <row r="175" spans="1:7" x14ac:dyDescent="0.3">
      <c r="A175">
        <v>6084</v>
      </c>
      <c r="B175">
        <v>3</v>
      </c>
      <c r="C175">
        <v>3</v>
      </c>
      <c r="D175" t="s">
        <v>173</v>
      </c>
      <c r="E175">
        <v>8.2505559999999996</v>
      </c>
      <c r="F175" t="s">
        <v>797</v>
      </c>
      <c r="G175" t="str">
        <f>CONCATENATE(B175, F175, C175)</f>
        <v>3, 3</v>
      </c>
    </row>
    <row r="176" spans="1:7" x14ac:dyDescent="0.3">
      <c r="A176">
        <v>6084</v>
      </c>
      <c r="B176">
        <v>3</v>
      </c>
      <c r="C176">
        <v>3</v>
      </c>
      <c r="D176" t="s">
        <v>174</v>
      </c>
      <c r="E176">
        <v>7.4880560000000003</v>
      </c>
      <c r="F176" t="s">
        <v>797</v>
      </c>
      <c r="G176" t="str">
        <f>CONCATENATE(B176, F176, C176)</f>
        <v>3, 3</v>
      </c>
    </row>
    <row r="177" spans="1:7" x14ac:dyDescent="0.3">
      <c r="A177">
        <v>6084</v>
      </c>
      <c r="B177">
        <v>3</v>
      </c>
      <c r="C177">
        <v>3</v>
      </c>
      <c r="D177" t="s">
        <v>175</v>
      </c>
      <c r="E177">
        <v>7.4733330000000002</v>
      </c>
      <c r="F177" t="s">
        <v>797</v>
      </c>
      <c r="G177" t="str">
        <f>CONCATENATE(B177, F177, C177)</f>
        <v>3, 3</v>
      </c>
    </row>
    <row r="178" spans="1:7" x14ac:dyDescent="0.3">
      <c r="A178">
        <v>6084</v>
      </c>
      <c r="B178">
        <v>3</v>
      </c>
      <c r="C178">
        <v>3</v>
      </c>
      <c r="D178" t="s">
        <v>176</v>
      </c>
      <c r="E178">
        <v>8.3283330000000007</v>
      </c>
      <c r="F178" t="s">
        <v>797</v>
      </c>
      <c r="G178" t="str">
        <f>CONCATENATE(B178, F178, C178)</f>
        <v>3, 3</v>
      </c>
    </row>
    <row r="179" spans="1:7" x14ac:dyDescent="0.3">
      <c r="A179">
        <v>6084</v>
      </c>
      <c r="B179">
        <v>3</v>
      </c>
      <c r="C179">
        <v>3</v>
      </c>
      <c r="D179" t="s">
        <v>177</v>
      </c>
      <c r="E179">
        <v>8.3991670000000003</v>
      </c>
      <c r="F179" t="s">
        <v>797</v>
      </c>
      <c r="G179" t="str">
        <f>CONCATENATE(B179, F179, C179)</f>
        <v>3, 3</v>
      </c>
    </row>
    <row r="180" spans="1:7" x14ac:dyDescent="0.3">
      <c r="A180">
        <v>6084</v>
      </c>
      <c r="B180">
        <v>3</v>
      </c>
      <c r="C180">
        <v>3</v>
      </c>
      <c r="D180" t="s">
        <v>178</v>
      </c>
      <c r="E180">
        <v>8.0649999999999995</v>
      </c>
      <c r="F180" t="s">
        <v>797</v>
      </c>
      <c r="G180" t="str">
        <f>CONCATENATE(B180, F180, C180)</f>
        <v>3, 3</v>
      </c>
    </row>
    <row r="181" spans="1:7" x14ac:dyDescent="0.3">
      <c r="A181">
        <v>6084</v>
      </c>
      <c r="B181">
        <v>3</v>
      </c>
      <c r="C181">
        <v>3</v>
      </c>
      <c r="D181" t="s">
        <v>179</v>
      </c>
      <c r="E181">
        <v>5.901389</v>
      </c>
      <c r="F181" t="s">
        <v>797</v>
      </c>
      <c r="G181" t="str">
        <f>CONCATENATE(B181, F181, C181)</f>
        <v>3, 3</v>
      </c>
    </row>
    <row r="182" spans="1:7" x14ac:dyDescent="0.3">
      <c r="A182">
        <v>6084</v>
      </c>
      <c r="B182">
        <v>3</v>
      </c>
      <c r="C182">
        <v>3</v>
      </c>
      <c r="D182" t="s">
        <v>180</v>
      </c>
      <c r="E182">
        <v>8.1677780000000002</v>
      </c>
      <c r="F182" t="s">
        <v>797</v>
      </c>
      <c r="G182" t="str">
        <f>CONCATENATE(B182, F182, C182)</f>
        <v>3, 3</v>
      </c>
    </row>
    <row r="183" spans="1:7" x14ac:dyDescent="0.3">
      <c r="A183">
        <v>6084</v>
      </c>
      <c r="B183">
        <v>3</v>
      </c>
      <c r="C183">
        <v>3</v>
      </c>
      <c r="D183" t="s">
        <v>181</v>
      </c>
      <c r="E183">
        <v>6.4227780000000001</v>
      </c>
      <c r="F183" t="s">
        <v>797</v>
      </c>
      <c r="G183" t="str">
        <f>CONCATENATE(B183, F183, C183)</f>
        <v>3, 3</v>
      </c>
    </row>
    <row r="184" spans="1:7" x14ac:dyDescent="0.3">
      <c r="A184">
        <v>6084</v>
      </c>
      <c r="B184">
        <v>3</v>
      </c>
      <c r="C184">
        <v>3</v>
      </c>
      <c r="D184" t="s">
        <v>182</v>
      </c>
      <c r="E184">
        <v>8.7136110000000002</v>
      </c>
      <c r="F184" t="s">
        <v>797</v>
      </c>
      <c r="G184" t="str">
        <f>CONCATENATE(B184, F184, C184)</f>
        <v>3, 3</v>
      </c>
    </row>
    <row r="185" spans="1:7" x14ac:dyDescent="0.3">
      <c r="A185">
        <v>6084</v>
      </c>
      <c r="B185">
        <v>3</v>
      </c>
      <c r="C185">
        <v>3</v>
      </c>
      <c r="D185" t="s">
        <v>183</v>
      </c>
      <c r="E185">
        <v>7.5733329999999999</v>
      </c>
      <c r="F185" t="s">
        <v>797</v>
      </c>
      <c r="G185" t="str">
        <f>CONCATENATE(B185, F185, C185)</f>
        <v>3, 3</v>
      </c>
    </row>
    <row r="186" spans="1:7" x14ac:dyDescent="0.3">
      <c r="A186">
        <v>6084</v>
      </c>
      <c r="B186">
        <v>3</v>
      </c>
      <c r="C186">
        <v>3</v>
      </c>
      <c r="D186" t="s">
        <v>184</v>
      </c>
      <c r="E186">
        <v>7.9416669999999998</v>
      </c>
      <c r="F186" t="s">
        <v>797</v>
      </c>
      <c r="G186" t="str">
        <f>CONCATENATE(B186, F186, C186)</f>
        <v>3, 3</v>
      </c>
    </row>
    <row r="187" spans="1:7" x14ac:dyDescent="0.3">
      <c r="A187">
        <v>6084</v>
      </c>
      <c r="B187">
        <v>3</v>
      </c>
      <c r="C187">
        <v>3</v>
      </c>
      <c r="D187" t="s">
        <v>185</v>
      </c>
      <c r="E187">
        <v>7.780278</v>
      </c>
      <c r="F187" t="s">
        <v>797</v>
      </c>
      <c r="G187" t="str">
        <f>CONCATENATE(B187, F187, C187)</f>
        <v>3, 3</v>
      </c>
    </row>
    <row r="188" spans="1:7" x14ac:dyDescent="0.3">
      <c r="A188">
        <v>6084</v>
      </c>
      <c r="B188">
        <v>3</v>
      </c>
      <c r="C188">
        <v>3</v>
      </c>
      <c r="D188" t="s">
        <v>186</v>
      </c>
      <c r="E188">
        <v>7.8188890000000004</v>
      </c>
      <c r="F188" t="s">
        <v>797</v>
      </c>
      <c r="G188" t="str">
        <f>CONCATENATE(B188, F188, C188)</f>
        <v>3, 3</v>
      </c>
    </row>
    <row r="189" spans="1:7" x14ac:dyDescent="0.3">
      <c r="A189">
        <v>6084</v>
      </c>
      <c r="B189">
        <v>3</v>
      </c>
      <c r="C189">
        <v>3</v>
      </c>
      <c r="D189" t="s">
        <v>187</v>
      </c>
      <c r="E189">
        <v>7.6413890000000002</v>
      </c>
      <c r="F189" t="s">
        <v>797</v>
      </c>
      <c r="G189" t="str">
        <f>CONCATENATE(B189, F189, C189)</f>
        <v>3, 3</v>
      </c>
    </row>
    <row r="190" spans="1:7" x14ac:dyDescent="0.3">
      <c r="A190">
        <v>6084</v>
      </c>
      <c r="B190">
        <v>3</v>
      </c>
      <c r="C190">
        <v>3</v>
      </c>
      <c r="D190" t="s">
        <v>188</v>
      </c>
      <c r="E190">
        <v>7.8888889999999998</v>
      </c>
      <c r="F190" t="s">
        <v>797</v>
      </c>
      <c r="G190" t="str">
        <f>CONCATENATE(B190, F190, C190)</f>
        <v>3, 3</v>
      </c>
    </row>
    <row r="191" spans="1:7" x14ac:dyDescent="0.3">
      <c r="A191">
        <v>6084</v>
      </c>
      <c r="B191">
        <v>3</v>
      </c>
      <c r="C191">
        <v>3</v>
      </c>
      <c r="D191" t="s">
        <v>189</v>
      </c>
      <c r="E191">
        <v>7.3730560000000001</v>
      </c>
      <c r="F191" t="s">
        <v>797</v>
      </c>
      <c r="G191" t="str">
        <f>CONCATENATE(B191, F191, C191)</f>
        <v>3, 3</v>
      </c>
    </row>
    <row r="192" spans="1:7" x14ac:dyDescent="0.3">
      <c r="A192">
        <v>6084</v>
      </c>
      <c r="B192">
        <v>3</v>
      </c>
      <c r="C192">
        <v>3</v>
      </c>
      <c r="D192" t="s">
        <v>190</v>
      </c>
      <c r="E192">
        <v>10.303611</v>
      </c>
      <c r="F192" t="s">
        <v>797</v>
      </c>
      <c r="G192" t="str">
        <f>CONCATENATE(B192, F192, C192)</f>
        <v>3, 3</v>
      </c>
    </row>
    <row r="193" spans="1:7" x14ac:dyDescent="0.3">
      <c r="A193">
        <v>6084</v>
      </c>
      <c r="B193">
        <v>3</v>
      </c>
      <c r="C193">
        <v>3</v>
      </c>
      <c r="D193" t="s">
        <v>191</v>
      </c>
      <c r="E193">
        <v>7.0250000000000004</v>
      </c>
      <c r="F193" t="s">
        <v>797</v>
      </c>
      <c r="G193" t="str">
        <f>CONCATENATE(B193, F193, C193)</f>
        <v>3, 3</v>
      </c>
    </row>
    <row r="194" spans="1:7" x14ac:dyDescent="0.3">
      <c r="A194">
        <v>6084</v>
      </c>
      <c r="B194">
        <v>3</v>
      </c>
      <c r="C194">
        <v>3</v>
      </c>
      <c r="D194" t="s">
        <v>192</v>
      </c>
      <c r="E194">
        <v>6.6977779999999996</v>
      </c>
      <c r="F194" t="s">
        <v>797</v>
      </c>
      <c r="G194" t="str">
        <f>CONCATENATE(B194, F194, C194)</f>
        <v>3, 3</v>
      </c>
    </row>
    <row r="195" spans="1:7" x14ac:dyDescent="0.3">
      <c r="A195">
        <v>6084</v>
      </c>
      <c r="B195">
        <v>3</v>
      </c>
      <c r="C195">
        <v>3</v>
      </c>
      <c r="D195" t="s">
        <v>193</v>
      </c>
      <c r="E195">
        <v>6.8991670000000003</v>
      </c>
      <c r="F195" t="s">
        <v>797</v>
      </c>
      <c r="G195" t="str">
        <f>CONCATENATE(B195, F195, C195)</f>
        <v>3, 3</v>
      </c>
    </row>
    <row r="196" spans="1:7" x14ac:dyDescent="0.3">
      <c r="A196">
        <v>6084</v>
      </c>
      <c r="B196">
        <v>3</v>
      </c>
      <c r="C196">
        <v>3</v>
      </c>
      <c r="D196" t="s">
        <v>194</v>
      </c>
      <c r="E196">
        <v>7.3449999999999998</v>
      </c>
      <c r="F196" t="s">
        <v>797</v>
      </c>
      <c r="G196" t="str">
        <f>CONCATENATE(B196, F196, C196)</f>
        <v>3, 3</v>
      </c>
    </row>
    <row r="197" spans="1:7" x14ac:dyDescent="0.3">
      <c r="A197">
        <v>6084</v>
      </c>
      <c r="B197">
        <v>3</v>
      </c>
      <c r="C197">
        <v>3</v>
      </c>
      <c r="D197" t="s">
        <v>195</v>
      </c>
      <c r="E197">
        <v>6.8436110000000001</v>
      </c>
      <c r="F197" t="s">
        <v>797</v>
      </c>
      <c r="G197" t="str">
        <f>CONCATENATE(B197, F197, C197)</f>
        <v>3, 3</v>
      </c>
    </row>
    <row r="198" spans="1:7" x14ac:dyDescent="0.3">
      <c r="A198">
        <v>6084</v>
      </c>
      <c r="B198">
        <v>3</v>
      </c>
      <c r="C198">
        <v>3</v>
      </c>
      <c r="D198" t="s">
        <v>196</v>
      </c>
      <c r="E198">
        <v>7.4905559999999998</v>
      </c>
      <c r="F198" t="s">
        <v>797</v>
      </c>
      <c r="G198" t="str">
        <f>CONCATENATE(B198, F198, C198)</f>
        <v>3, 3</v>
      </c>
    </row>
    <row r="199" spans="1:7" x14ac:dyDescent="0.3">
      <c r="A199">
        <v>6084</v>
      </c>
      <c r="B199">
        <v>3</v>
      </c>
      <c r="C199">
        <v>3</v>
      </c>
      <c r="D199" t="s">
        <v>197</v>
      </c>
      <c r="E199">
        <v>7.8430559999999998</v>
      </c>
      <c r="F199" t="s">
        <v>797</v>
      </c>
      <c r="G199" t="str">
        <f>CONCATENATE(B199, F199, C199)</f>
        <v>3, 3</v>
      </c>
    </row>
    <row r="200" spans="1:7" x14ac:dyDescent="0.3">
      <c r="A200">
        <v>6084</v>
      </c>
      <c r="B200">
        <v>3</v>
      </c>
      <c r="C200">
        <v>3</v>
      </c>
      <c r="D200" t="s">
        <v>198</v>
      </c>
      <c r="E200">
        <v>6.1736110000000002</v>
      </c>
      <c r="F200" t="s">
        <v>797</v>
      </c>
      <c r="G200" t="str">
        <f>CONCATENATE(B200, F200, C200)</f>
        <v>3, 3</v>
      </c>
    </row>
    <row r="201" spans="1:7" x14ac:dyDescent="0.3">
      <c r="A201">
        <v>6084</v>
      </c>
      <c r="B201">
        <v>3</v>
      </c>
      <c r="C201">
        <v>3</v>
      </c>
      <c r="D201" t="s">
        <v>199</v>
      </c>
      <c r="E201">
        <v>8.4544440000000005</v>
      </c>
      <c r="F201" t="s">
        <v>797</v>
      </c>
      <c r="G201" t="str">
        <f>CONCATENATE(B201, F201, C201)</f>
        <v>3, 3</v>
      </c>
    </row>
    <row r="202" spans="1:7" x14ac:dyDescent="0.3">
      <c r="A202">
        <v>6084</v>
      </c>
      <c r="B202">
        <v>3</v>
      </c>
      <c r="C202">
        <v>3</v>
      </c>
      <c r="D202" t="s">
        <v>200</v>
      </c>
      <c r="E202">
        <v>6.512778</v>
      </c>
      <c r="F202" t="s">
        <v>797</v>
      </c>
      <c r="G202" t="str">
        <f>CONCATENATE(B202, F202, C202)</f>
        <v>3, 3</v>
      </c>
    </row>
    <row r="203" spans="1:7" x14ac:dyDescent="0.3">
      <c r="A203">
        <v>6084</v>
      </c>
      <c r="B203">
        <v>3</v>
      </c>
      <c r="C203">
        <v>3</v>
      </c>
      <c r="D203" t="s">
        <v>201</v>
      </c>
      <c r="E203">
        <v>5.0199999999999996</v>
      </c>
      <c r="F203" t="s">
        <v>797</v>
      </c>
      <c r="G203" t="str">
        <f>CONCATENATE(B203, F203, C203)</f>
        <v>3, 3</v>
      </c>
    </row>
    <row r="204" spans="1:7" x14ac:dyDescent="0.3">
      <c r="A204">
        <v>6084</v>
      </c>
      <c r="B204">
        <v>3</v>
      </c>
      <c r="C204">
        <v>3</v>
      </c>
      <c r="D204" t="s">
        <v>202</v>
      </c>
      <c r="E204">
        <v>7.9958330000000002</v>
      </c>
      <c r="F204" t="s">
        <v>797</v>
      </c>
      <c r="G204" t="str">
        <f>CONCATENATE(B204, F204, C204)</f>
        <v>3, 3</v>
      </c>
    </row>
    <row r="205" spans="1:7" x14ac:dyDescent="0.3">
      <c r="A205">
        <v>6084</v>
      </c>
      <c r="B205">
        <v>3</v>
      </c>
      <c r="C205">
        <v>3</v>
      </c>
      <c r="D205" t="s">
        <v>203</v>
      </c>
      <c r="E205">
        <v>7.4255560000000003</v>
      </c>
      <c r="F205" t="s">
        <v>797</v>
      </c>
      <c r="G205" t="str">
        <f>CONCATENATE(B205, F205, C205)</f>
        <v>3, 3</v>
      </c>
    </row>
    <row r="206" spans="1:7" x14ac:dyDescent="0.3">
      <c r="A206">
        <v>6084</v>
      </c>
      <c r="B206">
        <v>3</v>
      </c>
      <c r="C206">
        <v>3</v>
      </c>
      <c r="D206" t="s">
        <v>204</v>
      </c>
      <c r="E206">
        <v>7.2741670000000003</v>
      </c>
      <c r="F206" t="s">
        <v>797</v>
      </c>
      <c r="G206" t="str">
        <f>CONCATENATE(B206, F206, C206)</f>
        <v>3, 3</v>
      </c>
    </row>
    <row r="207" spans="1:7" x14ac:dyDescent="0.3">
      <c r="A207">
        <v>6084</v>
      </c>
      <c r="B207">
        <v>3</v>
      </c>
      <c r="C207">
        <v>3</v>
      </c>
      <c r="D207" t="s">
        <v>205</v>
      </c>
      <c r="E207">
        <v>8.1013889999999993</v>
      </c>
      <c r="F207" t="s">
        <v>797</v>
      </c>
      <c r="G207" t="str">
        <f>CONCATENATE(B207, F207, C207)</f>
        <v>3, 3</v>
      </c>
    </row>
    <row r="208" spans="1:7" x14ac:dyDescent="0.3">
      <c r="A208">
        <v>6084</v>
      </c>
      <c r="B208">
        <v>3</v>
      </c>
      <c r="C208">
        <v>3</v>
      </c>
      <c r="D208" t="s">
        <v>206</v>
      </c>
      <c r="E208">
        <v>10.888610999999999</v>
      </c>
      <c r="F208" t="s">
        <v>797</v>
      </c>
      <c r="G208" t="str">
        <f>CONCATENATE(B208, F208, C208)</f>
        <v>3, 3</v>
      </c>
    </row>
    <row r="209" spans="1:7" x14ac:dyDescent="0.3">
      <c r="A209">
        <v>6084</v>
      </c>
      <c r="B209">
        <v>3</v>
      </c>
      <c r="C209">
        <v>3</v>
      </c>
      <c r="D209" t="s">
        <v>207</v>
      </c>
      <c r="E209">
        <v>10.040556</v>
      </c>
      <c r="F209" t="s">
        <v>797</v>
      </c>
      <c r="G209" t="str">
        <f>CONCATENATE(B209, F209, C209)</f>
        <v>3, 3</v>
      </c>
    </row>
    <row r="210" spans="1:7" x14ac:dyDescent="0.3">
      <c r="A210">
        <v>6084</v>
      </c>
      <c r="B210">
        <v>3</v>
      </c>
      <c r="C210">
        <v>3</v>
      </c>
      <c r="D210" t="s">
        <v>208</v>
      </c>
      <c r="E210">
        <v>7.1102780000000001</v>
      </c>
      <c r="F210" t="s">
        <v>797</v>
      </c>
      <c r="G210" t="str">
        <f>CONCATENATE(B210, F210, C210)</f>
        <v>3, 3</v>
      </c>
    </row>
    <row r="211" spans="1:7" x14ac:dyDescent="0.3">
      <c r="A211">
        <v>6084</v>
      </c>
      <c r="B211">
        <v>3</v>
      </c>
      <c r="C211">
        <v>3</v>
      </c>
      <c r="D211" t="s">
        <v>209</v>
      </c>
      <c r="E211">
        <v>5.5286109999999997</v>
      </c>
      <c r="F211" t="s">
        <v>797</v>
      </c>
      <c r="G211" t="str">
        <f>CONCATENATE(B211, F211, C211)</f>
        <v>3, 3</v>
      </c>
    </row>
    <row r="212" spans="1:7" x14ac:dyDescent="0.3">
      <c r="A212">
        <v>6084</v>
      </c>
      <c r="B212">
        <v>3</v>
      </c>
      <c r="C212">
        <v>3</v>
      </c>
      <c r="D212" t="s">
        <v>210</v>
      </c>
      <c r="E212">
        <v>7.9124999999999996</v>
      </c>
      <c r="F212" t="s">
        <v>797</v>
      </c>
      <c r="G212" t="str">
        <f>CONCATENATE(B212, F212, C212)</f>
        <v>3, 3</v>
      </c>
    </row>
    <row r="213" spans="1:7" x14ac:dyDescent="0.3">
      <c r="A213">
        <v>6084</v>
      </c>
      <c r="B213">
        <v>3</v>
      </c>
      <c r="C213">
        <v>3</v>
      </c>
      <c r="D213" t="s">
        <v>211</v>
      </c>
      <c r="E213">
        <v>7.7130559999999999</v>
      </c>
      <c r="F213" t="s">
        <v>797</v>
      </c>
      <c r="G213" t="str">
        <f>CONCATENATE(B213, F213, C213)</f>
        <v>3, 3</v>
      </c>
    </row>
    <row r="214" spans="1:7" x14ac:dyDescent="0.3">
      <c r="A214">
        <v>6084</v>
      </c>
      <c r="B214">
        <v>3</v>
      </c>
      <c r="C214">
        <v>3</v>
      </c>
      <c r="D214" t="s">
        <v>212</v>
      </c>
      <c r="E214">
        <v>5.9458330000000004</v>
      </c>
      <c r="F214" t="s">
        <v>797</v>
      </c>
      <c r="G214" t="str">
        <f>CONCATENATE(B214, F214, C214)</f>
        <v>3, 3</v>
      </c>
    </row>
    <row r="215" spans="1:7" x14ac:dyDescent="0.3">
      <c r="A215">
        <v>6084</v>
      </c>
      <c r="B215">
        <v>3</v>
      </c>
      <c r="C215">
        <v>3</v>
      </c>
      <c r="D215" t="s">
        <v>213</v>
      </c>
      <c r="E215">
        <v>7.2244440000000001</v>
      </c>
      <c r="F215" t="s">
        <v>797</v>
      </c>
      <c r="G215" t="str">
        <f>CONCATENATE(B215, F215, C215)</f>
        <v>3, 3</v>
      </c>
    </row>
    <row r="216" spans="1:7" x14ac:dyDescent="0.3">
      <c r="A216">
        <v>6084</v>
      </c>
      <c r="B216">
        <v>3</v>
      </c>
      <c r="C216">
        <v>3</v>
      </c>
      <c r="D216" t="s">
        <v>214</v>
      </c>
      <c r="E216">
        <v>8.1144440000000007</v>
      </c>
      <c r="F216" t="s">
        <v>797</v>
      </c>
      <c r="G216" t="str">
        <f>CONCATENATE(B216, F216, C216)</f>
        <v>3, 3</v>
      </c>
    </row>
    <row r="217" spans="1:7" x14ac:dyDescent="0.3">
      <c r="A217">
        <v>6084</v>
      </c>
      <c r="B217">
        <v>3</v>
      </c>
      <c r="C217">
        <v>3</v>
      </c>
      <c r="D217" t="s">
        <v>215</v>
      </c>
      <c r="E217">
        <v>7.8194439999999998</v>
      </c>
      <c r="F217" t="s">
        <v>797</v>
      </c>
      <c r="G217" t="str">
        <f>CONCATENATE(B217, F217, C217)</f>
        <v>3, 3</v>
      </c>
    </row>
    <row r="218" spans="1:7" x14ac:dyDescent="0.3">
      <c r="A218">
        <v>6084</v>
      </c>
      <c r="B218">
        <v>3</v>
      </c>
      <c r="C218">
        <v>3</v>
      </c>
      <c r="D218" t="s">
        <v>216</v>
      </c>
      <c r="E218">
        <v>5.398333</v>
      </c>
      <c r="F218" t="s">
        <v>797</v>
      </c>
      <c r="G218" t="str">
        <f>CONCATENATE(B218, F218, C218)</f>
        <v>3, 3</v>
      </c>
    </row>
    <row r="219" spans="1:7" x14ac:dyDescent="0.3">
      <c r="A219">
        <v>6084</v>
      </c>
      <c r="B219">
        <v>3</v>
      </c>
      <c r="C219">
        <v>3</v>
      </c>
      <c r="D219" t="s">
        <v>217</v>
      </c>
      <c r="E219">
        <v>7.473611</v>
      </c>
      <c r="F219" t="s">
        <v>797</v>
      </c>
      <c r="G219" t="str">
        <f>CONCATENATE(B219, F219, C219)</f>
        <v>3, 3</v>
      </c>
    </row>
    <row r="220" spans="1:7" x14ac:dyDescent="0.3">
      <c r="A220">
        <v>6084</v>
      </c>
      <c r="B220">
        <v>3</v>
      </c>
      <c r="C220">
        <v>3</v>
      </c>
      <c r="D220" t="s">
        <v>218</v>
      </c>
      <c r="E220">
        <v>7.4755560000000001</v>
      </c>
      <c r="F220" t="s">
        <v>797</v>
      </c>
      <c r="G220" t="str">
        <f>CONCATENATE(B220, F220, C220)</f>
        <v>3, 3</v>
      </c>
    </row>
    <row r="221" spans="1:7" x14ac:dyDescent="0.3">
      <c r="A221">
        <v>6084</v>
      </c>
      <c r="B221">
        <v>3</v>
      </c>
      <c r="C221">
        <v>3</v>
      </c>
      <c r="D221" t="s">
        <v>219</v>
      </c>
      <c r="E221">
        <v>5.4133329999999997</v>
      </c>
      <c r="F221" t="s">
        <v>797</v>
      </c>
      <c r="G221" t="str">
        <f>CONCATENATE(B221, F221, C221)</f>
        <v>3, 3</v>
      </c>
    </row>
    <row r="222" spans="1:7" x14ac:dyDescent="0.3">
      <c r="A222">
        <v>6084</v>
      </c>
      <c r="B222">
        <v>3</v>
      </c>
      <c r="C222">
        <v>3</v>
      </c>
      <c r="D222" t="s">
        <v>220</v>
      </c>
      <c r="E222">
        <v>5.6408329999999998</v>
      </c>
      <c r="F222" t="s">
        <v>797</v>
      </c>
      <c r="G222" t="str">
        <f>CONCATENATE(B222, F222, C222)</f>
        <v>3, 3</v>
      </c>
    </row>
    <row r="223" spans="1:7" x14ac:dyDescent="0.3">
      <c r="A223">
        <v>6084</v>
      </c>
      <c r="B223">
        <v>3</v>
      </c>
      <c r="C223">
        <v>3</v>
      </c>
      <c r="D223" t="s">
        <v>221</v>
      </c>
      <c r="E223">
        <v>6.0274999999999999</v>
      </c>
      <c r="F223" t="s">
        <v>797</v>
      </c>
      <c r="G223" t="str">
        <f>CONCATENATE(B223, F223, C223)</f>
        <v>3, 3</v>
      </c>
    </row>
    <row r="224" spans="1:7" x14ac:dyDescent="0.3">
      <c r="A224">
        <v>6084</v>
      </c>
      <c r="B224">
        <v>3</v>
      </c>
      <c r="C224">
        <v>3</v>
      </c>
      <c r="D224" t="s">
        <v>222</v>
      </c>
      <c r="E224">
        <v>7.5736109999999996</v>
      </c>
      <c r="F224" t="s">
        <v>797</v>
      </c>
      <c r="G224" t="str">
        <f>CONCATENATE(B224, F224, C224)</f>
        <v>3, 3</v>
      </c>
    </row>
    <row r="225" spans="1:7" x14ac:dyDescent="0.3">
      <c r="A225">
        <v>6084</v>
      </c>
      <c r="B225">
        <v>3</v>
      </c>
      <c r="C225">
        <v>3</v>
      </c>
      <c r="D225" t="s">
        <v>223</v>
      </c>
      <c r="E225">
        <v>5.9222219999999997</v>
      </c>
      <c r="F225" t="s">
        <v>797</v>
      </c>
      <c r="G225" t="str">
        <f>CONCATENATE(B225, F225, C225)</f>
        <v>3, 3</v>
      </c>
    </row>
    <row r="226" spans="1:7" x14ac:dyDescent="0.3">
      <c r="A226">
        <v>6084</v>
      </c>
      <c r="B226">
        <v>3</v>
      </c>
      <c r="C226">
        <v>3</v>
      </c>
      <c r="D226" t="s">
        <v>224</v>
      </c>
      <c r="E226">
        <v>7.2005559999999997</v>
      </c>
      <c r="F226" t="s">
        <v>797</v>
      </c>
      <c r="G226" t="str">
        <f>CONCATENATE(B226, F226, C226)</f>
        <v>3, 3</v>
      </c>
    </row>
    <row r="227" spans="1:7" x14ac:dyDescent="0.3">
      <c r="A227">
        <v>6084</v>
      </c>
      <c r="B227">
        <v>3</v>
      </c>
      <c r="C227">
        <v>3</v>
      </c>
      <c r="D227" t="s">
        <v>225</v>
      </c>
      <c r="E227">
        <v>8.5772220000000008</v>
      </c>
      <c r="F227" t="s">
        <v>797</v>
      </c>
      <c r="G227" t="str">
        <f>CONCATENATE(B227, F227, C227)</f>
        <v>3, 3</v>
      </c>
    </row>
    <row r="228" spans="1:7" x14ac:dyDescent="0.3">
      <c r="A228">
        <v>6084</v>
      </c>
      <c r="B228">
        <v>3</v>
      </c>
      <c r="C228">
        <v>3</v>
      </c>
      <c r="D228" t="s">
        <v>226</v>
      </c>
      <c r="E228">
        <v>6.1322219999999996</v>
      </c>
      <c r="F228" t="s">
        <v>797</v>
      </c>
      <c r="G228" t="str">
        <f>CONCATENATE(B228, F228, C228)</f>
        <v>3, 3</v>
      </c>
    </row>
    <row r="229" spans="1:7" x14ac:dyDescent="0.3">
      <c r="A229">
        <v>6084</v>
      </c>
      <c r="B229">
        <v>3</v>
      </c>
      <c r="C229">
        <v>3</v>
      </c>
      <c r="D229" t="s">
        <v>227</v>
      </c>
      <c r="E229">
        <v>6.8938889999999997</v>
      </c>
      <c r="F229" t="s">
        <v>797</v>
      </c>
      <c r="G229" t="str">
        <f>CONCATENATE(B229, F229, C229)</f>
        <v>3, 3</v>
      </c>
    </row>
    <row r="230" spans="1:7" x14ac:dyDescent="0.3">
      <c r="A230">
        <v>6084</v>
      </c>
      <c r="B230">
        <v>3</v>
      </c>
      <c r="C230">
        <v>3</v>
      </c>
      <c r="D230" t="s">
        <v>228</v>
      </c>
      <c r="E230">
        <v>6.8669440000000002</v>
      </c>
      <c r="F230" t="s">
        <v>797</v>
      </c>
      <c r="G230" t="str">
        <f>CONCATENATE(B230, F230, C230)</f>
        <v>3, 3</v>
      </c>
    </row>
    <row r="231" spans="1:7" x14ac:dyDescent="0.3">
      <c r="A231">
        <v>6084</v>
      </c>
      <c r="B231">
        <v>3</v>
      </c>
      <c r="C231">
        <v>3</v>
      </c>
      <c r="D231" t="s">
        <v>229</v>
      </c>
      <c r="E231">
        <v>7.6958330000000004</v>
      </c>
      <c r="F231" t="s">
        <v>797</v>
      </c>
      <c r="G231" t="str">
        <f>CONCATENATE(B231, F231, C231)</f>
        <v>3, 3</v>
      </c>
    </row>
    <row r="232" spans="1:7" x14ac:dyDescent="0.3">
      <c r="A232">
        <v>6084</v>
      </c>
      <c r="B232">
        <v>3</v>
      </c>
      <c r="C232">
        <v>3</v>
      </c>
      <c r="D232" t="s">
        <v>230</v>
      </c>
      <c r="E232">
        <v>6.8219440000000002</v>
      </c>
      <c r="F232" t="s">
        <v>797</v>
      </c>
      <c r="G232" t="str">
        <f>CONCATENATE(B232, F232, C232)</f>
        <v>3, 3</v>
      </c>
    </row>
    <row r="233" spans="1:7" x14ac:dyDescent="0.3">
      <c r="A233">
        <v>6084</v>
      </c>
      <c r="B233">
        <v>3</v>
      </c>
      <c r="C233">
        <v>3</v>
      </c>
      <c r="D233" t="s">
        <v>231</v>
      </c>
      <c r="E233">
        <v>8.0516670000000001</v>
      </c>
      <c r="F233" t="s">
        <v>797</v>
      </c>
      <c r="G233" t="str">
        <f>CONCATENATE(B233, F233, C233)</f>
        <v>3, 3</v>
      </c>
    </row>
    <row r="234" spans="1:7" x14ac:dyDescent="0.3">
      <c r="A234">
        <v>6084</v>
      </c>
      <c r="B234">
        <v>3</v>
      </c>
      <c r="C234">
        <v>3</v>
      </c>
      <c r="D234" t="s">
        <v>232</v>
      </c>
      <c r="E234">
        <v>5.2716669999999999</v>
      </c>
      <c r="F234" t="s">
        <v>797</v>
      </c>
      <c r="G234" t="str">
        <f>CONCATENATE(B234, F234, C234)</f>
        <v>3, 3</v>
      </c>
    </row>
    <row r="235" spans="1:7" x14ac:dyDescent="0.3">
      <c r="A235">
        <v>6084</v>
      </c>
      <c r="B235">
        <v>3</v>
      </c>
      <c r="C235">
        <v>3</v>
      </c>
      <c r="D235" t="s">
        <v>233</v>
      </c>
      <c r="E235">
        <v>6.6558330000000003</v>
      </c>
      <c r="F235" t="s">
        <v>797</v>
      </c>
      <c r="G235" t="str">
        <f>CONCATENATE(B235, F235, C235)</f>
        <v>3, 3</v>
      </c>
    </row>
    <row r="236" spans="1:7" x14ac:dyDescent="0.3">
      <c r="A236">
        <v>6084</v>
      </c>
      <c r="B236">
        <v>3</v>
      </c>
      <c r="C236">
        <v>3</v>
      </c>
      <c r="D236" t="s">
        <v>234</v>
      </c>
      <c r="E236">
        <v>11.286389</v>
      </c>
      <c r="F236" t="s">
        <v>797</v>
      </c>
      <c r="G236" t="str">
        <f>CONCATENATE(B236, F236, C236)</f>
        <v>3, 3</v>
      </c>
    </row>
    <row r="237" spans="1:7" x14ac:dyDescent="0.3">
      <c r="A237">
        <v>6084</v>
      </c>
      <c r="B237">
        <v>3</v>
      </c>
      <c r="C237">
        <v>3</v>
      </c>
      <c r="D237" t="s">
        <v>235</v>
      </c>
      <c r="E237">
        <v>5.5602780000000003</v>
      </c>
      <c r="F237" t="s">
        <v>797</v>
      </c>
      <c r="G237" t="str">
        <f>CONCATENATE(B237, F237, C237)</f>
        <v>3, 3</v>
      </c>
    </row>
    <row r="238" spans="1:7" x14ac:dyDescent="0.3">
      <c r="A238">
        <v>6084</v>
      </c>
      <c r="B238">
        <v>3</v>
      </c>
      <c r="C238">
        <v>3</v>
      </c>
      <c r="D238" t="s">
        <v>236</v>
      </c>
      <c r="E238">
        <v>9.0461109999999998</v>
      </c>
      <c r="F238" t="s">
        <v>797</v>
      </c>
      <c r="G238" t="str">
        <f>CONCATENATE(B238, F238, C238)</f>
        <v>3, 3</v>
      </c>
    </row>
    <row r="239" spans="1:7" x14ac:dyDescent="0.3">
      <c r="A239">
        <v>6084</v>
      </c>
      <c r="B239">
        <v>3</v>
      </c>
      <c r="C239">
        <v>3</v>
      </c>
      <c r="D239" t="s">
        <v>237</v>
      </c>
      <c r="E239">
        <v>4.2675000000000001</v>
      </c>
      <c r="F239" t="s">
        <v>797</v>
      </c>
      <c r="G239" t="str">
        <f>CONCATENATE(B239, F239, C239)</f>
        <v>3, 3</v>
      </c>
    </row>
    <row r="240" spans="1:7" x14ac:dyDescent="0.3">
      <c r="A240">
        <v>6084</v>
      </c>
      <c r="B240">
        <v>3</v>
      </c>
      <c r="C240">
        <v>3</v>
      </c>
      <c r="D240" t="s">
        <v>238</v>
      </c>
      <c r="E240">
        <v>8.2216670000000001</v>
      </c>
      <c r="F240" t="s">
        <v>797</v>
      </c>
      <c r="G240" t="str">
        <f>CONCATENATE(B240, F240, C240)</f>
        <v>3, 3</v>
      </c>
    </row>
    <row r="241" spans="1:7" x14ac:dyDescent="0.3">
      <c r="A241">
        <v>6084</v>
      </c>
      <c r="B241">
        <v>3</v>
      </c>
      <c r="C241">
        <v>3</v>
      </c>
      <c r="D241" t="s">
        <v>239</v>
      </c>
      <c r="E241">
        <v>5.8344440000000004</v>
      </c>
      <c r="F241" t="s">
        <v>797</v>
      </c>
      <c r="G241" t="str">
        <f>CONCATENATE(B241, F241, C241)</f>
        <v>3, 3</v>
      </c>
    </row>
    <row r="242" spans="1:7" x14ac:dyDescent="0.3">
      <c r="A242">
        <v>6084</v>
      </c>
      <c r="B242">
        <v>3</v>
      </c>
      <c r="C242">
        <v>3</v>
      </c>
      <c r="D242" t="s">
        <v>240</v>
      </c>
      <c r="E242">
        <v>6.7938890000000001</v>
      </c>
      <c r="F242" t="s">
        <v>797</v>
      </c>
      <c r="G242" t="str">
        <f>CONCATENATE(B242, F242, C242)</f>
        <v>3, 3</v>
      </c>
    </row>
    <row r="243" spans="1:7" x14ac:dyDescent="0.3">
      <c r="A243">
        <v>6084</v>
      </c>
      <c r="B243">
        <v>3</v>
      </c>
      <c r="C243">
        <v>3</v>
      </c>
      <c r="D243" t="s">
        <v>241</v>
      </c>
      <c r="E243">
        <v>8.2697219999999998</v>
      </c>
      <c r="F243" t="s">
        <v>797</v>
      </c>
      <c r="G243" t="str">
        <f>CONCATENATE(B243, F243, C243)</f>
        <v>3, 3</v>
      </c>
    </row>
    <row r="244" spans="1:7" x14ac:dyDescent="0.3">
      <c r="A244">
        <v>6084</v>
      </c>
      <c r="B244">
        <v>3</v>
      </c>
      <c r="C244">
        <v>3</v>
      </c>
      <c r="D244" t="s">
        <v>242</v>
      </c>
      <c r="E244">
        <v>6.1116669999999997</v>
      </c>
      <c r="F244" t="s">
        <v>797</v>
      </c>
      <c r="G244" t="str">
        <f>CONCATENATE(B244, F244, C244)</f>
        <v>3, 3</v>
      </c>
    </row>
    <row r="245" spans="1:7" x14ac:dyDescent="0.3">
      <c r="A245">
        <v>6084</v>
      </c>
      <c r="B245">
        <v>3</v>
      </c>
      <c r="C245">
        <v>3</v>
      </c>
      <c r="D245" t="s">
        <v>243</v>
      </c>
      <c r="E245">
        <v>6.244167</v>
      </c>
      <c r="F245" t="s">
        <v>797</v>
      </c>
      <c r="G245" t="str">
        <f>CONCATENATE(B245, F245, C245)</f>
        <v>3, 3</v>
      </c>
    </row>
    <row r="246" spans="1:7" x14ac:dyDescent="0.3">
      <c r="A246">
        <v>6084</v>
      </c>
      <c r="B246">
        <v>3</v>
      </c>
      <c r="C246">
        <v>3</v>
      </c>
      <c r="D246" t="s">
        <v>244</v>
      </c>
      <c r="E246">
        <v>5.5161110000000004</v>
      </c>
      <c r="F246" t="s">
        <v>797</v>
      </c>
      <c r="G246" t="str">
        <f>CONCATENATE(B246, F246, C246)</f>
        <v>3, 3</v>
      </c>
    </row>
    <row r="247" spans="1:7" x14ac:dyDescent="0.3">
      <c r="A247">
        <v>6084</v>
      </c>
      <c r="B247">
        <v>3</v>
      </c>
      <c r="C247">
        <v>3</v>
      </c>
      <c r="D247" t="s">
        <v>245</v>
      </c>
      <c r="E247">
        <v>6.0222220000000002</v>
      </c>
      <c r="F247" t="s">
        <v>797</v>
      </c>
      <c r="G247" t="str">
        <f>CONCATENATE(B247, F247, C247)</f>
        <v>3, 3</v>
      </c>
    </row>
    <row r="248" spans="1:7" x14ac:dyDescent="0.3">
      <c r="A248">
        <v>6084</v>
      </c>
      <c r="B248">
        <v>3</v>
      </c>
      <c r="C248">
        <v>3</v>
      </c>
      <c r="D248" t="s">
        <v>246</v>
      </c>
      <c r="E248">
        <v>3.7480560000000001</v>
      </c>
      <c r="F248" t="s">
        <v>797</v>
      </c>
      <c r="G248" t="str">
        <f>CONCATENATE(B248, F248, C248)</f>
        <v>3, 3</v>
      </c>
    </row>
    <row r="249" spans="1:7" x14ac:dyDescent="0.3">
      <c r="A249">
        <v>6084</v>
      </c>
      <c r="B249">
        <v>3</v>
      </c>
      <c r="C249">
        <v>3</v>
      </c>
      <c r="D249" t="s">
        <v>247</v>
      </c>
      <c r="E249">
        <v>7.1411110000000004</v>
      </c>
      <c r="F249" t="s">
        <v>797</v>
      </c>
      <c r="G249" t="str">
        <f>CONCATENATE(B249, F249, C249)</f>
        <v>3, 3</v>
      </c>
    </row>
    <row r="250" spans="1:7" x14ac:dyDescent="0.3">
      <c r="A250">
        <v>6084</v>
      </c>
      <c r="B250">
        <v>3</v>
      </c>
      <c r="C250">
        <v>3</v>
      </c>
      <c r="D250" t="s">
        <v>248</v>
      </c>
      <c r="E250">
        <v>6.8975</v>
      </c>
      <c r="F250" t="s">
        <v>797</v>
      </c>
      <c r="G250" t="str">
        <f>CONCATENATE(B250, F250, C250)</f>
        <v>3, 3</v>
      </c>
    </row>
    <row r="251" spans="1:7" x14ac:dyDescent="0.3">
      <c r="A251">
        <v>6084</v>
      </c>
      <c r="B251">
        <v>3</v>
      </c>
      <c r="C251">
        <v>3</v>
      </c>
      <c r="D251" t="s">
        <v>249</v>
      </c>
      <c r="E251">
        <v>8.0241670000000003</v>
      </c>
      <c r="F251" t="s">
        <v>797</v>
      </c>
      <c r="G251" t="str">
        <f>CONCATENATE(B251, F251, C251)</f>
        <v>3, 3</v>
      </c>
    </row>
    <row r="252" spans="1:7" x14ac:dyDescent="0.3">
      <c r="A252">
        <v>6084</v>
      </c>
      <c r="B252">
        <v>3</v>
      </c>
      <c r="C252">
        <v>3</v>
      </c>
      <c r="D252" t="s">
        <v>250</v>
      </c>
      <c r="E252">
        <v>5.7727779999999997</v>
      </c>
      <c r="F252" t="s">
        <v>797</v>
      </c>
      <c r="G252" t="str">
        <f>CONCATENATE(B252, F252, C252)</f>
        <v>3, 3</v>
      </c>
    </row>
    <row r="253" spans="1:7" x14ac:dyDescent="0.3">
      <c r="A253">
        <v>6084</v>
      </c>
      <c r="B253">
        <v>3</v>
      </c>
      <c r="C253">
        <v>3</v>
      </c>
      <c r="D253" t="s">
        <v>251</v>
      </c>
      <c r="E253">
        <v>7.3866670000000001</v>
      </c>
      <c r="F253" t="s">
        <v>797</v>
      </c>
      <c r="G253" t="str">
        <f>CONCATENATE(B253, F253, C253)</f>
        <v>3, 3</v>
      </c>
    </row>
    <row r="254" spans="1:7" x14ac:dyDescent="0.3">
      <c r="A254">
        <v>6084</v>
      </c>
      <c r="B254">
        <v>3</v>
      </c>
      <c r="C254">
        <v>3</v>
      </c>
      <c r="D254" t="s">
        <v>252</v>
      </c>
      <c r="E254">
        <v>5.9419440000000003</v>
      </c>
      <c r="F254" t="s">
        <v>797</v>
      </c>
      <c r="G254" t="str">
        <f>CONCATENATE(B254, F254, C254)</f>
        <v>3, 3</v>
      </c>
    </row>
    <row r="255" spans="1:7" x14ac:dyDescent="0.3">
      <c r="A255">
        <v>6084</v>
      </c>
      <c r="B255">
        <v>3</v>
      </c>
      <c r="C255">
        <v>3</v>
      </c>
      <c r="D255" t="s">
        <v>253</v>
      </c>
      <c r="E255">
        <v>6.6561110000000001</v>
      </c>
      <c r="F255" t="s">
        <v>797</v>
      </c>
      <c r="G255" t="str">
        <f>CONCATENATE(B255, F255, C255)</f>
        <v>3, 3</v>
      </c>
    </row>
    <row r="256" spans="1:7" x14ac:dyDescent="0.3">
      <c r="A256">
        <v>6084</v>
      </c>
      <c r="B256">
        <v>3</v>
      </c>
      <c r="C256">
        <v>3</v>
      </c>
      <c r="D256" t="s">
        <v>254</v>
      </c>
      <c r="E256">
        <v>6.1605559999999997</v>
      </c>
      <c r="F256" t="s">
        <v>797</v>
      </c>
      <c r="G256" t="str">
        <f>CONCATENATE(B256, F256, C256)</f>
        <v>3, 3</v>
      </c>
    </row>
    <row r="257" spans="1:7" x14ac:dyDescent="0.3">
      <c r="A257">
        <v>6084</v>
      </c>
      <c r="B257">
        <v>3</v>
      </c>
      <c r="C257">
        <v>3</v>
      </c>
      <c r="D257" t="s">
        <v>255</v>
      </c>
      <c r="E257">
        <v>7.6716670000000002</v>
      </c>
      <c r="F257" t="s">
        <v>797</v>
      </c>
      <c r="G257" t="str">
        <f>CONCATENATE(B257, F257, C257)</f>
        <v>3, 3</v>
      </c>
    </row>
    <row r="258" spans="1:7" x14ac:dyDescent="0.3">
      <c r="A258">
        <v>6084</v>
      </c>
      <c r="B258">
        <v>3</v>
      </c>
      <c r="C258">
        <v>3</v>
      </c>
      <c r="D258" t="s">
        <v>256</v>
      </c>
      <c r="E258">
        <v>6.3927779999999998</v>
      </c>
      <c r="F258" t="s">
        <v>797</v>
      </c>
      <c r="G258" t="str">
        <f>CONCATENATE(B258, F258, C258)</f>
        <v>3, 3</v>
      </c>
    </row>
    <row r="259" spans="1:7" x14ac:dyDescent="0.3">
      <c r="A259">
        <v>6084</v>
      </c>
      <c r="B259">
        <v>3</v>
      </c>
      <c r="C259">
        <v>3</v>
      </c>
      <c r="D259" t="s">
        <v>257</v>
      </c>
      <c r="E259">
        <v>5.1041670000000003</v>
      </c>
      <c r="F259" t="s">
        <v>797</v>
      </c>
      <c r="G259" t="str">
        <f>CONCATENATE(B259, F259, C259)</f>
        <v>3, 3</v>
      </c>
    </row>
    <row r="260" spans="1:7" x14ac:dyDescent="0.3">
      <c r="A260">
        <v>6084</v>
      </c>
      <c r="B260">
        <v>3</v>
      </c>
      <c r="C260">
        <v>3</v>
      </c>
      <c r="D260" t="s">
        <v>258</v>
      </c>
      <c r="E260">
        <v>7.2491669999999999</v>
      </c>
      <c r="F260" t="s">
        <v>797</v>
      </c>
      <c r="G260" t="str">
        <f>CONCATENATE(B260, F260, C260)</f>
        <v>3, 3</v>
      </c>
    </row>
    <row r="261" spans="1:7" x14ac:dyDescent="0.3">
      <c r="A261">
        <v>6084</v>
      </c>
      <c r="B261">
        <v>3</v>
      </c>
      <c r="C261">
        <v>3</v>
      </c>
      <c r="D261" t="s">
        <v>259</v>
      </c>
      <c r="E261">
        <v>7.8997219999999997</v>
      </c>
      <c r="F261" t="s">
        <v>797</v>
      </c>
      <c r="G261" t="str">
        <f>CONCATENATE(B261, F261, C261)</f>
        <v>3, 3</v>
      </c>
    </row>
    <row r="262" spans="1:7" x14ac:dyDescent="0.3">
      <c r="A262">
        <v>6084</v>
      </c>
      <c r="B262">
        <v>3</v>
      </c>
      <c r="C262">
        <v>3</v>
      </c>
      <c r="D262" t="s">
        <v>260</v>
      </c>
      <c r="E262">
        <v>6.2241669999999996</v>
      </c>
      <c r="F262" t="s">
        <v>797</v>
      </c>
      <c r="G262" t="str">
        <f>CONCATENATE(B262, F262, C262)</f>
        <v>3, 3</v>
      </c>
    </row>
    <row r="263" spans="1:7" x14ac:dyDescent="0.3">
      <c r="A263">
        <v>6084</v>
      </c>
      <c r="B263">
        <v>3</v>
      </c>
      <c r="C263">
        <v>3</v>
      </c>
      <c r="D263" t="s">
        <v>261</v>
      </c>
      <c r="E263">
        <v>6.3872220000000004</v>
      </c>
      <c r="F263" t="s">
        <v>797</v>
      </c>
      <c r="G263" t="str">
        <f>CONCATENATE(B263, F263, C263)</f>
        <v>3, 3</v>
      </c>
    </row>
    <row r="264" spans="1:7" x14ac:dyDescent="0.3">
      <c r="A264">
        <v>6084</v>
      </c>
      <c r="B264">
        <v>3</v>
      </c>
      <c r="C264">
        <v>3</v>
      </c>
      <c r="D264" t="s">
        <v>262</v>
      </c>
      <c r="E264">
        <v>9.2055559999999996</v>
      </c>
      <c r="F264" t="s">
        <v>797</v>
      </c>
      <c r="G264" t="str">
        <f>CONCATENATE(B264, F264, C264)</f>
        <v>3, 3</v>
      </c>
    </row>
    <row r="265" spans="1:7" x14ac:dyDescent="0.3">
      <c r="A265">
        <v>6084</v>
      </c>
      <c r="B265">
        <v>3</v>
      </c>
      <c r="C265">
        <v>3</v>
      </c>
      <c r="D265" t="s">
        <v>263</v>
      </c>
      <c r="E265">
        <v>6.3511110000000004</v>
      </c>
      <c r="F265" t="s">
        <v>797</v>
      </c>
      <c r="G265" t="str">
        <f>CONCATENATE(B265, F265, C265)</f>
        <v>3, 3</v>
      </c>
    </row>
    <row r="266" spans="1:7" x14ac:dyDescent="0.3">
      <c r="A266">
        <v>6084</v>
      </c>
      <c r="B266">
        <v>3</v>
      </c>
      <c r="C266">
        <v>3</v>
      </c>
      <c r="D266" t="s">
        <v>264</v>
      </c>
      <c r="E266">
        <v>8.7208330000000007</v>
      </c>
      <c r="F266" t="s">
        <v>797</v>
      </c>
      <c r="G266" t="str">
        <f>CONCATENATE(B266, F266, C266)</f>
        <v>3, 3</v>
      </c>
    </row>
    <row r="267" spans="1:7" x14ac:dyDescent="0.3">
      <c r="A267">
        <v>6084</v>
      </c>
      <c r="B267">
        <v>3</v>
      </c>
      <c r="C267">
        <v>3</v>
      </c>
      <c r="D267" t="s">
        <v>265</v>
      </c>
      <c r="E267">
        <v>6.648333</v>
      </c>
      <c r="F267" t="s">
        <v>797</v>
      </c>
      <c r="G267" t="str">
        <f>CONCATENATE(B267, F267, C267)</f>
        <v>3, 3</v>
      </c>
    </row>
    <row r="268" spans="1:7" x14ac:dyDescent="0.3">
      <c r="A268">
        <v>6084</v>
      </c>
      <c r="B268">
        <v>3</v>
      </c>
      <c r="C268">
        <v>3</v>
      </c>
      <c r="D268" t="s">
        <v>266</v>
      </c>
      <c r="E268">
        <v>7.8394440000000003</v>
      </c>
      <c r="F268" t="s">
        <v>797</v>
      </c>
      <c r="G268" t="str">
        <f>CONCATENATE(B268, F268, C268)</f>
        <v>3, 3</v>
      </c>
    </row>
    <row r="269" spans="1:7" x14ac:dyDescent="0.3">
      <c r="A269">
        <v>6084</v>
      </c>
      <c r="B269">
        <v>3</v>
      </c>
      <c r="C269">
        <v>3</v>
      </c>
      <c r="D269" t="s">
        <v>267</v>
      </c>
      <c r="E269">
        <v>6.2030560000000001</v>
      </c>
      <c r="F269" t="s">
        <v>797</v>
      </c>
      <c r="G269" t="str">
        <f>CONCATENATE(B269, F269, C269)</f>
        <v>3, 3</v>
      </c>
    </row>
    <row r="270" spans="1:7" x14ac:dyDescent="0.3">
      <c r="A270">
        <v>6084</v>
      </c>
      <c r="B270">
        <v>3</v>
      </c>
      <c r="C270">
        <v>3</v>
      </c>
      <c r="D270" t="s">
        <v>268</v>
      </c>
      <c r="E270">
        <v>6.2013889999999998</v>
      </c>
      <c r="F270" t="s">
        <v>797</v>
      </c>
      <c r="G270" t="str">
        <f>CONCATENATE(B270, F270, C270)</f>
        <v>3, 3</v>
      </c>
    </row>
    <row r="271" spans="1:7" x14ac:dyDescent="0.3">
      <c r="A271">
        <v>6084</v>
      </c>
      <c r="B271">
        <v>3</v>
      </c>
      <c r="C271">
        <v>3</v>
      </c>
      <c r="D271" t="s">
        <v>269</v>
      </c>
      <c r="E271">
        <v>7.112222</v>
      </c>
      <c r="F271" t="s">
        <v>797</v>
      </c>
      <c r="G271" t="str">
        <f>CONCATENATE(B271, F271, C271)</f>
        <v>3, 3</v>
      </c>
    </row>
    <row r="272" spans="1:7" x14ac:dyDescent="0.3">
      <c r="A272">
        <v>6084</v>
      </c>
      <c r="B272">
        <v>3</v>
      </c>
      <c r="C272">
        <v>3</v>
      </c>
      <c r="D272" t="s">
        <v>270</v>
      </c>
      <c r="E272">
        <v>6.6908329999999996</v>
      </c>
      <c r="F272" t="s">
        <v>797</v>
      </c>
      <c r="G272" t="str">
        <f>CONCATENATE(B272, F272, C272)</f>
        <v>3, 3</v>
      </c>
    </row>
    <row r="273" spans="1:7" x14ac:dyDescent="0.3">
      <c r="A273">
        <v>6084</v>
      </c>
      <c r="B273">
        <v>3</v>
      </c>
      <c r="C273">
        <v>3</v>
      </c>
      <c r="D273" t="s">
        <v>271</v>
      </c>
      <c r="E273">
        <v>6.9172219999999998</v>
      </c>
      <c r="F273" t="s">
        <v>797</v>
      </c>
      <c r="G273" t="str">
        <f>CONCATENATE(B273, F273, C273)</f>
        <v>3, 3</v>
      </c>
    </row>
    <row r="274" spans="1:7" x14ac:dyDescent="0.3">
      <c r="A274">
        <v>6084</v>
      </c>
      <c r="B274">
        <v>3</v>
      </c>
      <c r="C274">
        <v>3</v>
      </c>
      <c r="D274" t="s">
        <v>272</v>
      </c>
      <c r="E274">
        <v>7.0625</v>
      </c>
      <c r="F274" t="s">
        <v>797</v>
      </c>
      <c r="G274" t="str">
        <f>CONCATENATE(B274, F274, C274)</f>
        <v>3, 3</v>
      </c>
    </row>
    <row r="275" spans="1:7" x14ac:dyDescent="0.3">
      <c r="A275">
        <v>6084</v>
      </c>
      <c r="B275">
        <v>3</v>
      </c>
      <c r="C275">
        <v>3</v>
      </c>
      <c r="D275" t="s">
        <v>273</v>
      </c>
      <c r="E275">
        <v>4.4613889999999996</v>
      </c>
      <c r="F275" t="s">
        <v>797</v>
      </c>
      <c r="G275" t="str">
        <f>CONCATENATE(B275, F275, C275)</f>
        <v>3, 3</v>
      </c>
    </row>
    <row r="276" spans="1:7" x14ac:dyDescent="0.3">
      <c r="A276">
        <v>6084</v>
      </c>
      <c r="B276">
        <v>3</v>
      </c>
      <c r="C276">
        <v>3</v>
      </c>
      <c r="D276" t="s">
        <v>274</v>
      </c>
      <c r="E276">
        <v>7.0802779999999998</v>
      </c>
      <c r="F276" t="s">
        <v>797</v>
      </c>
      <c r="G276" t="str">
        <f>CONCATENATE(B276, F276, C276)</f>
        <v>3, 3</v>
      </c>
    </row>
    <row r="277" spans="1:7" x14ac:dyDescent="0.3">
      <c r="A277">
        <v>6084</v>
      </c>
      <c r="B277">
        <v>3</v>
      </c>
      <c r="C277">
        <v>3</v>
      </c>
      <c r="D277" t="s">
        <v>275</v>
      </c>
      <c r="E277">
        <v>7.5347220000000004</v>
      </c>
      <c r="F277" t="s">
        <v>797</v>
      </c>
      <c r="G277" t="str">
        <f>CONCATENATE(B277, F277, C277)</f>
        <v>3, 3</v>
      </c>
    </row>
    <row r="278" spans="1:7" x14ac:dyDescent="0.3">
      <c r="A278">
        <v>6084</v>
      </c>
      <c r="B278">
        <v>3</v>
      </c>
      <c r="C278">
        <v>3</v>
      </c>
      <c r="D278" t="s">
        <v>276</v>
      </c>
      <c r="E278">
        <v>8.4</v>
      </c>
      <c r="F278" t="s">
        <v>797</v>
      </c>
      <c r="G278" t="str">
        <f>CONCATENATE(B278, F278, C278)</f>
        <v>3, 3</v>
      </c>
    </row>
    <row r="279" spans="1:7" x14ac:dyDescent="0.3">
      <c r="A279">
        <v>6084</v>
      </c>
      <c r="B279">
        <v>3</v>
      </c>
      <c r="C279">
        <v>3</v>
      </c>
      <c r="D279" t="s">
        <v>277</v>
      </c>
      <c r="E279">
        <v>7.5072219999999996</v>
      </c>
      <c r="F279" t="s">
        <v>797</v>
      </c>
      <c r="G279" t="str">
        <f>CONCATENATE(B279, F279, C279)</f>
        <v>3, 3</v>
      </c>
    </row>
    <row r="280" spans="1:7" x14ac:dyDescent="0.3">
      <c r="A280">
        <v>6084</v>
      </c>
      <c r="B280">
        <v>3</v>
      </c>
      <c r="C280">
        <v>3</v>
      </c>
      <c r="D280" t="s">
        <v>278</v>
      </c>
      <c r="E280">
        <v>6.7855559999999997</v>
      </c>
      <c r="F280" t="s">
        <v>797</v>
      </c>
      <c r="G280" t="str">
        <f>CONCATENATE(B280, F280, C280)</f>
        <v>3, 3</v>
      </c>
    </row>
    <row r="281" spans="1:7" x14ac:dyDescent="0.3">
      <c r="A281">
        <v>6084</v>
      </c>
      <c r="B281">
        <v>3</v>
      </c>
      <c r="C281">
        <v>3</v>
      </c>
      <c r="D281" t="s">
        <v>279</v>
      </c>
      <c r="E281">
        <v>6.3133330000000001</v>
      </c>
      <c r="F281" t="s">
        <v>797</v>
      </c>
      <c r="G281" t="str">
        <f>CONCATENATE(B281, F281, C281)</f>
        <v>3, 3</v>
      </c>
    </row>
    <row r="282" spans="1:7" x14ac:dyDescent="0.3">
      <c r="A282">
        <v>6084</v>
      </c>
      <c r="B282">
        <v>3</v>
      </c>
      <c r="C282">
        <v>3</v>
      </c>
      <c r="D282" t="s">
        <v>280</v>
      </c>
      <c r="E282">
        <v>8.213889</v>
      </c>
      <c r="F282" t="s">
        <v>797</v>
      </c>
      <c r="G282" t="str">
        <f>CONCATENATE(B282, F282, C282)</f>
        <v>3, 3</v>
      </c>
    </row>
    <row r="283" spans="1:7" x14ac:dyDescent="0.3">
      <c r="A283">
        <v>6084</v>
      </c>
      <c r="B283">
        <v>3</v>
      </c>
      <c r="C283">
        <v>3</v>
      </c>
      <c r="D283" t="s">
        <v>281</v>
      </c>
      <c r="E283">
        <v>6.4377779999999998</v>
      </c>
      <c r="F283" t="s">
        <v>797</v>
      </c>
      <c r="G283" t="str">
        <f>CONCATENATE(B283, F283, C283)</f>
        <v>3, 3</v>
      </c>
    </row>
    <row r="284" spans="1:7" x14ac:dyDescent="0.3">
      <c r="A284">
        <v>6084</v>
      </c>
      <c r="B284">
        <v>3</v>
      </c>
      <c r="C284">
        <v>3</v>
      </c>
      <c r="D284" t="s">
        <v>282</v>
      </c>
      <c r="E284">
        <v>6.4938890000000002</v>
      </c>
      <c r="F284" t="s">
        <v>797</v>
      </c>
      <c r="G284" t="str">
        <f>CONCATENATE(B284, F284, C284)</f>
        <v>3, 3</v>
      </c>
    </row>
    <row r="285" spans="1:7" x14ac:dyDescent="0.3">
      <c r="A285">
        <v>6084</v>
      </c>
      <c r="B285">
        <v>3</v>
      </c>
      <c r="C285">
        <v>3</v>
      </c>
      <c r="D285" t="s">
        <v>283</v>
      </c>
      <c r="E285">
        <v>7.7322220000000002</v>
      </c>
      <c r="F285" t="s">
        <v>797</v>
      </c>
      <c r="G285" t="str">
        <f>CONCATENATE(B285, F285, C285)</f>
        <v>3, 3</v>
      </c>
    </row>
    <row r="286" spans="1:7" x14ac:dyDescent="0.3">
      <c r="A286">
        <v>6084</v>
      </c>
      <c r="B286">
        <v>3</v>
      </c>
      <c r="C286">
        <v>3</v>
      </c>
      <c r="D286" t="s">
        <v>284</v>
      </c>
      <c r="E286">
        <v>8.3716670000000004</v>
      </c>
      <c r="F286" t="s">
        <v>797</v>
      </c>
      <c r="G286" t="str">
        <f>CONCATENATE(B286, F286, C286)</f>
        <v>3, 3</v>
      </c>
    </row>
    <row r="287" spans="1:7" x14ac:dyDescent="0.3">
      <c r="A287">
        <v>6084</v>
      </c>
      <c r="B287">
        <v>3</v>
      </c>
      <c r="C287">
        <v>3</v>
      </c>
      <c r="D287" t="s">
        <v>285</v>
      </c>
      <c r="E287">
        <v>6.7625000000000002</v>
      </c>
      <c r="F287" t="s">
        <v>797</v>
      </c>
      <c r="G287" t="str">
        <f>CONCATENATE(B287, F287, C287)</f>
        <v>3, 3</v>
      </c>
    </row>
    <row r="288" spans="1:7" x14ac:dyDescent="0.3">
      <c r="A288">
        <v>6084</v>
      </c>
      <c r="B288">
        <v>3</v>
      </c>
      <c r="C288">
        <v>3</v>
      </c>
      <c r="D288" t="s">
        <v>286</v>
      </c>
      <c r="E288">
        <v>7.0955560000000002</v>
      </c>
      <c r="F288" t="s">
        <v>797</v>
      </c>
      <c r="G288" t="str">
        <f>CONCATENATE(B288, F288, C288)</f>
        <v>3, 3</v>
      </c>
    </row>
    <row r="289" spans="1:7" x14ac:dyDescent="0.3">
      <c r="A289">
        <v>6084</v>
      </c>
      <c r="B289">
        <v>3</v>
      </c>
      <c r="C289">
        <v>3</v>
      </c>
      <c r="D289" t="s">
        <v>287</v>
      </c>
      <c r="E289">
        <v>8.7466670000000004</v>
      </c>
      <c r="F289" t="s">
        <v>797</v>
      </c>
      <c r="G289" t="str">
        <f>CONCATENATE(B289, F289, C289)</f>
        <v>3, 3</v>
      </c>
    </row>
    <row r="290" spans="1:7" x14ac:dyDescent="0.3">
      <c r="A290">
        <v>6084</v>
      </c>
      <c r="B290">
        <v>3</v>
      </c>
      <c r="C290">
        <v>3</v>
      </c>
      <c r="D290" t="s">
        <v>288</v>
      </c>
      <c r="E290">
        <v>8.1433330000000002</v>
      </c>
      <c r="F290" t="s">
        <v>797</v>
      </c>
      <c r="G290" t="str">
        <f>CONCATENATE(B290, F290, C290)</f>
        <v>3, 3</v>
      </c>
    </row>
    <row r="291" spans="1:7" x14ac:dyDescent="0.3">
      <c r="A291">
        <v>6084</v>
      </c>
      <c r="B291">
        <v>3</v>
      </c>
      <c r="C291">
        <v>3</v>
      </c>
      <c r="D291" t="s">
        <v>289</v>
      </c>
      <c r="E291">
        <v>6.6772220000000004</v>
      </c>
      <c r="F291" t="s">
        <v>797</v>
      </c>
      <c r="G291" t="str">
        <f>CONCATENATE(B291, F291, C291)</f>
        <v>3, 3</v>
      </c>
    </row>
    <row r="292" spans="1:7" x14ac:dyDescent="0.3">
      <c r="A292">
        <v>6084</v>
      </c>
      <c r="B292">
        <v>3</v>
      </c>
      <c r="C292">
        <v>3</v>
      </c>
      <c r="D292" t="s">
        <v>290</v>
      </c>
      <c r="E292">
        <v>8.0425000000000004</v>
      </c>
      <c r="F292" t="s">
        <v>797</v>
      </c>
      <c r="G292" t="str">
        <f>CONCATENATE(B292, F292, C292)</f>
        <v>3, 3</v>
      </c>
    </row>
    <row r="293" spans="1:7" x14ac:dyDescent="0.3">
      <c r="A293">
        <v>6084</v>
      </c>
      <c r="B293">
        <v>3</v>
      </c>
      <c r="C293">
        <v>3</v>
      </c>
      <c r="D293" t="s">
        <v>291</v>
      </c>
      <c r="E293">
        <v>7.4297219999999999</v>
      </c>
      <c r="F293" t="s">
        <v>797</v>
      </c>
      <c r="G293" t="str">
        <f>CONCATENATE(B293, F293, C293)</f>
        <v>3, 3</v>
      </c>
    </row>
    <row r="294" spans="1:7" x14ac:dyDescent="0.3">
      <c r="A294">
        <v>6084</v>
      </c>
      <c r="B294">
        <v>3</v>
      </c>
      <c r="C294">
        <v>3</v>
      </c>
      <c r="D294" t="s">
        <v>292</v>
      </c>
      <c r="E294">
        <v>6.0083330000000004</v>
      </c>
      <c r="F294" t="s">
        <v>797</v>
      </c>
      <c r="G294" t="str">
        <f>CONCATENATE(B294, F294, C294)</f>
        <v>3, 3</v>
      </c>
    </row>
    <row r="295" spans="1:7" x14ac:dyDescent="0.3">
      <c r="A295">
        <v>6084</v>
      </c>
      <c r="B295">
        <v>3</v>
      </c>
      <c r="C295">
        <v>3</v>
      </c>
      <c r="D295" t="s">
        <v>293</v>
      </c>
      <c r="E295">
        <v>7.0613890000000001</v>
      </c>
      <c r="F295" t="s">
        <v>797</v>
      </c>
      <c r="G295" t="str">
        <f>CONCATENATE(B295, F295, C295)</f>
        <v>3, 3</v>
      </c>
    </row>
    <row r="296" spans="1:7" x14ac:dyDescent="0.3">
      <c r="A296">
        <v>6084</v>
      </c>
      <c r="B296">
        <v>3</v>
      </c>
      <c r="C296">
        <v>3</v>
      </c>
      <c r="D296" t="s">
        <v>294</v>
      </c>
      <c r="E296">
        <v>7.3397220000000001</v>
      </c>
      <c r="F296" t="s">
        <v>797</v>
      </c>
      <c r="G296" t="str">
        <f>CONCATENATE(B296, F296, C296)</f>
        <v>3, 3</v>
      </c>
    </row>
    <row r="297" spans="1:7" x14ac:dyDescent="0.3">
      <c r="A297">
        <v>6084</v>
      </c>
      <c r="B297">
        <v>3</v>
      </c>
      <c r="C297">
        <v>3</v>
      </c>
      <c r="D297" t="s">
        <v>295</v>
      </c>
      <c r="E297">
        <v>7.0588889999999997</v>
      </c>
      <c r="F297" t="s">
        <v>797</v>
      </c>
      <c r="G297" t="str">
        <f>CONCATENATE(B297, F297, C297)</f>
        <v>3, 3</v>
      </c>
    </row>
    <row r="298" spans="1:7" x14ac:dyDescent="0.3">
      <c r="A298">
        <v>6084</v>
      </c>
      <c r="B298">
        <v>3</v>
      </c>
      <c r="C298">
        <v>3</v>
      </c>
      <c r="D298" t="s">
        <v>296</v>
      </c>
      <c r="E298">
        <v>6.1383330000000003</v>
      </c>
      <c r="F298" t="s">
        <v>797</v>
      </c>
      <c r="G298" t="str">
        <f>CONCATENATE(B298, F298, C298)</f>
        <v>3, 3</v>
      </c>
    </row>
    <row r="299" spans="1:7" x14ac:dyDescent="0.3">
      <c r="A299">
        <v>6084</v>
      </c>
      <c r="B299">
        <v>3</v>
      </c>
      <c r="C299">
        <v>3</v>
      </c>
      <c r="D299" t="s">
        <v>297</v>
      </c>
      <c r="E299">
        <v>5.5647219999999997</v>
      </c>
      <c r="F299" t="s">
        <v>797</v>
      </c>
      <c r="G299" t="str">
        <f>CONCATENATE(B299, F299, C299)</f>
        <v>3, 3</v>
      </c>
    </row>
    <row r="300" spans="1:7" x14ac:dyDescent="0.3">
      <c r="A300">
        <v>6084</v>
      </c>
      <c r="B300">
        <v>3</v>
      </c>
      <c r="C300">
        <v>3</v>
      </c>
      <c r="D300" t="s">
        <v>298</v>
      </c>
      <c r="E300">
        <v>6.4561109999999999</v>
      </c>
      <c r="F300" t="s">
        <v>797</v>
      </c>
      <c r="G300" t="str">
        <f>CONCATENATE(B300, F300, C300)</f>
        <v>3, 3</v>
      </c>
    </row>
    <row r="301" spans="1:7" x14ac:dyDescent="0.3">
      <c r="A301">
        <v>6084</v>
      </c>
      <c r="B301">
        <v>3</v>
      </c>
      <c r="C301">
        <v>3</v>
      </c>
      <c r="D301" t="s">
        <v>299</v>
      </c>
      <c r="E301">
        <v>9.6916670000000007</v>
      </c>
      <c r="F301" t="s">
        <v>797</v>
      </c>
      <c r="G301" t="str">
        <f>CONCATENATE(B301, F301, C301)</f>
        <v>3, 3</v>
      </c>
    </row>
    <row r="302" spans="1:7" x14ac:dyDescent="0.3">
      <c r="A302">
        <v>6084</v>
      </c>
      <c r="B302">
        <v>3</v>
      </c>
      <c r="C302">
        <v>3</v>
      </c>
      <c r="D302" t="s">
        <v>300</v>
      </c>
      <c r="E302">
        <v>4.5197219999999998</v>
      </c>
      <c r="F302" t="s">
        <v>797</v>
      </c>
      <c r="G302" t="str">
        <f>CONCATENATE(B302, F302, C302)</f>
        <v>3, 3</v>
      </c>
    </row>
    <row r="303" spans="1:7" x14ac:dyDescent="0.3">
      <c r="A303">
        <v>6084</v>
      </c>
      <c r="B303">
        <v>3</v>
      </c>
      <c r="C303">
        <v>3</v>
      </c>
      <c r="D303" t="s">
        <v>301</v>
      </c>
      <c r="E303">
        <v>5.8294439999999996</v>
      </c>
      <c r="F303" t="s">
        <v>797</v>
      </c>
      <c r="G303" t="str">
        <f>CONCATENATE(B303, F303, C303)</f>
        <v>3, 3</v>
      </c>
    </row>
    <row r="304" spans="1:7" x14ac:dyDescent="0.3">
      <c r="A304">
        <v>6084</v>
      </c>
      <c r="B304">
        <v>3</v>
      </c>
      <c r="C304">
        <v>3</v>
      </c>
      <c r="D304" t="s">
        <v>302</v>
      </c>
      <c r="E304">
        <v>7.6219440000000001</v>
      </c>
      <c r="F304" t="s">
        <v>797</v>
      </c>
      <c r="G304" t="str">
        <f>CONCATENATE(B304, F304, C304)</f>
        <v>3, 3</v>
      </c>
    </row>
    <row r="305" spans="1:7" x14ac:dyDescent="0.3">
      <c r="A305">
        <v>6084</v>
      </c>
      <c r="B305">
        <v>3</v>
      </c>
      <c r="C305">
        <v>3</v>
      </c>
      <c r="D305" t="s">
        <v>303</v>
      </c>
      <c r="E305">
        <v>6.9749999999999996</v>
      </c>
      <c r="F305" t="s">
        <v>797</v>
      </c>
      <c r="G305" t="str">
        <f>CONCATENATE(B305, F305, C305)</f>
        <v>3, 3</v>
      </c>
    </row>
    <row r="306" spans="1:7" x14ac:dyDescent="0.3">
      <c r="A306">
        <v>6084</v>
      </c>
      <c r="B306">
        <v>3</v>
      </c>
      <c r="C306">
        <v>3</v>
      </c>
      <c r="D306" t="s">
        <v>304</v>
      </c>
      <c r="E306">
        <v>9.4608329999999992</v>
      </c>
      <c r="F306" t="s">
        <v>797</v>
      </c>
      <c r="G306" t="str">
        <f>CONCATENATE(B306, F306, C306)</f>
        <v>3, 3</v>
      </c>
    </row>
    <row r="307" spans="1:7" x14ac:dyDescent="0.3">
      <c r="A307">
        <v>6084</v>
      </c>
      <c r="B307">
        <v>3</v>
      </c>
      <c r="C307">
        <v>3</v>
      </c>
      <c r="D307" t="s">
        <v>0</v>
      </c>
      <c r="E307">
        <v>7.782222</v>
      </c>
      <c r="F307" t="s">
        <v>797</v>
      </c>
      <c r="G307" t="str">
        <f>CONCATENATE(B307, F307, C307)</f>
        <v>3, 3</v>
      </c>
    </row>
    <row r="308" spans="1:7" x14ac:dyDescent="0.3">
      <c r="A308">
        <v>6084</v>
      </c>
      <c r="B308">
        <v>3</v>
      </c>
      <c r="C308">
        <v>3</v>
      </c>
      <c r="D308" t="s">
        <v>1</v>
      </c>
      <c r="E308">
        <v>6.3077779999999999</v>
      </c>
      <c r="F308" t="s">
        <v>797</v>
      </c>
      <c r="G308" t="str">
        <f>CONCATENATE(B308, F308, C308)</f>
        <v>3, 3</v>
      </c>
    </row>
    <row r="309" spans="1:7" x14ac:dyDescent="0.3">
      <c r="A309">
        <v>6084</v>
      </c>
      <c r="B309">
        <v>3</v>
      </c>
      <c r="C309">
        <v>3</v>
      </c>
      <c r="D309" t="s">
        <v>2</v>
      </c>
      <c r="E309">
        <v>5.4227780000000001</v>
      </c>
      <c r="F309" t="s">
        <v>797</v>
      </c>
      <c r="G309" t="str">
        <f>CONCATENATE(B309, F309, C309)</f>
        <v>3, 3</v>
      </c>
    </row>
    <row r="310" spans="1:7" x14ac:dyDescent="0.3">
      <c r="A310">
        <v>6084</v>
      </c>
      <c r="B310">
        <v>3</v>
      </c>
      <c r="C310">
        <v>3</v>
      </c>
      <c r="D310" t="s">
        <v>3</v>
      </c>
      <c r="E310">
        <v>7.7544440000000003</v>
      </c>
      <c r="F310" t="s">
        <v>797</v>
      </c>
      <c r="G310" t="str">
        <f>CONCATENATE(B310, F310, C310)</f>
        <v>3, 3</v>
      </c>
    </row>
    <row r="311" spans="1:7" x14ac:dyDescent="0.3">
      <c r="A311">
        <v>6084</v>
      </c>
      <c r="B311">
        <v>3</v>
      </c>
      <c r="C311">
        <v>3</v>
      </c>
      <c r="D311" t="s">
        <v>4</v>
      </c>
      <c r="E311">
        <v>4.9894439999999998</v>
      </c>
      <c r="F311" t="s">
        <v>797</v>
      </c>
      <c r="G311" t="str">
        <f>CONCATENATE(B311, F311, C311)</f>
        <v>3, 3</v>
      </c>
    </row>
    <row r="312" spans="1:7" x14ac:dyDescent="0.3">
      <c r="A312">
        <v>6084</v>
      </c>
      <c r="B312">
        <v>3</v>
      </c>
      <c r="C312">
        <v>3</v>
      </c>
      <c r="D312" t="s">
        <v>5</v>
      </c>
      <c r="E312">
        <v>7.9808329999999996</v>
      </c>
      <c r="F312" t="s">
        <v>797</v>
      </c>
      <c r="G312" t="str">
        <f>CONCATENATE(B312, F312, C312)</f>
        <v>3, 3</v>
      </c>
    </row>
    <row r="313" spans="1:7" x14ac:dyDescent="0.3">
      <c r="A313">
        <v>6084</v>
      </c>
      <c r="B313">
        <v>3</v>
      </c>
      <c r="C313">
        <v>3</v>
      </c>
      <c r="D313" t="s">
        <v>6</v>
      </c>
      <c r="E313">
        <v>7.48</v>
      </c>
      <c r="F313" t="s">
        <v>797</v>
      </c>
      <c r="G313" t="str">
        <f>CONCATENATE(B313, F313, C313)</f>
        <v>3, 3</v>
      </c>
    </row>
    <row r="314" spans="1:7" x14ac:dyDescent="0.3">
      <c r="A314">
        <v>6084</v>
      </c>
      <c r="B314">
        <v>3</v>
      </c>
      <c r="C314">
        <v>3</v>
      </c>
      <c r="D314" t="s">
        <v>7</v>
      </c>
      <c r="E314">
        <v>8.6750000000000007</v>
      </c>
      <c r="F314" t="s">
        <v>797</v>
      </c>
      <c r="G314" t="str">
        <f>CONCATENATE(B314, F314, C314)</f>
        <v>3, 3</v>
      </c>
    </row>
    <row r="315" spans="1:7" x14ac:dyDescent="0.3">
      <c r="A315">
        <v>6084</v>
      </c>
      <c r="B315">
        <v>3</v>
      </c>
      <c r="C315">
        <v>3</v>
      </c>
      <c r="D315" t="s">
        <v>305</v>
      </c>
      <c r="E315">
        <v>8.3377780000000001</v>
      </c>
      <c r="F315" t="s">
        <v>797</v>
      </c>
      <c r="G315" t="str">
        <f>CONCATENATE(B315, F315, C315)</f>
        <v>3, 3</v>
      </c>
    </row>
    <row r="316" spans="1:7" x14ac:dyDescent="0.3">
      <c r="A316">
        <v>6084</v>
      </c>
      <c r="B316">
        <v>3</v>
      </c>
      <c r="C316">
        <v>3</v>
      </c>
      <c r="D316" t="s">
        <v>306</v>
      </c>
      <c r="E316">
        <v>6.8416670000000002</v>
      </c>
      <c r="F316" t="s">
        <v>797</v>
      </c>
      <c r="G316" t="str">
        <f>CONCATENATE(B316, F316, C316)</f>
        <v>3, 3</v>
      </c>
    </row>
    <row r="317" spans="1:7" x14ac:dyDescent="0.3">
      <c r="A317">
        <v>6084</v>
      </c>
      <c r="B317">
        <v>3</v>
      </c>
      <c r="C317">
        <v>3</v>
      </c>
      <c r="D317" t="s">
        <v>307</v>
      </c>
      <c r="E317">
        <v>5.6508330000000004</v>
      </c>
      <c r="F317" t="s">
        <v>797</v>
      </c>
      <c r="G317" t="str">
        <f>CONCATENATE(B317, F317, C317)</f>
        <v>3, 3</v>
      </c>
    </row>
    <row r="318" spans="1:7" x14ac:dyDescent="0.3">
      <c r="A318">
        <v>6084</v>
      </c>
      <c r="B318">
        <v>3</v>
      </c>
      <c r="C318">
        <v>3</v>
      </c>
      <c r="D318" t="s">
        <v>308</v>
      </c>
      <c r="E318">
        <v>6.986389</v>
      </c>
      <c r="F318" t="s">
        <v>797</v>
      </c>
      <c r="G318" t="str">
        <f>CONCATENATE(B318, F318, C318)</f>
        <v>3, 3</v>
      </c>
    </row>
    <row r="319" spans="1:7" x14ac:dyDescent="0.3">
      <c r="A319">
        <v>6084</v>
      </c>
      <c r="B319">
        <v>3</v>
      </c>
      <c r="C319">
        <v>3</v>
      </c>
      <c r="D319" t="s">
        <v>309</v>
      </c>
      <c r="E319">
        <v>6.963889</v>
      </c>
      <c r="F319" t="s">
        <v>797</v>
      </c>
      <c r="G319" t="str">
        <f>CONCATENATE(B319, F319, C319)</f>
        <v>3, 3</v>
      </c>
    </row>
    <row r="320" spans="1:7" x14ac:dyDescent="0.3">
      <c r="A320">
        <v>6084</v>
      </c>
      <c r="B320">
        <v>3</v>
      </c>
      <c r="C320">
        <v>3</v>
      </c>
      <c r="D320" t="s">
        <v>310</v>
      </c>
      <c r="E320">
        <v>8.0983330000000002</v>
      </c>
      <c r="F320" t="s">
        <v>797</v>
      </c>
      <c r="G320" t="str">
        <f>CONCATENATE(B320, F320, C320)</f>
        <v>3, 3</v>
      </c>
    </row>
    <row r="321" spans="1:7" x14ac:dyDescent="0.3">
      <c r="A321">
        <v>6084</v>
      </c>
      <c r="B321">
        <v>3</v>
      </c>
      <c r="C321">
        <v>3</v>
      </c>
      <c r="D321" t="s">
        <v>8</v>
      </c>
      <c r="E321">
        <v>6.2791670000000002</v>
      </c>
      <c r="F321" t="s">
        <v>797</v>
      </c>
      <c r="G321" t="str">
        <f>CONCATENATE(B321, F321, C321)</f>
        <v>3, 3</v>
      </c>
    </row>
    <row r="322" spans="1:7" x14ac:dyDescent="0.3">
      <c r="A322">
        <v>6084</v>
      </c>
      <c r="B322">
        <v>3</v>
      </c>
      <c r="C322">
        <v>3</v>
      </c>
      <c r="D322" t="s">
        <v>9</v>
      </c>
      <c r="E322">
        <v>8.5569439999999997</v>
      </c>
      <c r="F322" t="s">
        <v>797</v>
      </c>
      <c r="G322" t="str">
        <f>CONCATENATE(B322, F322, C322)</f>
        <v>3, 3</v>
      </c>
    </row>
    <row r="323" spans="1:7" x14ac:dyDescent="0.3">
      <c r="A323">
        <v>6084</v>
      </c>
      <c r="B323">
        <v>3</v>
      </c>
      <c r="C323">
        <v>3</v>
      </c>
      <c r="D323" t="s">
        <v>10</v>
      </c>
      <c r="E323">
        <v>7.6449999999999996</v>
      </c>
      <c r="F323" t="s">
        <v>797</v>
      </c>
      <c r="G323" t="str">
        <f>CONCATENATE(B323, F323, C323)</f>
        <v>3, 3</v>
      </c>
    </row>
    <row r="324" spans="1:7" x14ac:dyDescent="0.3">
      <c r="A324">
        <v>6084</v>
      </c>
      <c r="B324">
        <v>3</v>
      </c>
      <c r="C324">
        <v>3</v>
      </c>
      <c r="D324" t="s">
        <v>11</v>
      </c>
      <c r="E324">
        <v>7.6352779999999996</v>
      </c>
      <c r="F324" t="s">
        <v>797</v>
      </c>
      <c r="G324" t="str">
        <f>CONCATENATE(B324, F324, C324)</f>
        <v>3, 3</v>
      </c>
    </row>
    <row r="325" spans="1:7" x14ac:dyDescent="0.3">
      <c r="A325">
        <v>6084</v>
      </c>
      <c r="B325">
        <v>3</v>
      </c>
      <c r="C325">
        <v>3</v>
      </c>
      <c r="D325" t="s">
        <v>12</v>
      </c>
      <c r="E325">
        <v>6.3972220000000002</v>
      </c>
      <c r="F325" t="s">
        <v>797</v>
      </c>
      <c r="G325" t="str">
        <f>CONCATENATE(B325, F325, C325)</f>
        <v>3, 3</v>
      </c>
    </row>
    <row r="326" spans="1:7" x14ac:dyDescent="0.3">
      <c r="A326">
        <v>6084</v>
      </c>
      <c r="B326">
        <v>3</v>
      </c>
      <c r="C326">
        <v>3</v>
      </c>
      <c r="D326" t="s">
        <v>13</v>
      </c>
      <c r="E326">
        <v>8.0341670000000001</v>
      </c>
      <c r="F326" t="s">
        <v>797</v>
      </c>
      <c r="G326" t="str">
        <f>CONCATENATE(B326, F326, C326)</f>
        <v>3, 3</v>
      </c>
    </row>
    <row r="327" spans="1:7" x14ac:dyDescent="0.3">
      <c r="A327">
        <v>6084</v>
      </c>
      <c r="B327">
        <v>3</v>
      </c>
      <c r="C327">
        <v>3</v>
      </c>
      <c r="D327" t="s">
        <v>14</v>
      </c>
      <c r="E327">
        <v>6.9763890000000002</v>
      </c>
      <c r="F327" t="s">
        <v>797</v>
      </c>
      <c r="G327" t="str">
        <f>CONCATENATE(B327, F327, C327)</f>
        <v>3, 3</v>
      </c>
    </row>
    <row r="328" spans="1:7" x14ac:dyDescent="0.3">
      <c r="A328">
        <v>6084</v>
      </c>
      <c r="B328">
        <v>3</v>
      </c>
      <c r="C328">
        <v>3</v>
      </c>
      <c r="D328" t="s">
        <v>15</v>
      </c>
      <c r="E328">
        <v>8.3577779999999997</v>
      </c>
      <c r="F328" t="s">
        <v>797</v>
      </c>
      <c r="G328" t="str">
        <f>CONCATENATE(B328, F328, C328)</f>
        <v>3, 3</v>
      </c>
    </row>
    <row r="329" spans="1:7" x14ac:dyDescent="0.3">
      <c r="A329">
        <v>6084</v>
      </c>
      <c r="B329">
        <v>3</v>
      </c>
      <c r="C329">
        <v>3</v>
      </c>
      <c r="D329" t="s">
        <v>16</v>
      </c>
      <c r="E329">
        <v>9.6172219999999999</v>
      </c>
      <c r="F329" t="s">
        <v>797</v>
      </c>
      <c r="G329" t="str">
        <f>CONCATENATE(B329, F329, C329)</f>
        <v>3, 3</v>
      </c>
    </row>
    <row r="330" spans="1:7" x14ac:dyDescent="0.3">
      <c r="A330">
        <v>6084</v>
      </c>
      <c r="B330">
        <v>3</v>
      </c>
      <c r="C330">
        <v>3</v>
      </c>
      <c r="D330" t="s">
        <v>17</v>
      </c>
      <c r="E330">
        <v>7.4036109999999997</v>
      </c>
      <c r="F330" t="s">
        <v>797</v>
      </c>
      <c r="G330" t="str">
        <f>CONCATENATE(B330, F330, C330)</f>
        <v>3, 3</v>
      </c>
    </row>
    <row r="331" spans="1:7" x14ac:dyDescent="0.3">
      <c r="A331">
        <v>6084</v>
      </c>
      <c r="B331">
        <v>3</v>
      </c>
      <c r="C331">
        <v>3</v>
      </c>
      <c r="D331" t="s">
        <v>18</v>
      </c>
      <c r="E331">
        <v>9.1388890000000007</v>
      </c>
      <c r="F331" t="s">
        <v>797</v>
      </c>
      <c r="G331" t="str">
        <f>CONCATENATE(B331, F331, C331)</f>
        <v>3, 3</v>
      </c>
    </row>
    <row r="332" spans="1:7" x14ac:dyDescent="0.3">
      <c r="A332">
        <v>6084</v>
      </c>
      <c r="B332">
        <v>3</v>
      </c>
      <c r="C332">
        <v>3</v>
      </c>
      <c r="D332" t="s">
        <v>19</v>
      </c>
      <c r="E332">
        <v>8.3338889999999992</v>
      </c>
      <c r="F332" t="s">
        <v>797</v>
      </c>
      <c r="G332" t="str">
        <f>CONCATENATE(B332, F332, C332)</f>
        <v>3, 3</v>
      </c>
    </row>
    <row r="333" spans="1:7" x14ac:dyDescent="0.3">
      <c r="A333">
        <v>6084</v>
      </c>
      <c r="B333">
        <v>3</v>
      </c>
      <c r="C333">
        <v>3</v>
      </c>
      <c r="D333" t="s">
        <v>20</v>
      </c>
      <c r="E333">
        <v>6.9305560000000002</v>
      </c>
      <c r="F333" t="s">
        <v>797</v>
      </c>
      <c r="G333" t="str">
        <f>CONCATENATE(B333, F333, C333)</f>
        <v>3, 3</v>
      </c>
    </row>
    <row r="334" spans="1:7" x14ac:dyDescent="0.3">
      <c r="A334">
        <v>6084</v>
      </c>
      <c r="B334">
        <v>3</v>
      </c>
      <c r="C334">
        <v>3</v>
      </c>
      <c r="D334" t="s">
        <v>21</v>
      </c>
      <c r="E334">
        <v>8.6313890000000004</v>
      </c>
      <c r="F334" t="s">
        <v>797</v>
      </c>
      <c r="G334" t="str">
        <f>CONCATENATE(B334, F334, C334)</f>
        <v>3, 3</v>
      </c>
    </row>
    <row r="335" spans="1:7" x14ac:dyDescent="0.3">
      <c r="A335">
        <v>6084</v>
      </c>
      <c r="B335">
        <v>3</v>
      </c>
      <c r="C335">
        <v>3</v>
      </c>
      <c r="D335" t="s">
        <v>22</v>
      </c>
      <c r="E335">
        <v>7.826111</v>
      </c>
      <c r="F335" t="s">
        <v>797</v>
      </c>
      <c r="G335" t="str">
        <f>CONCATENATE(B335, F335, C335)</f>
        <v>3, 3</v>
      </c>
    </row>
    <row r="336" spans="1:7" x14ac:dyDescent="0.3">
      <c r="A336">
        <v>6084</v>
      </c>
      <c r="B336">
        <v>3</v>
      </c>
      <c r="C336">
        <v>3</v>
      </c>
      <c r="D336" t="s">
        <v>23</v>
      </c>
      <c r="E336">
        <v>6.7486110000000004</v>
      </c>
      <c r="F336" t="s">
        <v>797</v>
      </c>
      <c r="G336" t="str">
        <f>CONCATENATE(B336, F336, C336)</f>
        <v>3, 3</v>
      </c>
    </row>
    <row r="337" spans="1:7" x14ac:dyDescent="0.3">
      <c r="A337">
        <v>6084</v>
      </c>
      <c r="B337">
        <v>3</v>
      </c>
      <c r="C337">
        <v>3</v>
      </c>
      <c r="D337" t="s">
        <v>24</v>
      </c>
      <c r="E337">
        <v>7.862222</v>
      </c>
      <c r="F337" t="s">
        <v>797</v>
      </c>
      <c r="G337" t="str">
        <f>CONCATENATE(B337, F337, C337)</f>
        <v>3, 3</v>
      </c>
    </row>
    <row r="338" spans="1:7" x14ac:dyDescent="0.3">
      <c r="A338">
        <v>6084</v>
      </c>
      <c r="B338">
        <v>3</v>
      </c>
      <c r="C338">
        <v>3</v>
      </c>
      <c r="D338" t="s">
        <v>311</v>
      </c>
      <c r="E338">
        <v>4.3133330000000001</v>
      </c>
      <c r="F338" t="s">
        <v>797</v>
      </c>
      <c r="G338" t="str">
        <f>CONCATENATE(B338, F338, C338)</f>
        <v>3, 3</v>
      </c>
    </row>
    <row r="339" spans="1:7" x14ac:dyDescent="0.3">
      <c r="A339">
        <v>6084</v>
      </c>
      <c r="B339">
        <v>3</v>
      </c>
      <c r="C339">
        <v>3</v>
      </c>
      <c r="D339" t="s">
        <v>312</v>
      </c>
      <c r="E339">
        <v>9.1058330000000005</v>
      </c>
      <c r="F339" t="s">
        <v>797</v>
      </c>
      <c r="G339" t="str">
        <f>CONCATENATE(B339, F339, C339)</f>
        <v>3, 3</v>
      </c>
    </row>
    <row r="340" spans="1:7" x14ac:dyDescent="0.3">
      <c r="A340">
        <v>6084</v>
      </c>
      <c r="B340">
        <v>3</v>
      </c>
      <c r="C340">
        <v>3</v>
      </c>
      <c r="D340" t="s">
        <v>313</v>
      </c>
      <c r="E340">
        <v>6.0441669999999998</v>
      </c>
      <c r="F340" t="s">
        <v>797</v>
      </c>
      <c r="G340" t="str">
        <f>CONCATENATE(B340, F340, C340)</f>
        <v>3, 3</v>
      </c>
    </row>
    <row r="341" spans="1:7" x14ac:dyDescent="0.3">
      <c r="A341">
        <v>6084</v>
      </c>
      <c r="B341">
        <v>3</v>
      </c>
      <c r="C341">
        <v>3</v>
      </c>
      <c r="D341" t="s">
        <v>25</v>
      </c>
      <c r="E341">
        <v>6.37</v>
      </c>
      <c r="F341" t="s">
        <v>797</v>
      </c>
      <c r="G341" t="str">
        <f>CONCATENATE(B341, F341, C341)</f>
        <v>3, 3</v>
      </c>
    </row>
    <row r="342" spans="1:7" x14ac:dyDescent="0.3">
      <c r="A342">
        <v>6084</v>
      </c>
      <c r="B342">
        <v>3</v>
      </c>
      <c r="C342">
        <v>3</v>
      </c>
      <c r="D342" t="s">
        <v>26</v>
      </c>
      <c r="E342">
        <v>4.5222220000000002</v>
      </c>
      <c r="F342" t="s">
        <v>797</v>
      </c>
      <c r="G342" t="str">
        <f>CONCATENATE(B342, F342, C342)</f>
        <v>3, 3</v>
      </c>
    </row>
    <row r="343" spans="1:7" x14ac:dyDescent="0.3">
      <c r="A343">
        <v>6084</v>
      </c>
      <c r="B343">
        <v>3</v>
      </c>
      <c r="C343">
        <v>3</v>
      </c>
      <c r="D343" t="s">
        <v>27</v>
      </c>
      <c r="E343">
        <v>5.3505560000000001</v>
      </c>
      <c r="F343" t="s">
        <v>797</v>
      </c>
      <c r="G343" t="str">
        <f>CONCATENATE(B343, F343, C343)</f>
        <v>3, 3</v>
      </c>
    </row>
    <row r="344" spans="1:7" x14ac:dyDescent="0.3">
      <c r="A344">
        <v>6084</v>
      </c>
      <c r="B344">
        <v>3</v>
      </c>
      <c r="C344">
        <v>3</v>
      </c>
      <c r="D344" t="s">
        <v>28</v>
      </c>
      <c r="E344">
        <v>7.8313889999999997</v>
      </c>
      <c r="F344" t="s">
        <v>797</v>
      </c>
      <c r="G344" t="str">
        <f>CONCATENATE(B344, F344, C344)</f>
        <v>3, 3</v>
      </c>
    </row>
    <row r="345" spans="1:7" x14ac:dyDescent="0.3">
      <c r="A345">
        <v>6084</v>
      </c>
      <c r="B345">
        <v>3</v>
      </c>
      <c r="C345">
        <v>3</v>
      </c>
      <c r="D345" t="s">
        <v>29</v>
      </c>
      <c r="E345">
        <v>4.4372220000000002</v>
      </c>
      <c r="F345" t="s">
        <v>797</v>
      </c>
      <c r="G345" t="str">
        <f>CONCATENATE(B345, F345, C345)</f>
        <v>3, 3</v>
      </c>
    </row>
    <row r="346" spans="1:7" x14ac:dyDescent="0.3">
      <c r="A346">
        <v>6084</v>
      </c>
      <c r="B346">
        <v>3</v>
      </c>
      <c r="C346">
        <v>3</v>
      </c>
      <c r="D346" t="s">
        <v>314</v>
      </c>
      <c r="E346">
        <v>6.6436109999999999</v>
      </c>
      <c r="F346" t="s">
        <v>797</v>
      </c>
      <c r="G346" t="str">
        <f>CONCATENATE(B346, F346, C346)</f>
        <v>3, 3</v>
      </c>
    </row>
    <row r="347" spans="1:7" x14ac:dyDescent="0.3">
      <c r="A347">
        <v>6084</v>
      </c>
      <c r="B347">
        <v>3</v>
      </c>
      <c r="C347">
        <v>3</v>
      </c>
      <c r="D347" t="s">
        <v>30</v>
      </c>
      <c r="E347">
        <v>6.6522220000000001</v>
      </c>
      <c r="F347" t="s">
        <v>797</v>
      </c>
      <c r="G347" t="str">
        <f>CONCATENATE(B347, F347, C347)</f>
        <v>3, 3</v>
      </c>
    </row>
    <row r="348" spans="1:7" x14ac:dyDescent="0.3">
      <c r="A348">
        <v>6084</v>
      </c>
      <c r="B348">
        <v>3</v>
      </c>
      <c r="C348">
        <v>3</v>
      </c>
      <c r="D348" t="s">
        <v>31</v>
      </c>
      <c r="E348">
        <v>8.0219439999999995</v>
      </c>
      <c r="F348" t="s">
        <v>797</v>
      </c>
      <c r="G348" t="str">
        <f>CONCATENATE(B348, F348, C348)</f>
        <v>3, 3</v>
      </c>
    </row>
    <row r="349" spans="1:7" x14ac:dyDescent="0.3">
      <c r="A349">
        <v>6084</v>
      </c>
      <c r="B349">
        <v>3</v>
      </c>
      <c r="C349">
        <v>3</v>
      </c>
      <c r="D349" t="s">
        <v>32</v>
      </c>
      <c r="E349">
        <v>6.1136109999999997</v>
      </c>
      <c r="F349" t="s">
        <v>797</v>
      </c>
      <c r="G349" t="str">
        <f>CONCATENATE(B349, F349, C349)</f>
        <v>3, 3</v>
      </c>
    </row>
    <row r="350" spans="1:7" x14ac:dyDescent="0.3">
      <c r="A350">
        <v>6084</v>
      </c>
      <c r="B350">
        <v>3</v>
      </c>
      <c r="C350">
        <v>3</v>
      </c>
      <c r="D350" t="s">
        <v>33</v>
      </c>
      <c r="E350">
        <v>7.1950000000000003</v>
      </c>
      <c r="F350" t="s">
        <v>797</v>
      </c>
      <c r="G350" t="str">
        <f>CONCATENATE(B350, F350, C350)</f>
        <v>3, 3</v>
      </c>
    </row>
    <row r="351" spans="1:7" x14ac:dyDescent="0.3">
      <c r="A351">
        <v>6084</v>
      </c>
      <c r="B351">
        <v>3</v>
      </c>
      <c r="C351">
        <v>3</v>
      </c>
      <c r="D351" t="s">
        <v>36</v>
      </c>
      <c r="E351">
        <v>7.3655559999999998</v>
      </c>
      <c r="F351" t="s">
        <v>797</v>
      </c>
      <c r="G351" t="str">
        <f>CONCATENATE(B351, F351, C351)</f>
        <v>3, 3</v>
      </c>
    </row>
    <row r="352" spans="1:7" x14ac:dyDescent="0.3">
      <c r="A352">
        <v>6084</v>
      </c>
      <c r="B352">
        <v>3</v>
      </c>
      <c r="C352">
        <v>3</v>
      </c>
      <c r="D352" t="s">
        <v>37</v>
      </c>
      <c r="E352">
        <v>8.2583330000000004</v>
      </c>
      <c r="F352" t="s">
        <v>797</v>
      </c>
      <c r="G352" t="str">
        <f>CONCATENATE(B352, F352, C352)</f>
        <v>3, 3</v>
      </c>
    </row>
    <row r="353" spans="1:7" x14ac:dyDescent="0.3">
      <c r="A353">
        <v>6084</v>
      </c>
      <c r="B353">
        <v>3</v>
      </c>
      <c r="C353">
        <v>3</v>
      </c>
      <c r="D353" t="s">
        <v>38</v>
      </c>
      <c r="E353">
        <v>8.0011109999999999</v>
      </c>
      <c r="F353" t="s">
        <v>797</v>
      </c>
      <c r="G353" t="str">
        <f>CONCATENATE(B353, F353, C353)</f>
        <v>3, 3</v>
      </c>
    </row>
    <row r="354" spans="1:7" x14ac:dyDescent="0.3">
      <c r="A354">
        <v>6084</v>
      </c>
      <c r="B354">
        <v>3</v>
      </c>
      <c r="C354">
        <v>3</v>
      </c>
      <c r="D354" t="s">
        <v>39</v>
      </c>
      <c r="E354">
        <v>6.5402779999999998</v>
      </c>
      <c r="F354" t="s">
        <v>797</v>
      </c>
      <c r="G354" t="str">
        <f>CONCATENATE(B354, F354, C354)</f>
        <v>3, 3</v>
      </c>
    </row>
    <row r="355" spans="1:7" x14ac:dyDescent="0.3">
      <c r="A355">
        <v>6084</v>
      </c>
      <c r="B355">
        <v>3</v>
      </c>
      <c r="C355">
        <v>3</v>
      </c>
      <c r="D355" t="s">
        <v>40</v>
      </c>
      <c r="E355">
        <v>7.6519440000000003</v>
      </c>
      <c r="F355" t="s">
        <v>797</v>
      </c>
      <c r="G355" t="str">
        <f>CONCATENATE(B355, F355, C355)</f>
        <v>3, 3</v>
      </c>
    </row>
    <row r="356" spans="1:7" x14ac:dyDescent="0.3">
      <c r="A356">
        <v>6084</v>
      </c>
      <c r="B356">
        <v>3</v>
      </c>
      <c r="C356">
        <v>3</v>
      </c>
      <c r="D356" t="s">
        <v>41</v>
      </c>
      <c r="E356">
        <v>6.4225000000000003</v>
      </c>
      <c r="F356" t="s">
        <v>797</v>
      </c>
      <c r="G356" t="str">
        <f>CONCATENATE(B356, F356, C356)</f>
        <v>3, 3</v>
      </c>
    </row>
    <row r="357" spans="1:7" x14ac:dyDescent="0.3">
      <c r="A357">
        <v>6084</v>
      </c>
      <c r="B357">
        <v>3</v>
      </c>
      <c r="C357">
        <v>3</v>
      </c>
      <c r="D357" t="s">
        <v>42</v>
      </c>
      <c r="E357">
        <v>7.394444</v>
      </c>
      <c r="F357" t="s">
        <v>797</v>
      </c>
      <c r="G357" t="str">
        <f>CONCATENATE(B357, F357, C357)</f>
        <v>3, 3</v>
      </c>
    </row>
    <row r="358" spans="1:7" x14ac:dyDescent="0.3">
      <c r="A358">
        <v>6084</v>
      </c>
      <c r="B358">
        <v>3</v>
      </c>
      <c r="C358">
        <v>3</v>
      </c>
      <c r="D358" t="s">
        <v>315</v>
      </c>
      <c r="E358">
        <v>5.4225000000000003</v>
      </c>
      <c r="F358" t="s">
        <v>797</v>
      </c>
      <c r="G358" t="str">
        <f>CONCATENATE(B358, F358, C358)</f>
        <v>3, 3</v>
      </c>
    </row>
    <row r="359" spans="1:7" x14ac:dyDescent="0.3">
      <c r="A359">
        <v>6084</v>
      </c>
      <c r="B359">
        <v>3</v>
      </c>
      <c r="C359">
        <v>3</v>
      </c>
      <c r="D359" t="s">
        <v>43</v>
      </c>
      <c r="E359">
        <v>7.8058329999999998</v>
      </c>
      <c r="F359" t="s">
        <v>797</v>
      </c>
      <c r="G359" t="str">
        <f>CONCATENATE(B359, F359, C359)</f>
        <v>3, 3</v>
      </c>
    </row>
    <row r="360" spans="1:7" x14ac:dyDescent="0.3">
      <c r="A360">
        <v>6084</v>
      </c>
      <c r="B360">
        <v>3</v>
      </c>
      <c r="C360">
        <v>3</v>
      </c>
      <c r="D360" t="s">
        <v>44</v>
      </c>
      <c r="E360">
        <v>5.9363890000000001</v>
      </c>
      <c r="F360" t="s">
        <v>797</v>
      </c>
      <c r="G360" t="str">
        <f>CONCATENATE(B360, F360, C360)</f>
        <v>3, 3</v>
      </c>
    </row>
    <row r="361" spans="1:7" x14ac:dyDescent="0.3">
      <c r="A361">
        <v>6084</v>
      </c>
      <c r="B361">
        <v>3</v>
      </c>
      <c r="C361">
        <v>3</v>
      </c>
      <c r="D361" t="s">
        <v>45</v>
      </c>
      <c r="E361">
        <v>8.4136109999999995</v>
      </c>
      <c r="F361" t="s">
        <v>797</v>
      </c>
      <c r="G361" t="str">
        <f>CONCATENATE(B361, F361, C361)</f>
        <v>3, 3</v>
      </c>
    </row>
    <row r="362" spans="1:7" x14ac:dyDescent="0.3">
      <c r="A362">
        <v>6084</v>
      </c>
      <c r="B362">
        <v>3</v>
      </c>
      <c r="C362">
        <v>3</v>
      </c>
      <c r="D362" t="s">
        <v>316</v>
      </c>
      <c r="E362">
        <v>8.5433330000000005</v>
      </c>
      <c r="F362" t="s">
        <v>797</v>
      </c>
      <c r="G362" t="str">
        <f>CONCATENATE(B362, F362, C362)</f>
        <v>3, 3</v>
      </c>
    </row>
    <row r="363" spans="1:7" x14ac:dyDescent="0.3">
      <c r="A363">
        <v>6084</v>
      </c>
      <c r="B363">
        <v>3</v>
      </c>
      <c r="C363">
        <v>3</v>
      </c>
      <c r="D363" t="s">
        <v>317</v>
      </c>
      <c r="E363">
        <v>8.0902779999999996</v>
      </c>
      <c r="F363" t="s">
        <v>797</v>
      </c>
      <c r="G363" t="str">
        <f>CONCATENATE(B363, F363, C363)</f>
        <v>3, 3</v>
      </c>
    </row>
    <row r="364" spans="1:7" x14ac:dyDescent="0.3">
      <c r="A364">
        <v>6084</v>
      </c>
      <c r="B364">
        <v>3</v>
      </c>
      <c r="C364">
        <v>3</v>
      </c>
      <c r="D364" t="s">
        <v>46</v>
      </c>
      <c r="E364">
        <v>7.9366669999999999</v>
      </c>
      <c r="F364" t="s">
        <v>797</v>
      </c>
      <c r="G364" t="str">
        <f>CONCATENATE(B364, F364, C364)</f>
        <v>3, 3</v>
      </c>
    </row>
    <row r="365" spans="1:7" x14ac:dyDescent="0.3">
      <c r="A365">
        <v>6084</v>
      </c>
      <c r="B365">
        <v>3</v>
      </c>
      <c r="C365">
        <v>3</v>
      </c>
      <c r="D365" t="s">
        <v>47</v>
      </c>
      <c r="E365">
        <v>6.5869439999999999</v>
      </c>
      <c r="F365" t="s">
        <v>797</v>
      </c>
      <c r="G365" t="str">
        <f>CONCATENATE(B365, F365, C365)</f>
        <v>3, 3</v>
      </c>
    </row>
    <row r="366" spans="1:7" x14ac:dyDescent="0.3">
      <c r="A366">
        <v>6084</v>
      </c>
      <c r="B366">
        <v>3</v>
      </c>
      <c r="C366">
        <v>3</v>
      </c>
      <c r="D366" t="s">
        <v>48</v>
      </c>
      <c r="E366">
        <v>7.0827780000000002</v>
      </c>
      <c r="F366" t="s">
        <v>797</v>
      </c>
      <c r="G366" t="str">
        <f>CONCATENATE(B366, F366, C366)</f>
        <v>3, 3</v>
      </c>
    </row>
    <row r="367" spans="1:7" x14ac:dyDescent="0.3">
      <c r="A367">
        <v>6084</v>
      </c>
      <c r="B367">
        <v>3</v>
      </c>
      <c r="C367">
        <v>3</v>
      </c>
      <c r="D367" t="s">
        <v>49</v>
      </c>
      <c r="E367">
        <v>7.5083330000000004</v>
      </c>
      <c r="F367" t="s">
        <v>797</v>
      </c>
      <c r="G367" t="str">
        <f>CONCATENATE(B367, F367, C367)</f>
        <v>3, 3</v>
      </c>
    </row>
    <row r="368" spans="1:7" x14ac:dyDescent="0.3">
      <c r="A368">
        <v>6084</v>
      </c>
      <c r="B368">
        <v>3</v>
      </c>
      <c r="C368">
        <v>3</v>
      </c>
      <c r="D368" t="s">
        <v>50</v>
      </c>
      <c r="E368">
        <v>5.0802779999999998</v>
      </c>
      <c r="F368" t="s">
        <v>797</v>
      </c>
      <c r="G368" t="str">
        <f>CONCATENATE(B368, F368, C368)</f>
        <v>3, 3</v>
      </c>
    </row>
    <row r="369" spans="1:7" x14ac:dyDescent="0.3">
      <c r="A369">
        <v>6084</v>
      </c>
      <c r="B369">
        <v>3</v>
      </c>
      <c r="C369">
        <v>3</v>
      </c>
      <c r="D369" t="s">
        <v>51</v>
      </c>
      <c r="E369">
        <v>7.365278</v>
      </c>
      <c r="F369" t="s">
        <v>797</v>
      </c>
      <c r="G369" t="str">
        <f>CONCATENATE(B369, F369, C369)</f>
        <v>3, 3</v>
      </c>
    </row>
    <row r="370" spans="1:7" x14ac:dyDescent="0.3">
      <c r="A370">
        <v>6084</v>
      </c>
      <c r="B370">
        <v>3</v>
      </c>
      <c r="C370">
        <v>3</v>
      </c>
      <c r="D370" t="s">
        <v>52</v>
      </c>
      <c r="E370">
        <v>8.6036110000000008</v>
      </c>
      <c r="F370" t="s">
        <v>797</v>
      </c>
      <c r="G370" t="str">
        <f>CONCATENATE(B370, F370, C370)</f>
        <v>3, 3</v>
      </c>
    </row>
    <row r="371" spans="1:7" x14ac:dyDescent="0.3">
      <c r="A371">
        <v>6084</v>
      </c>
      <c r="B371">
        <v>3</v>
      </c>
      <c r="C371">
        <v>3</v>
      </c>
      <c r="D371" t="s">
        <v>318</v>
      </c>
      <c r="E371">
        <v>7.33</v>
      </c>
      <c r="F371" t="s">
        <v>797</v>
      </c>
      <c r="G371" t="str">
        <f>CONCATENATE(B371, F371, C371)</f>
        <v>3, 3</v>
      </c>
    </row>
    <row r="372" spans="1:7" x14ac:dyDescent="0.3">
      <c r="A372">
        <v>6084</v>
      </c>
      <c r="B372">
        <v>3</v>
      </c>
      <c r="C372">
        <v>3</v>
      </c>
      <c r="D372" t="s">
        <v>319</v>
      </c>
      <c r="E372">
        <v>8.7624999999999993</v>
      </c>
      <c r="F372" t="s">
        <v>797</v>
      </c>
      <c r="G372" t="str">
        <f>CONCATENATE(B372, F372, C372)</f>
        <v>3, 3</v>
      </c>
    </row>
    <row r="373" spans="1:7" x14ac:dyDescent="0.3">
      <c r="A373">
        <v>6084</v>
      </c>
      <c r="B373">
        <v>3</v>
      </c>
      <c r="C373">
        <v>3</v>
      </c>
      <c r="D373" t="s">
        <v>53</v>
      </c>
      <c r="E373">
        <v>8.5227780000000006</v>
      </c>
      <c r="F373" t="s">
        <v>797</v>
      </c>
      <c r="G373" t="str">
        <f>CONCATENATE(B373, F373, C373)</f>
        <v>3, 3</v>
      </c>
    </row>
    <row r="374" spans="1:7" x14ac:dyDescent="0.3">
      <c r="A374">
        <v>6084</v>
      </c>
      <c r="B374">
        <v>3</v>
      </c>
      <c r="C374">
        <v>3</v>
      </c>
      <c r="D374" t="s">
        <v>54</v>
      </c>
      <c r="E374">
        <v>4.7166670000000002</v>
      </c>
      <c r="F374" t="s">
        <v>797</v>
      </c>
      <c r="G374" t="str">
        <f>CONCATENATE(B374, F374, C374)</f>
        <v>3, 3</v>
      </c>
    </row>
    <row r="375" spans="1:7" x14ac:dyDescent="0.3">
      <c r="A375">
        <v>6084</v>
      </c>
      <c r="B375">
        <v>3</v>
      </c>
      <c r="C375">
        <v>3</v>
      </c>
      <c r="D375" t="s">
        <v>55</v>
      </c>
      <c r="E375">
        <v>6.1730559999999999</v>
      </c>
      <c r="F375" t="s">
        <v>797</v>
      </c>
      <c r="G375" t="str">
        <f>CONCATENATE(B375, F375, C375)</f>
        <v>3, 3</v>
      </c>
    </row>
    <row r="376" spans="1:7" x14ac:dyDescent="0.3">
      <c r="A376">
        <v>6084</v>
      </c>
      <c r="B376">
        <v>3</v>
      </c>
      <c r="C376">
        <v>3</v>
      </c>
      <c r="D376" t="s">
        <v>320</v>
      </c>
      <c r="E376">
        <v>4.7766669999999998</v>
      </c>
      <c r="F376" t="s">
        <v>797</v>
      </c>
      <c r="G376" t="str">
        <f>CONCATENATE(B376, F376, C376)</f>
        <v>3, 3</v>
      </c>
    </row>
    <row r="377" spans="1:7" x14ac:dyDescent="0.3">
      <c r="A377">
        <v>6084</v>
      </c>
      <c r="B377">
        <v>3</v>
      </c>
      <c r="C377">
        <v>3</v>
      </c>
      <c r="D377" t="s">
        <v>56</v>
      </c>
      <c r="E377">
        <v>5.5777780000000003</v>
      </c>
      <c r="F377" t="s">
        <v>797</v>
      </c>
      <c r="G377" t="str">
        <f>CONCATENATE(B377, F377, C377)</f>
        <v>3, 3</v>
      </c>
    </row>
    <row r="378" spans="1:7" x14ac:dyDescent="0.3">
      <c r="A378">
        <v>6084</v>
      </c>
      <c r="B378">
        <v>3</v>
      </c>
      <c r="C378">
        <v>3</v>
      </c>
      <c r="D378" t="s">
        <v>57</v>
      </c>
      <c r="E378">
        <v>7.2052779999999998</v>
      </c>
      <c r="F378" t="s">
        <v>797</v>
      </c>
      <c r="G378" t="str">
        <f>CONCATENATE(B378, F378, C378)</f>
        <v>3, 3</v>
      </c>
    </row>
    <row r="379" spans="1:7" x14ac:dyDescent="0.3">
      <c r="A379">
        <v>6084</v>
      </c>
      <c r="B379">
        <v>3</v>
      </c>
      <c r="C379">
        <v>3</v>
      </c>
      <c r="D379" t="s">
        <v>58</v>
      </c>
      <c r="E379">
        <v>7.2313890000000001</v>
      </c>
      <c r="F379" t="s">
        <v>797</v>
      </c>
      <c r="G379" t="str">
        <f>CONCATENATE(B379, F379, C379)</f>
        <v>3, 3</v>
      </c>
    </row>
    <row r="380" spans="1:7" x14ac:dyDescent="0.3">
      <c r="A380">
        <v>6084</v>
      </c>
      <c r="B380">
        <v>3</v>
      </c>
      <c r="C380">
        <v>3</v>
      </c>
      <c r="D380" t="s">
        <v>59</v>
      </c>
      <c r="E380">
        <v>7.6869440000000004</v>
      </c>
      <c r="F380" t="s">
        <v>797</v>
      </c>
      <c r="G380" t="str">
        <f>CONCATENATE(B380, F380, C380)</f>
        <v>3, 3</v>
      </c>
    </row>
    <row r="381" spans="1:7" x14ac:dyDescent="0.3">
      <c r="A381">
        <v>6084</v>
      </c>
      <c r="B381">
        <v>3</v>
      </c>
      <c r="C381">
        <v>3</v>
      </c>
      <c r="D381" t="s">
        <v>60</v>
      </c>
      <c r="E381">
        <v>7.5116670000000001</v>
      </c>
      <c r="F381" t="s">
        <v>797</v>
      </c>
      <c r="G381" t="str">
        <f>CONCATENATE(B381, F381, C381)</f>
        <v>3, 3</v>
      </c>
    </row>
    <row r="382" spans="1:7" x14ac:dyDescent="0.3">
      <c r="A382">
        <v>6084</v>
      </c>
      <c r="B382">
        <v>3</v>
      </c>
      <c r="C382">
        <v>3</v>
      </c>
      <c r="D382" t="s">
        <v>61</v>
      </c>
      <c r="E382">
        <v>7.55</v>
      </c>
      <c r="F382" t="s">
        <v>797</v>
      </c>
      <c r="G382" t="str">
        <f>CONCATENATE(B382, F382, C382)</f>
        <v>3, 3</v>
      </c>
    </row>
    <row r="383" spans="1:7" x14ac:dyDescent="0.3">
      <c r="A383">
        <v>6084</v>
      </c>
      <c r="B383">
        <v>3</v>
      </c>
      <c r="C383">
        <v>3</v>
      </c>
      <c r="D383" t="s">
        <v>321</v>
      </c>
      <c r="E383">
        <v>6.6008329999999997</v>
      </c>
      <c r="F383" t="s">
        <v>797</v>
      </c>
      <c r="G383" t="str">
        <f>CONCATENATE(B383, F383, C383)</f>
        <v>3, 3</v>
      </c>
    </row>
    <row r="384" spans="1:7" x14ac:dyDescent="0.3">
      <c r="A384">
        <v>6084</v>
      </c>
      <c r="B384">
        <v>3</v>
      </c>
      <c r="C384">
        <v>3</v>
      </c>
      <c r="D384" t="s">
        <v>62</v>
      </c>
      <c r="E384">
        <v>7.56</v>
      </c>
      <c r="F384" t="s">
        <v>797</v>
      </c>
      <c r="G384" t="str">
        <f>CONCATENATE(B384, F384, C384)</f>
        <v>3, 3</v>
      </c>
    </row>
    <row r="385" spans="1:7" x14ac:dyDescent="0.3">
      <c r="A385">
        <v>6084</v>
      </c>
      <c r="B385">
        <v>3</v>
      </c>
      <c r="C385">
        <v>3</v>
      </c>
      <c r="D385" t="s">
        <v>322</v>
      </c>
      <c r="E385">
        <v>7.6433330000000002</v>
      </c>
      <c r="F385" t="s">
        <v>797</v>
      </c>
      <c r="G385" t="str">
        <f>CONCATENATE(B385, F385, C385)</f>
        <v>3, 3</v>
      </c>
    </row>
    <row r="386" spans="1:7" x14ac:dyDescent="0.3">
      <c r="A386">
        <v>6084</v>
      </c>
      <c r="B386">
        <v>3</v>
      </c>
      <c r="C386">
        <v>3</v>
      </c>
      <c r="D386" t="s">
        <v>323</v>
      </c>
      <c r="E386">
        <v>6.7058330000000002</v>
      </c>
      <c r="F386" t="s">
        <v>797</v>
      </c>
      <c r="G386" t="str">
        <f>CONCATENATE(B386, F386, C386)</f>
        <v>3, 3</v>
      </c>
    </row>
    <row r="387" spans="1:7" x14ac:dyDescent="0.3">
      <c r="A387">
        <v>6084</v>
      </c>
      <c r="B387">
        <v>3</v>
      </c>
      <c r="C387">
        <v>3</v>
      </c>
      <c r="D387" t="s">
        <v>63</v>
      </c>
      <c r="E387">
        <v>8.8777779999999993</v>
      </c>
      <c r="F387" t="s">
        <v>797</v>
      </c>
      <c r="G387" t="str">
        <f>CONCATENATE(B387, F387, C387)</f>
        <v>3, 3</v>
      </c>
    </row>
    <row r="388" spans="1:7" x14ac:dyDescent="0.3">
      <c r="A388">
        <v>6084</v>
      </c>
      <c r="B388">
        <v>3</v>
      </c>
      <c r="C388">
        <v>3</v>
      </c>
      <c r="D388" t="s">
        <v>64</v>
      </c>
      <c r="E388">
        <v>8.2766669999999998</v>
      </c>
      <c r="F388" t="s">
        <v>797</v>
      </c>
      <c r="G388" t="str">
        <f>CONCATENATE(B388, F388, C388)</f>
        <v>3, 3</v>
      </c>
    </row>
    <row r="389" spans="1:7" x14ac:dyDescent="0.3">
      <c r="A389">
        <v>6084</v>
      </c>
      <c r="B389">
        <v>3</v>
      </c>
      <c r="C389">
        <v>3</v>
      </c>
      <c r="D389" t="s">
        <v>65</v>
      </c>
      <c r="E389">
        <v>6.9613889999999996</v>
      </c>
      <c r="F389" t="s">
        <v>797</v>
      </c>
      <c r="G389" t="str">
        <f>CONCATENATE(B389, F389, C389)</f>
        <v>3, 3</v>
      </c>
    </row>
    <row r="390" spans="1:7" x14ac:dyDescent="0.3">
      <c r="A390">
        <v>6084</v>
      </c>
      <c r="B390">
        <v>3</v>
      </c>
      <c r="C390">
        <v>3</v>
      </c>
      <c r="D390" t="s">
        <v>66</v>
      </c>
      <c r="E390">
        <v>7.1363890000000003</v>
      </c>
      <c r="F390" t="s">
        <v>797</v>
      </c>
      <c r="G390" t="str">
        <f>CONCATENATE(B390, F390, C390)</f>
        <v>3, 3</v>
      </c>
    </row>
    <row r="391" spans="1:7" x14ac:dyDescent="0.3">
      <c r="A391">
        <v>6084</v>
      </c>
      <c r="B391">
        <v>3</v>
      </c>
      <c r="C391">
        <v>3</v>
      </c>
      <c r="D391" t="s">
        <v>67</v>
      </c>
      <c r="E391">
        <v>7.7111109999999998</v>
      </c>
      <c r="F391" t="s">
        <v>797</v>
      </c>
      <c r="G391" t="str">
        <f>CONCATENATE(B391, F391, C391)</f>
        <v>3, 3</v>
      </c>
    </row>
    <row r="392" spans="1:7" x14ac:dyDescent="0.3">
      <c r="A392">
        <v>6084</v>
      </c>
      <c r="B392">
        <v>3</v>
      </c>
      <c r="C392">
        <v>3</v>
      </c>
      <c r="D392" t="s">
        <v>324</v>
      </c>
      <c r="E392">
        <v>9.1441669999999995</v>
      </c>
      <c r="F392" t="s">
        <v>797</v>
      </c>
      <c r="G392" t="str">
        <f>CONCATENATE(B392, F392, C392)</f>
        <v>3, 3</v>
      </c>
    </row>
    <row r="393" spans="1:7" x14ac:dyDescent="0.3">
      <c r="A393">
        <v>6084</v>
      </c>
      <c r="B393">
        <v>3</v>
      </c>
      <c r="C393">
        <v>3</v>
      </c>
      <c r="D393" t="s">
        <v>68</v>
      </c>
      <c r="E393">
        <v>6.7155560000000003</v>
      </c>
      <c r="F393" t="s">
        <v>797</v>
      </c>
      <c r="G393" t="str">
        <f>CONCATENATE(B393, F393, C393)</f>
        <v>3, 3</v>
      </c>
    </row>
    <row r="394" spans="1:7" x14ac:dyDescent="0.3">
      <c r="A394">
        <v>6084</v>
      </c>
      <c r="B394">
        <v>3</v>
      </c>
      <c r="C394">
        <v>3</v>
      </c>
      <c r="D394" t="s">
        <v>325</v>
      </c>
      <c r="E394">
        <v>9.3338889999999992</v>
      </c>
      <c r="F394" t="s">
        <v>797</v>
      </c>
      <c r="G394" t="str">
        <f>CONCATENATE(B394, F394, C394)</f>
        <v>3, 3</v>
      </c>
    </row>
    <row r="395" spans="1:7" x14ac:dyDescent="0.3">
      <c r="A395">
        <v>6084</v>
      </c>
      <c r="B395">
        <v>3</v>
      </c>
      <c r="C395">
        <v>3</v>
      </c>
      <c r="D395" t="s">
        <v>73</v>
      </c>
      <c r="E395">
        <v>9.6230560000000001</v>
      </c>
      <c r="F395" t="s">
        <v>797</v>
      </c>
      <c r="G395" t="str">
        <f>CONCATENATE(B395, F395, C395)</f>
        <v>3, 3</v>
      </c>
    </row>
    <row r="396" spans="1:7" x14ac:dyDescent="0.3">
      <c r="A396">
        <v>6084</v>
      </c>
      <c r="B396">
        <v>3</v>
      </c>
      <c r="C396">
        <v>3</v>
      </c>
      <c r="D396" t="s">
        <v>74</v>
      </c>
      <c r="E396">
        <v>7.641667</v>
      </c>
      <c r="F396" t="s">
        <v>797</v>
      </c>
      <c r="G396" t="str">
        <f>CONCATENATE(B396, F396, C396)</f>
        <v>3, 3</v>
      </c>
    </row>
    <row r="397" spans="1:7" x14ac:dyDescent="0.3">
      <c r="A397">
        <v>6084</v>
      </c>
      <c r="B397">
        <v>3</v>
      </c>
      <c r="C397">
        <v>3</v>
      </c>
      <c r="D397" t="s">
        <v>75</v>
      </c>
      <c r="E397">
        <v>7.1302779999999997</v>
      </c>
      <c r="F397" t="s">
        <v>797</v>
      </c>
      <c r="G397" t="str">
        <f>CONCATENATE(B397, F397, C397)</f>
        <v>3, 3</v>
      </c>
    </row>
    <row r="398" spans="1:7" x14ac:dyDescent="0.3">
      <c r="A398">
        <v>6084</v>
      </c>
      <c r="B398">
        <v>3</v>
      </c>
      <c r="C398">
        <v>3</v>
      </c>
      <c r="D398" t="s">
        <v>76</v>
      </c>
      <c r="E398">
        <v>7.5016670000000003</v>
      </c>
      <c r="F398" t="s">
        <v>797</v>
      </c>
      <c r="G398" t="str">
        <f>CONCATENATE(B398, F398, C398)</f>
        <v>3, 3</v>
      </c>
    </row>
    <row r="399" spans="1:7" x14ac:dyDescent="0.3">
      <c r="A399">
        <v>6084</v>
      </c>
      <c r="B399">
        <v>3</v>
      </c>
      <c r="C399">
        <v>3</v>
      </c>
      <c r="D399" t="s">
        <v>77</v>
      </c>
      <c r="E399">
        <v>8.1274999999999995</v>
      </c>
      <c r="F399" t="s">
        <v>797</v>
      </c>
      <c r="G399" t="str">
        <f>CONCATENATE(B399, F399, C399)</f>
        <v>3, 3</v>
      </c>
    </row>
    <row r="400" spans="1:7" x14ac:dyDescent="0.3">
      <c r="A400">
        <v>6084</v>
      </c>
      <c r="B400">
        <v>3</v>
      </c>
      <c r="C400">
        <v>3</v>
      </c>
      <c r="D400" t="s">
        <v>78</v>
      </c>
      <c r="E400">
        <v>6.2877780000000003</v>
      </c>
      <c r="F400" t="s">
        <v>797</v>
      </c>
      <c r="G400" t="str">
        <f>CONCATENATE(B400, F400, C400)</f>
        <v>3, 3</v>
      </c>
    </row>
    <row r="401" spans="1:7" x14ac:dyDescent="0.3">
      <c r="A401">
        <v>6084</v>
      </c>
      <c r="B401">
        <v>3</v>
      </c>
      <c r="C401">
        <v>3</v>
      </c>
      <c r="D401" t="s">
        <v>79</v>
      </c>
      <c r="E401">
        <v>9.2936110000000003</v>
      </c>
      <c r="F401" t="s">
        <v>797</v>
      </c>
      <c r="G401" t="str">
        <f>CONCATENATE(B401, F401, C401)</f>
        <v>3, 3</v>
      </c>
    </row>
    <row r="402" spans="1:7" x14ac:dyDescent="0.3">
      <c r="A402">
        <v>6084</v>
      </c>
      <c r="B402">
        <v>3</v>
      </c>
      <c r="C402">
        <v>3</v>
      </c>
      <c r="D402" t="s">
        <v>80</v>
      </c>
      <c r="E402">
        <v>8.6311110000000006</v>
      </c>
      <c r="F402" t="s">
        <v>797</v>
      </c>
      <c r="G402" t="str">
        <f>CONCATENATE(B402, F402, C402)</f>
        <v>3, 3</v>
      </c>
    </row>
    <row r="403" spans="1:7" x14ac:dyDescent="0.3">
      <c r="A403">
        <v>6084</v>
      </c>
      <c r="B403">
        <v>3</v>
      </c>
      <c r="C403">
        <v>3</v>
      </c>
      <c r="D403" t="s">
        <v>81</v>
      </c>
      <c r="E403">
        <v>7.4558330000000002</v>
      </c>
      <c r="F403" t="s">
        <v>797</v>
      </c>
      <c r="G403" t="str">
        <f>CONCATENATE(B403, F403, C403)</f>
        <v>3, 3</v>
      </c>
    </row>
    <row r="404" spans="1:7" x14ac:dyDescent="0.3">
      <c r="A404">
        <v>6084</v>
      </c>
      <c r="B404">
        <v>3</v>
      </c>
      <c r="C404">
        <v>3</v>
      </c>
      <c r="D404" t="s">
        <v>82</v>
      </c>
      <c r="E404">
        <v>7.6811109999999996</v>
      </c>
      <c r="F404" t="s">
        <v>797</v>
      </c>
      <c r="G404" t="str">
        <f>CONCATENATE(B404, F404, C404)</f>
        <v>3, 3</v>
      </c>
    </row>
    <row r="405" spans="1:7" x14ac:dyDescent="0.3">
      <c r="A405">
        <v>6084</v>
      </c>
      <c r="B405">
        <v>3</v>
      </c>
      <c r="C405">
        <v>3</v>
      </c>
      <c r="D405" t="s">
        <v>83</v>
      </c>
      <c r="E405">
        <v>7.9586110000000003</v>
      </c>
      <c r="F405" t="s">
        <v>797</v>
      </c>
      <c r="G405" t="str">
        <f>CONCATENATE(B405, F405, C405)</f>
        <v>3, 3</v>
      </c>
    </row>
    <row r="406" spans="1:7" x14ac:dyDescent="0.3">
      <c r="A406">
        <v>6084</v>
      </c>
      <c r="B406">
        <v>3</v>
      </c>
      <c r="C406">
        <v>3</v>
      </c>
      <c r="D406" t="s">
        <v>84</v>
      </c>
      <c r="E406">
        <v>7.3294439999999996</v>
      </c>
      <c r="F406" t="s">
        <v>797</v>
      </c>
      <c r="G406" t="str">
        <f>CONCATENATE(B406, F406, C406)</f>
        <v>3, 3</v>
      </c>
    </row>
    <row r="407" spans="1:7" x14ac:dyDescent="0.3">
      <c r="A407">
        <v>6084</v>
      </c>
      <c r="B407">
        <v>3</v>
      </c>
      <c r="C407">
        <v>3</v>
      </c>
      <c r="D407" t="s">
        <v>326</v>
      </c>
      <c r="E407">
        <v>7.3569440000000004</v>
      </c>
      <c r="F407" t="s">
        <v>797</v>
      </c>
      <c r="G407" t="str">
        <f>CONCATENATE(B407, F407, C407)</f>
        <v>3, 3</v>
      </c>
    </row>
    <row r="408" spans="1:7" x14ac:dyDescent="0.3">
      <c r="A408">
        <v>6084</v>
      </c>
      <c r="B408">
        <v>3</v>
      </c>
      <c r="C408">
        <v>3</v>
      </c>
      <c r="D408" t="s">
        <v>327</v>
      </c>
      <c r="E408">
        <v>6.7738889999999996</v>
      </c>
      <c r="F408" t="s">
        <v>797</v>
      </c>
      <c r="G408" t="str">
        <f>CONCATENATE(B408, F408, C408)</f>
        <v>3, 3</v>
      </c>
    </row>
    <row r="409" spans="1:7" x14ac:dyDescent="0.3">
      <c r="A409">
        <v>6084</v>
      </c>
      <c r="B409">
        <v>3</v>
      </c>
      <c r="C409">
        <v>3</v>
      </c>
      <c r="D409" t="s">
        <v>85</v>
      </c>
      <c r="E409">
        <v>7.3133330000000001</v>
      </c>
      <c r="F409" t="s">
        <v>797</v>
      </c>
      <c r="G409" t="str">
        <f>CONCATENATE(B409, F409, C409)</f>
        <v>3, 3</v>
      </c>
    </row>
    <row r="410" spans="1:7" x14ac:dyDescent="0.3">
      <c r="A410">
        <v>6084</v>
      </c>
      <c r="B410">
        <v>3</v>
      </c>
      <c r="C410">
        <v>3</v>
      </c>
      <c r="D410" t="s">
        <v>86</v>
      </c>
      <c r="E410">
        <v>6.5261110000000002</v>
      </c>
      <c r="F410" t="s">
        <v>797</v>
      </c>
      <c r="G410" t="str">
        <f>CONCATENATE(B410, F410, C410)</f>
        <v>3, 3</v>
      </c>
    </row>
    <row r="411" spans="1:7" x14ac:dyDescent="0.3">
      <c r="A411">
        <v>6084</v>
      </c>
      <c r="B411">
        <v>3</v>
      </c>
      <c r="C411">
        <v>3</v>
      </c>
      <c r="D411" t="s">
        <v>87</v>
      </c>
      <c r="E411">
        <v>8.3894439999999992</v>
      </c>
      <c r="F411" t="s">
        <v>797</v>
      </c>
      <c r="G411" t="str">
        <f>CONCATENATE(B411, F411, C411)</f>
        <v>3, 3</v>
      </c>
    </row>
    <row r="412" spans="1:7" x14ac:dyDescent="0.3">
      <c r="A412">
        <v>6084</v>
      </c>
      <c r="B412">
        <v>3</v>
      </c>
      <c r="C412">
        <v>3</v>
      </c>
      <c r="D412" t="s">
        <v>88</v>
      </c>
      <c r="E412">
        <v>7.3730560000000001</v>
      </c>
      <c r="F412" t="s">
        <v>797</v>
      </c>
      <c r="G412" t="str">
        <f>CONCATENATE(B412, F412, C412)</f>
        <v>3, 3</v>
      </c>
    </row>
    <row r="413" spans="1:7" x14ac:dyDescent="0.3">
      <c r="A413">
        <v>6084</v>
      </c>
      <c r="B413">
        <v>3</v>
      </c>
      <c r="C413">
        <v>3</v>
      </c>
      <c r="D413" t="s">
        <v>89</v>
      </c>
      <c r="E413">
        <v>9.0183330000000002</v>
      </c>
      <c r="F413" t="s">
        <v>797</v>
      </c>
      <c r="G413" t="str">
        <f>CONCATENATE(B413, F413, C413)</f>
        <v>3, 3</v>
      </c>
    </row>
    <row r="414" spans="1:7" x14ac:dyDescent="0.3">
      <c r="A414">
        <v>6084</v>
      </c>
      <c r="B414">
        <v>3</v>
      </c>
      <c r="C414">
        <v>3</v>
      </c>
      <c r="D414" t="s">
        <v>90</v>
      </c>
      <c r="E414">
        <v>8.2386110000000006</v>
      </c>
      <c r="F414" t="s">
        <v>797</v>
      </c>
      <c r="G414" t="str">
        <f>CONCATENATE(B414, F414, C414)</f>
        <v>3, 3</v>
      </c>
    </row>
    <row r="415" spans="1:7" x14ac:dyDescent="0.3">
      <c r="A415">
        <v>6084</v>
      </c>
      <c r="B415">
        <v>3</v>
      </c>
      <c r="C415">
        <v>3</v>
      </c>
      <c r="D415" t="s">
        <v>328</v>
      </c>
      <c r="E415">
        <v>6.0716669999999997</v>
      </c>
      <c r="F415" t="s">
        <v>797</v>
      </c>
      <c r="G415" t="str">
        <f>CONCATENATE(B415, F415, C415)</f>
        <v>3, 3</v>
      </c>
    </row>
    <row r="416" spans="1:7" x14ac:dyDescent="0.3">
      <c r="A416">
        <v>6084</v>
      </c>
      <c r="B416">
        <v>3</v>
      </c>
      <c r="C416">
        <v>3</v>
      </c>
      <c r="D416" t="s">
        <v>91</v>
      </c>
      <c r="E416">
        <v>7.2686109999999999</v>
      </c>
      <c r="F416" t="s">
        <v>797</v>
      </c>
      <c r="G416" t="str">
        <f>CONCATENATE(B416, F416, C416)</f>
        <v>3, 3</v>
      </c>
    </row>
    <row r="417" spans="1:7" x14ac:dyDescent="0.3">
      <c r="A417">
        <v>6084</v>
      </c>
      <c r="B417">
        <v>3</v>
      </c>
      <c r="C417">
        <v>3</v>
      </c>
      <c r="D417" t="s">
        <v>92</v>
      </c>
      <c r="E417">
        <v>9.5875000000000004</v>
      </c>
      <c r="F417" t="s">
        <v>797</v>
      </c>
      <c r="G417" t="str">
        <f>CONCATENATE(B417, F417, C417)</f>
        <v>3, 3</v>
      </c>
    </row>
    <row r="418" spans="1:7" x14ac:dyDescent="0.3">
      <c r="A418">
        <v>6084</v>
      </c>
      <c r="B418">
        <v>3</v>
      </c>
      <c r="C418">
        <v>3</v>
      </c>
      <c r="D418" t="s">
        <v>93</v>
      </c>
      <c r="E418">
        <v>8.2633329999999994</v>
      </c>
      <c r="F418" t="s">
        <v>797</v>
      </c>
      <c r="G418" t="str">
        <f>CONCATENATE(B418, F418, C418)</f>
        <v>3, 3</v>
      </c>
    </row>
    <row r="419" spans="1:7" x14ac:dyDescent="0.3">
      <c r="A419">
        <v>6084</v>
      </c>
      <c r="B419">
        <v>3</v>
      </c>
      <c r="C419">
        <v>3</v>
      </c>
      <c r="D419" t="s">
        <v>94</v>
      </c>
      <c r="E419">
        <v>6.1627780000000003</v>
      </c>
      <c r="F419" t="s">
        <v>797</v>
      </c>
      <c r="G419" t="str">
        <f>CONCATENATE(B419, F419, C419)</f>
        <v>3, 3</v>
      </c>
    </row>
    <row r="420" spans="1:7" x14ac:dyDescent="0.3">
      <c r="A420">
        <v>6084</v>
      </c>
      <c r="B420">
        <v>3</v>
      </c>
      <c r="C420">
        <v>3</v>
      </c>
      <c r="D420" t="s">
        <v>329</v>
      </c>
      <c r="E420">
        <v>8.9591670000000008</v>
      </c>
      <c r="F420" t="s">
        <v>797</v>
      </c>
      <c r="G420" t="str">
        <f>CONCATENATE(B420, F420, C420)</f>
        <v>3, 3</v>
      </c>
    </row>
    <row r="421" spans="1:7" x14ac:dyDescent="0.3">
      <c r="A421">
        <v>6084</v>
      </c>
      <c r="B421">
        <v>3</v>
      </c>
      <c r="C421">
        <v>3</v>
      </c>
      <c r="D421" t="s">
        <v>96</v>
      </c>
      <c r="E421">
        <v>8.0327780000000004</v>
      </c>
      <c r="F421" t="s">
        <v>797</v>
      </c>
      <c r="G421" t="str">
        <f>CONCATENATE(B421, F421, C421)</f>
        <v>3, 3</v>
      </c>
    </row>
    <row r="422" spans="1:7" x14ac:dyDescent="0.3">
      <c r="A422">
        <v>6084</v>
      </c>
      <c r="B422">
        <v>3</v>
      </c>
      <c r="C422">
        <v>3</v>
      </c>
      <c r="D422" t="s">
        <v>330</v>
      </c>
      <c r="E422">
        <v>8.8833330000000004</v>
      </c>
      <c r="F422" t="s">
        <v>797</v>
      </c>
      <c r="G422" t="str">
        <f>CONCATENATE(B422, F422, C422)</f>
        <v>3, 3</v>
      </c>
    </row>
    <row r="423" spans="1:7" x14ac:dyDescent="0.3">
      <c r="A423">
        <v>6084</v>
      </c>
      <c r="B423">
        <v>3</v>
      </c>
      <c r="C423">
        <v>3</v>
      </c>
      <c r="D423" t="s">
        <v>331</v>
      </c>
      <c r="E423">
        <v>8.2744440000000008</v>
      </c>
      <c r="F423" t="s">
        <v>797</v>
      </c>
      <c r="G423" t="str">
        <f>CONCATENATE(B423, F423, C423)</f>
        <v>3, 3</v>
      </c>
    </row>
    <row r="424" spans="1:7" x14ac:dyDescent="0.3">
      <c r="A424">
        <v>6084</v>
      </c>
      <c r="B424">
        <v>3</v>
      </c>
      <c r="C424">
        <v>3</v>
      </c>
      <c r="D424" t="s">
        <v>332</v>
      </c>
      <c r="E424">
        <v>7.6755560000000003</v>
      </c>
      <c r="F424" t="s">
        <v>797</v>
      </c>
      <c r="G424" t="str">
        <f>CONCATENATE(B424, F424, C424)</f>
        <v>3, 3</v>
      </c>
    </row>
    <row r="425" spans="1:7" x14ac:dyDescent="0.3">
      <c r="A425">
        <v>6084</v>
      </c>
      <c r="B425">
        <v>3</v>
      </c>
      <c r="C425">
        <v>3</v>
      </c>
      <c r="D425" t="s">
        <v>333</v>
      </c>
      <c r="E425">
        <v>5.255833</v>
      </c>
      <c r="F425" t="s">
        <v>797</v>
      </c>
      <c r="G425" t="str">
        <f>CONCATENATE(B425, F425, C425)</f>
        <v>3, 3</v>
      </c>
    </row>
    <row r="426" spans="1:7" x14ac:dyDescent="0.3">
      <c r="A426">
        <v>6084</v>
      </c>
      <c r="B426">
        <v>3</v>
      </c>
      <c r="C426">
        <v>3</v>
      </c>
      <c r="D426" t="s">
        <v>97</v>
      </c>
      <c r="E426">
        <v>9.3674999999999997</v>
      </c>
      <c r="F426" t="s">
        <v>797</v>
      </c>
      <c r="G426" t="str">
        <f>CONCATENATE(B426, F426, C426)</f>
        <v>3, 3</v>
      </c>
    </row>
    <row r="427" spans="1:7" x14ac:dyDescent="0.3">
      <c r="A427">
        <v>6084</v>
      </c>
      <c r="B427">
        <v>3</v>
      </c>
      <c r="C427">
        <v>3</v>
      </c>
      <c r="D427" t="s">
        <v>334</v>
      </c>
      <c r="E427">
        <v>7.0605560000000001</v>
      </c>
      <c r="F427" t="s">
        <v>797</v>
      </c>
      <c r="G427" t="str">
        <f>CONCATENATE(B427, F427, C427)</f>
        <v>3, 3</v>
      </c>
    </row>
    <row r="428" spans="1:7" x14ac:dyDescent="0.3">
      <c r="A428">
        <v>6084</v>
      </c>
      <c r="B428">
        <v>3</v>
      </c>
      <c r="C428">
        <v>3</v>
      </c>
      <c r="D428" t="s">
        <v>98</v>
      </c>
      <c r="E428">
        <v>6.7083329999999997</v>
      </c>
      <c r="F428" t="s">
        <v>797</v>
      </c>
      <c r="G428" t="str">
        <f>CONCATENATE(B428, F428, C428)</f>
        <v>3, 3</v>
      </c>
    </row>
    <row r="429" spans="1:7" x14ac:dyDescent="0.3">
      <c r="A429">
        <v>6084</v>
      </c>
      <c r="B429">
        <v>3</v>
      </c>
      <c r="C429">
        <v>3</v>
      </c>
      <c r="D429" t="s">
        <v>99</v>
      </c>
      <c r="E429">
        <v>9.6724999999999994</v>
      </c>
      <c r="F429" t="s">
        <v>797</v>
      </c>
      <c r="G429" t="str">
        <f>CONCATENATE(B429, F429, C429)</f>
        <v>3, 3</v>
      </c>
    </row>
    <row r="430" spans="1:7" x14ac:dyDescent="0.3">
      <c r="A430">
        <v>6084</v>
      </c>
      <c r="B430">
        <v>3</v>
      </c>
      <c r="C430">
        <v>3</v>
      </c>
      <c r="D430" t="s">
        <v>100</v>
      </c>
      <c r="E430">
        <v>7.4841670000000002</v>
      </c>
      <c r="F430" t="s">
        <v>797</v>
      </c>
      <c r="G430" t="str">
        <f>CONCATENATE(B430, F430, C430)</f>
        <v>3, 3</v>
      </c>
    </row>
    <row r="431" spans="1:7" x14ac:dyDescent="0.3">
      <c r="A431">
        <v>6084</v>
      </c>
      <c r="B431">
        <v>3</v>
      </c>
      <c r="C431">
        <v>3</v>
      </c>
      <c r="D431" t="s">
        <v>101</v>
      </c>
      <c r="E431">
        <v>5.1491670000000003</v>
      </c>
      <c r="F431" t="s">
        <v>797</v>
      </c>
      <c r="G431" t="str">
        <f>CONCATENATE(B431, F431, C431)</f>
        <v>3, 3</v>
      </c>
    </row>
    <row r="432" spans="1:7" x14ac:dyDescent="0.3">
      <c r="A432">
        <v>6084</v>
      </c>
      <c r="B432">
        <v>3</v>
      </c>
      <c r="C432">
        <v>3</v>
      </c>
      <c r="D432" t="s">
        <v>102</v>
      </c>
      <c r="E432">
        <v>6.9269439999999998</v>
      </c>
      <c r="F432" t="s">
        <v>797</v>
      </c>
      <c r="G432" t="str">
        <f>CONCATENATE(B432, F432, C432)</f>
        <v>3, 3</v>
      </c>
    </row>
    <row r="433" spans="1:7" x14ac:dyDescent="0.3">
      <c r="A433">
        <v>6084</v>
      </c>
      <c r="B433">
        <v>3</v>
      </c>
      <c r="C433">
        <v>3</v>
      </c>
      <c r="D433" t="s">
        <v>335</v>
      </c>
      <c r="E433">
        <v>4.5783329999999998</v>
      </c>
      <c r="F433" t="s">
        <v>797</v>
      </c>
      <c r="G433" t="str">
        <f>CONCATENATE(B433, F433, C433)</f>
        <v>3, 3</v>
      </c>
    </row>
    <row r="434" spans="1:7" x14ac:dyDescent="0.3">
      <c r="A434">
        <v>6084</v>
      </c>
      <c r="B434">
        <v>3</v>
      </c>
      <c r="C434">
        <v>3</v>
      </c>
      <c r="D434" t="s">
        <v>336</v>
      </c>
      <c r="E434">
        <v>8.6316670000000002</v>
      </c>
      <c r="F434" t="s">
        <v>797</v>
      </c>
      <c r="G434" t="str">
        <f>CONCATENATE(B434, F434, C434)</f>
        <v>3, 3</v>
      </c>
    </row>
    <row r="435" spans="1:7" x14ac:dyDescent="0.3">
      <c r="A435">
        <v>6084</v>
      </c>
      <c r="B435">
        <v>3</v>
      </c>
      <c r="C435">
        <v>3</v>
      </c>
      <c r="D435" t="s">
        <v>103</v>
      </c>
      <c r="E435">
        <v>7.0730560000000002</v>
      </c>
      <c r="F435" t="s">
        <v>797</v>
      </c>
      <c r="G435" t="str">
        <f>CONCATENATE(B435, F435, C435)</f>
        <v>3, 3</v>
      </c>
    </row>
    <row r="436" spans="1:7" x14ac:dyDescent="0.3">
      <c r="A436">
        <v>6084</v>
      </c>
      <c r="B436">
        <v>3</v>
      </c>
      <c r="C436">
        <v>3</v>
      </c>
      <c r="D436" t="s">
        <v>104</v>
      </c>
      <c r="E436">
        <v>5.9749999999999996</v>
      </c>
      <c r="F436" t="s">
        <v>797</v>
      </c>
      <c r="G436" t="str">
        <f>CONCATENATE(B436, F436, C436)</f>
        <v>3, 3</v>
      </c>
    </row>
    <row r="437" spans="1:7" x14ac:dyDescent="0.3">
      <c r="A437">
        <v>6084</v>
      </c>
      <c r="B437">
        <v>3</v>
      </c>
      <c r="C437">
        <v>3</v>
      </c>
      <c r="D437" t="s">
        <v>105</v>
      </c>
      <c r="E437">
        <v>8.9758329999999997</v>
      </c>
      <c r="F437" t="s">
        <v>797</v>
      </c>
      <c r="G437" t="str">
        <f>CONCATENATE(B437, F437, C437)</f>
        <v>3, 3</v>
      </c>
    </row>
    <row r="438" spans="1:7" x14ac:dyDescent="0.3">
      <c r="A438">
        <v>6084</v>
      </c>
      <c r="B438">
        <v>3</v>
      </c>
      <c r="C438">
        <v>3</v>
      </c>
      <c r="D438" t="s">
        <v>106</v>
      </c>
      <c r="E438">
        <v>6.4552779999999998</v>
      </c>
      <c r="F438" t="s">
        <v>797</v>
      </c>
      <c r="G438" t="str">
        <f>CONCATENATE(B438, F438, C438)</f>
        <v>3, 3</v>
      </c>
    </row>
    <row r="439" spans="1:7" x14ac:dyDescent="0.3">
      <c r="A439">
        <v>6084</v>
      </c>
      <c r="B439">
        <v>3</v>
      </c>
      <c r="C439">
        <v>3</v>
      </c>
      <c r="D439" t="s">
        <v>107</v>
      </c>
      <c r="E439">
        <v>8.5555559999999993</v>
      </c>
      <c r="F439" t="s">
        <v>797</v>
      </c>
      <c r="G439" t="str">
        <f>CONCATENATE(B439, F439, C439)</f>
        <v>3, 3</v>
      </c>
    </row>
    <row r="440" spans="1:7" x14ac:dyDescent="0.3">
      <c r="A440">
        <v>6084</v>
      </c>
      <c r="B440">
        <v>3</v>
      </c>
      <c r="C440">
        <v>3</v>
      </c>
      <c r="D440" t="s">
        <v>337</v>
      </c>
      <c r="E440">
        <v>8.6363889999999994</v>
      </c>
      <c r="F440" t="s">
        <v>797</v>
      </c>
      <c r="G440" t="str">
        <f>CONCATENATE(B440, F440, C440)</f>
        <v>3, 3</v>
      </c>
    </row>
    <row r="441" spans="1:7" x14ac:dyDescent="0.3">
      <c r="A441">
        <v>6084</v>
      </c>
      <c r="B441">
        <v>3</v>
      </c>
      <c r="C441">
        <v>3</v>
      </c>
      <c r="D441" t="s">
        <v>338</v>
      </c>
      <c r="E441">
        <v>7.9877779999999996</v>
      </c>
      <c r="F441" t="s">
        <v>797</v>
      </c>
      <c r="G441" t="str">
        <f>CONCATENATE(B441, F441, C441)</f>
        <v>3, 3</v>
      </c>
    </row>
    <row r="442" spans="1:7" x14ac:dyDescent="0.3">
      <c r="A442">
        <v>6084</v>
      </c>
      <c r="B442">
        <v>3</v>
      </c>
      <c r="C442">
        <v>3</v>
      </c>
      <c r="D442" t="s">
        <v>108</v>
      </c>
      <c r="E442">
        <v>8.0966670000000001</v>
      </c>
      <c r="F442" t="s">
        <v>797</v>
      </c>
      <c r="G442" t="str">
        <f>CONCATENATE(B442, F442, C442)</f>
        <v>3, 3</v>
      </c>
    </row>
    <row r="443" spans="1:7" x14ac:dyDescent="0.3">
      <c r="A443">
        <v>6084</v>
      </c>
      <c r="B443">
        <v>3</v>
      </c>
      <c r="C443">
        <v>3</v>
      </c>
      <c r="D443" t="s">
        <v>109</v>
      </c>
      <c r="E443">
        <v>6.2350000000000003</v>
      </c>
      <c r="F443" t="s">
        <v>797</v>
      </c>
      <c r="G443" t="str">
        <f>CONCATENATE(B443, F443, C443)</f>
        <v>3, 3</v>
      </c>
    </row>
    <row r="444" spans="1:7" x14ac:dyDescent="0.3">
      <c r="A444">
        <v>6084</v>
      </c>
      <c r="B444">
        <v>3</v>
      </c>
      <c r="C444">
        <v>3</v>
      </c>
      <c r="D444" t="s">
        <v>110</v>
      </c>
      <c r="E444">
        <v>8.7508330000000001</v>
      </c>
      <c r="F444" t="s">
        <v>797</v>
      </c>
      <c r="G444" t="str">
        <f>CONCATENATE(B444, F444, C444)</f>
        <v>3, 3</v>
      </c>
    </row>
    <row r="445" spans="1:7" x14ac:dyDescent="0.3">
      <c r="A445">
        <v>6084</v>
      </c>
      <c r="B445">
        <v>3</v>
      </c>
      <c r="C445">
        <v>3</v>
      </c>
      <c r="D445" t="s">
        <v>111</v>
      </c>
      <c r="E445">
        <v>5.1219440000000001</v>
      </c>
      <c r="F445" t="s">
        <v>797</v>
      </c>
      <c r="G445" t="str">
        <f>CONCATENATE(B445, F445, C445)</f>
        <v>3, 3</v>
      </c>
    </row>
    <row r="446" spans="1:7" x14ac:dyDescent="0.3">
      <c r="A446">
        <v>6084</v>
      </c>
      <c r="B446">
        <v>3</v>
      </c>
      <c r="C446">
        <v>3</v>
      </c>
      <c r="D446" t="s">
        <v>112</v>
      </c>
      <c r="E446">
        <v>8.0033329999999996</v>
      </c>
      <c r="F446" t="s">
        <v>797</v>
      </c>
      <c r="G446" t="str">
        <f>CONCATENATE(B446, F446, C446)</f>
        <v>3, 3</v>
      </c>
    </row>
    <row r="447" spans="1:7" x14ac:dyDescent="0.3">
      <c r="A447">
        <v>6084</v>
      </c>
      <c r="B447">
        <v>3</v>
      </c>
      <c r="C447">
        <v>3</v>
      </c>
      <c r="D447" t="s">
        <v>339</v>
      </c>
      <c r="E447">
        <v>7.1950000000000003</v>
      </c>
      <c r="F447" t="s">
        <v>797</v>
      </c>
      <c r="G447" t="str">
        <f>CONCATENATE(B447, F447, C447)</f>
        <v>3, 3</v>
      </c>
    </row>
    <row r="448" spans="1:7" x14ac:dyDescent="0.3">
      <c r="A448">
        <v>6084</v>
      </c>
      <c r="B448">
        <v>3</v>
      </c>
      <c r="C448">
        <v>3</v>
      </c>
      <c r="D448" t="s">
        <v>340</v>
      </c>
      <c r="E448">
        <v>7.59</v>
      </c>
      <c r="F448" t="s">
        <v>797</v>
      </c>
      <c r="G448" t="str">
        <f>CONCATENATE(B448, F448, C448)</f>
        <v>3, 3</v>
      </c>
    </row>
    <row r="449" spans="1:7" x14ac:dyDescent="0.3">
      <c r="A449">
        <v>6084</v>
      </c>
      <c r="B449">
        <v>3</v>
      </c>
      <c r="C449">
        <v>3</v>
      </c>
      <c r="D449" t="s">
        <v>341</v>
      </c>
      <c r="E449">
        <v>8.918056</v>
      </c>
      <c r="F449" t="s">
        <v>797</v>
      </c>
      <c r="G449" t="str">
        <f>CONCATENATE(B449, F449, C449)</f>
        <v>3, 3</v>
      </c>
    </row>
    <row r="450" spans="1:7" x14ac:dyDescent="0.3">
      <c r="A450">
        <v>6084</v>
      </c>
      <c r="B450">
        <v>3</v>
      </c>
      <c r="C450">
        <v>3</v>
      </c>
      <c r="D450" t="s">
        <v>342</v>
      </c>
      <c r="E450">
        <v>6.49</v>
      </c>
      <c r="F450" t="s">
        <v>797</v>
      </c>
      <c r="G450" t="str">
        <f>CONCATENATE(B450, F450, C450)</f>
        <v>3, 3</v>
      </c>
    </row>
    <row r="451" spans="1:7" x14ac:dyDescent="0.3">
      <c r="A451">
        <v>6084</v>
      </c>
      <c r="B451">
        <v>3</v>
      </c>
      <c r="C451">
        <v>3</v>
      </c>
      <c r="D451" t="s">
        <v>343</v>
      </c>
      <c r="E451">
        <v>9.6336110000000001</v>
      </c>
      <c r="F451" t="s">
        <v>797</v>
      </c>
      <c r="G451" t="str">
        <f>CONCATENATE(B451, F451, C451)</f>
        <v>3, 3</v>
      </c>
    </row>
    <row r="452" spans="1:7" x14ac:dyDescent="0.3">
      <c r="A452">
        <v>6084</v>
      </c>
      <c r="B452">
        <v>3</v>
      </c>
      <c r="C452">
        <v>3</v>
      </c>
      <c r="D452" t="s">
        <v>113</v>
      </c>
      <c r="E452">
        <v>6.6697220000000002</v>
      </c>
      <c r="F452" t="s">
        <v>797</v>
      </c>
      <c r="G452" t="str">
        <f>CONCATENATE(B452, F452, C452)</f>
        <v>3, 3</v>
      </c>
    </row>
    <row r="453" spans="1:7" x14ac:dyDescent="0.3">
      <c r="A453">
        <v>6084</v>
      </c>
      <c r="B453">
        <v>3</v>
      </c>
      <c r="C453">
        <v>3</v>
      </c>
      <c r="D453" t="s">
        <v>114</v>
      </c>
      <c r="E453">
        <v>8.5474999999999994</v>
      </c>
      <c r="F453" t="s">
        <v>797</v>
      </c>
      <c r="G453" t="str">
        <f>CONCATENATE(B453, F453, C453)</f>
        <v>3, 3</v>
      </c>
    </row>
    <row r="454" spans="1:7" x14ac:dyDescent="0.3">
      <c r="A454">
        <v>6084</v>
      </c>
      <c r="B454">
        <v>3</v>
      </c>
      <c r="C454">
        <v>3</v>
      </c>
      <c r="D454" t="s">
        <v>344</v>
      </c>
      <c r="E454">
        <v>7.9591669999999999</v>
      </c>
      <c r="F454" t="s">
        <v>797</v>
      </c>
      <c r="G454" t="str">
        <f>CONCATENATE(B454, F454, C454)</f>
        <v>3, 3</v>
      </c>
    </row>
    <row r="455" spans="1:7" x14ac:dyDescent="0.3">
      <c r="A455">
        <v>6084</v>
      </c>
      <c r="B455">
        <v>3</v>
      </c>
      <c r="C455">
        <v>3</v>
      </c>
      <c r="D455" t="s">
        <v>345</v>
      </c>
      <c r="E455">
        <v>7.032222</v>
      </c>
      <c r="F455" t="s">
        <v>797</v>
      </c>
      <c r="G455" t="str">
        <f>CONCATENATE(B455, F455, C455)</f>
        <v>3, 3</v>
      </c>
    </row>
    <row r="456" spans="1:7" x14ac:dyDescent="0.3">
      <c r="A456">
        <v>6084</v>
      </c>
      <c r="B456">
        <v>3</v>
      </c>
      <c r="C456">
        <v>3</v>
      </c>
      <c r="D456" t="s">
        <v>346</v>
      </c>
      <c r="E456">
        <v>8.3488889999999998</v>
      </c>
      <c r="F456" t="s">
        <v>797</v>
      </c>
      <c r="G456" t="str">
        <f>CONCATENATE(B456, F456, C456)</f>
        <v>3, 3</v>
      </c>
    </row>
    <row r="457" spans="1:7" x14ac:dyDescent="0.3">
      <c r="A457">
        <v>6084</v>
      </c>
      <c r="B457">
        <v>3</v>
      </c>
      <c r="C457">
        <v>3</v>
      </c>
      <c r="D457" t="s">
        <v>115</v>
      </c>
      <c r="E457">
        <v>6.9069440000000002</v>
      </c>
      <c r="F457" t="s">
        <v>797</v>
      </c>
      <c r="G457" t="str">
        <f>CONCATENATE(B457, F457, C457)</f>
        <v>3, 3</v>
      </c>
    </row>
    <row r="458" spans="1:7" x14ac:dyDescent="0.3">
      <c r="A458">
        <v>6084</v>
      </c>
      <c r="B458">
        <v>3</v>
      </c>
      <c r="C458">
        <v>3</v>
      </c>
      <c r="D458" t="s">
        <v>347</v>
      </c>
      <c r="E458">
        <v>7.2616670000000001</v>
      </c>
      <c r="F458" t="s">
        <v>797</v>
      </c>
      <c r="G458" t="str">
        <f>CONCATENATE(B458, F458, C458)</f>
        <v>3, 3</v>
      </c>
    </row>
    <row r="459" spans="1:7" x14ac:dyDescent="0.3">
      <c r="A459">
        <v>6084</v>
      </c>
      <c r="B459">
        <v>3</v>
      </c>
      <c r="C459">
        <v>3</v>
      </c>
      <c r="D459" t="s">
        <v>348</v>
      </c>
      <c r="E459">
        <v>7.3672219999999999</v>
      </c>
      <c r="F459" t="s">
        <v>797</v>
      </c>
      <c r="G459" t="str">
        <f>CONCATENATE(B459, F459, C459)</f>
        <v>3, 3</v>
      </c>
    </row>
    <row r="460" spans="1:7" x14ac:dyDescent="0.3">
      <c r="A460">
        <v>6084</v>
      </c>
      <c r="B460">
        <v>3</v>
      </c>
      <c r="C460">
        <v>3</v>
      </c>
      <c r="D460" t="s">
        <v>349</v>
      </c>
      <c r="E460">
        <v>7.6141670000000001</v>
      </c>
      <c r="F460" t="s">
        <v>797</v>
      </c>
      <c r="G460" t="str">
        <f>CONCATENATE(B460, F460, C460)</f>
        <v>3, 3</v>
      </c>
    </row>
    <row r="461" spans="1:7" x14ac:dyDescent="0.3">
      <c r="A461">
        <v>6084</v>
      </c>
      <c r="B461">
        <v>3</v>
      </c>
      <c r="C461">
        <v>3</v>
      </c>
      <c r="D461" t="s">
        <v>350</v>
      </c>
      <c r="E461">
        <v>6.3683329999999998</v>
      </c>
      <c r="F461" t="s">
        <v>797</v>
      </c>
      <c r="G461" t="str">
        <f>CONCATENATE(B461, F461, C461)</f>
        <v>3, 3</v>
      </c>
    </row>
    <row r="462" spans="1:7" x14ac:dyDescent="0.3">
      <c r="A462">
        <v>6084</v>
      </c>
      <c r="B462">
        <v>3</v>
      </c>
      <c r="C462">
        <v>3</v>
      </c>
      <c r="D462" t="s">
        <v>351</v>
      </c>
      <c r="E462">
        <v>7.378889</v>
      </c>
      <c r="F462" t="s">
        <v>797</v>
      </c>
      <c r="G462" t="str">
        <f>CONCATENATE(B462, F462, C462)</f>
        <v>3, 3</v>
      </c>
    </row>
    <row r="463" spans="1:7" x14ac:dyDescent="0.3">
      <c r="A463">
        <v>6084</v>
      </c>
      <c r="B463">
        <v>3</v>
      </c>
      <c r="C463">
        <v>3</v>
      </c>
      <c r="D463" t="s">
        <v>116</v>
      </c>
      <c r="E463">
        <v>5.8219440000000002</v>
      </c>
      <c r="F463" t="s">
        <v>797</v>
      </c>
      <c r="G463" t="str">
        <f>CONCATENATE(B463, F463, C463)</f>
        <v>3, 3</v>
      </c>
    </row>
    <row r="464" spans="1:7" x14ac:dyDescent="0.3">
      <c r="A464">
        <v>6084</v>
      </c>
      <c r="B464">
        <v>3</v>
      </c>
      <c r="C464">
        <v>3</v>
      </c>
      <c r="D464" t="s">
        <v>117</v>
      </c>
      <c r="E464">
        <v>6.9913889999999999</v>
      </c>
      <c r="F464" t="s">
        <v>797</v>
      </c>
      <c r="G464" t="str">
        <f>CONCATENATE(B464, F464, C464)</f>
        <v>3, 3</v>
      </c>
    </row>
    <row r="465" spans="1:7" x14ac:dyDescent="0.3">
      <c r="A465">
        <v>6084</v>
      </c>
      <c r="B465">
        <v>3</v>
      </c>
      <c r="C465">
        <v>3</v>
      </c>
      <c r="D465" t="s">
        <v>118</v>
      </c>
      <c r="E465">
        <v>7.0616669999999999</v>
      </c>
      <c r="F465" t="s">
        <v>797</v>
      </c>
      <c r="G465" t="str">
        <f>CONCATENATE(B465, F465, C465)</f>
        <v>3, 3</v>
      </c>
    </row>
    <row r="466" spans="1:7" x14ac:dyDescent="0.3">
      <c r="A466">
        <v>6084</v>
      </c>
      <c r="B466">
        <v>3</v>
      </c>
      <c r="C466">
        <v>3</v>
      </c>
      <c r="D466" t="s">
        <v>352</v>
      </c>
      <c r="E466">
        <v>4.9424999999999999</v>
      </c>
      <c r="F466" t="s">
        <v>797</v>
      </c>
      <c r="G466" t="str">
        <f>CONCATENATE(B466, F466, C466)</f>
        <v>3, 3</v>
      </c>
    </row>
    <row r="467" spans="1:7" x14ac:dyDescent="0.3">
      <c r="A467">
        <v>6084</v>
      </c>
      <c r="B467">
        <v>3</v>
      </c>
      <c r="C467">
        <v>3</v>
      </c>
      <c r="D467" t="s">
        <v>353</v>
      </c>
      <c r="E467">
        <v>8.4544440000000005</v>
      </c>
      <c r="F467" t="s">
        <v>797</v>
      </c>
      <c r="G467" t="str">
        <f>CONCATENATE(B467, F467, C467)</f>
        <v>3, 3</v>
      </c>
    </row>
    <row r="468" spans="1:7" x14ac:dyDescent="0.3">
      <c r="A468">
        <v>6084</v>
      </c>
      <c r="B468">
        <v>3</v>
      </c>
      <c r="C468">
        <v>3</v>
      </c>
      <c r="D468" t="s">
        <v>354</v>
      </c>
      <c r="E468">
        <v>8.1936110000000006</v>
      </c>
      <c r="F468" t="s">
        <v>797</v>
      </c>
      <c r="G468" t="str">
        <f>CONCATENATE(B468, F468, C468)</f>
        <v>3, 3</v>
      </c>
    </row>
    <row r="469" spans="1:7" x14ac:dyDescent="0.3">
      <c r="A469">
        <v>6084</v>
      </c>
      <c r="B469">
        <v>3</v>
      </c>
      <c r="C469">
        <v>3</v>
      </c>
      <c r="D469" t="s">
        <v>355</v>
      </c>
      <c r="E469">
        <v>9.2691669999999995</v>
      </c>
      <c r="F469" t="s">
        <v>797</v>
      </c>
      <c r="G469" t="str">
        <f>CONCATENATE(B469, F469, C469)</f>
        <v>3, 3</v>
      </c>
    </row>
    <row r="470" spans="1:7" x14ac:dyDescent="0.3">
      <c r="A470">
        <v>6084</v>
      </c>
      <c r="B470">
        <v>3</v>
      </c>
      <c r="C470">
        <v>3</v>
      </c>
      <c r="D470" t="s">
        <v>356</v>
      </c>
      <c r="E470">
        <v>7.0508329999999999</v>
      </c>
      <c r="F470" t="s">
        <v>797</v>
      </c>
      <c r="G470" t="str">
        <f>CONCATENATE(B470, F470, C470)</f>
        <v>3, 3</v>
      </c>
    </row>
    <row r="471" spans="1:7" x14ac:dyDescent="0.3">
      <c r="A471">
        <v>6084</v>
      </c>
      <c r="B471">
        <v>3</v>
      </c>
      <c r="C471">
        <v>3</v>
      </c>
      <c r="D471" t="s">
        <v>357</v>
      </c>
      <c r="E471">
        <v>7.2324999999999999</v>
      </c>
      <c r="F471" t="s">
        <v>797</v>
      </c>
      <c r="G471" t="str">
        <f>CONCATENATE(B471, F471, C471)</f>
        <v>3, 3</v>
      </c>
    </row>
    <row r="472" spans="1:7" x14ac:dyDescent="0.3">
      <c r="A472">
        <v>6084</v>
      </c>
      <c r="B472">
        <v>3</v>
      </c>
      <c r="C472">
        <v>3</v>
      </c>
      <c r="D472" t="s">
        <v>358</v>
      </c>
      <c r="E472">
        <v>8.0727779999999996</v>
      </c>
      <c r="F472" t="s">
        <v>797</v>
      </c>
      <c r="G472" t="str">
        <f>CONCATENATE(B472, F472, C472)</f>
        <v>3, 3</v>
      </c>
    </row>
    <row r="473" spans="1:7" x14ac:dyDescent="0.3">
      <c r="A473">
        <v>6084</v>
      </c>
      <c r="B473">
        <v>3</v>
      </c>
      <c r="C473">
        <v>3</v>
      </c>
      <c r="D473" t="s">
        <v>359</v>
      </c>
      <c r="E473">
        <v>6.2530559999999999</v>
      </c>
      <c r="F473" t="s">
        <v>797</v>
      </c>
      <c r="G473" t="str">
        <f>CONCATENATE(B473, F473, C473)</f>
        <v>3, 3</v>
      </c>
    </row>
    <row r="474" spans="1:7" x14ac:dyDescent="0.3">
      <c r="A474">
        <v>6354</v>
      </c>
      <c r="B474">
        <v>3</v>
      </c>
      <c r="C474">
        <v>4</v>
      </c>
      <c r="D474" t="s">
        <v>360</v>
      </c>
      <c r="E474">
        <v>7.329167</v>
      </c>
      <c r="F474" t="s">
        <v>797</v>
      </c>
      <c r="G474" t="str">
        <f>CONCATENATE(B474, F474, C474)</f>
        <v>3, 4</v>
      </c>
    </row>
    <row r="475" spans="1:7" x14ac:dyDescent="0.3">
      <c r="A475">
        <v>6354</v>
      </c>
      <c r="B475">
        <v>3</v>
      </c>
      <c r="C475">
        <v>4</v>
      </c>
      <c r="D475" t="s">
        <v>361</v>
      </c>
      <c r="E475">
        <v>0.74666699999999997</v>
      </c>
      <c r="F475" t="s">
        <v>797</v>
      </c>
      <c r="G475" t="str">
        <f>CONCATENATE(B475, F475, C475)</f>
        <v>3, 4</v>
      </c>
    </row>
    <row r="476" spans="1:7" x14ac:dyDescent="0.3">
      <c r="A476">
        <v>6354</v>
      </c>
      <c r="B476">
        <v>3</v>
      </c>
      <c r="C476">
        <v>4</v>
      </c>
      <c r="D476" t="s">
        <v>362</v>
      </c>
      <c r="E476">
        <v>7.7247219999999999</v>
      </c>
      <c r="F476" t="s">
        <v>797</v>
      </c>
      <c r="G476" t="str">
        <f>CONCATENATE(B476, F476, C476)</f>
        <v>3, 4</v>
      </c>
    </row>
    <row r="477" spans="1:7" x14ac:dyDescent="0.3">
      <c r="A477">
        <v>6354</v>
      </c>
      <c r="B477">
        <v>3</v>
      </c>
      <c r="C477">
        <v>4</v>
      </c>
      <c r="D477" t="s">
        <v>363</v>
      </c>
      <c r="E477">
        <v>5.0783329999999998</v>
      </c>
      <c r="F477" t="s">
        <v>797</v>
      </c>
      <c r="G477" t="str">
        <f>CONCATENATE(B477, F477, C477)</f>
        <v>3, 4</v>
      </c>
    </row>
    <row r="478" spans="1:7" x14ac:dyDescent="0.3">
      <c r="A478">
        <v>6354</v>
      </c>
      <c r="B478">
        <v>3</v>
      </c>
      <c r="C478">
        <v>4</v>
      </c>
      <c r="D478" t="s">
        <v>364</v>
      </c>
      <c r="E478">
        <v>7.6580560000000002</v>
      </c>
      <c r="F478" t="s">
        <v>797</v>
      </c>
      <c r="G478" t="str">
        <f>CONCATENATE(B478, F478, C478)</f>
        <v>3, 4</v>
      </c>
    </row>
    <row r="479" spans="1:7" x14ac:dyDescent="0.3">
      <c r="A479">
        <v>6354</v>
      </c>
      <c r="B479">
        <v>3</v>
      </c>
      <c r="C479">
        <v>4</v>
      </c>
      <c r="D479" t="s">
        <v>365</v>
      </c>
      <c r="E479">
        <v>7.4452780000000001</v>
      </c>
      <c r="F479" t="s">
        <v>797</v>
      </c>
      <c r="G479" t="str">
        <f>CONCATENATE(B479, F479, C479)</f>
        <v>3, 4</v>
      </c>
    </row>
    <row r="480" spans="1:7" x14ac:dyDescent="0.3">
      <c r="A480">
        <v>6354</v>
      </c>
      <c r="B480">
        <v>3</v>
      </c>
      <c r="C480">
        <v>4</v>
      </c>
      <c r="D480" t="s">
        <v>366</v>
      </c>
      <c r="E480">
        <v>8.3169439999999994</v>
      </c>
      <c r="F480" t="s">
        <v>797</v>
      </c>
      <c r="G480" t="str">
        <f>CONCATENATE(B480, F480, C480)</f>
        <v>3, 4</v>
      </c>
    </row>
    <row r="481" spans="1:7" x14ac:dyDescent="0.3">
      <c r="A481">
        <v>6354</v>
      </c>
      <c r="B481">
        <v>3</v>
      </c>
      <c r="C481">
        <v>4</v>
      </c>
      <c r="D481" t="s">
        <v>367</v>
      </c>
      <c r="E481">
        <v>6.4041670000000002</v>
      </c>
      <c r="F481" t="s">
        <v>797</v>
      </c>
      <c r="G481" t="str">
        <f>CONCATENATE(B481, F481, C481)</f>
        <v>3, 4</v>
      </c>
    </row>
    <row r="482" spans="1:7" x14ac:dyDescent="0.3">
      <c r="A482">
        <v>6354</v>
      </c>
      <c r="B482">
        <v>3</v>
      </c>
      <c r="C482">
        <v>4</v>
      </c>
      <c r="D482" t="s">
        <v>368</v>
      </c>
      <c r="E482">
        <v>7.3611110000000002</v>
      </c>
      <c r="F482" t="s">
        <v>797</v>
      </c>
      <c r="G482" t="str">
        <f>CONCATENATE(B482, F482, C482)</f>
        <v>3, 4</v>
      </c>
    </row>
    <row r="483" spans="1:7" x14ac:dyDescent="0.3">
      <c r="A483">
        <v>6354</v>
      </c>
      <c r="B483">
        <v>3</v>
      </c>
      <c r="C483">
        <v>4</v>
      </c>
      <c r="D483" t="s">
        <v>369</v>
      </c>
      <c r="E483">
        <v>5.4513889999999998</v>
      </c>
      <c r="F483" t="s">
        <v>797</v>
      </c>
      <c r="G483" t="str">
        <f>CONCATENATE(B483, F483, C483)</f>
        <v>3, 4</v>
      </c>
    </row>
    <row r="484" spans="1:7" x14ac:dyDescent="0.3">
      <c r="A484">
        <v>6354</v>
      </c>
      <c r="B484">
        <v>3</v>
      </c>
      <c r="C484">
        <v>4</v>
      </c>
      <c r="D484" t="s">
        <v>370</v>
      </c>
      <c r="E484">
        <v>7.6927779999999997</v>
      </c>
      <c r="F484" t="s">
        <v>797</v>
      </c>
      <c r="G484" t="str">
        <f>CONCATENATE(B484, F484, C484)</f>
        <v>3, 4</v>
      </c>
    </row>
    <row r="485" spans="1:7" x14ac:dyDescent="0.3">
      <c r="A485">
        <v>6354</v>
      </c>
      <c r="B485">
        <v>3</v>
      </c>
      <c r="C485">
        <v>4</v>
      </c>
      <c r="D485" t="s">
        <v>371</v>
      </c>
      <c r="E485">
        <v>7.5955560000000002</v>
      </c>
      <c r="F485" t="s">
        <v>797</v>
      </c>
      <c r="G485" t="str">
        <f>CONCATENATE(B485, F485, C485)</f>
        <v>3, 4</v>
      </c>
    </row>
    <row r="486" spans="1:7" x14ac:dyDescent="0.3">
      <c r="A486">
        <v>6354</v>
      </c>
      <c r="B486">
        <v>3</v>
      </c>
      <c r="C486">
        <v>4</v>
      </c>
      <c r="D486" t="s">
        <v>372</v>
      </c>
      <c r="E486">
        <v>7.1177780000000004</v>
      </c>
      <c r="F486" t="s">
        <v>797</v>
      </c>
      <c r="G486" t="str">
        <f>CONCATENATE(B486, F486, C486)</f>
        <v>3, 4</v>
      </c>
    </row>
    <row r="487" spans="1:7" x14ac:dyDescent="0.3">
      <c r="A487">
        <v>6354</v>
      </c>
      <c r="B487">
        <v>3</v>
      </c>
      <c r="C487">
        <v>4</v>
      </c>
      <c r="D487" t="s">
        <v>119</v>
      </c>
      <c r="E487">
        <v>5.907222</v>
      </c>
      <c r="F487" t="s">
        <v>797</v>
      </c>
      <c r="G487" t="str">
        <f>CONCATENATE(B487, F487, C487)</f>
        <v>3, 4</v>
      </c>
    </row>
    <row r="488" spans="1:7" x14ac:dyDescent="0.3">
      <c r="A488">
        <v>6354</v>
      </c>
      <c r="B488">
        <v>3</v>
      </c>
      <c r="C488">
        <v>4</v>
      </c>
      <c r="D488" t="s">
        <v>120</v>
      </c>
      <c r="E488">
        <v>8.0058330000000009</v>
      </c>
      <c r="F488" t="s">
        <v>797</v>
      </c>
      <c r="G488" t="str">
        <f>CONCATENATE(B488, F488, C488)</f>
        <v>3, 4</v>
      </c>
    </row>
    <row r="489" spans="1:7" x14ac:dyDescent="0.3">
      <c r="A489">
        <v>6354</v>
      </c>
      <c r="B489">
        <v>3</v>
      </c>
      <c r="C489">
        <v>4</v>
      </c>
      <c r="D489" t="s">
        <v>121</v>
      </c>
      <c r="E489">
        <v>7.9261109999999997</v>
      </c>
      <c r="F489" t="s">
        <v>797</v>
      </c>
      <c r="G489" t="str">
        <f>CONCATENATE(B489, F489, C489)</f>
        <v>3, 4</v>
      </c>
    </row>
    <row r="490" spans="1:7" x14ac:dyDescent="0.3">
      <c r="A490">
        <v>6354</v>
      </c>
      <c r="B490">
        <v>3</v>
      </c>
      <c r="C490">
        <v>4</v>
      </c>
      <c r="D490" t="s">
        <v>122</v>
      </c>
      <c r="E490">
        <v>8.0991669999999996</v>
      </c>
      <c r="F490" t="s">
        <v>797</v>
      </c>
      <c r="G490" t="str">
        <f>CONCATENATE(B490, F490, C490)</f>
        <v>3, 4</v>
      </c>
    </row>
    <row r="491" spans="1:7" x14ac:dyDescent="0.3">
      <c r="A491">
        <v>6354</v>
      </c>
      <c r="B491">
        <v>3</v>
      </c>
      <c r="C491">
        <v>4</v>
      </c>
      <c r="D491" t="s">
        <v>123</v>
      </c>
      <c r="E491">
        <v>7.3638890000000004</v>
      </c>
      <c r="F491" t="s">
        <v>797</v>
      </c>
      <c r="G491" t="str">
        <f>CONCATENATE(B491, F491, C491)</f>
        <v>3, 4</v>
      </c>
    </row>
    <row r="492" spans="1:7" x14ac:dyDescent="0.3">
      <c r="A492">
        <v>6354</v>
      </c>
      <c r="B492">
        <v>3</v>
      </c>
      <c r="C492">
        <v>4</v>
      </c>
      <c r="D492" t="s">
        <v>124</v>
      </c>
      <c r="E492">
        <v>7.456944</v>
      </c>
      <c r="F492" t="s">
        <v>797</v>
      </c>
      <c r="G492" t="str">
        <f>CONCATENATE(B492, F492, C492)</f>
        <v>3, 4</v>
      </c>
    </row>
    <row r="493" spans="1:7" x14ac:dyDescent="0.3">
      <c r="A493">
        <v>6354</v>
      </c>
      <c r="B493">
        <v>3</v>
      </c>
      <c r="C493">
        <v>4</v>
      </c>
      <c r="D493" t="s">
        <v>125</v>
      </c>
      <c r="E493">
        <v>6.2577780000000001</v>
      </c>
      <c r="F493" t="s">
        <v>797</v>
      </c>
      <c r="G493" t="str">
        <f>CONCATENATE(B493, F493, C493)</f>
        <v>3, 4</v>
      </c>
    </row>
    <row r="494" spans="1:7" x14ac:dyDescent="0.3">
      <c r="A494">
        <v>6354</v>
      </c>
      <c r="B494">
        <v>3</v>
      </c>
      <c r="C494">
        <v>4</v>
      </c>
      <c r="D494" t="s">
        <v>126</v>
      </c>
      <c r="E494">
        <v>7.862222</v>
      </c>
      <c r="F494" t="s">
        <v>797</v>
      </c>
      <c r="G494" t="str">
        <f>CONCATENATE(B494, F494, C494)</f>
        <v>3, 4</v>
      </c>
    </row>
    <row r="495" spans="1:7" x14ac:dyDescent="0.3">
      <c r="A495">
        <v>6354</v>
      </c>
      <c r="B495">
        <v>3</v>
      </c>
      <c r="C495">
        <v>4</v>
      </c>
      <c r="D495" t="s">
        <v>127</v>
      </c>
      <c r="E495">
        <v>6.7536110000000003</v>
      </c>
      <c r="F495" t="s">
        <v>797</v>
      </c>
      <c r="G495" t="str">
        <f>CONCATENATE(B495, F495, C495)</f>
        <v>3, 4</v>
      </c>
    </row>
    <row r="496" spans="1:7" x14ac:dyDescent="0.3">
      <c r="A496">
        <v>6354</v>
      </c>
      <c r="B496">
        <v>3</v>
      </c>
      <c r="C496">
        <v>4</v>
      </c>
      <c r="D496" t="s">
        <v>128</v>
      </c>
      <c r="E496">
        <v>6.8105560000000001</v>
      </c>
      <c r="F496" t="s">
        <v>797</v>
      </c>
      <c r="G496" t="str">
        <f>CONCATENATE(B496, F496, C496)</f>
        <v>3, 4</v>
      </c>
    </row>
    <row r="497" spans="1:7" x14ac:dyDescent="0.3">
      <c r="A497">
        <v>6354</v>
      </c>
      <c r="B497">
        <v>3</v>
      </c>
      <c r="C497">
        <v>4</v>
      </c>
      <c r="D497" t="s">
        <v>129</v>
      </c>
      <c r="E497">
        <v>7.7708329999999997</v>
      </c>
      <c r="F497" t="s">
        <v>797</v>
      </c>
      <c r="G497" t="str">
        <f>CONCATENATE(B497, F497, C497)</f>
        <v>3, 4</v>
      </c>
    </row>
    <row r="498" spans="1:7" x14ac:dyDescent="0.3">
      <c r="A498">
        <v>6354</v>
      </c>
      <c r="B498">
        <v>3</v>
      </c>
      <c r="C498">
        <v>4</v>
      </c>
      <c r="D498" t="s">
        <v>130</v>
      </c>
      <c r="E498">
        <v>7.0733329999999999</v>
      </c>
      <c r="F498" t="s">
        <v>797</v>
      </c>
      <c r="G498" t="str">
        <f>CONCATENATE(B498, F498, C498)</f>
        <v>3, 4</v>
      </c>
    </row>
    <row r="499" spans="1:7" x14ac:dyDescent="0.3">
      <c r="A499">
        <v>6354</v>
      </c>
      <c r="B499">
        <v>3</v>
      </c>
      <c r="C499">
        <v>4</v>
      </c>
      <c r="D499" t="s">
        <v>131</v>
      </c>
      <c r="E499">
        <v>7.7622220000000004</v>
      </c>
      <c r="F499" t="s">
        <v>797</v>
      </c>
      <c r="G499" t="str">
        <f>CONCATENATE(B499, F499, C499)</f>
        <v>3, 4</v>
      </c>
    </row>
    <row r="500" spans="1:7" x14ac:dyDescent="0.3">
      <c r="A500">
        <v>6354</v>
      </c>
      <c r="B500">
        <v>3</v>
      </c>
      <c r="C500">
        <v>4</v>
      </c>
      <c r="D500" t="s">
        <v>132</v>
      </c>
      <c r="E500">
        <v>6.931667</v>
      </c>
      <c r="F500" t="s">
        <v>797</v>
      </c>
      <c r="G500" t="str">
        <f>CONCATENATE(B500, F500, C500)</f>
        <v>3, 4</v>
      </c>
    </row>
    <row r="501" spans="1:7" x14ac:dyDescent="0.3">
      <c r="A501">
        <v>6354</v>
      </c>
      <c r="B501">
        <v>3</v>
      </c>
      <c r="C501">
        <v>4</v>
      </c>
      <c r="D501" t="s">
        <v>136</v>
      </c>
      <c r="E501">
        <v>7.0955560000000002</v>
      </c>
      <c r="F501" t="s">
        <v>797</v>
      </c>
      <c r="G501" t="str">
        <f>CONCATENATE(B501, F501, C501)</f>
        <v>3, 4</v>
      </c>
    </row>
    <row r="502" spans="1:7" x14ac:dyDescent="0.3">
      <c r="A502">
        <v>6354</v>
      </c>
      <c r="B502">
        <v>3</v>
      </c>
      <c r="C502">
        <v>4</v>
      </c>
      <c r="D502" t="s">
        <v>137</v>
      </c>
      <c r="E502">
        <v>7.8369439999999999</v>
      </c>
      <c r="F502" t="s">
        <v>797</v>
      </c>
      <c r="G502" t="str">
        <f>CONCATENATE(B502, F502, C502)</f>
        <v>3, 4</v>
      </c>
    </row>
    <row r="503" spans="1:7" x14ac:dyDescent="0.3">
      <c r="A503">
        <v>6354</v>
      </c>
      <c r="B503">
        <v>3</v>
      </c>
      <c r="C503">
        <v>4</v>
      </c>
      <c r="D503" t="s">
        <v>138</v>
      </c>
      <c r="E503">
        <v>7.5102779999999996</v>
      </c>
      <c r="F503" t="s">
        <v>797</v>
      </c>
      <c r="G503" t="str">
        <f>CONCATENATE(B503, F503, C503)</f>
        <v>3, 4</v>
      </c>
    </row>
    <row r="504" spans="1:7" x14ac:dyDescent="0.3">
      <c r="A504">
        <v>6354</v>
      </c>
      <c r="B504">
        <v>3</v>
      </c>
      <c r="C504">
        <v>4</v>
      </c>
      <c r="D504" t="s">
        <v>139</v>
      </c>
      <c r="E504">
        <v>6.2258329999999997</v>
      </c>
      <c r="F504" t="s">
        <v>797</v>
      </c>
      <c r="G504" t="str">
        <f>CONCATENATE(B504, F504, C504)</f>
        <v>3, 4</v>
      </c>
    </row>
    <row r="505" spans="1:7" x14ac:dyDescent="0.3">
      <c r="A505">
        <v>6354</v>
      </c>
      <c r="B505">
        <v>3</v>
      </c>
      <c r="C505">
        <v>4</v>
      </c>
      <c r="D505" t="s">
        <v>140</v>
      </c>
      <c r="E505">
        <v>7.6236110000000004</v>
      </c>
      <c r="F505" t="s">
        <v>797</v>
      </c>
      <c r="G505" t="str">
        <f>CONCATENATE(B505, F505, C505)</f>
        <v>3, 4</v>
      </c>
    </row>
    <row r="506" spans="1:7" x14ac:dyDescent="0.3">
      <c r="A506">
        <v>6354</v>
      </c>
      <c r="B506">
        <v>3</v>
      </c>
      <c r="C506">
        <v>4</v>
      </c>
      <c r="D506" t="s">
        <v>141</v>
      </c>
      <c r="E506">
        <v>5.1905559999999999</v>
      </c>
      <c r="F506" t="s">
        <v>797</v>
      </c>
      <c r="G506" t="str">
        <f>CONCATENATE(B506, F506, C506)</f>
        <v>3, 4</v>
      </c>
    </row>
    <row r="507" spans="1:7" x14ac:dyDescent="0.3">
      <c r="A507">
        <v>6354</v>
      </c>
      <c r="B507">
        <v>3</v>
      </c>
      <c r="C507">
        <v>4</v>
      </c>
      <c r="D507" t="s">
        <v>142</v>
      </c>
      <c r="E507">
        <v>2.8641670000000001</v>
      </c>
      <c r="F507" t="s">
        <v>797</v>
      </c>
      <c r="G507" t="str">
        <f>CONCATENATE(B507, F507, C507)</f>
        <v>3, 4</v>
      </c>
    </row>
    <row r="508" spans="1:7" x14ac:dyDescent="0.3">
      <c r="A508">
        <v>6354</v>
      </c>
      <c r="B508">
        <v>3</v>
      </c>
      <c r="C508">
        <v>4</v>
      </c>
      <c r="D508" t="s">
        <v>143</v>
      </c>
      <c r="E508">
        <v>5.280278</v>
      </c>
      <c r="F508" t="s">
        <v>797</v>
      </c>
      <c r="G508" t="str">
        <f>CONCATENATE(B508, F508, C508)</f>
        <v>3, 4</v>
      </c>
    </row>
    <row r="509" spans="1:7" x14ac:dyDescent="0.3">
      <c r="A509">
        <v>6354</v>
      </c>
      <c r="B509">
        <v>3</v>
      </c>
      <c r="C509">
        <v>4</v>
      </c>
      <c r="D509" t="s">
        <v>144</v>
      </c>
      <c r="E509">
        <v>3.9522219999999999</v>
      </c>
      <c r="F509" t="s">
        <v>797</v>
      </c>
      <c r="G509" t="str">
        <f>CONCATENATE(B509, F509, C509)</f>
        <v>3, 4</v>
      </c>
    </row>
    <row r="510" spans="1:7" x14ac:dyDescent="0.3">
      <c r="A510">
        <v>6354</v>
      </c>
      <c r="B510">
        <v>3</v>
      </c>
      <c r="C510">
        <v>4</v>
      </c>
      <c r="D510" t="s">
        <v>145</v>
      </c>
      <c r="E510">
        <v>5.9974999999999996</v>
      </c>
      <c r="F510" t="s">
        <v>797</v>
      </c>
      <c r="G510" t="str">
        <f>CONCATENATE(B510, F510, C510)</f>
        <v>3, 4</v>
      </c>
    </row>
    <row r="511" spans="1:7" x14ac:dyDescent="0.3">
      <c r="A511">
        <v>6354</v>
      </c>
      <c r="B511">
        <v>3</v>
      </c>
      <c r="C511">
        <v>4</v>
      </c>
      <c r="D511" t="s">
        <v>146</v>
      </c>
      <c r="E511">
        <v>6.4788889999999997</v>
      </c>
      <c r="F511" t="s">
        <v>797</v>
      </c>
      <c r="G511" t="str">
        <f>CONCATENATE(B511, F511, C511)</f>
        <v>3, 4</v>
      </c>
    </row>
    <row r="512" spans="1:7" x14ac:dyDescent="0.3">
      <c r="A512">
        <v>6354</v>
      </c>
      <c r="B512">
        <v>3</v>
      </c>
      <c r="C512">
        <v>4</v>
      </c>
      <c r="D512" t="s">
        <v>147</v>
      </c>
      <c r="E512">
        <v>6.9988890000000001</v>
      </c>
      <c r="F512" t="s">
        <v>797</v>
      </c>
      <c r="G512" t="str">
        <f>CONCATENATE(B512, F512, C512)</f>
        <v>3, 4</v>
      </c>
    </row>
    <row r="513" spans="1:7" x14ac:dyDescent="0.3">
      <c r="A513">
        <v>6354</v>
      </c>
      <c r="B513">
        <v>3</v>
      </c>
      <c r="C513">
        <v>4</v>
      </c>
      <c r="D513" t="s">
        <v>148</v>
      </c>
      <c r="E513">
        <v>7.2455559999999997</v>
      </c>
      <c r="F513" t="s">
        <v>797</v>
      </c>
      <c r="G513" t="str">
        <f>CONCATENATE(B513, F513, C513)</f>
        <v>3, 4</v>
      </c>
    </row>
    <row r="514" spans="1:7" x14ac:dyDescent="0.3">
      <c r="A514">
        <v>6354</v>
      </c>
      <c r="B514">
        <v>3</v>
      </c>
      <c r="C514">
        <v>4</v>
      </c>
      <c r="D514" t="s">
        <v>149</v>
      </c>
      <c r="E514">
        <v>6.4358329999999997</v>
      </c>
      <c r="F514" t="s">
        <v>797</v>
      </c>
      <c r="G514" t="str">
        <f>CONCATENATE(B514, F514, C514)</f>
        <v>3, 4</v>
      </c>
    </row>
    <row r="515" spans="1:7" x14ac:dyDescent="0.3">
      <c r="A515">
        <v>6354</v>
      </c>
      <c r="B515">
        <v>3</v>
      </c>
      <c r="C515">
        <v>4</v>
      </c>
      <c r="D515" t="s">
        <v>150</v>
      </c>
      <c r="E515">
        <v>6.9811110000000003</v>
      </c>
      <c r="F515" t="s">
        <v>797</v>
      </c>
      <c r="G515" t="str">
        <f>CONCATENATE(B515, F515, C515)</f>
        <v>3, 4</v>
      </c>
    </row>
    <row r="516" spans="1:7" x14ac:dyDescent="0.3">
      <c r="A516">
        <v>6354</v>
      </c>
      <c r="B516">
        <v>3</v>
      </c>
      <c r="C516">
        <v>4</v>
      </c>
      <c r="D516" t="s">
        <v>151</v>
      </c>
      <c r="E516">
        <v>7.2486110000000004</v>
      </c>
      <c r="F516" t="s">
        <v>797</v>
      </c>
      <c r="G516" t="str">
        <f>CONCATENATE(B516, F516, C516)</f>
        <v>3, 4</v>
      </c>
    </row>
    <row r="517" spans="1:7" x14ac:dyDescent="0.3">
      <c r="A517">
        <v>6354</v>
      </c>
      <c r="B517">
        <v>3</v>
      </c>
      <c r="C517">
        <v>4</v>
      </c>
      <c r="D517" t="s">
        <v>152</v>
      </c>
      <c r="E517">
        <v>6.48</v>
      </c>
      <c r="F517" t="s">
        <v>797</v>
      </c>
      <c r="G517" t="str">
        <f>CONCATENATE(B517, F517, C517)</f>
        <v>3, 4</v>
      </c>
    </row>
    <row r="518" spans="1:7" x14ac:dyDescent="0.3">
      <c r="A518">
        <v>6354</v>
      </c>
      <c r="B518">
        <v>3</v>
      </c>
      <c r="C518">
        <v>4</v>
      </c>
      <c r="D518" t="s">
        <v>153</v>
      </c>
      <c r="E518">
        <v>7.8661110000000001</v>
      </c>
      <c r="F518" t="s">
        <v>797</v>
      </c>
      <c r="G518" t="str">
        <f>CONCATENATE(B518, F518, C518)</f>
        <v>3, 4</v>
      </c>
    </row>
    <row r="519" spans="1:7" x14ac:dyDescent="0.3">
      <c r="A519">
        <v>6354</v>
      </c>
      <c r="B519">
        <v>3</v>
      </c>
      <c r="C519">
        <v>4</v>
      </c>
      <c r="D519" t="s">
        <v>154</v>
      </c>
      <c r="E519">
        <v>7.0774999999999997</v>
      </c>
      <c r="F519" t="s">
        <v>797</v>
      </c>
      <c r="G519" t="str">
        <f>CONCATENATE(B519, F519, C519)</f>
        <v>3, 4</v>
      </c>
    </row>
    <row r="520" spans="1:7" x14ac:dyDescent="0.3">
      <c r="A520">
        <v>6354</v>
      </c>
      <c r="B520">
        <v>3</v>
      </c>
      <c r="C520">
        <v>4</v>
      </c>
      <c r="D520" t="s">
        <v>155</v>
      </c>
      <c r="E520">
        <v>3.2297220000000002</v>
      </c>
      <c r="F520" t="s">
        <v>797</v>
      </c>
      <c r="G520" t="str">
        <f>CONCATENATE(B520, F520, C520)</f>
        <v>3, 4</v>
      </c>
    </row>
    <row r="521" spans="1:7" x14ac:dyDescent="0.3">
      <c r="A521">
        <v>6354</v>
      </c>
      <c r="B521">
        <v>3</v>
      </c>
      <c r="C521">
        <v>4</v>
      </c>
      <c r="D521" t="s">
        <v>156</v>
      </c>
      <c r="E521">
        <v>8.3441670000000006</v>
      </c>
      <c r="F521" t="s">
        <v>797</v>
      </c>
      <c r="G521" t="str">
        <f>CONCATENATE(B521, F521, C521)</f>
        <v>3, 4</v>
      </c>
    </row>
    <row r="522" spans="1:7" x14ac:dyDescent="0.3">
      <c r="A522">
        <v>6354</v>
      </c>
      <c r="B522">
        <v>3</v>
      </c>
      <c r="C522">
        <v>4</v>
      </c>
      <c r="D522" t="s">
        <v>157</v>
      </c>
      <c r="E522">
        <v>5.2991669999999997</v>
      </c>
      <c r="F522" t="s">
        <v>797</v>
      </c>
      <c r="G522" t="str">
        <f>CONCATENATE(B522, F522, C522)</f>
        <v>3, 4</v>
      </c>
    </row>
    <row r="523" spans="1:7" x14ac:dyDescent="0.3">
      <c r="A523">
        <v>6354</v>
      </c>
      <c r="B523">
        <v>3</v>
      </c>
      <c r="C523">
        <v>4</v>
      </c>
      <c r="D523" t="s">
        <v>158</v>
      </c>
      <c r="E523">
        <v>3.7155559999999999</v>
      </c>
      <c r="F523" t="s">
        <v>797</v>
      </c>
      <c r="G523" t="str">
        <f>CONCATENATE(B523, F523, C523)</f>
        <v>3, 4</v>
      </c>
    </row>
    <row r="524" spans="1:7" x14ac:dyDescent="0.3">
      <c r="A524">
        <v>6354</v>
      </c>
      <c r="B524">
        <v>3</v>
      </c>
      <c r="C524">
        <v>4</v>
      </c>
      <c r="D524" t="s">
        <v>159</v>
      </c>
      <c r="E524">
        <v>6.6827779999999999</v>
      </c>
      <c r="F524" t="s">
        <v>797</v>
      </c>
      <c r="G524" t="str">
        <f>CONCATENATE(B524, F524, C524)</f>
        <v>3, 4</v>
      </c>
    </row>
    <row r="525" spans="1:7" x14ac:dyDescent="0.3">
      <c r="A525">
        <v>6354</v>
      </c>
      <c r="B525">
        <v>3</v>
      </c>
      <c r="C525">
        <v>4</v>
      </c>
      <c r="D525" t="s">
        <v>160</v>
      </c>
      <c r="E525">
        <v>3.2938890000000001</v>
      </c>
      <c r="F525" t="s">
        <v>797</v>
      </c>
      <c r="G525" t="str">
        <f>CONCATENATE(B525, F525, C525)</f>
        <v>3, 4</v>
      </c>
    </row>
    <row r="526" spans="1:7" x14ac:dyDescent="0.3">
      <c r="A526">
        <v>6354</v>
      </c>
      <c r="B526">
        <v>3</v>
      </c>
      <c r="C526">
        <v>4</v>
      </c>
      <c r="D526" t="s">
        <v>161</v>
      </c>
      <c r="E526">
        <v>8.3000000000000007</v>
      </c>
      <c r="F526" t="s">
        <v>797</v>
      </c>
      <c r="G526" t="str">
        <f>CONCATENATE(B526, F526, C526)</f>
        <v>3, 4</v>
      </c>
    </row>
    <row r="527" spans="1:7" x14ac:dyDescent="0.3">
      <c r="A527">
        <v>6354</v>
      </c>
      <c r="B527">
        <v>3</v>
      </c>
      <c r="C527">
        <v>4</v>
      </c>
      <c r="D527" t="s">
        <v>162</v>
      </c>
      <c r="E527">
        <v>5.5824999999999996</v>
      </c>
      <c r="F527" t="s">
        <v>797</v>
      </c>
      <c r="G527" t="str">
        <f>CONCATENATE(B527, F527, C527)</f>
        <v>3, 4</v>
      </c>
    </row>
    <row r="528" spans="1:7" x14ac:dyDescent="0.3">
      <c r="A528">
        <v>6354</v>
      </c>
      <c r="B528">
        <v>3</v>
      </c>
      <c r="C528">
        <v>4</v>
      </c>
      <c r="D528" t="s">
        <v>163</v>
      </c>
      <c r="E528">
        <v>5.8891669999999996</v>
      </c>
      <c r="F528" t="s">
        <v>797</v>
      </c>
      <c r="G528" t="str">
        <f>CONCATENATE(B528, F528, C528)</f>
        <v>3, 4</v>
      </c>
    </row>
    <row r="529" spans="1:7" x14ac:dyDescent="0.3">
      <c r="A529">
        <v>6354</v>
      </c>
      <c r="B529">
        <v>3</v>
      </c>
      <c r="C529">
        <v>4</v>
      </c>
      <c r="D529" t="s">
        <v>164</v>
      </c>
      <c r="E529">
        <v>4.0180559999999996</v>
      </c>
      <c r="F529" t="s">
        <v>797</v>
      </c>
      <c r="G529" t="str">
        <f>CONCATENATE(B529, F529, C529)</f>
        <v>3, 4</v>
      </c>
    </row>
    <row r="530" spans="1:7" x14ac:dyDescent="0.3">
      <c r="A530">
        <v>6354</v>
      </c>
      <c r="B530">
        <v>3</v>
      </c>
      <c r="C530">
        <v>4</v>
      </c>
      <c r="D530" t="s">
        <v>165</v>
      </c>
      <c r="E530">
        <v>6.2077780000000002</v>
      </c>
      <c r="F530" t="s">
        <v>797</v>
      </c>
      <c r="G530" t="str">
        <f>CONCATENATE(B530, F530, C530)</f>
        <v>3, 4</v>
      </c>
    </row>
    <row r="531" spans="1:7" x14ac:dyDescent="0.3">
      <c r="A531">
        <v>6354</v>
      </c>
      <c r="B531">
        <v>3</v>
      </c>
      <c r="C531">
        <v>4</v>
      </c>
      <c r="D531" t="s">
        <v>166</v>
      </c>
      <c r="E531">
        <v>6.2916670000000003</v>
      </c>
      <c r="F531" t="s">
        <v>797</v>
      </c>
      <c r="G531" t="str">
        <f>CONCATENATE(B531, F531, C531)</f>
        <v>3, 4</v>
      </c>
    </row>
    <row r="532" spans="1:7" x14ac:dyDescent="0.3">
      <c r="A532">
        <v>6354</v>
      </c>
      <c r="B532">
        <v>3</v>
      </c>
      <c r="C532">
        <v>4</v>
      </c>
      <c r="D532" t="s">
        <v>167</v>
      </c>
      <c r="E532">
        <v>5.8333329999999997</v>
      </c>
      <c r="F532" t="s">
        <v>797</v>
      </c>
      <c r="G532" t="str">
        <f>CONCATENATE(B532, F532, C532)</f>
        <v>3, 4</v>
      </c>
    </row>
    <row r="533" spans="1:7" x14ac:dyDescent="0.3">
      <c r="A533">
        <v>6354</v>
      </c>
      <c r="B533">
        <v>3</v>
      </c>
      <c r="C533">
        <v>4</v>
      </c>
      <c r="D533" t="s">
        <v>168</v>
      </c>
      <c r="E533">
        <v>5.5944440000000002</v>
      </c>
      <c r="F533" t="s">
        <v>797</v>
      </c>
      <c r="G533" t="str">
        <f>CONCATENATE(B533, F533, C533)</f>
        <v>3, 4</v>
      </c>
    </row>
    <row r="534" spans="1:7" x14ac:dyDescent="0.3">
      <c r="A534">
        <v>6354</v>
      </c>
      <c r="B534">
        <v>3</v>
      </c>
      <c r="C534">
        <v>4</v>
      </c>
      <c r="D534" t="s">
        <v>169</v>
      </c>
      <c r="E534">
        <v>6.3922220000000003</v>
      </c>
      <c r="F534" t="s">
        <v>797</v>
      </c>
      <c r="G534" t="str">
        <f>CONCATENATE(B534, F534, C534)</f>
        <v>3, 4</v>
      </c>
    </row>
    <row r="535" spans="1:7" x14ac:dyDescent="0.3">
      <c r="A535">
        <v>6354</v>
      </c>
      <c r="B535">
        <v>3</v>
      </c>
      <c r="C535">
        <v>4</v>
      </c>
      <c r="D535" t="s">
        <v>170</v>
      </c>
      <c r="E535">
        <v>4.7869440000000001</v>
      </c>
      <c r="F535" t="s">
        <v>797</v>
      </c>
      <c r="G535" t="str">
        <f>CONCATENATE(B535, F535, C535)</f>
        <v>3, 4</v>
      </c>
    </row>
    <row r="536" spans="1:7" x14ac:dyDescent="0.3">
      <c r="A536">
        <v>6354</v>
      </c>
      <c r="B536">
        <v>3</v>
      </c>
      <c r="C536">
        <v>4</v>
      </c>
      <c r="D536" t="s">
        <v>171</v>
      </c>
      <c r="E536">
        <v>2.8933330000000002</v>
      </c>
      <c r="F536" t="s">
        <v>797</v>
      </c>
      <c r="G536" t="str">
        <f>CONCATENATE(B536, F536, C536)</f>
        <v>3, 4</v>
      </c>
    </row>
    <row r="537" spans="1:7" x14ac:dyDescent="0.3">
      <c r="A537">
        <v>6354</v>
      </c>
      <c r="B537">
        <v>3</v>
      </c>
      <c r="C537">
        <v>4</v>
      </c>
      <c r="D537" t="s">
        <v>172</v>
      </c>
      <c r="E537">
        <v>7.0213890000000001</v>
      </c>
      <c r="F537" t="s">
        <v>797</v>
      </c>
      <c r="G537" t="str">
        <f>CONCATENATE(B537, F537, C537)</f>
        <v>3, 4</v>
      </c>
    </row>
    <row r="538" spans="1:7" x14ac:dyDescent="0.3">
      <c r="A538">
        <v>6354</v>
      </c>
      <c r="B538">
        <v>3</v>
      </c>
      <c r="C538">
        <v>4</v>
      </c>
      <c r="D538" t="s">
        <v>173</v>
      </c>
      <c r="E538">
        <v>6.1877779999999998</v>
      </c>
      <c r="F538" t="s">
        <v>797</v>
      </c>
      <c r="G538" t="str">
        <f>CONCATENATE(B538, F538, C538)</f>
        <v>3, 4</v>
      </c>
    </row>
    <row r="539" spans="1:7" x14ac:dyDescent="0.3">
      <c r="A539">
        <v>6354</v>
      </c>
      <c r="B539">
        <v>3</v>
      </c>
      <c r="C539">
        <v>4</v>
      </c>
      <c r="D539" t="s">
        <v>174</v>
      </c>
      <c r="E539">
        <v>7.026389</v>
      </c>
      <c r="F539" t="s">
        <v>797</v>
      </c>
      <c r="G539" t="str">
        <f>CONCATENATE(B539, F539, C539)</f>
        <v>3, 4</v>
      </c>
    </row>
    <row r="540" spans="1:7" x14ac:dyDescent="0.3">
      <c r="A540">
        <v>6354</v>
      </c>
      <c r="B540">
        <v>3</v>
      </c>
      <c r="C540">
        <v>4</v>
      </c>
      <c r="D540" t="s">
        <v>175</v>
      </c>
      <c r="E540">
        <v>5.3272219999999999</v>
      </c>
      <c r="F540" t="s">
        <v>797</v>
      </c>
      <c r="G540" t="str">
        <f>CONCATENATE(B540, F540, C540)</f>
        <v>3, 4</v>
      </c>
    </row>
    <row r="541" spans="1:7" x14ac:dyDescent="0.3">
      <c r="A541">
        <v>6354</v>
      </c>
      <c r="B541">
        <v>3</v>
      </c>
      <c r="C541">
        <v>4</v>
      </c>
      <c r="D541" t="s">
        <v>178</v>
      </c>
      <c r="E541">
        <v>2.9619439999999999</v>
      </c>
      <c r="F541" t="s">
        <v>797</v>
      </c>
      <c r="G541" t="str">
        <f>CONCATENATE(B541, F541, C541)</f>
        <v>3, 4</v>
      </c>
    </row>
    <row r="542" spans="1:7" x14ac:dyDescent="0.3">
      <c r="A542">
        <v>6354</v>
      </c>
      <c r="B542">
        <v>3</v>
      </c>
      <c r="C542">
        <v>4</v>
      </c>
      <c r="D542" t="s">
        <v>179</v>
      </c>
      <c r="E542">
        <v>7.177778</v>
      </c>
      <c r="F542" t="s">
        <v>797</v>
      </c>
      <c r="G542" t="str">
        <f>CONCATENATE(B542, F542, C542)</f>
        <v>3, 4</v>
      </c>
    </row>
    <row r="543" spans="1:7" x14ac:dyDescent="0.3">
      <c r="A543">
        <v>6354</v>
      </c>
      <c r="B543">
        <v>3</v>
      </c>
      <c r="C543">
        <v>4</v>
      </c>
      <c r="D543" t="s">
        <v>180</v>
      </c>
      <c r="E543">
        <v>7.1924999999999999</v>
      </c>
      <c r="F543" t="s">
        <v>797</v>
      </c>
      <c r="G543" t="str">
        <f>CONCATENATE(B543, F543, C543)</f>
        <v>3, 4</v>
      </c>
    </row>
    <row r="544" spans="1:7" x14ac:dyDescent="0.3">
      <c r="A544">
        <v>6354</v>
      </c>
      <c r="B544">
        <v>3</v>
      </c>
      <c r="C544">
        <v>4</v>
      </c>
      <c r="D544" t="s">
        <v>181</v>
      </c>
      <c r="E544">
        <v>4.5774999999999997</v>
      </c>
      <c r="F544" t="s">
        <v>797</v>
      </c>
      <c r="G544" t="str">
        <f>CONCATENATE(B544, F544, C544)</f>
        <v>3, 4</v>
      </c>
    </row>
    <row r="545" spans="1:7" x14ac:dyDescent="0.3">
      <c r="A545">
        <v>6354</v>
      </c>
      <c r="B545">
        <v>3</v>
      </c>
      <c r="C545">
        <v>4</v>
      </c>
      <c r="D545" t="s">
        <v>182</v>
      </c>
      <c r="E545">
        <v>7.2655560000000001</v>
      </c>
      <c r="F545" t="s">
        <v>797</v>
      </c>
      <c r="G545" t="str">
        <f>CONCATENATE(B545, F545, C545)</f>
        <v>3, 4</v>
      </c>
    </row>
    <row r="546" spans="1:7" x14ac:dyDescent="0.3">
      <c r="A546">
        <v>6354</v>
      </c>
      <c r="B546">
        <v>3</v>
      </c>
      <c r="C546">
        <v>4</v>
      </c>
      <c r="D546" t="s">
        <v>183</v>
      </c>
      <c r="E546">
        <v>3.7355559999999999</v>
      </c>
      <c r="F546" t="s">
        <v>797</v>
      </c>
      <c r="G546" t="str">
        <f>CONCATENATE(B546, F546, C546)</f>
        <v>3, 4</v>
      </c>
    </row>
    <row r="547" spans="1:7" x14ac:dyDescent="0.3">
      <c r="A547">
        <v>6354</v>
      </c>
      <c r="B547">
        <v>3</v>
      </c>
      <c r="C547">
        <v>4</v>
      </c>
      <c r="D547" t="s">
        <v>184</v>
      </c>
      <c r="E547">
        <v>6.3736110000000004</v>
      </c>
      <c r="F547" t="s">
        <v>797</v>
      </c>
      <c r="G547" t="str">
        <f>CONCATENATE(B547, F547, C547)</f>
        <v>3, 4</v>
      </c>
    </row>
    <row r="548" spans="1:7" x14ac:dyDescent="0.3">
      <c r="A548">
        <v>6354</v>
      </c>
      <c r="B548">
        <v>3</v>
      </c>
      <c r="C548">
        <v>4</v>
      </c>
      <c r="D548" t="s">
        <v>185</v>
      </c>
      <c r="E548">
        <v>6.5202780000000002</v>
      </c>
      <c r="F548" t="s">
        <v>797</v>
      </c>
      <c r="G548" t="str">
        <f>CONCATENATE(B548, F548, C548)</f>
        <v>3, 4</v>
      </c>
    </row>
    <row r="549" spans="1:7" x14ac:dyDescent="0.3">
      <c r="A549">
        <v>6354</v>
      </c>
      <c r="B549">
        <v>3</v>
      </c>
      <c r="C549">
        <v>4</v>
      </c>
      <c r="D549" t="s">
        <v>186</v>
      </c>
      <c r="E549">
        <v>5.5525000000000002</v>
      </c>
      <c r="F549" t="s">
        <v>797</v>
      </c>
      <c r="G549" t="str">
        <f>CONCATENATE(B549, F549, C549)</f>
        <v>3, 4</v>
      </c>
    </row>
    <row r="550" spans="1:7" x14ac:dyDescent="0.3">
      <c r="A550">
        <v>6354</v>
      </c>
      <c r="B550">
        <v>3</v>
      </c>
      <c r="C550">
        <v>4</v>
      </c>
      <c r="D550" t="s">
        <v>187</v>
      </c>
      <c r="E550">
        <v>6.0061109999999998</v>
      </c>
      <c r="F550" t="s">
        <v>797</v>
      </c>
      <c r="G550" t="str">
        <f>CONCATENATE(B550, F550, C550)</f>
        <v>3, 4</v>
      </c>
    </row>
    <row r="551" spans="1:7" x14ac:dyDescent="0.3">
      <c r="A551">
        <v>6354</v>
      </c>
      <c r="B551">
        <v>3</v>
      </c>
      <c r="C551">
        <v>4</v>
      </c>
      <c r="D551" t="s">
        <v>188</v>
      </c>
      <c r="E551">
        <v>6.0288890000000004</v>
      </c>
      <c r="F551" t="s">
        <v>797</v>
      </c>
      <c r="G551" t="str">
        <f>CONCATENATE(B551, F551, C551)</f>
        <v>3, 4</v>
      </c>
    </row>
    <row r="552" spans="1:7" x14ac:dyDescent="0.3">
      <c r="A552">
        <v>6354</v>
      </c>
      <c r="B552">
        <v>3</v>
      </c>
      <c r="C552">
        <v>4</v>
      </c>
      <c r="D552" t="s">
        <v>189</v>
      </c>
      <c r="E552">
        <v>5.4944439999999997</v>
      </c>
      <c r="F552" t="s">
        <v>797</v>
      </c>
      <c r="G552" t="str">
        <f>CONCATENATE(B552, F552, C552)</f>
        <v>3, 4</v>
      </c>
    </row>
    <row r="553" spans="1:7" x14ac:dyDescent="0.3">
      <c r="A553">
        <v>6354</v>
      </c>
      <c r="B553">
        <v>3</v>
      </c>
      <c r="C553">
        <v>4</v>
      </c>
      <c r="D553" t="s">
        <v>190</v>
      </c>
      <c r="E553">
        <v>4.7344439999999999</v>
      </c>
      <c r="F553" t="s">
        <v>797</v>
      </c>
      <c r="G553" t="str">
        <f>CONCATENATE(B553, F553, C553)</f>
        <v>3, 4</v>
      </c>
    </row>
    <row r="554" spans="1:7" x14ac:dyDescent="0.3">
      <c r="A554">
        <v>6354</v>
      </c>
      <c r="B554">
        <v>3</v>
      </c>
      <c r="C554">
        <v>4</v>
      </c>
      <c r="D554" t="s">
        <v>191</v>
      </c>
      <c r="E554">
        <v>5.7027780000000003</v>
      </c>
      <c r="F554" t="s">
        <v>797</v>
      </c>
      <c r="G554" t="str">
        <f>CONCATENATE(B554, F554, C554)</f>
        <v>3, 4</v>
      </c>
    </row>
    <row r="555" spans="1:7" x14ac:dyDescent="0.3">
      <c r="A555">
        <v>6354</v>
      </c>
      <c r="B555">
        <v>3</v>
      </c>
      <c r="C555">
        <v>4</v>
      </c>
      <c r="D555" t="s">
        <v>192</v>
      </c>
      <c r="E555">
        <v>8.3166670000000007</v>
      </c>
      <c r="F555" t="s">
        <v>797</v>
      </c>
      <c r="G555" t="str">
        <f>CONCATENATE(B555, F555, C555)</f>
        <v>3, 4</v>
      </c>
    </row>
    <row r="556" spans="1:7" x14ac:dyDescent="0.3">
      <c r="A556">
        <v>6354</v>
      </c>
      <c r="B556">
        <v>3</v>
      </c>
      <c r="C556">
        <v>4</v>
      </c>
      <c r="D556" t="s">
        <v>193</v>
      </c>
      <c r="E556">
        <v>7.7669439999999996</v>
      </c>
      <c r="F556" t="s">
        <v>797</v>
      </c>
      <c r="G556" t="str">
        <f>CONCATENATE(B556, F556, C556)</f>
        <v>3, 4</v>
      </c>
    </row>
    <row r="557" spans="1:7" x14ac:dyDescent="0.3">
      <c r="A557">
        <v>6354</v>
      </c>
      <c r="B557">
        <v>3</v>
      </c>
      <c r="C557">
        <v>4</v>
      </c>
      <c r="D557" t="s">
        <v>194</v>
      </c>
      <c r="E557">
        <v>3.0072220000000001</v>
      </c>
      <c r="F557" t="s">
        <v>797</v>
      </c>
      <c r="G557" t="str">
        <f>CONCATENATE(B557, F557, C557)</f>
        <v>3, 4</v>
      </c>
    </row>
    <row r="558" spans="1:7" x14ac:dyDescent="0.3">
      <c r="A558">
        <v>6354</v>
      </c>
      <c r="B558">
        <v>3</v>
      </c>
      <c r="C558">
        <v>4</v>
      </c>
      <c r="D558" t="s">
        <v>195</v>
      </c>
      <c r="E558">
        <v>3.1894439999999999</v>
      </c>
      <c r="F558" t="s">
        <v>797</v>
      </c>
      <c r="G558" t="str">
        <f>CONCATENATE(B558, F558, C558)</f>
        <v>3, 4</v>
      </c>
    </row>
    <row r="559" spans="1:7" x14ac:dyDescent="0.3">
      <c r="A559">
        <v>6354</v>
      </c>
      <c r="B559">
        <v>3</v>
      </c>
      <c r="C559">
        <v>4</v>
      </c>
      <c r="D559" t="s">
        <v>196</v>
      </c>
      <c r="E559">
        <v>4.1141670000000001</v>
      </c>
      <c r="F559" t="s">
        <v>797</v>
      </c>
      <c r="G559" t="str">
        <f>CONCATENATE(B559, F559, C559)</f>
        <v>3, 4</v>
      </c>
    </row>
    <row r="560" spans="1:7" x14ac:dyDescent="0.3">
      <c r="A560">
        <v>6354</v>
      </c>
      <c r="B560">
        <v>3</v>
      </c>
      <c r="C560">
        <v>4</v>
      </c>
      <c r="D560" t="s">
        <v>197</v>
      </c>
      <c r="E560">
        <v>6.4652779999999996</v>
      </c>
      <c r="F560" t="s">
        <v>797</v>
      </c>
      <c r="G560" t="str">
        <f>CONCATENATE(B560, F560, C560)</f>
        <v>3, 4</v>
      </c>
    </row>
    <row r="561" spans="1:7" x14ac:dyDescent="0.3">
      <c r="A561">
        <v>6354</v>
      </c>
      <c r="B561">
        <v>3</v>
      </c>
      <c r="C561">
        <v>4</v>
      </c>
      <c r="D561" t="s">
        <v>198</v>
      </c>
      <c r="E561">
        <v>0.48749999999999999</v>
      </c>
      <c r="F561" t="s">
        <v>797</v>
      </c>
      <c r="G561" t="str">
        <f>CONCATENATE(B561, F561, C561)</f>
        <v>3, 4</v>
      </c>
    </row>
    <row r="562" spans="1:7" x14ac:dyDescent="0.3">
      <c r="A562">
        <v>6354</v>
      </c>
      <c r="B562">
        <v>3</v>
      </c>
      <c r="C562">
        <v>4</v>
      </c>
      <c r="D562" t="s">
        <v>199</v>
      </c>
      <c r="E562">
        <v>7.1202779999999999</v>
      </c>
      <c r="F562" t="s">
        <v>797</v>
      </c>
      <c r="G562" t="str">
        <f>CONCATENATE(B562, F562, C562)</f>
        <v>3, 4</v>
      </c>
    </row>
    <row r="563" spans="1:7" x14ac:dyDescent="0.3">
      <c r="A563">
        <v>6354</v>
      </c>
      <c r="B563">
        <v>3</v>
      </c>
      <c r="C563">
        <v>4</v>
      </c>
      <c r="D563" t="s">
        <v>200</v>
      </c>
      <c r="E563">
        <v>4.8205559999999998</v>
      </c>
      <c r="F563" t="s">
        <v>797</v>
      </c>
      <c r="G563" t="str">
        <f>CONCATENATE(B563, F563, C563)</f>
        <v>3, 4</v>
      </c>
    </row>
    <row r="564" spans="1:7" x14ac:dyDescent="0.3">
      <c r="A564">
        <v>6354</v>
      </c>
      <c r="B564">
        <v>3</v>
      </c>
      <c r="C564">
        <v>4</v>
      </c>
      <c r="D564" t="s">
        <v>201</v>
      </c>
      <c r="E564">
        <v>5.4430560000000003</v>
      </c>
      <c r="F564" t="s">
        <v>797</v>
      </c>
      <c r="G564" t="str">
        <f>CONCATENATE(B564, F564, C564)</f>
        <v>3, 4</v>
      </c>
    </row>
    <row r="565" spans="1:7" x14ac:dyDescent="0.3">
      <c r="A565">
        <v>6354</v>
      </c>
      <c r="B565">
        <v>3</v>
      </c>
      <c r="C565">
        <v>4</v>
      </c>
      <c r="D565" t="s">
        <v>202</v>
      </c>
      <c r="E565">
        <v>5.6361109999999996</v>
      </c>
      <c r="F565" t="s">
        <v>797</v>
      </c>
      <c r="G565" t="str">
        <f>CONCATENATE(B565, F565, C565)</f>
        <v>3, 4</v>
      </c>
    </row>
    <row r="566" spans="1:7" x14ac:dyDescent="0.3">
      <c r="A566">
        <v>6354</v>
      </c>
      <c r="B566">
        <v>3</v>
      </c>
      <c r="C566">
        <v>4</v>
      </c>
      <c r="D566" t="s">
        <v>203</v>
      </c>
      <c r="E566">
        <v>7.1855560000000001</v>
      </c>
      <c r="F566" t="s">
        <v>797</v>
      </c>
      <c r="G566" t="str">
        <f>CONCATENATE(B566, F566, C566)</f>
        <v>3, 4</v>
      </c>
    </row>
    <row r="567" spans="1:7" x14ac:dyDescent="0.3">
      <c r="A567">
        <v>6354</v>
      </c>
      <c r="B567">
        <v>3</v>
      </c>
      <c r="C567">
        <v>4</v>
      </c>
      <c r="D567" t="s">
        <v>204</v>
      </c>
      <c r="E567">
        <v>7.0472219999999997</v>
      </c>
      <c r="F567" t="s">
        <v>797</v>
      </c>
      <c r="G567" t="str">
        <f>CONCATENATE(B567, F567, C567)</f>
        <v>3, 4</v>
      </c>
    </row>
    <row r="568" spans="1:7" x14ac:dyDescent="0.3">
      <c r="A568">
        <v>6354</v>
      </c>
      <c r="B568">
        <v>3</v>
      </c>
      <c r="C568">
        <v>4</v>
      </c>
      <c r="D568" t="s">
        <v>205</v>
      </c>
      <c r="E568">
        <v>5.665</v>
      </c>
      <c r="F568" t="s">
        <v>797</v>
      </c>
      <c r="G568" t="str">
        <f>CONCATENATE(B568, F568, C568)</f>
        <v>3, 4</v>
      </c>
    </row>
    <row r="569" spans="1:7" x14ac:dyDescent="0.3">
      <c r="A569">
        <v>6354</v>
      </c>
      <c r="B569">
        <v>3</v>
      </c>
      <c r="C569">
        <v>4</v>
      </c>
      <c r="D569" t="s">
        <v>206</v>
      </c>
      <c r="E569">
        <v>3.5975000000000001</v>
      </c>
      <c r="F569" t="s">
        <v>797</v>
      </c>
      <c r="G569" t="str">
        <f>CONCATENATE(B569, F569, C569)</f>
        <v>3, 4</v>
      </c>
    </row>
    <row r="570" spans="1:7" x14ac:dyDescent="0.3">
      <c r="A570">
        <v>6354</v>
      </c>
      <c r="B570">
        <v>3</v>
      </c>
      <c r="C570">
        <v>4</v>
      </c>
      <c r="D570" t="s">
        <v>207</v>
      </c>
      <c r="E570">
        <v>12.317500000000001</v>
      </c>
      <c r="F570" t="s">
        <v>797</v>
      </c>
      <c r="G570" t="str">
        <f>CONCATENATE(B570, F570, C570)</f>
        <v>3, 4</v>
      </c>
    </row>
    <row r="571" spans="1:7" x14ac:dyDescent="0.3">
      <c r="A571">
        <v>6354</v>
      </c>
      <c r="B571">
        <v>3</v>
      </c>
      <c r="C571">
        <v>4</v>
      </c>
      <c r="D571" t="s">
        <v>208</v>
      </c>
      <c r="E571">
        <v>6.7527780000000002</v>
      </c>
      <c r="F571" t="s">
        <v>797</v>
      </c>
      <c r="G571" t="str">
        <f>CONCATENATE(B571, F571, C571)</f>
        <v>3, 4</v>
      </c>
    </row>
    <row r="572" spans="1:7" x14ac:dyDescent="0.3">
      <c r="A572">
        <v>6354</v>
      </c>
      <c r="B572">
        <v>3</v>
      </c>
      <c r="C572">
        <v>4</v>
      </c>
      <c r="D572" t="s">
        <v>209</v>
      </c>
      <c r="E572">
        <v>5.4850000000000003</v>
      </c>
      <c r="F572" t="s">
        <v>797</v>
      </c>
      <c r="G572" t="str">
        <f>CONCATENATE(B572, F572, C572)</f>
        <v>3, 4</v>
      </c>
    </row>
    <row r="573" spans="1:7" x14ac:dyDescent="0.3">
      <c r="A573">
        <v>6354</v>
      </c>
      <c r="B573">
        <v>3</v>
      </c>
      <c r="C573">
        <v>4</v>
      </c>
      <c r="D573" t="s">
        <v>210</v>
      </c>
      <c r="E573">
        <v>5.2111109999999998</v>
      </c>
      <c r="F573" t="s">
        <v>797</v>
      </c>
      <c r="G573" t="str">
        <f>CONCATENATE(B573, F573, C573)</f>
        <v>3, 4</v>
      </c>
    </row>
    <row r="574" spans="1:7" x14ac:dyDescent="0.3">
      <c r="A574">
        <v>6354</v>
      </c>
      <c r="B574">
        <v>3</v>
      </c>
      <c r="C574">
        <v>4</v>
      </c>
      <c r="D574" t="s">
        <v>211</v>
      </c>
      <c r="E574">
        <v>7.0191670000000004</v>
      </c>
      <c r="F574" t="s">
        <v>797</v>
      </c>
      <c r="G574" t="str">
        <f>CONCATENATE(B574, F574, C574)</f>
        <v>3, 4</v>
      </c>
    </row>
    <row r="575" spans="1:7" x14ac:dyDescent="0.3">
      <c r="A575">
        <v>6354</v>
      </c>
      <c r="B575">
        <v>3</v>
      </c>
      <c r="C575">
        <v>4</v>
      </c>
      <c r="D575" t="s">
        <v>212</v>
      </c>
      <c r="E575">
        <v>8.0163890000000002</v>
      </c>
      <c r="F575" t="s">
        <v>797</v>
      </c>
      <c r="G575" t="str">
        <f>CONCATENATE(B575, F575, C575)</f>
        <v>3, 4</v>
      </c>
    </row>
    <row r="576" spans="1:7" x14ac:dyDescent="0.3">
      <c r="A576">
        <v>6354</v>
      </c>
      <c r="B576">
        <v>3</v>
      </c>
      <c r="C576">
        <v>4</v>
      </c>
      <c r="D576" t="s">
        <v>213</v>
      </c>
      <c r="E576">
        <v>8.4311109999999996</v>
      </c>
      <c r="F576" t="s">
        <v>797</v>
      </c>
      <c r="G576" t="str">
        <f>CONCATENATE(B576, F576, C576)</f>
        <v>3, 4</v>
      </c>
    </row>
    <row r="577" spans="1:7" x14ac:dyDescent="0.3">
      <c r="A577">
        <v>6354</v>
      </c>
      <c r="B577">
        <v>3</v>
      </c>
      <c r="C577">
        <v>4</v>
      </c>
      <c r="D577" t="s">
        <v>215</v>
      </c>
      <c r="E577">
        <v>7.2247219999999999</v>
      </c>
      <c r="F577" t="s">
        <v>797</v>
      </c>
      <c r="G577" t="str">
        <f>CONCATENATE(B577, F577, C577)</f>
        <v>3, 4</v>
      </c>
    </row>
    <row r="578" spans="1:7" x14ac:dyDescent="0.3">
      <c r="A578">
        <v>6354</v>
      </c>
      <c r="B578">
        <v>3</v>
      </c>
      <c r="C578">
        <v>4</v>
      </c>
      <c r="D578" t="s">
        <v>216</v>
      </c>
      <c r="E578">
        <v>5.1761109999999997</v>
      </c>
      <c r="F578" t="s">
        <v>797</v>
      </c>
      <c r="G578" t="str">
        <f>CONCATENATE(B578, F578, C578)</f>
        <v>3, 4</v>
      </c>
    </row>
    <row r="579" spans="1:7" x14ac:dyDescent="0.3">
      <c r="A579">
        <v>6354</v>
      </c>
      <c r="B579">
        <v>3</v>
      </c>
      <c r="C579">
        <v>4</v>
      </c>
      <c r="D579" t="s">
        <v>217</v>
      </c>
      <c r="E579">
        <v>5.6275000000000004</v>
      </c>
      <c r="F579" t="s">
        <v>797</v>
      </c>
      <c r="G579" t="str">
        <f>CONCATENATE(B579, F579, C579)</f>
        <v>3, 4</v>
      </c>
    </row>
    <row r="580" spans="1:7" x14ac:dyDescent="0.3">
      <c r="A580">
        <v>6354</v>
      </c>
      <c r="B580">
        <v>3</v>
      </c>
      <c r="C580">
        <v>4</v>
      </c>
      <c r="D580" t="s">
        <v>218</v>
      </c>
      <c r="E580">
        <v>7.6369439999999997</v>
      </c>
      <c r="F580" t="s">
        <v>797</v>
      </c>
      <c r="G580" t="str">
        <f>CONCATENATE(B580, F580, C580)</f>
        <v>3, 4</v>
      </c>
    </row>
    <row r="581" spans="1:7" x14ac:dyDescent="0.3">
      <c r="A581">
        <v>6354</v>
      </c>
      <c r="B581">
        <v>3</v>
      </c>
      <c r="C581">
        <v>4</v>
      </c>
      <c r="D581" t="s">
        <v>219</v>
      </c>
      <c r="E581">
        <v>5.0230560000000004</v>
      </c>
      <c r="F581" t="s">
        <v>797</v>
      </c>
      <c r="G581" t="str">
        <f>CONCATENATE(B581, F581, C581)</f>
        <v>3, 4</v>
      </c>
    </row>
    <row r="582" spans="1:7" x14ac:dyDescent="0.3">
      <c r="A582">
        <v>6354</v>
      </c>
      <c r="B582">
        <v>3</v>
      </c>
      <c r="C582">
        <v>4</v>
      </c>
      <c r="D582" t="s">
        <v>220</v>
      </c>
      <c r="E582">
        <v>8.5625</v>
      </c>
      <c r="F582" t="s">
        <v>797</v>
      </c>
      <c r="G582" t="str">
        <f>CONCATENATE(B582, F582, C582)</f>
        <v>3, 4</v>
      </c>
    </row>
    <row r="583" spans="1:7" x14ac:dyDescent="0.3">
      <c r="A583">
        <v>6354</v>
      </c>
      <c r="B583">
        <v>3</v>
      </c>
      <c r="C583">
        <v>4</v>
      </c>
      <c r="D583" t="s">
        <v>221</v>
      </c>
      <c r="E583">
        <v>5.4930560000000002</v>
      </c>
      <c r="F583" t="s">
        <v>797</v>
      </c>
      <c r="G583" t="str">
        <f>CONCATENATE(B583, F583, C583)</f>
        <v>3, 4</v>
      </c>
    </row>
    <row r="584" spans="1:7" x14ac:dyDescent="0.3">
      <c r="A584">
        <v>6354</v>
      </c>
      <c r="B584">
        <v>3</v>
      </c>
      <c r="C584">
        <v>4</v>
      </c>
      <c r="D584" t="s">
        <v>222</v>
      </c>
      <c r="E584">
        <v>6.53</v>
      </c>
      <c r="F584" t="s">
        <v>797</v>
      </c>
      <c r="G584" t="str">
        <f>CONCATENATE(B584, F584, C584)</f>
        <v>3, 4</v>
      </c>
    </row>
    <row r="585" spans="1:7" x14ac:dyDescent="0.3">
      <c r="A585">
        <v>6354</v>
      </c>
      <c r="B585">
        <v>3</v>
      </c>
      <c r="C585">
        <v>4</v>
      </c>
      <c r="D585" t="s">
        <v>223</v>
      </c>
      <c r="E585">
        <v>5.5113890000000003</v>
      </c>
      <c r="F585" t="s">
        <v>797</v>
      </c>
      <c r="G585" t="str">
        <f>CONCATENATE(B585, F585, C585)</f>
        <v>3, 4</v>
      </c>
    </row>
    <row r="586" spans="1:7" x14ac:dyDescent="0.3">
      <c r="A586">
        <v>6354</v>
      </c>
      <c r="B586">
        <v>3</v>
      </c>
      <c r="C586">
        <v>4</v>
      </c>
      <c r="D586" t="s">
        <v>224</v>
      </c>
      <c r="E586">
        <v>7.0711110000000001</v>
      </c>
      <c r="F586" t="s">
        <v>797</v>
      </c>
      <c r="G586" t="str">
        <f>CONCATENATE(B586, F586, C586)</f>
        <v>3, 4</v>
      </c>
    </row>
    <row r="587" spans="1:7" x14ac:dyDescent="0.3">
      <c r="A587">
        <v>6354</v>
      </c>
      <c r="B587">
        <v>3</v>
      </c>
      <c r="C587">
        <v>4</v>
      </c>
      <c r="D587" t="s">
        <v>225</v>
      </c>
      <c r="E587">
        <v>4.63</v>
      </c>
      <c r="F587" t="s">
        <v>797</v>
      </c>
      <c r="G587" t="str">
        <f>CONCATENATE(B587, F587, C587)</f>
        <v>3, 4</v>
      </c>
    </row>
    <row r="588" spans="1:7" x14ac:dyDescent="0.3">
      <c r="A588">
        <v>6354</v>
      </c>
      <c r="B588">
        <v>3</v>
      </c>
      <c r="C588">
        <v>4</v>
      </c>
      <c r="D588" t="s">
        <v>226</v>
      </c>
      <c r="E588">
        <v>6.947222</v>
      </c>
      <c r="F588" t="s">
        <v>797</v>
      </c>
      <c r="G588" t="str">
        <f>CONCATENATE(B588, F588, C588)</f>
        <v>3, 4</v>
      </c>
    </row>
    <row r="589" spans="1:7" x14ac:dyDescent="0.3">
      <c r="A589">
        <v>6354</v>
      </c>
      <c r="B589">
        <v>3</v>
      </c>
      <c r="C589">
        <v>4</v>
      </c>
      <c r="D589" t="s">
        <v>227</v>
      </c>
      <c r="E589">
        <v>5.9733330000000002</v>
      </c>
      <c r="F589" t="s">
        <v>797</v>
      </c>
      <c r="G589" t="str">
        <f>CONCATENATE(B589, F589, C589)</f>
        <v>3, 4</v>
      </c>
    </row>
    <row r="590" spans="1:7" x14ac:dyDescent="0.3">
      <c r="A590">
        <v>6354</v>
      </c>
      <c r="B590">
        <v>3</v>
      </c>
      <c r="C590">
        <v>4</v>
      </c>
      <c r="D590" t="s">
        <v>228</v>
      </c>
      <c r="E590">
        <v>1.8936109999999999</v>
      </c>
      <c r="F590" t="s">
        <v>797</v>
      </c>
      <c r="G590" t="str">
        <f>CONCATENATE(B590, F590, C590)</f>
        <v>3, 4</v>
      </c>
    </row>
    <row r="591" spans="1:7" x14ac:dyDescent="0.3">
      <c r="A591">
        <v>6354</v>
      </c>
      <c r="B591">
        <v>3</v>
      </c>
      <c r="C591">
        <v>4</v>
      </c>
      <c r="D591" t="s">
        <v>229</v>
      </c>
      <c r="E591">
        <v>6.6524999999999999</v>
      </c>
      <c r="F591" t="s">
        <v>797</v>
      </c>
      <c r="G591" t="str">
        <f>CONCATENATE(B591, F591, C591)</f>
        <v>3, 4</v>
      </c>
    </row>
    <row r="592" spans="1:7" x14ac:dyDescent="0.3">
      <c r="A592">
        <v>6354</v>
      </c>
      <c r="B592">
        <v>3</v>
      </c>
      <c r="C592">
        <v>4</v>
      </c>
      <c r="D592" t="s">
        <v>230</v>
      </c>
      <c r="E592">
        <v>7.2116670000000003</v>
      </c>
      <c r="F592" t="s">
        <v>797</v>
      </c>
      <c r="G592" t="str">
        <f>CONCATENATE(B592, F592, C592)</f>
        <v>3, 4</v>
      </c>
    </row>
    <row r="593" spans="1:7" x14ac:dyDescent="0.3">
      <c r="A593">
        <v>6354</v>
      </c>
      <c r="B593">
        <v>3</v>
      </c>
      <c r="C593">
        <v>4</v>
      </c>
      <c r="D593" t="s">
        <v>231</v>
      </c>
      <c r="E593">
        <v>8.2505559999999996</v>
      </c>
      <c r="F593" t="s">
        <v>797</v>
      </c>
      <c r="G593" t="str">
        <f>CONCATENATE(B593, F593, C593)</f>
        <v>3, 4</v>
      </c>
    </row>
    <row r="594" spans="1:7" x14ac:dyDescent="0.3">
      <c r="A594">
        <v>6354</v>
      </c>
      <c r="B594">
        <v>3</v>
      </c>
      <c r="C594">
        <v>4</v>
      </c>
      <c r="D594" t="s">
        <v>234</v>
      </c>
      <c r="E594">
        <v>8.1747219999999992</v>
      </c>
      <c r="F594" t="s">
        <v>797</v>
      </c>
      <c r="G594" t="str">
        <f>CONCATENATE(B594, F594, C594)</f>
        <v>3, 4</v>
      </c>
    </row>
    <row r="595" spans="1:7" x14ac:dyDescent="0.3">
      <c r="A595">
        <v>6354</v>
      </c>
      <c r="B595">
        <v>3</v>
      </c>
      <c r="C595">
        <v>4</v>
      </c>
      <c r="D595" t="s">
        <v>235</v>
      </c>
      <c r="E595">
        <v>6.1580560000000002</v>
      </c>
      <c r="F595" t="s">
        <v>797</v>
      </c>
      <c r="G595" t="str">
        <f>CONCATENATE(B595, F595, C595)</f>
        <v>3, 4</v>
      </c>
    </row>
    <row r="596" spans="1:7" x14ac:dyDescent="0.3">
      <c r="A596">
        <v>6354</v>
      </c>
      <c r="B596">
        <v>3</v>
      </c>
      <c r="C596">
        <v>4</v>
      </c>
      <c r="D596" t="s">
        <v>236</v>
      </c>
      <c r="E596">
        <v>7.2675000000000001</v>
      </c>
      <c r="F596" t="s">
        <v>797</v>
      </c>
      <c r="G596" t="str">
        <f>CONCATENATE(B596, F596, C596)</f>
        <v>3, 4</v>
      </c>
    </row>
    <row r="597" spans="1:7" x14ac:dyDescent="0.3">
      <c r="A597">
        <v>6354</v>
      </c>
      <c r="B597">
        <v>3</v>
      </c>
      <c r="C597">
        <v>4</v>
      </c>
      <c r="D597" t="s">
        <v>237</v>
      </c>
      <c r="E597">
        <v>5.4777779999999998</v>
      </c>
      <c r="F597" t="s">
        <v>797</v>
      </c>
      <c r="G597" t="str">
        <f>CONCATENATE(B597, F597, C597)</f>
        <v>3, 4</v>
      </c>
    </row>
    <row r="598" spans="1:7" x14ac:dyDescent="0.3">
      <c r="A598">
        <v>6354</v>
      </c>
      <c r="B598">
        <v>3</v>
      </c>
      <c r="C598">
        <v>4</v>
      </c>
      <c r="D598" t="s">
        <v>238</v>
      </c>
      <c r="E598">
        <v>3.1302780000000001</v>
      </c>
      <c r="F598" t="s">
        <v>797</v>
      </c>
      <c r="G598" t="str">
        <f>CONCATENATE(B598, F598, C598)</f>
        <v>3, 4</v>
      </c>
    </row>
    <row r="599" spans="1:7" x14ac:dyDescent="0.3">
      <c r="A599">
        <v>6354</v>
      </c>
      <c r="B599">
        <v>3</v>
      </c>
      <c r="C599">
        <v>4</v>
      </c>
      <c r="D599" t="s">
        <v>239</v>
      </c>
      <c r="E599">
        <v>3.5186109999999999</v>
      </c>
      <c r="F599" t="s">
        <v>797</v>
      </c>
      <c r="G599" t="str">
        <f>CONCATENATE(B599, F599, C599)</f>
        <v>3, 4</v>
      </c>
    </row>
    <row r="600" spans="1:7" x14ac:dyDescent="0.3">
      <c r="A600">
        <v>6354</v>
      </c>
      <c r="B600">
        <v>3</v>
      </c>
      <c r="C600">
        <v>4</v>
      </c>
      <c r="D600" t="s">
        <v>240</v>
      </c>
      <c r="E600">
        <v>4.9033329999999999</v>
      </c>
      <c r="F600" t="s">
        <v>797</v>
      </c>
      <c r="G600" t="str">
        <f>CONCATENATE(B600, F600, C600)</f>
        <v>3, 4</v>
      </c>
    </row>
    <row r="601" spans="1:7" x14ac:dyDescent="0.3">
      <c r="A601">
        <v>6354</v>
      </c>
      <c r="B601">
        <v>3</v>
      </c>
      <c r="C601">
        <v>4</v>
      </c>
      <c r="D601" t="s">
        <v>241</v>
      </c>
      <c r="E601">
        <v>6.6291669999999998</v>
      </c>
      <c r="F601" t="s">
        <v>797</v>
      </c>
      <c r="G601" t="str">
        <f>CONCATENATE(B601, F601, C601)</f>
        <v>3, 4</v>
      </c>
    </row>
    <row r="602" spans="1:7" x14ac:dyDescent="0.3">
      <c r="A602">
        <v>6354</v>
      </c>
      <c r="B602">
        <v>3</v>
      </c>
      <c r="C602">
        <v>4</v>
      </c>
      <c r="D602" t="s">
        <v>242</v>
      </c>
      <c r="E602">
        <v>5.9958330000000002</v>
      </c>
      <c r="F602" t="s">
        <v>797</v>
      </c>
      <c r="G602" t="str">
        <f>CONCATENATE(B602, F602, C602)</f>
        <v>3, 4</v>
      </c>
    </row>
    <row r="603" spans="1:7" x14ac:dyDescent="0.3">
      <c r="A603">
        <v>6354</v>
      </c>
      <c r="B603">
        <v>3</v>
      </c>
      <c r="C603">
        <v>4</v>
      </c>
      <c r="D603" t="s">
        <v>243</v>
      </c>
      <c r="E603">
        <v>5.5319440000000002</v>
      </c>
      <c r="F603" t="s">
        <v>797</v>
      </c>
      <c r="G603" t="str">
        <f>CONCATENATE(B603, F603, C603)</f>
        <v>3, 4</v>
      </c>
    </row>
    <row r="604" spans="1:7" x14ac:dyDescent="0.3">
      <c r="A604">
        <v>6354</v>
      </c>
      <c r="B604">
        <v>3</v>
      </c>
      <c r="C604">
        <v>4</v>
      </c>
      <c r="D604" t="s">
        <v>244</v>
      </c>
      <c r="E604">
        <v>4.4275000000000002</v>
      </c>
      <c r="F604" t="s">
        <v>797</v>
      </c>
      <c r="G604" t="str">
        <f>CONCATENATE(B604, F604, C604)</f>
        <v>3, 4</v>
      </c>
    </row>
    <row r="605" spans="1:7" x14ac:dyDescent="0.3">
      <c r="A605">
        <v>6354</v>
      </c>
      <c r="B605">
        <v>3</v>
      </c>
      <c r="C605">
        <v>4</v>
      </c>
      <c r="D605" t="s">
        <v>245</v>
      </c>
      <c r="E605">
        <v>4.6066669999999998</v>
      </c>
      <c r="F605" t="s">
        <v>797</v>
      </c>
      <c r="G605" t="str">
        <f>CONCATENATE(B605, F605, C605)</f>
        <v>3, 4</v>
      </c>
    </row>
    <row r="606" spans="1:7" x14ac:dyDescent="0.3">
      <c r="A606">
        <v>6354</v>
      </c>
      <c r="B606">
        <v>3</v>
      </c>
      <c r="C606">
        <v>4</v>
      </c>
      <c r="D606" t="s">
        <v>246</v>
      </c>
      <c r="E606">
        <v>4.3794440000000003</v>
      </c>
      <c r="F606" t="s">
        <v>797</v>
      </c>
      <c r="G606" t="str">
        <f>CONCATENATE(B606, F606, C606)</f>
        <v>3, 4</v>
      </c>
    </row>
    <row r="607" spans="1:7" x14ac:dyDescent="0.3">
      <c r="A607">
        <v>6354</v>
      </c>
      <c r="B607">
        <v>3</v>
      </c>
      <c r="C607">
        <v>4</v>
      </c>
      <c r="D607" t="s">
        <v>247</v>
      </c>
      <c r="E607">
        <v>6.7711110000000003</v>
      </c>
      <c r="F607" t="s">
        <v>797</v>
      </c>
      <c r="G607" t="str">
        <f>CONCATENATE(B607, F607, C607)</f>
        <v>3, 4</v>
      </c>
    </row>
    <row r="608" spans="1:7" x14ac:dyDescent="0.3">
      <c r="A608">
        <v>6354</v>
      </c>
      <c r="B608">
        <v>3</v>
      </c>
      <c r="C608">
        <v>4</v>
      </c>
      <c r="D608" t="s">
        <v>248</v>
      </c>
      <c r="E608">
        <v>6.7847220000000004</v>
      </c>
      <c r="F608" t="s">
        <v>797</v>
      </c>
      <c r="G608" t="str">
        <f>CONCATENATE(B608, F608, C608)</f>
        <v>3, 4</v>
      </c>
    </row>
    <row r="609" spans="1:7" x14ac:dyDescent="0.3">
      <c r="A609">
        <v>6354</v>
      </c>
      <c r="B609">
        <v>3</v>
      </c>
      <c r="C609">
        <v>4</v>
      </c>
      <c r="D609" t="s">
        <v>249</v>
      </c>
      <c r="E609">
        <v>5.0141669999999996</v>
      </c>
      <c r="F609" t="s">
        <v>797</v>
      </c>
      <c r="G609" t="str">
        <f>CONCATENATE(B609, F609, C609)</f>
        <v>3, 4</v>
      </c>
    </row>
    <row r="610" spans="1:7" x14ac:dyDescent="0.3">
      <c r="A610">
        <v>6354</v>
      </c>
      <c r="B610">
        <v>3</v>
      </c>
      <c r="C610">
        <v>4</v>
      </c>
      <c r="D610" t="s">
        <v>250</v>
      </c>
      <c r="E610">
        <v>7.4275000000000002</v>
      </c>
      <c r="F610" t="s">
        <v>797</v>
      </c>
      <c r="G610" t="str">
        <f>CONCATENATE(B610, F610, C610)</f>
        <v>3, 4</v>
      </c>
    </row>
    <row r="611" spans="1:7" x14ac:dyDescent="0.3">
      <c r="A611">
        <v>6354</v>
      </c>
      <c r="B611">
        <v>3</v>
      </c>
      <c r="C611">
        <v>4</v>
      </c>
      <c r="D611" t="s">
        <v>251</v>
      </c>
      <c r="E611">
        <v>6.5061109999999998</v>
      </c>
      <c r="F611" t="s">
        <v>797</v>
      </c>
      <c r="G611" t="str">
        <f>CONCATENATE(B611, F611, C611)</f>
        <v>3, 4</v>
      </c>
    </row>
    <row r="612" spans="1:7" x14ac:dyDescent="0.3">
      <c r="A612">
        <v>6354</v>
      </c>
      <c r="B612">
        <v>3</v>
      </c>
      <c r="C612">
        <v>4</v>
      </c>
      <c r="D612" t="s">
        <v>252</v>
      </c>
      <c r="E612">
        <v>1.7175</v>
      </c>
      <c r="F612" t="s">
        <v>797</v>
      </c>
      <c r="G612" t="str">
        <f>CONCATENATE(B612, F612, C612)</f>
        <v>3, 4</v>
      </c>
    </row>
    <row r="613" spans="1:7" x14ac:dyDescent="0.3">
      <c r="A613">
        <v>6354</v>
      </c>
      <c r="B613">
        <v>3</v>
      </c>
      <c r="C613">
        <v>4</v>
      </c>
      <c r="D613" t="s">
        <v>253</v>
      </c>
      <c r="E613">
        <v>4.9869440000000003</v>
      </c>
      <c r="F613" t="s">
        <v>797</v>
      </c>
      <c r="G613" t="str">
        <f>CONCATENATE(B613, F613, C613)</f>
        <v>3, 4</v>
      </c>
    </row>
    <row r="614" spans="1:7" x14ac:dyDescent="0.3">
      <c r="A614">
        <v>6354</v>
      </c>
      <c r="B614">
        <v>3</v>
      </c>
      <c r="C614">
        <v>4</v>
      </c>
      <c r="D614" t="s">
        <v>254</v>
      </c>
      <c r="E614">
        <v>6.9497220000000004</v>
      </c>
      <c r="F614" t="s">
        <v>797</v>
      </c>
      <c r="G614" t="str">
        <f>CONCATENATE(B614, F614, C614)</f>
        <v>3, 4</v>
      </c>
    </row>
    <row r="615" spans="1:7" x14ac:dyDescent="0.3">
      <c r="A615">
        <v>6354</v>
      </c>
      <c r="B615">
        <v>3</v>
      </c>
      <c r="C615">
        <v>4</v>
      </c>
      <c r="D615" t="s">
        <v>255</v>
      </c>
      <c r="E615">
        <v>5.4611109999999998</v>
      </c>
      <c r="F615" t="s">
        <v>797</v>
      </c>
      <c r="G615" t="str">
        <f>CONCATENATE(B615, F615, C615)</f>
        <v>3, 4</v>
      </c>
    </row>
    <row r="616" spans="1:7" x14ac:dyDescent="0.3">
      <c r="A616">
        <v>6354</v>
      </c>
      <c r="B616">
        <v>3</v>
      </c>
      <c r="C616">
        <v>4</v>
      </c>
      <c r="D616" t="s">
        <v>256</v>
      </c>
      <c r="E616">
        <v>5.2563890000000004</v>
      </c>
      <c r="F616" t="s">
        <v>797</v>
      </c>
      <c r="G616" t="str">
        <f>CONCATENATE(B616, F616, C616)</f>
        <v>3, 4</v>
      </c>
    </row>
    <row r="617" spans="1:7" x14ac:dyDescent="0.3">
      <c r="A617">
        <v>6354</v>
      </c>
      <c r="B617">
        <v>3</v>
      </c>
      <c r="C617">
        <v>4</v>
      </c>
      <c r="D617" t="s">
        <v>257</v>
      </c>
      <c r="E617">
        <v>6.0730560000000002</v>
      </c>
      <c r="F617" t="s">
        <v>797</v>
      </c>
      <c r="G617" t="str">
        <f>CONCATENATE(B617, F617, C617)</f>
        <v>3, 4</v>
      </c>
    </row>
    <row r="618" spans="1:7" x14ac:dyDescent="0.3">
      <c r="A618">
        <v>6354</v>
      </c>
      <c r="B618">
        <v>3</v>
      </c>
      <c r="C618">
        <v>4</v>
      </c>
      <c r="D618" t="s">
        <v>258</v>
      </c>
      <c r="E618">
        <v>5.9858330000000004</v>
      </c>
      <c r="F618" t="s">
        <v>797</v>
      </c>
      <c r="G618" t="str">
        <f>CONCATENATE(B618, F618, C618)</f>
        <v>3, 4</v>
      </c>
    </row>
    <row r="619" spans="1:7" x14ac:dyDescent="0.3">
      <c r="A619">
        <v>6354</v>
      </c>
      <c r="B619">
        <v>3</v>
      </c>
      <c r="C619">
        <v>4</v>
      </c>
      <c r="D619" t="s">
        <v>259</v>
      </c>
      <c r="E619">
        <v>3.7569439999999998</v>
      </c>
      <c r="F619" t="s">
        <v>797</v>
      </c>
      <c r="G619" t="str">
        <f>CONCATENATE(B619, F619, C619)</f>
        <v>3, 4</v>
      </c>
    </row>
    <row r="620" spans="1:7" x14ac:dyDescent="0.3">
      <c r="A620">
        <v>6354</v>
      </c>
      <c r="B620">
        <v>3</v>
      </c>
      <c r="C620">
        <v>4</v>
      </c>
      <c r="D620" t="s">
        <v>261</v>
      </c>
      <c r="E620">
        <v>0.85027799999999998</v>
      </c>
      <c r="F620" t="s">
        <v>797</v>
      </c>
      <c r="G620" t="str">
        <f>CONCATENATE(B620, F620, C620)</f>
        <v>3, 4</v>
      </c>
    </row>
    <row r="621" spans="1:7" x14ac:dyDescent="0.3">
      <c r="A621">
        <v>6354</v>
      </c>
      <c r="B621">
        <v>3</v>
      </c>
      <c r="C621">
        <v>4</v>
      </c>
      <c r="D621" t="s">
        <v>262</v>
      </c>
      <c r="E621">
        <v>5.7013889999999998</v>
      </c>
      <c r="F621" t="s">
        <v>797</v>
      </c>
      <c r="G621" t="str">
        <f>CONCATENATE(B621, F621, C621)</f>
        <v>3, 4</v>
      </c>
    </row>
    <row r="622" spans="1:7" x14ac:dyDescent="0.3">
      <c r="A622">
        <v>6354</v>
      </c>
      <c r="B622">
        <v>3</v>
      </c>
      <c r="C622">
        <v>4</v>
      </c>
      <c r="D622" t="s">
        <v>263</v>
      </c>
      <c r="E622">
        <v>6.6713889999999996</v>
      </c>
      <c r="F622" t="s">
        <v>797</v>
      </c>
      <c r="G622" t="str">
        <f>CONCATENATE(B622, F622, C622)</f>
        <v>3, 4</v>
      </c>
    </row>
    <row r="623" spans="1:7" x14ac:dyDescent="0.3">
      <c r="A623">
        <v>6354</v>
      </c>
      <c r="B623">
        <v>3</v>
      </c>
      <c r="C623">
        <v>4</v>
      </c>
      <c r="D623" t="s">
        <v>264</v>
      </c>
      <c r="E623">
        <v>4.798889</v>
      </c>
      <c r="F623" t="s">
        <v>797</v>
      </c>
      <c r="G623" t="str">
        <f>CONCATENATE(B623, F623, C623)</f>
        <v>3, 4</v>
      </c>
    </row>
    <row r="624" spans="1:7" x14ac:dyDescent="0.3">
      <c r="A624">
        <v>6354</v>
      </c>
      <c r="B624">
        <v>3</v>
      </c>
      <c r="C624">
        <v>4</v>
      </c>
      <c r="D624" t="s">
        <v>265</v>
      </c>
      <c r="E624">
        <v>5.7388890000000004</v>
      </c>
      <c r="F624" t="s">
        <v>797</v>
      </c>
      <c r="G624" t="str">
        <f>CONCATENATE(B624, F624, C624)</f>
        <v>3, 4</v>
      </c>
    </row>
    <row r="625" spans="1:7" x14ac:dyDescent="0.3">
      <c r="A625">
        <v>6354</v>
      </c>
      <c r="B625">
        <v>3</v>
      </c>
      <c r="C625">
        <v>4</v>
      </c>
      <c r="D625" t="s">
        <v>266</v>
      </c>
      <c r="E625">
        <v>6.4097220000000004</v>
      </c>
      <c r="F625" t="s">
        <v>797</v>
      </c>
      <c r="G625" t="str">
        <f>CONCATENATE(B625, F625, C625)</f>
        <v>3, 4</v>
      </c>
    </row>
    <row r="626" spans="1:7" x14ac:dyDescent="0.3">
      <c r="A626">
        <v>6354</v>
      </c>
      <c r="B626">
        <v>3</v>
      </c>
      <c r="C626">
        <v>4</v>
      </c>
      <c r="D626" t="s">
        <v>267</v>
      </c>
      <c r="E626">
        <v>3.4038889999999999</v>
      </c>
      <c r="F626" t="s">
        <v>797</v>
      </c>
      <c r="G626" t="str">
        <f>CONCATENATE(B626, F626, C626)</f>
        <v>3, 4</v>
      </c>
    </row>
    <row r="627" spans="1:7" x14ac:dyDescent="0.3">
      <c r="A627">
        <v>6354</v>
      </c>
      <c r="B627">
        <v>3</v>
      </c>
      <c r="C627">
        <v>4</v>
      </c>
      <c r="D627" t="s">
        <v>268</v>
      </c>
      <c r="E627">
        <v>6.049722</v>
      </c>
      <c r="F627" t="s">
        <v>797</v>
      </c>
      <c r="G627" t="str">
        <f>CONCATENATE(B627, F627, C627)</f>
        <v>3, 4</v>
      </c>
    </row>
    <row r="628" spans="1:7" x14ac:dyDescent="0.3">
      <c r="A628">
        <v>6354</v>
      </c>
      <c r="B628">
        <v>3</v>
      </c>
      <c r="C628">
        <v>4</v>
      </c>
      <c r="D628" t="s">
        <v>269</v>
      </c>
      <c r="E628">
        <v>6.0366669999999996</v>
      </c>
      <c r="F628" t="s">
        <v>797</v>
      </c>
      <c r="G628" t="str">
        <f>CONCATENATE(B628, F628, C628)</f>
        <v>3, 4</v>
      </c>
    </row>
    <row r="629" spans="1:7" x14ac:dyDescent="0.3">
      <c r="A629">
        <v>6354</v>
      </c>
      <c r="B629">
        <v>3</v>
      </c>
      <c r="C629">
        <v>4</v>
      </c>
      <c r="D629" t="s">
        <v>270</v>
      </c>
      <c r="E629">
        <v>7.3180560000000003</v>
      </c>
      <c r="F629" t="s">
        <v>797</v>
      </c>
      <c r="G629" t="str">
        <f>CONCATENATE(B629, F629, C629)</f>
        <v>3, 4</v>
      </c>
    </row>
    <row r="630" spans="1:7" x14ac:dyDescent="0.3">
      <c r="A630">
        <v>6354</v>
      </c>
      <c r="B630">
        <v>3</v>
      </c>
      <c r="C630">
        <v>4</v>
      </c>
      <c r="D630" t="s">
        <v>271</v>
      </c>
      <c r="E630">
        <v>3.4488889999999999</v>
      </c>
      <c r="F630" t="s">
        <v>797</v>
      </c>
      <c r="G630" t="str">
        <f>CONCATENATE(B630, F630, C630)</f>
        <v>3, 4</v>
      </c>
    </row>
    <row r="631" spans="1:7" x14ac:dyDescent="0.3">
      <c r="A631">
        <v>6354</v>
      </c>
      <c r="B631">
        <v>3</v>
      </c>
      <c r="C631">
        <v>4</v>
      </c>
      <c r="D631" t="s">
        <v>272</v>
      </c>
      <c r="E631">
        <v>4.3055560000000002</v>
      </c>
      <c r="F631" t="s">
        <v>797</v>
      </c>
      <c r="G631" t="str">
        <f>CONCATENATE(B631, F631, C631)</f>
        <v>3, 4</v>
      </c>
    </row>
    <row r="632" spans="1:7" x14ac:dyDescent="0.3">
      <c r="A632">
        <v>6354</v>
      </c>
      <c r="B632">
        <v>3</v>
      </c>
      <c r="C632">
        <v>4</v>
      </c>
      <c r="D632" t="s">
        <v>273</v>
      </c>
      <c r="E632">
        <v>8.0738889999999994</v>
      </c>
      <c r="F632" t="s">
        <v>797</v>
      </c>
      <c r="G632" t="str">
        <f>CONCATENATE(B632, F632, C632)</f>
        <v>3, 4</v>
      </c>
    </row>
    <row r="633" spans="1:7" x14ac:dyDescent="0.3">
      <c r="A633">
        <v>6354</v>
      </c>
      <c r="B633">
        <v>3</v>
      </c>
      <c r="C633">
        <v>4</v>
      </c>
      <c r="D633" t="s">
        <v>274</v>
      </c>
      <c r="E633">
        <v>6.3375000000000004</v>
      </c>
      <c r="F633" t="s">
        <v>797</v>
      </c>
      <c r="G633" t="str">
        <f>CONCATENATE(B633, F633, C633)</f>
        <v>3, 4</v>
      </c>
    </row>
    <row r="634" spans="1:7" x14ac:dyDescent="0.3">
      <c r="A634">
        <v>6354</v>
      </c>
      <c r="B634">
        <v>3</v>
      </c>
      <c r="C634">
        <v>4</v>
      </c>
      <c r="D634" t="s">
        <v>275</v>
      </c>
      <c r="E634">
        <v>5.4808329999999996</v>
      </c>
      <c r="F634" t="s">
        <v>797</v>
      </c>
      <c r="G634" t="str">
        <f>CONCATENATE(B634, F634, C634)</f>
        <v>3, 4</v>
      </c>
    </row>
    <row r="635" spans="1:7" x14ac:dyDescent="0.3">
      <c r="A635">
        <v>6354</v>
      </c>
      <c r="B635">
        <v>3</v>
      </c>
      <c r="C635">
        <v>4</v>
      </c>
      <c r="D635" t="s">
        <v>276</v>
      </c>
      <c r="E635">
        <v>6.9405559999999999</v>
      </c>
      <c r="F635" t="s">
        <v>797</v>
      </c>
      <c r="G635" t="str">
        <f>CONCATENATE(B635, F635, C635)</f>
        <v>3, 4</v>
      </c>
    </row>
    <row r="636" spans="1:7" x14ac:dyDescent="0.3">
      <c r="A636">
        <v>6354</v>
      </c>
      <c r="B636">
        <v>3</v>
      </c>
      <c r="C636">
        <v>4</v>
      </c>
      <c r="D636" t="s">
        <v>277</v>
      </c>
      <c r="E636">
        <v>5.4725000000000001</v>
      </c>
      <c r="F636" t="s">
        <v>797</v>
      </c>
      <c r="G636" t="str">
        <f>CONCATENATE(B636, F636, C636)</f>
        <v>3, 4</v>
      </c>
    </row>
    <row r="637" spans="1:7" x14ac:dyDescent="0.3">
      <c r="A637">
        <v>6354</v>
      </c>
      <c r="B637">
        <v>3</v>
      </c>
      <c r="C637">
        <v>4</v>
      </c>
      <c r="D637" t="s">
        <v>278</v>
      </c>
      <c r="E637">
        <v>5.8841669999999997</v>
      </c>
      <c r="F637" t="s">
        <v>797</v>
      </c>
      <c r="G637" t="str">
        <f>CONCATENATE(B637, F637, C637)</f>
        <v>3, 4</v>
      </c>
    </row>
    <row r="638" spans="1:7" x14ac:dyDescent="0.3">
      <c r="A638">
        <v>6354</v>
      </c>
      <c r="B638">
        <v>3</v>
      </c>
      <c r="C638">
        <v>4</v>
      </c>
      <c r="D638" t="s">
        <v>279</v>
      </c>
      <c r="E638">
        <v>5.5541669999999996</v>
      </c>
      <c r="F638" t="s">
        <v>797</v>
      </c>
      <c r="G638" t="str">
        <f>CONCATENATE(B638, F638, C638)</f>
        <v>3, 4</v>
      </c>
    </row>
    <row r="639" spans="1:7" x14ac:dyDescent="0.3">
      <c r="A639">
        <v>6354</v>
      </c>
      <c r="B639">
        <v>3</v>
      </c>
      <c r="C639">
        <v>4</v>
      </c>
      <c r="D639" t="s">
        <v>284</v>
      </c>
      <c r="E639">
        <v>7.6111110000000002</v>
      </c>
      <c r="F639" t="s">
        <v>797</v>
      </c>
      <c r="G639" t="str">
        <f>CONCATENATE(B639, F639, C639)</f>
        <v>3, 4</v>
      </c>
    </row>
    <row r="640" spans="1:7" x14ac:dyDescent="0.3">
      <c r="A640">
        <v>6354</v>
      </c>
      <c r="B640">
        <v>3</v>
      </c>
      <c r="C640">
        <v>4</v>
      </c>
      <c r="D640" t="s">
        <v>285</v>
      </c>
      <c r="E640">
        <v>6.6788889999999999</v>
      </c>
      <c r="F640" t="s">
        <v>797</v>
      </c>
      <c r="G640" t="str">
        <f>CONCATENATE(B640, F640, C640)</f>
        <v>3, 4</v>
      </c>
    </row>
    <row r="641" spans="1:7" x14ac:dyDescent="0.3">
      <c r="A641">
        <v>6354</v>
      </c>
      <c r="B641">
        <v>3</v>
      </c>
      <c r="C641">
        <v>4</v>
      </c>
      <c r="D641" t="s">
        <v>286</v>
      </c>
      <c r="E641">
        <v>7.6150000000000002</v>
      </c>
      <c r="F641" t="s">
        <v>797</v>
      </c>
      <c r="G641" t="str">
        <f>CONCATENATE(B641, F641, C641)</f>
        <v>3, 4</v>
      </c>
    </row>
    <row r="642" spans="1:7" x14ac:dyDescent="0.3">
      <c r="A642">
        <v>6354</v>
      </c>
      <c r="B642">
        <v>3</v>
      </c>
      <c r="C642">
        <v>4</v>
      </c>
      <c r="D642" t="s">
        <v>287</v>
      </c>
      <c r="E642">
        <v>7.0027780000000002</v>
      </c>
      <c r="F642" t="s">
        <v>797</v>
      </c>
      <c r="G642" t="str">
        <f>CONCATENATE(B642, F642, C642)</f>
        <v>3, 4</v>
      </c>
    </row>
    <row r="643" spans="1:7" x14ac:dyDescent="0.3">
      <c r="A643">
        <v>6354</v>
      </c>
      <c r="B643">
        <v>3</v>
      </c>
      <c r="C643">
        <v>4</v>
      </c>
      <c r="D643" t="s">
        <v>288</v>
      </c>
      <c r="E643">
        <v>2.1808329999999998</v>
      </c>
      <c r="F643" t="s">
        <v>797</v>
      </c>
      <c r="G643" t="str">
        <f>CONCATENATE(B643, F643, C643)</f>
        <v>3, 4</v>
      </c>
    </row>
    <row r="644" spans="1:7" x14ac:dyDescent="0.3">
      <c r="A644">
        <v>6354</v>
      </c>
      <c r="B644">
        <v>3</v>
      </c>
      <c r="C644">
        <v>4</v>
      </c>
      <c r="D644" t="s">
        <v>289</v>
      </c>
      <c r="E644">
        <v>7.052778</v>
      </c>
      <c r="F644" t="s">
        <v>797</v>
      </c>
      <c r="G644" t="str">
        <f>CONCATENATE(B644, F644, C644)</f>
        <v>3, 4</v>
      </c>
    </row>
    <row r="645" spans="1:7" x14ac:dyDescent="0.3">
      <c r="A645">
        <v>6354</v>
      </c>
      <c r="B645">
        <v>3</v>
      </c>
      <c r="C645">
        <v>4</v>
      </c>
      <c r="D645" t="s">
        <v>290</v>
      </c>
      <c r="E645">
        <v>5.5936110000000001</v>
      </c>
      <c r="F645" t="s">
        <v>797</v>
      </c>
      <c r="G645" t="str">
        <f>CONCATENATE(B645, F645, C645)</f>
        <v>3, 4</v>
      </c>
    </row>
    <row r="646" spans="1:7" x14ac:dyDescent="0.3">
      <c r="A646">
        <v>6354</v>
      </c>
      <c r="B646">
        <v>3</v>
      </c>
      <c r="C646">
        <v>4</v>
      </c>
      <c r="D646" t="s">
        <v>291</v>
      </c>
      <c r="E646">
        <v>4.7102779999999997</v>
      </c>
      <c r="F646" t="s">
        <v>797</v>
      </c>
      <c r="G646" t="str">
        <f>CONCATENATE(B646, F646, C646)</f>
        <v>3, 4</v>
      </c>
    </row>
    <row r="647" spans="1:7" x14ac:dyDescent="0.3">
      <c r="A647">
        <v>6354</v>
      </c>
      <c r="B647">
        <v>3</v>
      </c>
      <c r="C647">
        <v>4</v>
      </c>
      <c r="D647" t="s">
        <v>292</v>
      </c>
      <c r="E647">
        <v>6.6372220000000004</v>
      </c>
      <c r="F647" t="s">
        <v>797</v>
      </c>
      <c r="G647" t="str">
        <f>CONCATENATE(B647, F647, C647)</f>
        <v>3, 4</v>
      </c>
    </row>
    <row r="648" spans="1:7" x14ac:dyDescent="0.3">
      <c r="A648">
        <v>6354</v>
      </c>
      <c r="B648">
        <v>3</v>
      </c>
      <c r="C648">
        <v>4</v>
      </c>
      <c r="D648" t="s">
        <v>293</v>
      </c>
      <c r="E648">
        <v>5.9286110000000001</v>
      </c>
      <c r="F648" t="s">
        <v>797</v>
      </c>
      <c r="G648" t="str">
        <f>CONCATENATE(B648, F648, C648)</f>
        <v>3, 4</v>
      </c>
    </row>
    <row r="649" spans="1:7" x14ac:dyDescent="0.3">
      <c r="A649">
        <v>6354</v>
      </c>
      <c r="B649">
        <v>3</v>
      </c>
      <c r="C649">
        <v>4</v>
      </c>
      <c r="D649" t="s">
        <v>294</v>
      </c>
      <c r="E649">
        <v>5.9938890000000002</v>
      </c>
      <c r="F649" t="s">
        <v>797</v>
      </c>
      <c r="G649" t="str">
        <f>CONCATENATE(B649, F649, C649)</f>
        <v>3, 4</v>
      </c>
    </row>
    <row r="650" spans="1:7" x14ac:dyDescent="0.3">
      <c r="A650">
        <v>6354</v>
      </c>
      <c r="B650">
        <v>3</v>
      </c>
      <c r="C650">
        <v>4</v>
      </c>
      <c r="D650" t="s">
        <v>295</v>
      </c>
      <c r="E650">
        <v>7.6366670000000001</v>
      </c>
      <c r="F650" t="s">
        <v>797</v>
      </c>
      <c r="G650" t="str">
        <f>CONCATENATE(B650, F650, C650)</f>
        <v>3, 4</v>
      </c>
    </row>
    <row r="651" spans="1:7" x14ac:dyDescent="0.3">
      <c r="A651">
        <v>6354</v>
      </c>
      <c r="B651">
        <v>3</v>
      </c>
      <c r="C651">
        <v>4</v>
      </c>
      <c r="D651" t="s">
        <v>296</v>
      </c>
      <c r="E651">
        <v>5.6111110000000002</v>
      </c>
      <c r="F651" t="s">
        <v>797</v>
      </c>
      <c r="G651" t="str">
        <f>CONCATENATE(B651, F651, C651)</f>
        <v>3, 4</v>
      </c>
    </row>
    <row r="652" spans="1:7" x14ac:dyDescent="0.3">
      <c r="A652">
        <v>6354</v>
      </c>
      <c r="B652">
        <v>3</v>
      </c>
      <c r="C652">
        <v>4</v>
      </c>
      <c r="D652" t="s">
        <v>297</v>
      </c>
      <c r="E652">
        <v>6.1658330000000001</v>
      </c>
      <c r="F652" t="s">
        <v>797</v>
      </c>
      <c r="G652" t="str">
        <f>CONCATENATE(B652, F652, C652)</f>
        <v>3, 4</v>
      </c>
    </row>
    <row r="653" spans="1:7" x14ac:dyDescent="0.3">
      <c r="A653">
        <v>6354</v>
      </c>
      <c r="B653">
        <v>3</v>
      </c>
      <c r="C653">
        <v>4</v>
      </c>
      <c r="D653" t="s">
        <v>298</v>
      </c>
      <c r="E653">
        <v>4.7105560000000004</v>
      </c>
      <c r="F653" t="s">
        <v>797</v>
      </c>
      <c r="G653" t="str">
        <f>CONCATENATE(B653, F653, C653)</f>
        <v>3, 4</v>
      </c>
    </row>
    <row r="654" spans="1:7" x14ac:dyDescent="0.3">
      <c r="A654">
        <v>6354</v>
      </c>
      <c r="B654">
        <v>3</v>
      </c>
      <c r="C654">
        <v>4</v>
      </c>
      <c r="D654" t="s">
        <v>299</v>
      </c>
      <c r="E654">
        <v>6.8180560000000003</v>
      </c>
      <c r="F654" t="s">
        <v>797</v>
      </c>
      <c r="G654" t="str">
        <f>CONCATENATE(B654, F654, C654)</f>
        <v>3, 4</v>
      </c>
    </row>
    <row r="655" spans="1:7" x14ac:dyDescent="0.3">
      <c r="A655">
        <v>6354</v>
      </c>
      <c r="B655">
        <v>3</v>
      </c>
      <c r="C655">
        <v>4</v>
      </c>
      <c r="D655" t="s">
        <v>300</v>
      </c>
      <c r="E655">
        <v>1.5286109999999999</v>
      </c>
      <c r="F655" t="s">
        <v>797</v>
      </c>
      <c r="G655" t="str">
        <f>CONCATENATE(B655, F655, C655)</f>
        <v>3, 4</v>
      </c>
    </row>
    <row r="656" spans="1:7" x14ac:dyDescent="0.3">
      <c r="A656">
        <v>6354</v>
      </c>
      <c r="B656">
        <v>3</v>
      </c>
      <c r="C656">
        <v>4</v>
      </c>
      <c r="D656" t="s">
        <v>301</v>
      </c>
      <c r="E656">
        <v>6.0372219999999999</v>
      </c>
      <c r="F656" t="s">
        <v>797</v>
      </c>
      <c r="G656" t="str">
        <f>CONCATENATE(B656, F656, C656)</f>
        <v>3, 4</v>
      </c>
    </row>
    <row r="657" spans="1:7" x14ac:dyDescent="0.3">
      <c r="A657">
        <v>6354</v>
      </c>
      <c r="B657">
        <v>3</v>
      </c>
      <c r="C657">
        <v>4</v>
      </c>
      <c r="D657" t="s">
        <v>302</v>
      </c>
      <c r="E657">
        <v>7.3975</v>
      </c>
      <c r="F657" t="s">
        <v>797</v>
      </c>
      <c r="G657" t="str">
        <f>CONCATENATE(B657, F657, C657)</f>
        <v>3, 4</v>
      </c>
    </row>
    <row r="658" spans="1:7" x14ac:dyDescent="0.3">
      <c r="A658">
        <v>6354</v>
      </c>
      <c r="B658">
        <v>3</v>
      </c>
      <c r="C658">
        <v>4</v>
      </c>
      <c r="D658" t="s">
        <v>303</v>
      </c>
      <c r="E658">
        <v>6.1769439999999998</v>
      </c>
      <c r="F658" t="s">
        <v>797</v>
      </c>
      <c r="G658" t="str">
        <f>CONCATENATE(B658, F658, C658)</f>
        <v>3, 4</v>
      </c>
    </row>
    <row r="659" spans="1:7" x14ac:dyDescent="0.3">
      <c r="A659">
        <v>6354</v>
      </c>
      <c r="B659">
        <v>3</v>
      </c>
      <c r="C659">
        <v>4</v>
      </c>
      <c r="D659" t="s">
        <v>304</v>
      </c>
      <c r="E659">
        <v>6.1663889999999997</v>
      </c>
      <c r="F659" t="s">
        <v>797</v>
      </c>
      <c r="G659" t="str">
        <f>CONCATENATE(B659, F659, C659)</f>
        <v>3, 4</v>
      </c>
    </row>
    <row r="660" spans="1:7" x14ac:dyDescent="0.3">
      <c r="A660">
        <v>6354</v>
      </c>
      <c r="B660">
        <v>3</v>
      </c>
      <c r="C660">
        <v>4</v>
      </c>
      <c r="D660" t="s">
        <v>0</v>
      </c>
      <c r="E660">
        <v>5.5613890000000001</v>
      </c>
      <c r="F660" t="s">
        <v>797</v>
      </c>
      <c r="G660" t="str">
        <f>CONCATENATE(B660, F660, C660)</f>
        <v>3, 4</v>
      </c>
    </row>
    <row r="661" spans="1:7" x14ac:dyDescent="0.3">
      <c r="A661">
        <v>6354</v>
      </c>
      <c r="B661">
        <v>3</v>
      </c>
      <c r="C661">
        <v>4</v>
      </c>
      <c r="D661" t="s">
        <v>1</v>
      </c>
      <c r="E661">
        <v>4.0350000000000001</v>
      </c>
      <c r="F661" t="s">
        <v>797</v>
      </c>
      <c r="G661" t="str">
        <f>CONCATENATE(B661, F661, C661)</f>
        <v>3, 4</v>
      </c>
    </row>
    <row r="662" spans="1:7" x14ac:dyDescent="0.3">
      <c r="A662">
        <v>6354</v>
      </c>
      <c r="B662">
        <v>3</v>
      </c>
      <c r="C662">
        <v>4</v>
      </c>
      <c r="D662" t="s">
        <v>2</v>
      </c>
      <c r="E662">
        <v>6.7144440000000003</v>
      </c>
      <c r="F662" t="s">
        <v>797</v>
      </c>
      <c r="G662" t="str">
        <f>CONCATENATE(B662, F662, C662)</f>
        <v>3, 4</v>
      </c>
    </row>
    <row r="663" spans="1:7" x14ac:dyDescent="0.3">
      <c r="A663">
        <v>6354</v>
      </c>
      <c r="B663">
        <v>3</v>
      </c>
      <c r="C663">
        <v>4</v>
      </c>
      <c r="D663" t="s">
        <v>3</v>
      </c>
      <c r="E663">
        <v>5.6247220000000002</v>
      </c>
      <c r="F663" t="s">
        <v>797</v>
      </c>
      <c r="G663" t="str">
        <f>CONCATENATE(B663, F663, C663)</f>
        <v>3, 4</v>
      </c>
    </row>
    <row r="664" spans="1:7" x14ac:dyDescent="0.3">
      <c r="A664">
        <v>6354</v>
      </c>
      <c r="B664">
        <v>3</v>
      </c>
      <c r="C664">
        <v>4</v>
      </c>
      <c r="D664" t="s">
        <v>4</v>
      </c>
      <c r="E664">
        <v>1.0958330000000001</v>
      </c>
      <c r="F664" t="s">
        <v>797</v>
      </c>
      <c r="G664" t="str">
        <f>CONCATENATE(B664, F664, C664)</f>
        <v>3, 4</v>
      </c>
    </row>
    <row r="665" spans="1:7" x14ac:dyDescent="0.3">
      <c r="A665">
        <v>6354</v>
      </c>
      <c r="B665">
        <v>3</v>
      </c>
      <c r="C665">
        <v>4</v>
      </c>
      <c r="D665" t="s">
        <v>5</v>
      </c>
      <c r="E665">
        <v>4.927778</v>
      </c>
      <c r="F665" t="s">
        <v>797</v>
      </c>
      <c r="G665" t="str">
        <f>CONCATENATE(B665, F665, C665)</f>
        <v>3, 4</v>
      </c>
    </row>
    <row r="666" spans="1:7" x14ac:dyDescent="0.3">
      <c r="A666">
        <v>6354</v>
      </c>
      <c r="B666">
        <v>3</v>
      </c>
      <c r="C666">
        <v>4</v>
      </c>
      <c r="D666" t="s">
        <v>6</v>
      </c>
      <c r="E666">
        <v>8.2416669999999996</v>
      </c>
      <c r="F666" t="s">
        <v>797</v>
      </c>
      <c r="G666" t="str">
        <f>CONCATENATE(B666, F666, C666)</f>
        <v>3, 4</v>
      </c>
    </row>
    <row r="667" spans="1:7" x14ac:dyDescent="0.3">
      <c r="A667">
        <v>6354</v>
      </c>
      <c r="B667">
        <v>3</v>
      </c>
      <c r="C667">
        <v>4</v>
      </c>
      <c r="D667" t="s">
        <v>7</v>
      </c>
      <c r="E667">
        <v>6.2444439999999997</v>
      </c>
      <c r="F667" t="s">
        <v>797</v>
      </c>
      <c r="G667" t="str">
        <f>CONCATENATE(B667, F667, C667)</f>
        <v>3, 4</v>
      </c>
    </row>
    <row r="668" spans="1:7" x14ac:dyDescent="0.3">
      <c r="A668">
        <v>6354</v>
      </c>
      <c r="B668">
        <v>3</v>
      </c>
      <c r="C668">
        <v>4</v>
      </c>
      <c r="D668" t="s">
        <v>305</v>
      </c>
      <c r="E668">
        <v>5.8680560000000002</v>
      </c>
      <c r="F668" t="s">
        <v>797</v>
      </c>
      <c r="G668" t="str">
        <f>CONCATENATE(B668, F668, C668)</f>
        <v>3, 4</v>
      </c>
    </row>
    <row r="669" spans="1:7" x14ac:dyDescent="0.3">
      <c r="A669">
        <v>6354</v>
      </c>
      <c r="B669">
        <v>3</v>
      </c>
      <c r="C669">
        <v>4</v>
      </c>
      <c r="D669" t="s">
        <v>306</v>
      </c>
      <c r="E669">
        <v>4.121111</v>
      </c>
      <c r="F669" t="s">
        <v>797</v>
      </c>
      <c r="G669" t="str">
        <f>CONCATENATE(B669, F669, C669)</f>
        <v>3, 4</v>
      </c>
    </row>
    <row r="670" spans="1:7" x14ac:dyDescent="0.3">
      <c r="A670">
        <v>6354</v>
      </c>
      <c r="B670">
        <v>3</v>
      </c>
      <c r="C670">
        <v>4</v>
      </c>
      <c r="D670" t="s">
        <v>307</v>
      </c>
      <c r="E670">
        <v>5.648333</v>
      </c>
      <c r="F670" t="s">
        <v>797</v>
      </c>
      <c r="G670" t="str">
        <f>CONCATENATE(B670, F670, C670)</f>
        <v>3, 4</v>
      </c>
    </row>
    <row r="671" spans="1:7" x14ac:dyDescent="0.3">
      <c r="A671">
        <v>6354</v>
      </c>
      <c r="B671">
        <v>3</v>
      </c>
      <c r="C671">
        <v>4</v>
      </c>
      <c r="D671" t="s">
        <v>308</v>
      </c>
      <c r="E671">
        <v>6.8352779999999997</v>
      </c>
      <c r="F671" t="s">
        <v>797</v>
      </c>
      <c r="G671" t="str">
        <f>CONCATENATE(B671, F671, C671)</f>
        <v>3, 4</v>
      </c>
    </row>
    <row r="672" spans="1:7" x14ac:dyDescent="0.3">
      <c r="A672">
        <v>6354</v>
      </c>
      <c r="B672">
        <v>3</v>
      </c>
      <c r="C672">
        <v>4</v>
      </c>
      <c r="D672" t="s">
        <v>309</v>
      </c>
      <c r="E672">
        <v>6.9922219999999999</v>
      </c>
      <c r="F672" t="s">
        <v>797</v>
      </c>
      <c r="G672" t="str">
        <f>CONCATENATE(B672, F672, C672)</f>
        <v>3, 4</v>
      </c>
    </row>
    <row r="673" spans="1:7" x14ac:dyDescent="0.3">
      <c r="A673">
        <v>6354</v>
      </c>
      <c r="B673">
        <v>3</v>
      </c>
      <c r="C673">
        <v>4</v>
      </c>
      <c r="D673" t="s">
        <v>310</v>
      </c>
      <c r="E673">
        <v>6.032222</v>
      </c>
      <c r="F673" t="s">
        <v>797</v>
      </c>
      <c r="G673" t="str">
        <f>CONCATENATE(B673, F673, C673)</f>
        <v>3, 4</v>
      </c>
    </row>
    <row r="674" spans="1:7" x14ac:dyDescent="0.3">
      <c r="A674">
        <v>6354</v>
      </c>
      <c r="B674">
        <v>3</v>
      </c>
      <c r="C674">
        <v>4</v>
      </c>
      <c r="D674" t="s">
        <v>8</v>
      </c>
      <c r="E674">
        <v>8.1327780000000001</v>
      </c>
      <c r="F674" t="s">
        <v>797</v>
      </c>
      <c r="G674" t="str">
        <f>CONCATENATE(B674, F674, C674)</f>
        <v>3, 4</v>
      </c>
    </row>
    <row r="675" spans="1:7" x14ac:dyDescent="0.3">
      <c r="A675">
        <v>6354</v>
      </c>
      <c r="B675">
        <v>3</v>
      </c>
      <c r="C675">
        <v>4</v>
      </c>
      <c r="D675" t="s">
        <v>9</v>
      </c>
      <c r="E675">
        <v>5.219722</v>
      </c>
      <c r="F675" t="s">
        <v>797</v>
      </c>
      <c r="G675" t="str">
        <f>CONCATENATE(B675, F675, C675)</f>
        <v>3, 4</v>
      </c>
    </row>
    <row r="676" spans="1:7" x14ac:dyDescent="0.3">
      <c r="A676">
        <v>6354</v>
      </c>
      <c r="B676">
        <v>3</v>
      </c>
      <c r="C676">
        <v>4</v>
      </c>
      <c r="D676" t="s">
        <v>10</v>
      </c>
      <c r="E676">
        <v>5.8055560000000002</v>
      </c>
      <c r="F676" t="s">
        <v>797</v>
      </c>
      <c r="G676" t="str">
        <f>CONCATENATE(B676, F676, C676)</f>
        <v>3, 4</v>
      </c>
    </row>
    <row r="677" spans="1:7" x14ac:dyDescent="0.3">
      <c r="A677">
        <v>6354</v>
      </c>
      <c r="B677">
        <v>3</v>
      </c>
      <c r="C677">
        <v>4</v>
      </c>
      <c r="D677" t="s">
        <v>11</v>
      </c>
      <c r="E677">
        <v>6.4772220000000003</v>
      </c>
      <c r="F677" t="s">
        <v>797</v>
      </c>
      <c r="G677" t="str">
        <f>CONCATENATE(B677, F677, C677)</f>
        <v>3, 4</v>
      </c>
    </row>
    <row r="678" spans="1:7" x14ac:dyDescent="0.3">
      <c r="A678">
        <v>6354</v>
      </c>
      <c r="B678">
        <v>3</v>
      </c>
      <c r="C678">
        <v>4</v>
      </c>
      <c r="D678" t="s">
        <v>12</v>
      </c>
      <c r="E678">
        <v>5.644444</v>
      </c>
      <c r="F678" t="s">
        <v>797</v>
      </c>
      <c r="G678" t="str">
        <f>CONCATENATE(B678, F678, C678)</f>
        <v>3, 4</v>
      </c>
    </row>
    <row r="679" spans="1:7" x14ac:dyDescent="0.3">
      <c r="A679">
        <v>6354</v>
      </c>
      <c r="B679">
        <v>3</v>
      </c>
      <c r="C679">
        <v>4</v>
      </c>
      <c r="D679" t="s">
        <v>13</v>
      </c>
      <c r="E679">
        <v>6.8102780000000003</v>
      </c>
      <c r="F679" t="s">
        <v>797</v>
      </c>
      <c r="G679" t="str">
        <f>CONCATENATE(B679, F679, C679)</f>
        <v>3, 4</v>
      </c>
    </row>
    <row r="680" spans="1:7" x14ac:dyDescent="0.3">
      <c r="A680">
        <v>6354</v>
      </c>
      <c r="B680">
        <v>3</v>
      </c>
      <c r="C680">
        <v>4</v>
      </c>
      <c r="D680" t="s">
        <v>14</v>
      </c>
      <c r="E680">
        <v>5.8049999999999997</v>
      </c>
      <c r="F680" t="s">
        <v>797</v>
      </c>
      <c r="G680" t="str">
        <f>CONCATENATE(B680, F680, C680)</f>
        <v>3, 4</v>
      </c>
    </row>
    <row r="681" spans="1:7" x14ac:dyDescent="0.3">
      <c r="A681">
        <v>6354</v>
      </c>
      <c r="B681">
        <v>3</v>
      </c>
      <c r="C681">
        <v>4</v>
      </c>
      <c r="D681" t="s">
        <v>15</v>
      </c>
      <c r="E681">
        <v>6.0319440000000002</v>
      </c>
      <c r="F681" t="s">
        <v>797</v>
      </c>
      <c r="G681" t="str">
        <f>CONCATENATE(B681, F681, C681)</f>
        <v>3, 4</v>
      </c>
    </row>
    <row r="682" spans="1:7" x14ac:dyDescent="0.3">
      <c r="A682">
        <v>6354</v>
      </c>
      <c r="B682">
        <v>3</v>
      </c>
      <c r="C682">
        <v>4</v>
      </c>
      <c r="D682" t="s">
        <v>16</v>
      </c>
      <c r="E682">
        <v>4.3716670000000004</v>
      </c>
      <c r="F682" t="s">
        <v>797</v>
      </c>
      <c r="G682" t="str">
        <f>CONCATENATE(B682, F682, C682)</f>
        <v>3, 4</v>
      </c>
    </row>
    <row r="683" spans="1:7" x14ac:dyDescent="0.3">
      <c r="A683">
        <v>6354</v>
      </c>
      <c r="B683">
        <v>3</v>
      </c>
      <c r="C683">
        <v>4</v>
      </c>
      <c r="D683" t="s">
        <v>17</v>
      </c>
      <c r="E683">
        <v>7.0116670000000001</v>
      </c>
      <c r="F683" t="s">
        <v>797</v>
      </c>
      <c r="G683" t="str">
        <f>CONCATENATE(B683, F683, C683)</f>
        <v>3, 4</v>
      </c>
    </row>
    <row r="684" spans="1:7" x14ac:dyDescent="0.3">
      <c r="A684">
        <v>6354</v>
      </c>
      <c r="B684">
        <v>3</v>
      </c>
      <c r="C684">
        <v>4</v>
      </c>
      <c r="D684" t="s">
        <v>18</v>
      </c>
      <c r="E684">
        <v>5.5480559999999999</v>
      </c>
      <c r="F684" t="s">
        <v>797</v>
      </c>
      <c r="G684" t="str">
        <f>CONCATENATE(B684, F684, C684)</f>
        <v>3, 4</v>
      </c>
    </row>
    <row r="685" spans="1:7" x14ac:dyDescent="0.3">
      <c r="A685">
        <v>6354</v>
      </c>
      <c r="B685">
        <v>3</v>
      </c>
      <c r="C685">
        <v>4</v>
      </c>
      <c r="D685" t="s">
        <v>21</v>
      </c>
      <c r="E685">
        <v>6.9002780000000001</v>
      </c>
      <c r="F685" t="s">
        <v>797</v>
      </c>
      <c r="G685" t="str">
        <f>CONCATENATE(B685, F685, C685)</f>
        <v>3, 4</v>
      </c>
    </row>
    <row r="686" spans="1:7" x14ac:dyDescent="0.3">
      <c r="A686">
        <v>6354</v>
      </c>
      <c r="B686">
        <v>3</v>
      </c>
      <c r="C686">
        <v>4</v>
      </c>
      <c r="D686" t="s">
        <v>22</v>
      </c>
      <c r="E686">
        <v>6.3611110000000002</v>
      </c>
      <c r="F686" t="s">
        <v>797</v>
      </c>
      <c r="G686" t="str">
        <f>CONCATENATE(B686, F686, C686)</f>
        <v>3, 4</v>
      </c>
    </row>
    <row r="687" spans="1:7" x14ac:dyDescent="0.3">
      <c r="A687">
        <v>6354</v>
      </c>
      <c r="B687">
        <v>3</v>
      </c>
      <c r="C687">
        <v>4</v>
      </c>
      <c r="D687" t="s">
        <v>23</v>
      </c>
      <c r="E687">
        <v>5.9130560000000001</v>
      </c>
      <c r="F687" t="s">
        <v>797</v>
      </c>
      <c r="G687" t="str">
        <f>CONCATENATE(B687, F687, C687)</f>
        <v>3, 4</v>
      </c>
    </row>
    <row r="688" spans="1:7" x14ac:dyDescent="0.3">
      <c r="A688">
        <v>6354</v>
      </c>
      <c r="B688">
        <v>3</v>
      </c>
      <c r="C688">
        <v>4</v>
      </c>
      <c r="D688" t="s">
        <v>24</v>
      </c>
      <c r="E688">
        <v>5.9974999999999996</v>
      </c>
      <c r="F688" t="s">
        <v>797</v>
      </c>
      <c r="G688" t="str">
        <f>CONCATENATE(B688, F688, C688)</f>
        <v>3, 4</v>
      </c>
    </row>
    <row r="689" spans="1:7" x14ac:dyDescent="0.3">
      <c r="A689">
        <v>6354</v>
      </c>
      <c r="B689">
        <v>3</v>
      </c>
      <c r="C689">
        <v>4</v>
      </c>
      <c r="D689" t="s">
        <v>311</v>
      </c>
      <c r="E689">
        <v>5.0961109999999996</v>
      </c>
      <c r="F689" t="s">
        <v>797</v>
      </c>
      <c r="G689" t="str">
        <f>CONCATENATE(B689, F689, C689)</f>
        <v>3, 4</v>
      </c>
    </row>
    <row r="690" spans="1:7" x14ac:dyDescent="0.3">
      <c r="A690">
        <v>6354</v>
      </c>
      <c r="B690">
        <v>3</v>
      </c>
      <c r="C690">
        <v>4</v>
      </c>
      <c r="D690" t="s">
        <v>373</v>
      </c>
      <c r="E690">
        <v>5.2661110000000004</v>
      </c>
      <c r="F690" t="s">
        <v>797</v>
      </c>
      <c r="G690" t="str">
        <f>CONCATENATE(B690, F690, C690)</f>
        <v>3, 4</v>
      </c>
    </row>
    <row r="691" spans="1:7" x14ac:dyDescent="0.3">
      <c r="A691">
        <v>6354</v>
      </c>
      <c r="B691">
        <v>3</v>
      </c>
      <c r="C691">
        <v>4</v>
      </c>
      <c r="D691" t="s">
        <v>312</v>
      </c>
      <c r="E691">
        <v>6.1847219999999998</v>
      </c>
      <c r="F691" t="s">
        <v>797</v>
      </c>
      <c r="G691" t="str">
        <f>CONCATENATE(B691, F691, C691)</f>
        <v>3, 4</v>
      </c>
    </row>
    <row r="692" spans="1:7" x14ac:dyDescent="0.3">
      <c r="A692">
        <v>6354</v>
      </c>
      <c r="B692">
        <v>3</v>
      </c>
      <c r="C692">
        <v>4</v>
      </c>
      <c r="D692" t="s">
        <v>313</v>
      </c>
      <c r="E692">
        <v>5.5077780000000001</v>
      </c>
      <c r="F692" t="s">
        <v>797</v>
      </c>
      <c r="G692" t="str">
        <f>CONCATENATE(B692, F692, C692)</f>
        <v>3, 4</v>
      </c>
    </row>
    <row r="693" spans="1:7" x14ac:dyDescent="0.3">
      <c r="A693">
        <v>6354</v>
      </c>
      <c r="B693">
        <v>3</v>
      </c>
      <c r="C693">
        <v>4</v>
      </c>
      <c r="D693" t="s">
        <v>25</v>
      </c>
      <c r="E693">
        <v>6.6805560000000002</v>
      </c>
      <c r="F693" t="s">
        <v>797</v>
      </c>
      <c r="G693" t="str">
        <f>CONCATENATE(B693, F693, C693)</f>
        <v>3, 4</v>
      </c>
    </row>
    <row r="694" spans="1:7" x14ac:dyDescent="0.3">
      <c r="A694">
        <v>6354</v>
      </c>
      <c r="B694">
        <v>3</v>
      </c>
      <c r="C694">
        <v>4</v>
      </c>
      <c r="D694" t="s">
        <v>26</v>
      </c>
      <c r="E694">
        <v>5.138611</v>
      </c>
      <c r="F694" t="s">
        <v>797</v>
      </c>
      <c r="G694" t="str">
        <f>CONCATENATE(B694, F694, C694)</f>
        <v>3, 4</v>
      </c>
    </row>
    <row r="695" spans="1:7" x14ac:dyDescent="0.3">
      <c r="A695">
        <v>6354</v>
      </c>
      <c r="B695">
        <v>3</v>
      </c>
      <c r="C695">
        <v>4</v>
      </c>
      <c r="D695" t="s">
        <v>27</v>
      </c>
      <c r="E695">
        <v>7.65</v>
      </c>
      <c r="F695" t="s">
        <v>797</v>
      </c>
      <c r="G695" t="str">
        <f>CONCATENATE(B695, F695, C695)</f>
        <v>3, 4</v>
      </c>
    </row>
    <row r="696" spans="1:7" x14ac:dyDescent="0.3">
      <c r="A696">
        <v>6354</v>
      </c>
      <c r="B696">
        <v>3</v>
      </c>
      <c r="C696">
        <v>4</v>
      </c>
      <c r="D696" t="s">
        <v>28</v>
      </c>
      <c r="E696">
        <v>6.7816669999999997</v>
      </c>
      <c r="F696" t="s">
        <v>797</v>
      </c>
      <c r="G696" t="str">
        <f>CONCATENATE(B696, F696, C696)</f>
        <v>3, 4</v>
      </c>
    </row>
    <row r="697" spans="1:7" x14ac:dyDescent="0.3">
      <c r="A697">
        <v>6354</v>
      </c>
      <c r="B697">
        <v>3</v>
      </c>
      <c r="C697">
        <v>4</v>
      </c>
      <c r="D697" t="s">
        <v>29</v>
      </c>
      <c r="E697">
        <v>6.7563890000000004</v>
      </c>
      <c r="F697" t="s">
        <v>797</v>
      </c>
      <c r="G697" t="str">
        <f>CONCATENATE(B697, F697, C697)</f>
        <v>3, 4</v>
      </c>
    </row>
    <row r="698" spans="1:7" x14ac:dyDescent="0.3">
      <c r="A698">
        <v>6354</v>
      </c>
      <c r="B698">
        <v>3</v>
      </c>
      <c r="C698">
        <v>4</v>
      </c>
      <c r="D698" t="s">
        <v>314</v>
      </c>
      <c r="E698">
        <v>5.3197219999999996</v>
      </c>
      <c r="F698" t="s">
        <v>797</v>
      </c>
      <c r="G698" t="str">
        <f>CONCATENATE(B698, F698, C698)</f>
        <v>3, 4</v>
      </c>
    </row>
    <row r="699" spans="1:7" x14ac:dyDescent="0.3">
      <c r="A699">
        <v>6354</v>
      </c>
      <c r="B699">
        <v>3</v>
      </c>
      <c r="C699">
        <v>4</v>
      </c>
      <c r="D699" t="s">
        <v>30</v>
      </c>
      <c r="E699">
        <v>5.4236110000000002</v>
      </c>
      <c r="F699" t="s">
        <v>797</v>
      </c>
      <c r="G699" t="str">
        <f>CONCATENATE(B699, F699, C699)</f>
        <v>3, 4</v>
      </c>
    </row>
    <row r="700" spans="1:7" x14ac:dyDescent="0.3">
      <c r="A700">
        <v>6354</v>
      </c>
      <c r="B700">
        <v>3</v>
      </c>
      <c r="C700">
        <v>4</v>
      </c>
      <c r="D700" t="s">
        <v>31</v>
      </c>
      <c r="E700">
        <v>5.9302780000000004</v>
      </c>
      <c r="F700" t="s">
        <v>797</v>
      </c>
      <c r="G700" t="str">
        <f>CONCATENATE(B700, F700, C700)</f>
        <v>3, 4</v>
      </c>
    </row>
    <row r="701" spans="1:7" x14ac:dyDescent="0.3">
      <c r="A701">
        <v>6354</v>
      </c>
      <c r="B701">
        <v>3</v>
      </c>
      <c r="C701">
        <v>4</v>
      </c>
      <c r="D701" t="s">
        <v>32</v>
      </c>
      <c r="E701">
        <v>6.5147219999999999</v>
      </c>
      <c r="F701" t="s">
        <v>797</v>
      </c>
      <c r="G701" t="str">
        <f>CONCATENATE(B701, F701, C701)</f>
        <v>3, 4</v>
      </c>
    </row>
    <row r="702" spans="1:7" x14ac:dyDescent="0.3">
      <c r="A702">
        <v>6354</v>
      </c>
      <c r="B702">
        <v>3</v>
      </c>
      <c r="C702">
        <v>4</v>
      </c>
      <c r="D702" t="s">
        <v>33</v>
      </c>
      <c r="E702">
        <v>6.0808330000000002</v>
      </c>
      <c r="F702" t="s">
        <v>797</v>
      </c>
      <c r="G702" t="str">
        <f>CONCATENATE(B702, F702, C702)</f>
        <v>3, 4</v>
      </c>
    </row>
    <row r="703" spans="1:7" x14ac:dyDescent="0.3">
      <c r="A703">
        <v>6354</v>
      </c>
      <c r="B703">
        <v>3</v>
      </c>
      <c r="C703">
        <v>4</v>
      </c>
      <c r="D703" t="s">
        <v>34</v>
      </c>
      <c r="E703">
        <v>6.0672220000000001</v>
      </c>
      <c r="F703" t="s">
        <v>797</v>
      </c>
      <c r="G703" t="str">
        <f>CONCATENATE(B703, F703, C703)</f>
        <v>3, 4</v>
      </c>
    </row>
    <row r="704" spans="1:7" x14ac:dyDescent="0.3">
      <c r="A704">
        <v>6354</v>
      </c>
      <c r="B704">
        <v>3</v>
      </c>
      <c r="C704">
        <v>4</v>
      </c>
      <c r="D704" t="s">
        <v>35</v>
      </c>
      <c r="E704">
        <v>5.0774999999999997</v>
      </c>
      <c r="F704" t="s">
        <v>797</v>
      </c>
      <c r="G704" t="str">
        <f>CONCATENATE(B704, F704, C704)</f>
        <v>3, 4</v>
      </c>
    </row>
    <row r="705" spans="1:7" x14ac:dyDescent="0.3">
      <c r="A705">
        <v>6354</v>
      </c>
      <c r="B705">
        <v>3</v>
      </c>
      <c r="C705">
        <v>4</v>
      </c>
      <c r="D705" t="s">
        <v>36</v>
      </c>
      <c r="E705">
        <v>7.0027780000000002</v>
      </c>
      <c r="F705" t="s">
        <v>797</v>
      </c>
      <c r="G705" t="str">
        <f>CONCATENATE(B705, F705, C705)</f>
        <v>3, 4</v>
      </c>
    </row>
    <row r="706" spans="1:7" x14ac:dyDescent="0.3">
      <c r="A706">
        <v>6354</v>
      </c>
      <c r="B706">
        <v>3</v>
      </c>
      <c r="C706">
        <v>4</v>
      </c>
      <c r="D706" t="s">
        <v>37</v>
      </c>
      <c r="E706">
        <v>6.144444</v>
      </c>
      <c r="F706" t="s">
        <v>797</v>
      </c>
      <c r="G706" t="str">
        <f>CONCATENATE(B706, F706, C706)</f>
        <v>3, 4</v>
      </c>
    </row>
    <row r="707" spans="1:7" x14ac:dyDescent="0.3">
      <c r="A707">
        <v>6354</v>
      </c>
      <c r="B707">
        <v>3</v>
      </c>
      <c r="C707">
        <v>4</v>
      </c>
      <c r="D707" t="s">
        <v>38</v>
      </c>
      <c r="E707">
        <v>6.4791670000000003</v>
      </c>
      <c r="F707" t="s">
        <v>797</v>
      </c>
      <c r="G707" t="str">
        <f>CONCATENATE(B707, F707, C707)</f>
        <v>3, 4</v>
      </c>
    </row>
    <row r="708" spans="1:7" x14ac:dyDescent="0.3">
      <c r="A708">
        <v>6354</v>
      </c>
      <c r="B708">
        <v>3</v>
      </c>
      <c r="C708">
        <v>4</v>
      </c>
      <c r="D708" t="s">
        <v>39</v>
      </c>
      <c r="E708">
        <v>5.5922219999999996</v>
      </c>
      <c r="F708" t="s">
        <v>797</v>
      </c>
      <c r="G708" t="str">
        <f>CONCATENATE(B708, F708, C708)</f>
        <v>3, 4</v>
      </c>
    </row>
    <row r="709" spans="1:7" x14ac:dyDescent="0.3">
      <c r="A709">
        <v>6354</v>
      </c>
      <c r="B709">
        <v>3</v>
      </c>
      <c r="C709">
        <v>4</v>
      </c>
      <c r="D709" t="s">
        <v>40</v>
      </c>
      <c r="E709">
        <v>4.4661109999999997</v>
      </c>
      <c r="F709" t="s">
        <v>797</v>
      </c>
      <c r="G709" t="str">
        <f>CONCATENATE(B709, F709, C709)</f>
        <v>3, 4</v>
      </c>
    </row>
    <row r="710" spans="1:7" x14ac:dyDescent="0.3">
      <c r="A710">
        <v>6354</v>
      </c>
      <c r="B710">
        <v>3</v>
      </c>
      <c r="C710">
        <v>4</v>
      </c>
      <c r="D710" t="s">
        <v>41</v>
      </c>
      <c r="E710">
        <v>2.9588890000000001</v>
      </c>
      <c r="F710" t="s">
        <v>797</v>
      </c>
      <c r="G710" t="str">
        <f>CONCATENATE(B710, F710, C710)</f>
        <v>3, 4</v>
      </c>
    </row>
    <row r="711" spans="1:7" x14ac:dyDescent="0.3">
      <c r="A711">
        <v>6354</v>
      </c>
      <c r="B711">
        <v>3</v>
      </c>
      <c r="C711">
        <v>4</v>
      </c>
      <c r="D711" t="s">
        <v>42</v>
      </c>
      <c r="E711">
        <v>8.3005560000000003</v>
      </c>
      <c r="F711" t="s">
        <v>797</v>
      </c>
      <c r="G711" t="str">
        <f>CONCATENATE(B711, F711, C711)</f>
        <v>3, 4</v>
      </c>
    </row>
    <row r="712" spans="1:7" x14ac:dyDescent="0.3">
      <c r="A712">
        <v>6354</v>
      </c>
      <c r="B712">
        <v>3</v>
      </c>
      <c r="C712">
        <v>4</v>
      </c>
      <c r="D712" t="s">
        <v>315</v>
      </c>
      <c r="E712">
        <v>5.2016669999999996</v>
      </c>
      <c r="F712" t="s">
        <v>797</v>
      </c>
      <c r="G712" t="str">
        <f>CONCATENATE(B712, F712, C712)</f>
        <v>3, 4</v>
      </c>
    </row>
    <row r="713" spans="1:7" x14ac:dyDescent="0.3">
      <c r="A713">
        <v>6354</v>
      </c>
      <c r="B713">
        <v>3</v>
      </c>
      <c r="C713">
        <v>4</v>
      </c>
      <c r="D713" t="s">
        <v>43</v>
      </c>
      <c r="E713">
        <v>7.1775000000000002</v>
      </c>
      <c r="F713" t="s">
        <v>797</v>
      </c>
      <c r="G713" t="str">
        <f>CONCATENATE(B713, F713, C713)</f>
        <v>3, 4</v>
      </c>
    </row>
    <row r="714" spans="1:7" x14ac:dyDescent="0.3">
      <c r="A714">
        <v>6354</v>
      </c>
      <c r="B714">
        <v>3</v>
      </c>
      <c r="C714">
        <v>4</v>
      </c>
      <c r="D714" t="s">
        <v>44</v>
      </c>
      <c r="E714">
        <v>4.6536109999999997</v>
      </c>
      <c r="F714" t="s">
        <v>797</v>
      </c>
      <c r="G714" t="str">
        <f>CONCATENATE(B714, F714, C714)</f>
        <v>3, 4</v>
      </c>
    </row>
    <row r="715" spans="1:7" x14ac:dyDescent="0.3">
      <c r="A715">
        <v>6354</v>
      </c>
      <c r="B715">
        <v>3</v>
      </c>
      <c r="C715">
        <v>4</v>
      </c>
      <c r="D715" t="s">
        <v>45</v>
      </c>
      <c r="E715">
        <v>6.7586110000000001</v>
      </c>
      <c r="F715" t="s">
        <v>797</v>
      </c>
      <c r="G715" t="str">
        <f>CONCATENATE(B715, F715, C715)</f>
        <v>3, 4</v>
      </c>
    </row>
    <row r="716" spans="1:7" x14ac:dyDescent="0.3">
      <c r="A716">
        <v>6354</v>
      </c>
      <c r="B716">
        <v>3</v>
      </c>
      <c r="C716">
        <v>4</v>
      </c>
      <c r="D716" t="s">
        <v>316</v>
      </c>
      <c r="E716">
        <v>5.6950000000000003</v>
      </c>
      <c r="F716" t="s">
        <v>797</v>
      </c>
      <c r="G716" t="str">
        <f>CONCATENATE(B716, F716, C716)</f>
        <v>3, 4</v>
      </c>
    </row>
    <row r="717" spans="1:7" x14ac:dyDescent="0.3">
      <c r="A717">
        <v>6354</v>
      </c>
      <c r="B717">
        <v>3</v>
      </c>
      <c r="C717">
        <v>4</v>
      </c>
      <c r="D717" t="s">
        <v>317</v>
      </c>
      <c r="E717">
        <v>3.2238889999999998</v>
      </c>
      <c r="F717" t="s">
        <v>797</v>
      </c>
      <c r="G717" t="str">
        <f>CONCATENATE(B717, F717, C717)</f>
        <v>3, 4</v>
      </c>
    </row>
    <row r="718" spans="1:7" x14ac:dyDescent="0.3">
      <c r="A718">
        <v>6354</v>
      </c>
      <c r="B718">
        <v>3</v>
      </c>
      <c r="C718">
        <v>4</v>
      </c>
      <c r="D718" t="s">
        <v>46</v>
      </c>
      <c r="E718">
        <v>5.1025</v>
      </c>
      <c r="F718" t="s">
        <v>797</v>
      </c>
      <c r="G718" t="str">
        <f>CONCATENATE(B718, F718, C718)</f>
        <v>3, 4</v>
      </c>
    </row>
    <row r="719" spans="1:7" x14ac:dyDescent="0.3">
      <c r="A719">
        <v>6354</v>
      </c>
      <c r="B719">
        <v>3</v>
      </c>
      <c r="C719">
        <v>4</v>
      </c>
      <c r="D719" t="s">
        <v>47</v>
      </c>
      <c r="E719">
        <v>5.2391670000000001</v>
      </c>
      <c r="F719" t="s">
        <v>797</v>
      </c>
      <c r="G719" t="str">
        <f>CONCATENATE(B719, F719, C719)</f>
        <v>3, 4</v>
      </c>
    </row>
    <row r="720" spans="1:7" x14ac:dyDescent="0.3">
      <c r="A720">
        <v>6354</v>
      </c>
      <c r="B720">
        <v>3</v>
      </c>
      <c r="C720">
        <v>4</v>
      </c>
      <c r="D720" t="s">
        <v>48</v>
      </c>
      <c r="E720">
        <v>6.4933329999999998</v>
      </c>
      <c r="F720" t="s">
        <v>797</v>
      </c>
      <c r="G720" t="str">
        <f>CONCATENATE(B720, F720, C720)</f>
        <v>3, 4</v>
      </c>
    </row>
    <row r="721" spans="1:7" x14ac:dyDescent="0.3">
      <c r="A721">
        <v>6354</v>
      </c>
      <c r="B721">
        <v>3</v>
      </c>
      <c r="C721">
        <v>4</v>
      </c>
      <c r="D721" t="s">
        <v>49</v>
      </c>
      <c r="E721">
        <v>5.3519439999999996</v>
      </c>
      <c r="F721" t="s">
        <v>797</v>
      </c>
      <c r="G721" t="str">
        <f>CONCATENATE(B721, F721, C721)</f>
        <v>3, 4</v>
      </c>
    </row>
    <row r="722" spans="1:7" x14ac:dyDescent="0.3">
      <c r="A722">
        <v>6354</v>
      </c>
      <c r="B722">
        <v>3</v>
      </c>
      <c r="C722">
        <v>4</v>
      </c>
      <c r="D722" t="s">
        <v>50</v>
      </c>
      <c r="E722">
        <v>6.1730559999999999</v>
      </c>
      <c r="F722" t="s">
        <v>797</v>
      </c>
      <c r="G722" t="str">
        <f>CONCATENATE(B722, F722, C722)</f>
        <v>3, 4</v>
      </c>
    </row>
    <row r="723" spans="1:7" x14ac:dyDescent="0.3">
      <c r="A723">
        <v>6354</v>
      </c>
      <c r="B723">
        <v>3</v>
      </c>
      <c r="C723">
        <v>4</v>
      </c>
      <c r="D723" t="s">
        <v>51</v>
      </c>
      <c r="E723">
        <v>5.4022220000000001</v>
      </c>
      <c r="F723" t="s">
        <v>797</v>
      </c>
      <c r="G723" t="str">
        <f>CONCATENATE(B723, F723, C723)</f>
        <v>3, 4</v>
      </c>
    </row>
    <row r="724" spans="1:7" x14ac:dyDescent="0.3">
      <c r="A724">
        <v>6354</v>
      </c>
      <c r="B724">
        <v>3</v>
      </c>
      <c r="C724">
        <v>4</v>
      </c>
      <c r="D724" t="s">
        <v>52</v>
      </c>
      <c r="E724">
        <v>3.217222</v>
      </c>
      <c r="F724" t="s">
        <v>797</v>
      </c>
      <c r="G724" t="str">
        <f>CONCATENATE(B724, F724, C724)</f>
        <v>3, 4</v>
      </c>
    </row>
    <row r="725" spans="1:7" x14ac:dyDescent="0.3">
      <c r="A725">
        <v>6354</v>
      </c>
      <c r="B725">
        <v>3</v>
      </c>
      <c r="C725">
        <v>4</v>
      </c>
      <c r="D725" t="s">
        <v>53</v>
      </c>
      <c r="E725">
        <v>7.1694440000000004</v>
      </c>
      <c r="F725" t="s">
        <v>797</v>
      </c>
      <c r="G725" t="str">
        <f>CONCATENATE(B725, F725, C725)</f>
        <v>3, 4</v>
      </c>
    </row>
    <row r="726" spans="1:7" x14ac:dyDescent="0.3">
      <c r="A726">
        <v>6354</v>
      </c>
      <c r="B726">
        <v>3</v>
      </c>
      <c r="C726">
        <v>4</v>
      </c>
      <c r="D726" t="s">
        <v>54</v>
      </c>
      <c r="E726">
        <v>4.8550000000000004</v>
      </c>
      <c r="F726" t="s">
        <v>797</v>
      </c>
      <c r="G726" t="str">
        <f>CONCATENATE(B726, F726, C726)</f>
        <v>3, 4</v>
      </c>
    </row>
    <row r="727" spans="1:7" x14ac:dyDescent="0.3">
      <c r="A727">
        <v>6354</v>
      </c>
      <c r="B727">
        <v>3</v>
      </c>
      <c r="C727">
        <v>4</v>
      </c>
      <c r="D727" t="s">
        <v>55</v>
      </c>
      <c r="E727">
        <v>6.8791669999999998</v>
      </c>
      <c r="F727" t="s">
        <v>797</v>
      </c>
      <c r="G727" t="str">
        <f>CONCATENATE(B727, F727, C727)</f>
        <v>3, 4</v>
      </c>
    </row>
    <row r="728" spans="1:7" x14ac:dyDescent="0.3">
      <c r="A728">
        <v>6354</v>
      </c>
      <c r="B728">
        <v>3</v>
      </c>
      <c r="C728">
        <v>4</v>
      </c>
      <c r="D728" t="s">
        <v>320</v>
      </c>
      <c r="E728">
        <v>4.3227779999999996</v>
      </c>
      <c r="F728" t="s">
        <v>797</v>
      </c>
      <c r="G728" t="str">
        <f>CONCATENATE(B728, F728, C728)</f>
        <v>3, 4</v>
      </c>
    </row>
    <row r="729" spans="1:7" x14ac:dyDescent="0.3">
      <c r="A729">
        <v>6354</v>
      </c>
      <c r="B729">
        <v>3</v>
      </c>
      <c r="C729">
        <v>4</v>
      </c>
      <c r="D729" t="s">
        <v>56</v>
      </c>
      <c r="E729">
        <v>6.3233329999999999</v>
      </c>
      <c r="F729" t="s">
        <v>797</v>
      </c>
      <c r="G729" t="str">
        <f>CONCATENATE(B729, F729, C729)</f>
        <v>3, 4</v>
      </c>
    </row>
    <row r="730" spans="1:7" x14ac:dyDescent="0.3">
      <c r="A730">
        <v>6354</v>
      </c>
      <c r="B730">
        <v>3</v>
      </c>
      <c r="C730">
        <v>4</v>
      </c>
      <c r="D730" t="s">
        <v>57</v>
      </c>
      <c r="E730">
        <v>8.1213890000000006</v>
      </c>
      <c r="F730" t="s">
        <v>797</v>
      </c>
      <c r="G730" t="str">
        <f>CONCATENATE(B730, F730, C730)</f>
        <v>3, 4</v>
      </c>
    </row>
    <row r="731" spans="1:7" x14ac:dyDescent="0.3">
      <c r="A731">
        <v>6354</v>
      </c>
      <c r="B731">
        <v>3</v>
      </c>
      <c r="C731">
        <v>4</v>
      </c>
      <c r="D731" t="s">
        <v>58</v>
      </c>
      <c r="E731">
        <v>5.2608329999999999</v>
      </c>
      <c r="F731" t="s">
        <v>797</v>
      </c>
      <c r="G731" t="str">
        <f>CONCATENATE(B731, F731, C731)</f>
        <v>3, 4</v>
      </c>
    </row>
    <row r="732" spans="1:7" x14ac:dyDescent="0.3">
      <c r="A732">
        <v>6354</v>
      </c>
      <c r="B732">
        <v>3</v>
      </c>
      <c r="C732">
        <v>4</v>
      </c>
      <c r="D732" t="s">
        <v>59</v>
      </c>
      <c r="E732">
        <v>7.7463889999999997</v>
      </c>
      <c r="F732" t="s">
        <v>797</v>
      </c>
      <c r="G732" t="str">
        <f>CONCATENATE(B732, F732, C732)</f>
        <v>3, 4</v>
      </c>
    </row>
    <row r="733" spans="1:7" x14ac:dyDescent="0.3">
      <c r="A733">
        <v>6354</v>
      </c>
      <c r="B733">
        <v>3</v>
      </c>
      <c r="C733">
        <v>4</v>
      </c>
      <c r="D733" t="s">
        <v>60</v>
      </c>
      <c r="E733">
        <v>3.4530560000000001</v>
      </c>
      <c r="F733" t="s">
        <v>797</v>
      </c>
      <c r="G733" t="str">
        <f>CONCATENATE(B733, F733, C733)</f>
        <v>3, 4</v>
      </c>
    </row>
    <row r="734" spans="1:7" x14ac:dyDescent="0.3">
      <c r="A734">
        <v>6354</v>
      </c>
      <c r="B734">
        <v>3</v>
      </c>
      <c r="C734">
        <v>4</v>
      </c>
      <c r="D734" t="s">
        <v>61</v>
      </c>
      <c r="E734">
        <v>5.8416670000000002</v>
      </c>
      <c r="F734" t="s">
        <v>797</v>
      </c>
      <c r="G734" t="str">
        <f>CONCATENATE(B734, F734, C734)</f>
        <v>3, 4</v>
      </c>
    </row>
    <row r="735" spans="1:7" x14ac:dyDescent="0.3">
      <c r="A735">
        <v>6354</v>
      </c>
      <c r="B735">
        <v>3</v>
      </c>
      <c r="C735">
        <v>4</v>
      </c>
      <c r="D735" t="s">
        <v>321</v>
      </c>
      <c r="E735">
        <v>7.2908330000000001</v>
      </c>
      <c r="F735" t="s">
        <v>797</v>
      </c>
      <c r="G735" t="str">
        <f>CONCATENATE(B735, F735, C735)</f>
        <v>3, 4</v>
      </c>
    </row>
    <row r="736" spans="1:7" x14ac:dyDescent="0.3">
      <c r="A736">
        <v>6354</v>
      </c>
      <c r="B736">
        <v>3</v>
      </c>
      <c r="C736">
        <v>4</v>
      </c>
      <c r="D736" t="s">
        <v>62</v>
      </c>
      <c r="E736">
        <v>4.2300000000000004</v>
      </c>
      <c r="F736" t="s">
        <v>797</v>
      </c>
      <c r="G736" t="str">
        <f>CONCATENATE(B736, F736, C736)</f>
        <v>3, 4</v>
      </c>
    </row>
    <row r="737" spans="1:7" x14ac:dyDescent="0.3">
      <c r="A737">
        <v>6354</v>
      </c>
      <c r="B737">
        <v>3</v>
      </c>
      <c r="C737">
        <v>4</v>
      </c>
      <c r="D737" t="s">
        <v>322</v>
      </c>
      <c r="E737">
        <v>7.2952779999999997</v>
      </c>
      <c r="F737" t="s">
        <v>797</v>
      </c>
      <c r="G737" t="str">
        <f>CONCATENATE(B737, F737, C737)</f>
        <v>3, 4</v>
      </c>
    </row>
    <row r="738" spans="1:7" x14ac:dyDescent="0.3">
      <c r="A738">
        <v>6354</v>
      </c>
      <c r="B738">
        <v>3</v>
      </c>
      <c r="C738">
        <v>4</v>
      </c>
      <c r="D738" t="s">
        <v>323</v>
      </c>
      <c r="E738">
        <v>5.5816670000000004</v>
      </c>
      <c r="F738" t="s">
        <v>797</v>
      </c>
      <c r="G738" t="str">
        <f>CONCATENATE(B738, F738, C738)</f>
        <v>3, 4</v>
      </c>
    </row>
    <row r="739" spans="1:7" x14ac:dyDescent="0.3">
      <c r="A739">
        <v>6354</v>
      </c>
      <c r="B739">
        <v>3</v>
      </c>
      <c r="C739">
        <v>4</v>
      </c>
      <c r="D739" t="s">
        <v>63</v>
      </c>
      <c r="E739">
        <v>6.7311110000000003</v>
      </c>
      <c r="F739" t="s">
        <v>797</v>
      </c>
      <c r="G739" t="str">
        <f>CONCATENATE(B739, F739, C739)</f>
        <v>3, 4</v>
      </c>
    </row>
    <row r="740" spans="1:7" x14ac:dyDescent="0.3">
      <c r="A740">
        <v>6354</v>
      </c>
      <c r="B740">
        <v>3</v>
      </c>
      <c r="C740">
        <v>4</v>
      </c>
      <c r="D740" t="s">
        <v>64</v>
      </c>
      <c r="E740">
        <v>7.2338889999999996</v>
      </c>
      <c r="F740" t="s">
        <v>797</v>
      </c>
      <c r="G740" t="str">
        <f>CONCATENATE(B740, F740, C740)</f>
        <v>3, 4</v>
      </c>
    </row>
    <row r="741" spans="1:7" x14ac:dyDescent="0.3">
      <c r="A741">
        <v>6354</v>
      </c>
      <c r="B741">
        <v>3</v>
      </c>
      <c r="C741">
        <v>4</v>
      </c>
      <c r="D741" t="s">
        <v>65</v>
      </c>
      <c r="E741">
        <v>3.8541669999999999</v>
      </c>
      <c r="F741" t="s">
        <v>797</v>
      </c>
      <c r="G741" t="str">
        <f>CONCATENATE(B741, F741, C741)</f>
        <v>3, 4</v>
      </c>
    </row>
    <row r="742" spans="1:7" x14ac:dyDescent="0.3">
      <c r="A742">
        <v>6354</v>
      </c>
      <c r="B742">
        <v>3</v>
      </c>
      <c r="C742">
        <v>4</v>
      </c>
      <c r="D742" t="s">
        <v>66</v>
      </c>
      <c r="E742">
        <v>7.3013890000000004</v>
      </c>
      <c r="F742" t="s">
        <v>797</v>
      </c>
      <c r="G742" t="str">
        <f>CONCATENATE(B742, F742, C742)</f>
        <v>3, 4</v>
      </c>
    </row>
    <row r="743" spans="1:7" x14ac:dyDescent="0.3">
      <c r="A743">
        <v>6354</v>
      </c>
      <c r="B743">
        <v>3</v>
      </c>
      <c r="C743">
        <v>4</v>
      </c>
      <c r="D743" t="s">
        <v>67</v>
      </c>
      <c r="E743">
        <v>3.470278</v>
      </c>
      <c r="F743" t="s">
        <v>797</v>
      </c>
      <c r="G743" t="str">
        <f>CONCATENATE(B743, F743, C743)</f>
        <v>3, 4</v>
      </c>
    </row>
    <row r="744" spans="1:7" x14ac:dyDescent="0.3">
      <c r="A744">
        <v>6354</v>
      </c>
      <c r="B744">
        <v>3</v>
      </c>
      <c r="C744">
        <v>4</v>
      </c>
      <c r="D744" t="s">
        <v>324</v>
      </c>
      <c r="E744">
        <v>3.848611</v>
      </c>
      <c r="F744" t="s">
        <v>797</v>
      </c>
      <c r="G744" t="str">
        <f>CONCATENATE(B744, F744, C744)</f>
        <v>3, 4</v>
      </c>
    </row>
    <row r="745" spans="1:7" x14ac:dyDescent="0.3">
      <c r="A745">
        <v>6354</v>
      </c>
      <c r="B745">
        <v>3</v>
      </c>
      <c r="C745">
        <v>4</v>
      </c>
      <c r="D745" t="s">
        <v>68</v>
      </c>
      <c r="E745">
        <v>5.6966669999999997</v>
      </c>
      <c r="F745" t="s">
        <v>797</v>
      </c>
      <c r="G745" t="str">
        <f>CONCATENATE(B745, F745, C745)</f>
        <v>3, 4</v>
      </c>
    </row>
    <row r="746" spans="1:7" x14ac:dyDescent="0.3">
      <c r="A746">
        <v>6354</v>
      </c>
      <c r="B746">
        <v>3</v>
      </c>
      <c r="C746">
        <v>4</v>
      </c>
      <c r="D746" t="s">
        <v>69</v>
      </c>
      <c r="E746">
        <v>6.8369439999999999</v>
      </c>
      <c r="F746" t="s">
        <v>797</v>
      </c>
      <c r="G746" t="str">
        <f>CONCATENATE(B746, F746, C746)</f>
        <v>3, 4</v>
      </c>
    </row>
    <row r="747" spans="1:7" x14ac:dyDescent="0.3">
      <c r="A747">
        <v>6354</v>
      </c>
      <c r="B747">
        <v>3</v>
      </c>
      <c r="C747">
        <v>4</v>
      </c>
      <c r="D747" t="s">
        <v>70</v>
      </c>
      <c r="E747">
        <v>7.0966670000000001</v>
      </c>
      <c r="F747" t="s">
        <v>797</v>
      </c>
      <c r="G747" t="str">
        <f>CONCATENATE(B747, F747, C747)</f>
        <v>3, 4</v>
      </c>
    </row>
    <row r="748" spans="1:7" x14ac:dyDescent="0.3">
      <c r="A748">
        <v>6354</v>
      </c>
      <c r="B748">
        <v>3</v>
      </c>
      <c r="C748">
        <v>4</v>
      </c>
      <c r="D748" t="s">
        <v>71</v>
      </c>
      <c r="E748">
        <v>5.3933330000000002</v>
      </c>
      <c r="F748" t="s">
        <v>797</v>
      </c>
      <c r="G748" t="str">
        <f>CONCATENATE(B748, F748, C748)</f>
        <v>3, 4</v>
      </c>
    </row>
    <row r="749" spans="1:7" x14ac:dyDescent="0.3">
      <c r="A749">
        <v>6354</v>
      </c>
      <c r="B749">
        <v>3</v>
      </c>
      <c r="C749">
        <v>4</v>
      </c>
      <c r="D749" t="s">
        <v>72</v>
      </c>
      <c r="E749">
        <v>8.0222219999999993</v>
      </c>
      <c r="F749" t="s">
        <v>797</v>
      </c>
      <c r="G749" t="str">
        <f>CONCATENATE(B749, F749, C749)</f>
        <v>3, 4</v>
      </c>
    </row>
    <row r="750" spans="1:7" x14ac:dyDescent="0.3">
      <c r="A750">
        <v>6354</v>
      </c>
      <c r="B750">
        <v>3</v>
      </c>
      <c r="C750">
        <v>4</v>
      </c>
      <c r="D750" t="s">
        <v>374</v>
      </c>
      <c r="E750">
        <v>2.1561110000000001</v>
      </c>
      <c r="F750" t="s">
        <v>797</v>
      </c>
      <c r="G750" t="str">
        <f>CONCATENATE(B750, F750, C750)</f>
        <v>3, 4</v>
      </c>
    </row>
    <row r="751" spans="1:7" x14ac:dyDescent="0.3">
      <c r="A751">
        <v>6354</v>
      </c>
      <c r="B751">
        <v>3</v>
      </c>
      <c r="C751">
        <v>4</v>
      </c>
      <c r="D751" t="s">
        <v>73</v>
      </c>
      <c r="E751">
        <v>7.1530560000000003</v>
      </c>
      <c r="F751" t="s">
        <v>797</v>
      </c>
      <c r="G751" t="str">
        <f>CONCATENATE(B751, F751, C751)</f>
        <v>3, 4</v>
      </c>
    </row>
    <row r="752" spans="1:7" x14ac:dyDescent="0.3">
      <c r="A752">
        <v>6354</v>
      </c>
      <c r="B752">
        <v>3</v>
      </c>
      <c r="C752">
        <v>4</v>
      </c>
      <c r="D752" t="s">
        <v>74</v>
      </c>
      <c r="E752">
        <v>3.8861110000000001</v>
      </c>
      <c r="F752" t="s">
        <v>797</v>
      </c>
      <c r="G752" t="str">
        <f>CONCATENATE(B752, F752, C752)</f>
        <v>3, 4</v>
      </c>
    </row>
    <row r="753" spans="1:7" x14ac:dyDescent="0.3">
      <c r="A753">
        <v>6354</v>
      </c>
      <c r="B753">
        <v>3</v>
      </c>
      <c r="C753">
        <v>4</v>
      </c>
      <c r="D753" t="s">
        <v>75</v>
      </c>
      <c r="E753">
        <v>6.79</v>
      </c>
      <c r="F753" t="s">
        <v>797</v>
      </c>
      <c r="G753" t="str">
        <f>CONCATENATE(B753, F753, C753)</f>
        <v>3, 4</v>
      </c>
    </row>
    <row r="754" spans="1:7" x14ac:dyDescent="0.3">
      <c r="A754">
        <v>6354</v>
      </c>
      <c r="B754">
        <v>3</v>
      </c>
      <c r="C754">
        <v>4</v>
      </c>
      <c r="D754" t="s">
        <v>76</v>
      </c>
      <c r="E754">
        <v>6.8611110000000002</v>
      </c>
      <c r="F754" t="s">
        <v>797</v>
      </c>
      <c r="G754" t="str">
        <f>CONCATENATE(B754, F754, C754)</f>
        <v>3, 4</v>
      </c>
    </row>
    <row r="755" spans="1:7" x14ac:dyDescent="0.3">
      <c r="A755">
        <v>6354</v>
      </c>
      <c r="B755">
        <v>3</v>
      </c>
      <c r="C755">
        <v>4</v>
      </c>
      <c r="D755" t="s">
        <v>77</v>
      </c>
      <c r="E755">
        <v>6.7641669999999996</v>
      </c>
      <c r="F755" t="s">
        <v>797</v>
      </c>
      <c r="G755" t="str">
        <f>CONCATENATE(B755, F755, C755)</f>
        <v>3, 4</v>
      </c>
    </row>
    <row r="756" spans="1:7" x14ac:dyDescent="0.3">
      <c r="A756">
        <v>6354</v>
      </c>
      <c r="B756">
        <v>3</v>
      </c>
      <c r="C756">
        <v>4</v>
      </c>
      <c r="D756" t="s">
        <v>78</v>
      </c>
      <c r="E756">
        <v>8.0119439999999997</v>
      </c>
      <c r="F756" t="s">
        <v>797</v>
      </c>
      <c r="G756" t="str">
        <f>CONCATENATE(B756, F756, C756)</f>
        <v>3, 4</v>
      </c>
    </row>
    <row r="757" spans="1:7" x14ac:dyDescent="0.3">
      <c r="A757">
        <v>6354</v>
      </c>
      <c r="B757">
        <v>3</v>
      </c>
      <c r="C757">
        <v>4</v>
      </c>
      <c r="D757" t="s">
        <v>79</v>
      </c>
      <c r="E757">
        <v>5.5897220000000001</v>
      </c>
      <c r="F757" t="s">
        <v>797</v>
      </c>
      <c r="G757" t="str">
        <f>CONCATENATE(B757, F757, C757)</f>
        <v>3, 4</v>
      </c>
    </row>
    <row r="758" spans="1:7" x14ac:dyDescent="0.3">
      <c r="A758">
        <v>6354</v>
      </c>
      <c r="B758">
        <v>3</v>
      </c>
      <c r="C758">
        <v>4</v>
      </c>
      <c r="D758" t="s">
        <v>80</v>
      </c>
      <c r="E758">
        <v>4.9452780000000001</v>
      </c>
      <c r="F758" t="s">
        <v>797</v>
      </c>
      <c r="G758" t="str">
        <f>CONCATENATE(B758, F758, C758)</f>
        <v>3, 4</v>
      </c>
    </row>
    <row r="759" spans="1:7" x14ac:dyDescent="0.3">
      <c r="A759">
        <v>6354</v>
      </c>
      <c r="B759">
        <v>3</v>
      </c>
      <c r="C759">
        <v>4</v>
      </c>
      <c r="D759" t="s">
        <v>81</v>
      </c>
      <c r="E759">
        <v>4.7016669999999996</v>
      </c>
      <c r="F759" t="s">
        <v>797</v>
      </c>
      <c r="G759" t="str">
        <f>CONCATENATE(B759, F759, C759)</f>
        <v>3, 4</v>
      </c>
    </row>
    <row r="760" spans="1:7" x14ac:dyDescent="0.3">
      <c r="A760">
        <v>6354</v>
      </c>
      <c r="B760">
        <v>3</v>
      </c>
      <c r="C760">
        <v>4</v>
      </c>
      <c r="D760" t="s">
        <v>82</v>
      </c>
      <c r="E760">
        <v>4.463889</v>
      </c>
      <c r="F760" t="s">
        <v>797</v>
      </c>
      <c r="G760" t="str">
        <f>CONCATENATE(B760, F760, C760)</f>
        <v>3, 4</v>
      </c>
    </row>
    <row r="761" spans="1:7" x14ac:dyDescent="0.3">
      <c r="A761">
        <v>6354</v>
      </c>
      <c r="B761">
        <v>3</v>
      </c>
      <c r="C761">
        <v>4</v>
      </c>
      <c r="D761" t="s">
        <v>83</v>
      </c>
      <c r="E761">
        <v>7.891667</v>
      </c>
      <c r="F761" t="s">
        <v>797</v>
      </c>
      <c r="G761" t="str">
        <f>CONCATENATE(B761, F761, C761)</f>
        <v>3, 4</v>
      </c>
    </row>
    <row r="762" spans="1:7" x14ac:dyDescent="0.3">
      <c r="A762">
        <v>6354</v>
      </c>
      <c r="B762">
        <v>3</v>
      </c>
      <c r="C762">
        <v>4</v>
      </c>
      <c r="D762" t="s">
        <v>84</v>
      </c>
      <c r="E762">
        <v>6.8933330000000002</v>
      </c>
      <c r="F762" t="s">
        <v>797</v>
      </c>
      <c r="G762" t="str">
        <f>CONCATENATE(B762, F762, C762)</f>
        <v>3, 4</v>
      </c>
    </row>
    <row r="763" spans="1:7" x14ac:dyDescent="0.3">
      <c r="A763">
        <v>6354</v>
      </c>
      <c r="B763">
        <v>3</v>
      </c>
      <c r="C763">
        <v>4</v>
      </c>
      <c r="D763" t="s">
        <v>326</v>
      </c>
      <c r="E763">
        <v>0.50111099999999997</v>
      </c>
      <c r="F763" t="s">
        <v>797</v>
      </c>
      <c r="G763" t="str">
        <f>CONCATENATE(B763, F763, C763)</f>
        <v>3, 4</v>
      </c>
    </row>
    <row r="764" spans="1:7" x14ac:dyDescent="0.3">
      <c r="A764">
        <v>6354</v>
      </c>
      <c r="B764">
        <v>3</v>
      </c>
      <c r="C764">
        <v>4</v>
      </c>
      <c r="D764" t="s">
        <v>85</v>
      </c>
      <c r="E764">
        <v>7.2841670000000001</v>
      </c>
      <c r="F764" t="s">
        <v>797</v>
      </c>
      <c r="G764" t="str">
        <f>CONCATENATE(B764, F764, C764)</f>
        <v>3, 4</v>
      </c>
    </row>
    <row r="765" spans="1:7" x14ac:dyDescent="0.3">
      <c r="A765">
        <v>6354</v>
      </c>
      <c r="B765">
        <v>3</v>
      </c>
      <c r="C765">
        <v>4</v>
      </c>
      <c r="D765" t="s">
        <v>86</v>
      </c>
      <c r="E765">
        <v>6.8169440000000003</v>
      </c>
      <c r="F765" t="s">
        <v>797</v>
      </c>
      <c r="G765" t="str">
        <f>CONCATENATE(B765, F765, C765)</f>
        <v>3, 4</v>
      </c>
    </row>
    <row r="766" spans="1:7" x14ac:dyDescent="0.3">
      <c r="A766">
        <v>6354</v>
      </c>
      <c r="B766">
        <v>3</v>
      </c>
      <c r="C766">
        <v>4</v>
      </c>
      <c r="D766" t="s">
        <v>87</v>
      </c>
      <c r="E766">
        <v>6.5666669999999998</v>
      </c>
      <c r="F766" t="s">
        <v>797</v>
      </c>
      <c r="G766" t="str">
        <f>CONCATENATE(B766, F766, C766)</f>
        <v>3, 4</v>
      </c>
    </row>
    <row r="767" spans="1:7" x14ac:dyDescent="0.3">
      <c r="A767">
        <v>6354</v>
      </c>
      <c r="B767">
        <v>3</v>
      </c>
      <c r="C767">
        <v>4</v>
      </c>
      <c r="D767" t="s">
        <v>88</v>
      </c>
      <c r="E767">
        <v>6.7549999999999999</v>
      </c>
      <c r="F767" t="s">
        <v>797</v>
      </c>
      <c r="G767" t="str">
        <f>CONCATENATE(B767, F767, C767)</f>
        <v>3, 4</v>
      </c>
    </row>
    <row r="768" spans="1:7" x14ac:dyDescent="0.3">
      <c r="A768">
        <v>6354</v>
      </c>
      <c r="B768">
        <v>3</v>
      </c>
      <c r="C768">
        <v>4</v>
      </c>
      <c r="D768" t="s">
        <v>89</v>
      </c>
      <c r="E768">
        <v>6.9505559999999997</v>
      </c>
      <c r="F768" t="s">
        <v>797</v>
      </c>
      <c r="G768" t="str">
        <f>CONCATENATE(B768, F768, C768)</f>
        <v>3, 4</v>
      </c>
    </row>
    <row r="769" spans="1:7" x14ac:dyDescent="0.3">
      <c r="A769">
        <v>6354</v>
      </c>
      <c r="B769">
        <v>3</v>
      </c>
      <c r="C769">
        <v>4</v>
      </c>
      <c r="D769" t="s">
        <v>90</v>
      </c>
      <c r="E769">
        <v>5.7038890000000002</v>
      </c>
      <c r="F769" t="s">
        <v>797</v>
      </c>
      <c r="G769" t="str">
        <f>CONCATENATE(B769, F769, C769)</f>
        <v>3, 4</v>
      </c>
    </row>
    <row r="770" spans="1:7" x14ac:dyDescent="0.3">
      <c r="A770">
        <v>6354</v>
      </c>
      <c r="B770">
        <v>3</v>
      </c>
      <c r="C770">
        <v>4</v>
      </c>
      <c r="D770" t="s">
        <v>328</v>
      </c>
      <c r="E770">
        <v>5.6541670000000002</v>
      </c>
      <c r="F770" t="s">
        <v>797</v>
      </c>
      <c r="G770" t="str">
        <f>CONCATENATE(B770, F770, C770)</f>
        <v>3, 4</v>
      </c>
    </row>
    <row r="771" spans="1:7" x14ac:dyDescent="0.3">
      <c r="A771">
        <v>6354</v>
      </c>
      <c r="B771">
        <v>3</v>
      </c>
      <c r="C771">
        <v>4</v>
      </c>
      <c r="D771" t="s">
        <v>91</v>
      </c>
      <c r="E771">
        <v>4.0925000000000002</v>
      </c>
      <c r="F771" t="s">
        <v>797</v>
      </c>
      <c r="G771" t="str">
        <f>CONCATENATE(B771, F771, C771)</f>
        <v>3, 4</v>
      </c>
    </row>
    <row r="772" spans="1:7" x14ac:dyDescent="0.3">
      <c r="A772">
        <v>6354</v>
      </c>
      <c r="B772">
        <v>3</v>
      </c>
      <c r="C772">
        <v>4</v>
      </c>
      <c r="D772" t="s">
        <v>92</v>
      </c>
      <c r="E772">
        <v>6.9044439999999998</v>
      </c>
      <c r="F772" t="s">
        <v>797</v>
      </c>
      <c r="G772" t="str">
        <f>CONCATENATE(B772, F772, C772)</f>
        <v>3, 4</v>
      </c>
    </row>
    <row r="773" spans="1:7" x14ac:dyDescent="0.3">
      <c r="A773">
        <v>6354</v>
      </c>
      <c r="B773">
        <v>3</v>
      </c>
      <c r="C773">
        <v>4</v>
      </c>
      <c r="D773" t="s">
        <v>93</v>
      </c>
      <c r="E773">
        <v>6.552778</v>
      </c>
      <c r="F773" t="s">
        <v>797</v>
      </c>
      <c r="G773" t="str">
        <f>CONCATENATE(B773, F773, C773)</f>
        <v>3, 4</v>
      </c>
    </row>
    <row r="774" spans="1:7" x14ac:dyDescent="0.3">
      <c r="A774">
        <v>6354</v>
      </c>
      <c r="B774">
        <v>3</v>
      </c>
      <c r="C774">
        <v>4</v>
      </c>
      <c r="D774" t="s">
        <v>94</v>
      </c>
      <c r="E774">
        <v>5.6755560000000003</v>
      </c>
      <c r="F774" t="s">
        <v>797</v>
      </c>
      <c r="G774" t="str">
        <f>CONCATENATE(B774, F774, C774)</f>
        <v>3, 4</v>
      </c>
    </row>
    <row r="775" spans="1:7" x14ac:dyDescent="0.3">
      <c r="A775">
        <v>6354</v>
      </c>
      <c r="B775">
        <v>3</v>
      </c>
      <c r="C775">
        <v>4</v>
      </c>
      <c r="D775" t="s">
        <v>375</v>
      </c>
      <c r="E775">
        <v>5.8294439999999996</v>
      </c>
      <c r="F775" t="s">
        <v>797</v>
      </c>
      <c r="G775" t="str">
        <f>CONCATENATE(B775, F775, C775)</f>
        <v>3, 4</v>
      </c>
    </row>
    <row r="776" spans="1:7" x14ac:dyDescent="0.3">
      <c r="A776">
        <v>6354</v>
      </c>
      <c r="B776">
        <v>3</v>
      </c>
      <c r="C776">
        <v>4</v>
      </c>
      <c r="D776" t="s">
        <v>95</v>
      </c>
      <c r="E776">
        <v>5.7405559999999998</v>
      </c>
      <c r="F776" t="s">
        <v>797</v>
      </c>
      <c r="G776" t="str">
        <f>CONCATENATE(B776, F776, C776)</f>
        <v>3, 4</v>
      </c>
    </row>
    <row r="777" spans="1:7" x14ac:dyDescent="0.3">
      <c r="A777">
        <v>6354</v>
      </c>
      <c r="B777">
        <v>3</v>
      </c>
      <c r="C777">
        <v>4</v>
      </c>
      <c r="D777" t="s">
        <v>329</v>
      </c>
      <c r="E777">
        <v>7.5788890000000002</v>
      </c>
      <c r="F777" t="s">
        <v>797</v>
      </c>
      <c r="G777" t="str">
        <f>CONCATENATE(B777, F777, C777)</f>
        <v>3, 4</v>
      </c>
    </row>
    <row r="778" spans="1:7" x14ac:dyDescent="0.3">
      <c r="A778">
        <v>6354</v>
      </c>
      <c r="B778">
        <v>3</v>
      </c>
      <c r="C778">
        <v>4</v>
      </c>
      <c r="D778" t="s">
        <v>96</v>
      </c>
      <c r="E778">
        <v>6.7536110000000003</v>
      </c>
      <c r="F778" t="s">
        <v>797</v>
      </c>
      <c r="G778" t="str">
        <f>CONCATENATE(B778, F778, C778)</f>
        <v>3, 4</v>
      </c>
    </row>
    <row r="779" spans="1:7" x14ac:dyDescent="0.3">
      <c r="A779">
        <v>6354</v>
      </c>
      <c r="B779">
        <v>3</v>
      </c>
      <c r="C779">
        <v>4</v>
      </c>
      <c r="D779" t="s">
        <v>330</v>
      </c>
      <c r="E779">
        <v>7.2422219999999999</v>
      </c>
      <c r="F779" t="s">
        <v>797</v>
      </c>
      <c r="G779" t="str">
        <f>CONCATENATE(B779, F779, C779)</f>
        <v>3, 4</v>
      </c>
    </row>
    <row r="780" spans="1:7" x14ac:dyDescent="0.3">
      <c r="A780">
        <v>6354</v>
      </c>
      <c r="B780">
        <v>3</v>
      </c>
      <c r="C780">
        <v>4</v>
      </c>
      <c r="D780" t="s">
        <v>332</v>
      </c>
      <c r="E780">
        <v>5.5463889999999996</v>
      </c>
      <c r="F780" t="s">
        <v>797</v>
      </c>
      <c r="G780" t="str">
        <f>CONCATENATE(B780, F780, C780)</f>
        <v>3, 4</v>
      </c>
    </row>
    <row r="781" spans="1:7" x14ac:dyDescent="0.3">
      <c r="A781">
        <v>6354</v>
      </c>
      <c r="B781">
        <v>3</v>
      </c>
      <c r="C781">
        <v>4</v>
      </c>
      <c r="D781" t="s">
        <v>333</v>
      </c>
      <c r="E781">
        <v>6.9822220000000002</v>
      </c>
      <c r="F781" t="s">
        <v>797</v>
      </c>
      <c r="G781" t="str">
        <f>CONCATENATE(B781, F781, C781)</f>
        <v>3, 4</v>
      </c>
    </row>
    <row r="782" spans="1:7" x14ac:dyDescent="0.3">
      <c r="A782">
        <v>6354</v>
      </c>
      <c r="B782">
        <v>3</v>
      </c>
      <c r="C782">
        <v>4</v>
      </c>
      <c r="D782" t="s">
        <v>97</v>
      </c>
      <c r="E782">
        <v>5.4183329999999996</v>
      </c>
      <c r="F782" t="s">
        <v>797</v>
      </c>
      <c r="G782" t="str">
        <f>CONCATENATE(B782, F782, C782)</f>
        <v>3, 4</v>
      </c>
    </row>
    <row r="783" spans="1:7" x14ac:dyDescent="0.3">
      <c r="A783">
        <v>6354</v>
      </c>
      <c r="B783">
        <v>3</v>
      </c>
      <c r="C783">
        <v>4</v>
      </c>
      <c r="D783" t="s">
        <v>334</v>
      </c>
      <c r="E783">
        <v>5.5697219999999996</v>
      </c>
      <c r="F783" t="s">
        <v>797</v>
      </c>
      <c r="G783" t="str">
        <f>CONCATENATE(B783, F783, C783)</f>
        <v>3, 4</v>
      </c>
    </row>
    <row r="784" spans="1:7" x14ac:dyDescent="0.3">
      <c r="A784">
        <v>6354</v>
      </c>
      <c r="B784">
        <v>3</v>
      </c>
      <c r="C784">
        <v>4</v>
      </c>
      <c r="D784" t="s">
        <v>98</v>
      </c>
      <c r="E784">
        <v>6.0547219999999999</v>
      </c>
      <c r="F784" t="s">
        <v>797</v>
      </c>
      <c r="G784" t="str">
        <f>CONCATENATE(B784, F784, C784)</f>
        <v>3, 4</v>
      </c>
    </row>
    <row r="785" spans="1:7" x14ac:dyDescent="0.3">
      <c r="A785">
        <v>6354</v>
      </c>
      <c r="B785">
        <v>3</v>
      </c>
      <c r="C785">
        <v>4</v>
      </c>
      <c r="D785" t="s">
        <v>99</v>
      </c>
      <c r="E785">
        <v>6.2830560000000002</v>
      </c>
      <c r="F785" t="s">
        <v>797</v>
      </c>
      <c r="G785" t="str">
        <f>CONCATENATE(B785, F785, C785)</f>
        <v>3, 4</v>
      </c>
    </row>
    <row r="786" spans="1:7" x14ac:dyDescent="0.3">
      <c r="A786">
        <v>6354</v>
      </c>
      <c r="B786">
        <v>3</v>
      </c>
      <c r="C786">
        <v>4</v>
      </c>
      <c r="D786" t="s">
        <v>100</v>
      </c>
      <c r="E786">
        <v>6.0177779999999998</v>
      </c>
      <c r="F786" t="s">
        <v>797</v>
      </c>
      <c r="G786" t="str">
        <f>CONCATENATE(B786, F786, C786)</f>
        <v>3, 4</v>
      </c>
    </row>
    <row r="787" spans="1:7" x14ac:dyDescent="0.3">
      <c r="A787">
        <v>6354</v>
      </c>
      <c r="B787">
        <v>3</v>
      </c>
      <c r="C787">
        <v>4</v>
      </c>
      <c r="D787" t="s">
        <v>101</v>
      </c>
      <c r="E787">
        <v>7.490278</v>
      </c>
      <c r="F787" t="s">
        <v>797</v>
      </c>
      <c r="G787" t="str">
        <f>CONCATENATE(B787, F787, C787)</f>
        <v>3, 4</v>
      </c>
    </row>
    <row r="788" spans="1:7" x14ac:dyDescent="0.3">
      <c r="A788">
        <v>6354</v>
      </c>
      <c r="B788">
        <v>3</v>
      </c>
      <c r="C788">
        <v>4</v>
      </c>
      <c r="D788" t="s">
        <v>102</v>
      </c>
      <c r="E788">
        <v>5.6272219999999997</v>
      </c>
      <c r="F788" t="s">
        <v>797</v>
      </c>
      <c r="G788" t="str">
        <f>CONCATENATE(B788, F788, C788)</f>
        <v>3, 4</v>
      </c>
    </row>
    <row r="789" spans="1:7" x14ac:dyDescent="0.3">
      <c r="A789">
        <v>6354</v>
      </c>
      <c r="B789">
        <v>3</v>
      </c>
      <c r="C789">
        <v>4</v>
      </c>
      <c r="D789" t="s">
        <v>335</v>
      </c>
      <c r="E789">
        <v>6.8250000000000002</v>
      </c>
      <c r="F789" t="s">
        <v>797</v>
      </c>
      <c r="G789" t="str">
        <f>CONCATENATE(B789, F789, C789)</f>
        <v>3, 4</v>
      </c>
    </row>
    <row r="790" spans="1:7" x14ac:dyDescent="0.3">
      <c r="A790">
        <v>6354</v>
      </c>
      <c r="B790">
        <v>3</v>
      </c>
      <c r="C790">
        <v>4</v>
      </c>
      <c r="D790" t="s">
        <v>336</v>
      </c>
      <c r="E790">
        <v>4.2827780000000004</v>
      </c>
      <c r="F790" t="s">
        <v>797</v>
      </c>
      <c r="G790" t="str">
        <f>CONCATENATE(B790, F790, C790)</f>
        <v>3, 4</v>
      </c>
    </row>
    <row r="791" spans="1:7" x14ac:dyDescent="0.3">
      <c r="A791">
        <v>6354</v>
      </c>
      <c r="B791">
        <v>3</v>
      </c>
      <c r="C791">
        <v>4</v>
      </c>
      <c r="D791" t="s">
        <v>103</v>
      </c>
      <c r="E791">
        <v>5.0633330000000001</v>
      </c>
      <c r="F791" t="s">
        <v>797</v>
      </c>
      <c r="G791" t="str">
        <f>CONCATENATE(B791, F791, C791)</f>
        <v>3, 4</v>
      </c>
    </row>
    <row r="792" spans="1:7" x14ac:dyDescent="0.3">
      <c r="A792">
        <v>6354</v>
      </c>
      <c r="B792">
        <v>3</v>
      </c>
      <c r="C792">
        <v>4</v>
      </c>
      <c r="D792" t="s">
        <v>104</v>
      </c>
      <c r="E792">
        <v>7.2058330000000002</v>
      </c>
      <c r="F792" t="s">
        <v>797</v>
      </c>
      <c r="G792" t="str">
        <f>CONCATENATE(B792, F792, C792)</f>
        <v>3, 4</v>
      </c>
    </row>
    <row r="793" spans="1:7" x14ac:dyDescent="0.3">
      <c r="A793">
        <v>6354</v>
      </c>
      <c r="B793">
        <v>3</v>
      </c>
      <c r="C793">
        <v>4</v>
      </c>
      <c r="D793" t="s">
        <v>105</v>
      </c>
      <c r="E793">
        <v>7.4108330000000002</v>
      </c>
      <c r="F793" t="s">
        <v>797</v>
      </c>
      <c r="G793" t="str">
        <f>CONCATENATE(B793, F793, C793)</f>
        <v>3, 4</v>
      </c>
    </row>
    <row r="794" spans="1:7" x14ac:dyDescent="0.3">
      <c r="A794">
        <v>6354</v>
      </c>
      <c r="B794">
        <v>3</v>
      </c>
      <c r="C794">
        <v>4</v>
      </c>
      <c r="D794" t="s">
        <v>106</v>
      </c>
      <c r="E794">
        <v>5.7791670000000002</v>
      </c>
      <c r="F794" t="s">
        <v>797</v>
      </c>
      <c r="G794" t="str">
        <f>CONCATENATE(B794, F794, C794)</f>
        <v>3, 4</v>
      </c>
    </row>
    <row r="795" spans="1:7" x14ac:dyDescent="0.3">
      <c r="A795">
        <v>6354</v>
      </c>
      <c r="B795">
        <v>3</v>
      </c>
      <c r="C795">
        <v>4</v>
      </c>
      <c r="D795" t="s">
        <v>107</v>
      </c>
      <c r="E795">
        <v>3.7411110000000001</v>
      </c>
      <c r="F795" t="s">
        <v>797</v>
      </c>
      <c r="G795" t="str">
        <f>CONCATENATE(B795, F795, C795)</f>
        <v>3, 4</v>
      </c>
    </row>
    <row r="796" spans="1:7" x14ac:dyDescent="0.3">
      <c r="A796">
        <v>6354</v>
      </c>
      <c r="B796">
        <v>3</v>
      </c>
      <c r="C796">
        <v>4</v>
      </c>
      <c r="D796" t="s">
        <v>337</v>
      </c>
      <c r="E796">
        <v>6.2255560000000001</v>
      </c>
      <c r="F796" t="s">
        <v>797</v>
      </c>
      <c r="G796" t="str">
        <f>CONCATENATE(B796, F796, C796)</f>
        <v>3, 4</v>
      </c>
    </row>
    <row r="797" spans="1:7" x14ac:dyDescent="0.3">
      <c r="A797">
        <v>6354</v>
      </c>
      <c r="B797">
        <v>3</v>
      </c>
      <c r="C797">
        <v>4</v>
      </c>
      <c r="D797" t="s">
        <v>338</v>
      </c>
      <c r="E797">
        <v>5.5952780000000004</v>
      </c>
      <c r="F797" t="s">
        <v>797</v>
      </c>
      <c r="G797" t="str">
        <f>CONCATENATE(B797, F797, C797)</f>
        <v>3, 4</v>
      </c>
    </row>
    <row r="798" spans="1:7" x14ac:dyDescent="0.3">
      <c r="A798">
        <v>6354</v>
      </c>
      <c r="B798">
        <v>3</v>
      </c>
      <c r="C798">
        <v>4</v>
      </c>
      <c r="D798" t="s">
        <v>108</v>
      </c>
      <c r="E798">
        <v>6.7186110000000001</v>
      </c>
      <c r="F798" t="s">
        <v>797</v>
      </c>
      <c r="G798" t="str">
        <f>CONCATENATE(B798, F798, C798)</f>
        <v>3, 4</v>
      </c>
    </row>
    <row r="799" spans="1:7" x14ac:dyDescent="0.3">
      <c r="A799">
        <v>6354</v>
      </c>
      <c r="B799">
        <v>3</v>
      </c>
      <c r="C799">
        <v>4</v>
      </c>
      <c r="D799" t="s">
        <v>109</v>
      </c>
      <c r="E799">
        <v>5.7374999999999998</v>
      </c>
      <c r="F799" t="s">
        <v>797</v>
      </c>
      <c r="G799" t="str">
        <f>CONCATENATE(B799, F799, C799)</f>
        <v>3, 4</v>
      </c>
    </row>
    <row r="800" spans="1:7" x14ac:dyDescent="0.3">
      <c r="A800">
        <v>6354</v>
      </c>
      <c r="B800">
        <v>3</v>
      </c>
      <c r="C800">
        <v>4</v>
      </c>
      <c r="D800" t="s">
        <v>110</v>
      </c>
      <c r="E800">
        <v>6.3933330000000002</v>
      </c>
      <c r="F800" t="s">
        <v>797</v>
      </c>
      <c r="G800" t="str">
        <f>CONCATENATE(B800, F800, C800)</f>
        <v>3, 4</v>
      </c>
    </row>
    <row r="801" spans="1:7" x14ac:dyDescent="0.3">
      <c r="A801">
        <v>6354</v>
      </c>
      <c r="B801">
        <v>3</v>
      </c>
      <c r="C801">
        <v>4</v>
      </c>
      <c r="D801" t="s">
        <v>111</v>
      </c>
      <c r="E801">
        <v>6.6205559999999997</v>
      </c>
      <c r="F801" t="s">
        <v>797</v>
      </c>
      <c r="G801" t="str">
        <f>CONCATENATE(B801, F801, C801)</f>
        <v>3, 4</v>
      </c>
    </row>
    <row r="802" spans="1:7" x14ac:dyDescent="0.3">
      <c r="A802">
        <v>6354</v>
      </c>
      <c r="B802">
        <v>3</v>
      </c>
      <c r="C802">
        <v>4</v>
      </c>
      <c r="D802" t="s">
        <v>112</v>
      </c>
      <c r="E802">
        <v>5.1847219999999998</v>
      </c>
      <c r="F802" t="s">
        <v>797</v>
      </c>
      <c r="G802" t="str">
        <f>CONCATENATE(B802, F802, C802)</f>
        <v>3, 4</v>
      </c>
    </row>
    <row r="803" spans="1:7" x14ac:dyDescent="0.3">
      <c r="A803">
        <v>6354</v>
      </c>
      <c r="B803">
        <v>3</v>
      </c>
      <c r="C803">
        <v>4</v>
      </c>
      <c r="D803" t="s">
        <v>341</v>
      </c>
      <c r="E803">
        <v>6.2866669999999996</v>
      </c>
      <c r="F803" t="s">
        <v>797</v>
      </c>
      <c r="G803" t="str">
        <f>CONCATENATE(B803, F803, C803)</f>
        <v>3, 4</v>
      </c>
    </row>
    <row r="804" spans="1:7" x14ac:dyDescent="0.3">
      <c r="A804">
        <v>6354</v>
      </c>
      <c r="B804">
        <v>3</v>
      </c>
      <c r="C804">
        <v>4</v>
      </c>
      <c r="D804" t="s">
        <v>342</v>
      </c>
      <c r="E804">
        <v>7.5905560000000003</v>
      </c>
      <c r="F804" t="s">
        <v>797</v>
      </c>
      <c r="G804" t="str">
        <f>CONCATENATE(B804, F804, C804)</f>
        <v>3, 4</v>
      </c>
    </row>
    <row r="805" spans="1:7" x14ac:dyDescent="0.3">
      <c r="A805">
        <v>6354</v>
      </c>
      <c r="B805">
        <v>3</v>
      </c>
      <c r="C805">
        <v>4</v>
      </c>
      <c r="D805" t="s">
        <v>343</v>
      </c>
      <c r="E805">
        <v>4.9236110000000002</v>
      </c>
      <c r="F805" t="s">
        <v>797</v>
      </c>
      <c r="G805" t="str">
        <f>CONCATENATE(B805, F805, C805)</f>
        <v>3, 4</v>
      </c>
    </row>
    <row r="806" spans="1:7" x14ac:dyDescent="0.3">
      <c r="A806">
        <v>6354</v>
      </c>
      <c r="B806">
        <v>3</v>
      </c>
      <c r="C806">
        <v>4</v>
      </c>
      <c r="D806" t="s">
        <v>113</v>
      </c>
      <c r="E806">
        <v>9.019444</v>
      </c>
      <c r="F806" t="s">
        <v>797</v>
      </c>
      <c r="G806" t="str">
        <f>CONCATENATE(B806, F806, C806)</f>
        <v>3, 4</v>
      </c>
    </row>
    <row r="807" spans="1:7" x14ac:dyDescent="0.3">
      <c r="A807">
        <v>6354</v>
      </c>
      <c r="B807">
        <v>3</v>
      </c>
      <c r="C807">
        <v>4</v>
      </c>
      <c r="D807" t="s">
        <v>114</v>
      </c>
      <c r="E807">
        <v>6.9355560000000001</v>
      </c>
      <c r="F807" t="s">
        <v>797</v>
      </c>
      <c r="G807" t="str">
        <f>CONCATENATE(B807, F807, C807)</f>
        <v>3, 4</v>
      </c>
    </row>
    <row r="808" spans="1:7" x14ac:dyDescent="0.3">
      <c r="A808">
        <v>6354</v>
      </c>
      <c r="B808">
        <v>3</v>
      </c>
      <c r="C808">
        <v>4</v>
      </c>
      <c r="D808" t="s">
        <v>344</v>
      </c>
      <c r="E808">
        <v>6.1097219999999997</v>
      </c>
      <c r="F808" t="s">
        <v>797</v>
      </c>
      <c r="G808" t="str">
        <f>CONCATENATE(B808, F808, C808)</f>
        <v>3, 4</v>
      </c>
    </row>
    <row r="809" spans="1:7" x14ac:dyDescent="0.3">
      <c r="A809">
        <v>6354</v>
      </c>
      <c r="B809">
        <v>3</v>
      </c>
      <c r="C809">
        <v>4</v>
      </c>
      <c r="D809" t="s">
        <v>345</v>
      </c>
      <c r="E809">
        <v>5.0630559999999996</v>
      </c>
      <c r="F809" t="s">
        <v>797</v>
      </c>
      <c r="G809" t="str">
        <f>CONCATENATE(B809, F809, C809)</f>
        <v>3, 4</v>
      </c>
    </row>
    <row r="810" spans="1:7" x14ac:dyDescent="0.3">
      <c r="A810">
        <v>6354</v>
      </c>
      <c r="B810">
        <v>3</v>
      </c>
      <c r="C810">
        <v>4</v>
      </c>
      <c r="D810" t="s">
        <v>346</v>
      </c>
      <c r="E810">
        <v>7.125</v>
      </c>
      <c r="F810" t="s">
        <v>797</v>
      </c>
      <c r="G810" t="str">
        <f>CONCATENATE(B810, F810, C810)</f>
        <v>3, 4</v>
      </c>
    </row>
    <row r="811" spans="1:7" x14ac:dyDescent="0.3">
      <c r="A811">
        <v>6354</v>
      </c>
      <c r="B811">
        <v>3</v>
      </c>
      <c r="C811">
        <v>4</v>
      </c>
      <c r="D811" t="s">
        <v>115</v>
      </c>
      <c r="E811">
        <v>6.8033330000000003</v>
      </c>
      <c r="F811" t="s">
        <v>797</v>
      </c>
      <c r="G811" t="str">
        <f>CONCATENATE(B811, F811, C811)</f>
        <v>3, 4</v>
      </c>
    </row>
    <row r="812" spans="1:7" x14ac:dyDescent="0.3">
      <c r="A812">
        <v>6354</v>
      </c>
      <c r="B812">
        <v>3</v>
      </c>
      <c r="C812">
        <v>4</v>
      </c>
      <c r="D812" t="s">
        <v>347</v>
      </c>
      <c r="E812">
        <v>5.9661109999999997</v>
      </c>
      <c r="F812" t="s">
        <v>797</v>
      </c>
      <c r="G812" t="str">
        <f>CONCATENATE(B812, F812, C812)</f>
        <v>3, 4</v>
      </c>
    </row>
    <row r="813" spans="1:7" x14ac:dyDescent="0.3">
      <c r="A813">
        <v>6354</v>
      </c>
      <c r="B813">
        <v>3</v>
      </c>
      <c r="C813">
        <v>4</v>
      </c>
      <c r="D813" t="s">
        <v>348</v>
      </c>
      <c r="E813">
        <v>5.641667</v>
      </c>
      <c r="F813" t="s">
        <v>797</v>
      </c>
      <c r="G813" t="str">
        <f>CONCATENATE(B813, F813, C813)</f>
        <v>3, 4</v>
      </c>
    </row>
    <row r="814" spans="1:7" x14ac:dyDescent="0.3">
      <c r="A814">
        <v>7585</v>
      </c>
      <c r="B814">
        <v>2</v>
      </c>
      <c r="C814">
        <v>3</v>
      </c>
      <c r="D814" t="s">
        <v>152</v>
      </c>
      <c r="E814">
        <v>3.3736109999999999</v>
      </c>
      <c r="F814" t="s">
        <v>797</v>
      </c>
      <c r="G814" t="str">
        <f>CONCATENATE(B814, F814, C814)</f>
        <v>2, 3</v>
      </c>
    </row>
    <row r="815" spans="1:7" x14ac:dyDescent="0.3">
      <c r="A815">
        <v>7585</v>
      </c>
      <c r="B815">
        <v>2</v>
      </c>
      <c r="C815">
        <v>3</v>
      </c>
      <c r="D815" t="s">
        <v>153</v>
      </c>
      <c r="E815">
        <v>1.4724999999999999</v>
      </c>
      <c r="F815" t="s">
        <v>797</v>
      </c>
      <c r="G815" t="str">
        <f>CONCATENATE(B815, F815, C815)</f>
        <v>2, 3</v>
      </c>
    </row>
    <row r="816" spans="1:7" x14ac:dyDescent="0.3">
      <c r="A816">
        <v>7585</v>
      </c>
      <c r="B816">
        <v>2</v>
      </c>
      <c r="C816">
        <v>3</v>
      </c>
      <c r="D816" t="s">
        <v>154</v>
      </c>
      <c r="E816">
        <v>0.64805599999999997</v>
      </c>
      <c r="F816" t="s">
        <v>797</v>
      </c>
      <c r="G816" t="str">
        <f>CONCATENATE(B816, F816, C816)</f>
        <v>2, 3</v>
      </c>
    </row>
    <row r="817" spans="1:7" x14ac:dyDescent="0.3">
      <c r="A817">
        <v>7585</v>
      </c>
      <c r="B817">
        <v>2</v>
      </c>
      <c r="C817">
        <v>3</v>
      </c>
      <c r="D817" t="s">
        <v>155</v>
      </c>
      <c r="E817">
        <v>0.38638899999999998</v>
      </c>
      <c r="F817" t="s">
        <v>797</v>
      </c>
      <c r="G817" t="str">
        <f>CONCATENATE(B817, F817, C817)</f>
        <v>2, 3</v>
      </c>
    </row>
    <row r="818" spans="1:7" x14ac:dyDescent="0.3">
      <c r="A818">
        <v>7585</v>
      </c>
      <c r="B818">
        <v>2</v>
      </c>
      <c r="C818">
        <v>3</v>
      </c>
      <c r="D818" t="s">
        <v>161</v>
      </c>
      <c r="E818">
        <v>1.1441669999999999</v>
      </c>
      <c r="F818" t="s">
        <v>797</v>
      </c>
      <c r="G818" t="str">
        <f>CONCATENATE(B818, F818, C818)</f>
        <v>2, 3</v>
      </c>
    </row>
    <row r="819" spans="1:7" x14ac:dyDescent="0.3">
      <c r="A819">
        <v>7585</v>
      </c>
      <c r="B819">
        <v>2</v>
      </c>
      <c r="C819">
        <v>3</v>
      </c>
      <c r="D819" t="s">
        <v>164</v>
      </c>
      <c r="E819">
        <v>2.8630559999999998</v>
      </c>
      <c r="F819" t="s">
        <v>797</v>
      </c>
      <c r="G819" t="str">
        <f>CONCATENATE(B819, F819, C819)</f>
        <v>2, 3</v>
      </c>
    </row>
    <row r="820" spans="1:7" x14ac:dyDescent="0.3">
      <c r="A820">
        <v>7585</v>
      </c>
      <c r="B820">
        <v>2</v>
      </c>
      <c r="C820">
        <v>3</v>
      </c>
      <c r="D820" t="s">
        <v>165</v>
      </c>
      <c r="E820">
        <v>1.3561110000000001</v>
      </c>
      <c r="F820" t="s">
        <v>797</v>
      </c>
      <c r="G820" t="str">
        <f>CONCATENATE(B820, F820, C820)</f>
        <v>2, 3</v>
      </c>
    </row>
    <row r="821" spans="1:7" x14ac:dyDescent="0.3">
      <c r="A821">
        <v>7585</v>
      </c>
      <c r="B821">
        <v>2</v>
      </c>
      <c r="C821">
        <v>3</v>
      </c>
      <c r="D821" t="s">
        <v>167</v>
      </c>
      <c r="E821">
        <v>0.41333300000000001</v>
      </c>
      <c r="F821" t="s">
        <v>797</v>
      </c>
      <c r="G821" t="str">
        <f>CONCATENATE(B821, F821, C821)</f>
        <v>2, 3</v>
      </c>
    </row>
    <row r="822" spans="1:7" x14ac:dyDescent="0.3">
      <c r="A822">
        <v>7585</v>
      </c>
      <c r="B822">
        <v>2</v>
      </c>
      <c r="C822">
        <v>3</v>
      </c>
      <c r="D822" t="s">
        <v>168</v>
      </c>
      <c r="E822">
        <v>2.8172220000000001</v>
      </c>
      <c r="F822" t="s">
        <v>797</v>
      </c>
      <c r="G822" t="str">
        <f>CONCATENATE(B822, F822, C822)</f>
        <v>2, 3</v>
      </c>
    </row>
    <row r="823" spans="1:7" x14ac:dyDescent="0.3">
      <c r="A823">
        <v>7585</v>
      </c>
      <c r="B823">
        <v>2</v>
      </c>
      <c r="C823">
        <v>3</v>
      </c>
      <c r="D823" t="s">
        <v>171</v>
      </c>
      <c r="E823">
        <v>1.925556</v>
      </c>
      <c r="F823" t="s">
        <v>797</v>
      </c>
      <c r="G823" t="str">
        <f>CONCATENATE(B823, F823, C823)</f>
        <v>2, 3</v>
      </c>
    </row>
    <row r="824" spans="1:7" x14ac:dyDescent="0.3">
      <c r="A824">
        <v>7585</v>
      </c>
      <c r="B824">
        <v>2</v>
      </c>
      <c r="C824">
        <v>3</v>
      </c>
      <c r="D824" t="s">
        <v>172</v>
      </c>
      <c r="E824">
        <v>0.90444400000000003</v>
      </c>
      <c r="F824" t="s">
        <v>797</v>
      </c>
      <c r="G824" t="str">
        <f>CONCATENATE(B824, F824, C824)</f>
        <v>2, 3</v>
      </c>
    </row>
    <row r="825" spans="1:7" x14ac:dyDescent="0.3">
      <c r="A825">
        <v>7585</v>
      </c>
      <c r="B825">
        <v>2</v>
      </c>
      <c r="C825">
        <v>3</v>
      </c>
      <c r="D825" t="s">
        <v>173</v>
      </c>
      <c r="E825">
        <v>1.5416669999999999</v>
      </c>
      <c r="F825" t="s">
        <v>797</v>
      </c>
      <c r="G825" t="str">
        <f>CONCATENATE(B825, F825, C825)</f>
        <v>2, 3</v>
      </c>
    </row>
    <row r="826" spans="1:7" x14ac:dyDescent="0.3">
      <c r="A826">
        <v>7585</v>
      </c>
      <c r="B826">
        <v>2</v>
      </c>
      <c r="C826">
        <v>3</v>
      </c>
      <c r="D826" t="s">
        <v>176</v>
      </c>
      <c r="E826">
        <v>0.82611100000000004</v>
      </c>
      <c r="F826" t="s">
        <v>797</v>
      </c>
      <c r="G826" t="str">
        <f>CONCATENATE(B826, F826, C826)</f>
        <v>2, 3</v>
      </c>
    </row>
    <row r="827" spans="1:7" x14ac:dyDescent="0.3">
      <c r="A827">
        <v>7585</v>
      </c>
      <c r="B827">
        <v>2</v>
      </c>
      <c r="C827">
        <v>3</v>
      </c>
      <c r="D827" t="s">
        <v>178</v>
      </c>
      <c r="E827">
        <v>4.1891670000000003</v>
      </c>
      <c r="F827" t="s">
        <v>797</v>
      </c>
      <c r="G827" t="str">
        <f>CONCATENATE(B827, F827, C827)</f>
        <v>2, 3</v>
      </c>
    </row>
    <row r="828" spans="1:7" x14ac:dyDescent="0.3">
      <c r="A828">
        <v>7585</v>
      </c>
      <c r="B828">
        <v>2</v>
      </c>
      <c r="C828">
        <v>3</v>
      </c>
      <c r="D828" t="s">
        <v>179</v>
      </c>
      <c r="E828">
        <v>1.8225</v>
      </c>
      <c r="F828" t="s">
        <v>797</v>
      </c>
      <c r="G828" t="str">
        <f>CONCATENATE(B828, F828, C828)</f>
        <v>2, 3</v>
      </c>
    </row>
    <row r="829" spans="1:7" x14ac:dyDescent="0.3">
      <c r="A829">
        <v>7585</v>
      </c>
      <c r="B829">
        <v>2</v>
      </c>
      <c r="C829">
        <v>3</v>
      </c>
      <c r="D829" t="s">
        <v>180</v>
      </c>
      <c r="E829">
        <v>2.961389</v>
      </c>
      <c r="F829" t="s">
        <v>797</v>
      </c>
      <c r="G829" t="str">
        <f>CONCATENATE(B829, F829, C829)</f>
        <v>2, 3</v>
      </c>
    </row>
    <row r="830" spans="1:7" x14ac:dyDescent="0.3">
      <c r="A830">
        <v>7585</v>
      </c>
      <c r="B830">
        <v>2</v>
      </c>
      <c r="C830">
        <v>3</v>
      </c>
      <c r="D830" t="s">
        <v>186</v>
      </c>
      <c r="E830">
        <v>0.71138900000000005</v>
      </c>
      <c r="F830" t="s">
        <v>797</v>
      </c>
      <c r="G830" t="str">
        <f>CONCATENATE(B830, F830, C830)</f>
        <v>2, 3</v>
      </c>
    </row>
    <row r="831" spans="1:7" x14ac:dyDescent="0.3">
      <c r="A831">
        <v>7585</v>
      </c>
      <c r="B831">
        <v>2</v>
      </c>
      <c r="C831">
        <v>3</v>
      </c>
      <c r="D831" t="s">
        <v>187</v>
      </c>
      <c r="E831">
        <v>3.0147219999999999</v>
      </c>
      <c r="F831" t="s">
        <v>797</v>
      </c>
      <c r="G831" t="str">
        <f>CONCATENATE(B831, F831, C831)</f>
        <v>2, 3</v>
      </c>
    </row>
    <row r="832" spans="1:7" x14ac:dyDescent="0.3">
      <c r="A832">
        <v>7585</v>
      </c>
      <c r="B832">
        <v>2</v>
      </c>
      <c r="C832">
        <v>3</v>
      </c>
      <c r="D832" t="s">
        <v>188</v>
      </c>
      <c r="E832">
        <v>1.22</v>
      </c>
      <c r="F832" t="s">
        <v>797</v>
      </c>
      <c r="G832" t="str">
        <f>CONCATENATE(B832, F832, C832)</f>
        <v>2, 3</v>
      </c>
    </row>
    <row r="833" spans="1:7" x14ac:dyDescent="0.3">
      <c r="A833">
        <v>7585</v>
      </c>
      <c r="B833">
        <v>2</v>
      </c>
      <c r="C833">
        <v>3</v>
      </c>
      <c r="D833" t="s">
        <v>189</v>
      </c>
      <c r="E833">
        <v>1.264167</v>
      </c>
      <c r="F833" t="s">
        <v>797</v>
      </c>
      <c r="G833" t="str">
        <f>CONCATENATE(B833, F833, C833)</f>
        <v>2, 3</v>
      </c>
    </row>
    <row r="834" spans="1:7" x14ac:dyDescent="0.3">
      <c r="A834">
        <v>7585</v>
      </c>
      <c r="B834">
        <v>2</v>
      </c>
      <c r="C834">
        <v>3</v>
      </c>
      <c r="D834" t="s">
        <v>193</v>
      </c>
      <c r="E834">
        <v>0.52944400000000003</v>
      </c>
      <c r="F834" t="s">
        <v>797</v>
      </c>
      <c r="G834" t="str">
        <f>CONCATENATE(B834, F834, C834)</f>
        <v>2, 3</v>
      </c>
    </row>
    <row r="835" spans="1:7" x14ac:dyDescent="0.3">
      <c r="A835">
        <v>7585</v>
      </c>
      <c r="B835">
        <v>2</v>
      </c>
      <c r="C835">
        <v>3</v>
      </c>
      <c r="D835" t="s">
        <v>197</v>
      </c>
      <c r="E835">
        <v>2.5183330000000002</v>
      </c>
      <c r="F835" t="s">
        <v>797</v>
      </c>
      <c r="G835" t="str">
        <f>CONCATENATE(B835, F835, C835)</f>
        <v>2, 3</v>
      </c>
    </row>
    <row r="836" spans="1:7" x14ac:dyDescent="0.3">
      <c r="A836">
        <v>7585</v>
      </c>
      <c r="B836">
        <v>2</v>
      </c>
      <c r="C836">
        <v>3</v>
      </c>
      <c r="D836" t="s">
        <v>198</v>
      </c>
      <c r="E836">
        <v>1.371667</v>
      </c>
      <c r="F836" t="s">
        <v>797</v>
      </c>
      <c r="G836" t="str">
        <f>CONCATENATE(B836, F836, C836)</f>
        <v>2, 3</v>
      </c>
    </row>
    <row r="837" spans="1:7" x14ac:dyDescent="0.3">
      <c r="A837">
        <v>7585</v>
      </c>
      <c r="B837">
        <v>2</v>
      </c>
      <c r="C837">
        <v>3</v>
      </c>
      <c r="D837" t="s">
        <v>199</v>
      </c>
      <c r="E837">
        <v>1.763333</v>
      </c>
      <c r="F837" t="s">
        <v>797</v>
      </c>
      <c r="G837" t="str">
        <f>CONCATENATE(B837, F837, C837)</f>
        <v>2, 3</v>
      </c>
    </row>
    <row r="838" spans="1:7" x14ac:dyDescent="0.3">
      <c r="A838">
        <v>7585</v>
      </c>
      <c r="B838">
        <v>2</v>
      </c>
      <c r="C838">
        <v>3</v>
      </c>
      <c r="D838" t="s">
        <v>200</v>
      </c>
      <c r="E838">
        <v>1.6074999999999999</v>
      </c>
      <c r="F838" t="s">
        <v>797</v>
      </c>
      <c r="G838" t="str">
        <f>CONCATENATE(B838, F838, C838)</f>
        <v>2, 3</v>
      </c>
    </row>
    <row r="839" spans="1:7" x14ac:dyDescent="0.3">
      <c r="A839">
        <v>7585</v>
      </c>
      <c r="B839">
        <v>2</v>
      </c>
      <c r="C839">
        <v>3</v>
      </c>
      <c r="D839" t="s">
        <v>201</v>
      </c>
      <c r="E839">
        <v>0.67388899999999996</v>
      </c>
      <c r="F839" t="s">
        <v>797</v>
      </c>
      <c r="G839" t="str">
        <f>CONCATENATE(B839, F839, C839)</f>
        <v>2, 3</v>
      </c>
    </row>
    <row r="840" spans="1:7" x14ac:dyDescent="0.3">
      <c r="A840">
        <v>7585</v>
      </c>
      <c r="B840">
        <v>2</v>
      </c>
      <c r="C840">
        <v>3</v>
      </c>
      <c r="D840" t="s">
        <v>204</v>
      </c>
      <c r="E840">
        <v>0.87916700000000003</v>
      </c>
      <c r="F840" t="s">
        <v>797</v>
      </c>
      <c r="G840" t="str">
        <f>CONCATENATE(B840, F840, C840)</f>
        <v>2, 3</v>
      </c>
    </row>
    <row r="841" spans="1:7" x14ac:dyDescent="0.3">
      <c r="A841">
        <v>7585</v>
      </c>
      <c r="B841">
        <v>2</v>
      </c>
      <c r="C841">
        <v>3</v>
      </c>
      <c r="D841" t="s">
        <v>207</v>
      </c>
      <c r="E841">
        <v>7.0369440000000001</v>
      </c>
      <c r="F841" t="s">
        <v>797</v>
      </c>
      <c r="G841" t="str">
        <f>CONCATENATE(B841, F841, C841)</f>
        <v>2, 3</v>
      </c>
    </row>
    <row r="842" spans="1:7" x14ac:dyDescent="0.3">
      <c r="A842">
        <v>7585</v>
      </c>
      <c r="B842">
        <v>2</v>
      </c>
      <c r="C842">
        <v>3</v>
      </c>
      <c r="D842" t="s">
        <v>208</v>
      </c>
      <c r="E842">
        <v>1.8436110000000001</v>
      </c>
      <c r="F842" t="s">
        <v>797</v>
      </c>
      <c r="G842" t="str">
        <f>CONCATENATE(B842, F842, C842)</f>
        <v>2, 3</v>
      </c>
    </row>
    <row r="843" spans="1:7" x14ac:dyDescent="0.3">
      <c r="A843">
        <v>7585</v>
      </c>
      <c r="B843">
        <v>2</v>
      </c>
      <c r="C843">
        <v>3</v>
      </c>
      <c r="D843" t="s">
        <v>210</v>
      </c>
      <c r="E843">
        <v>0.76583299999999999</v>
      </c>
      <c r="F843" t="s">
        <v>797</v>
      </c>
      <c r="G843" t="str">
        <f>CONCATENATE(B843, F843, C843)</f>
        <v>2, 3</v>
      </c>
    </row>
    <row r="844" spans="1:7" x14ac:dyDescent="0.3">
      <c r="A844">
        <v>7585</v>
      </c>
      <c r="B844">
        <v>2</v>
      </c>
      <c r="C844">
        <v>3</v>
      </c>
      <c r="D844" t="s">
        <v>213</v>
      </c>
      <c r="E844">
        <v>1.137778</v>
      </c>
      <c r="F844" t="s">
        <v>797</v>
      </c>
      <c r="G844" t="str">
        <f>CONCATENATE(B844, F844, C844)</f>
        <v>2, 3</v>
      </c>
    </row>
    <row r="845" spans="1:7" x14ac:dyDescent="0.3">
      <c r="A845">
        <v>7585</v>
      </c>
      <c r="B845">
        <v>2</v>
      </c>
      <c r="C845">
        <v>3</v>
      </c>
      <c r="D845" t="s">
        <v>214</v>
      </c>
      <c r="E845">
        <v>3.825278</v>
      </c>
      <c r="F845" t="s">
        <v>797</v>
      </c>
      <c r="G845" t="str">
        <f>CONCATENATE(B845, F845, C845)</f>
        <v>2, 3</v>
      </c>
    </row>
    <row r="846" spans="1:7" x14ac:dyDescent="0.3">
      <c r="A846">
        <v>7585</v>
      </c>
      <c r="B846">
        <v>2</v>
      </c>
      <c r="C846">
        <v>3</v>
      </c>
      <c r="D846" t="s">
        <v>219</v>
      </c>
      <c r="E846">
        <v>2.4313889999999998</v>
      </c>
      <c r="F846" t="s">
        <v>797</v>
      </c>
      <c r="G846" t="str">
        <f>CONCATENATE(B846, F846, C846)</f>
        <v>2, 3</v>
      </c>
    </row>
    <row r="847" spans="1:7" x14ac:dyDescent="0.3">
      <c r="A847">
        <v>7585</v>
      </c>
      <c r="B847">
        <v>2</v>
      </c>
      <c r="C847">
        <v>3</v>
      </c>
      <c r="D847" t="s">
        <v>220</v>
      </c>
      <c r="E847">
        <v>0.95527799999999996</v>
      </c>
      <c r="F847" t="s">
        <v>797</v>
      </c>
      <c r="G847" t="str">
        <f>CONCATENATE(B847, F847, C847)</f>
        <v>2, 3</v>
      </c>
    </row>
    <row r="848" spans="1:7" x14ac:dyDescent="0.3">
      <c r="A848">
        <v>7585</v>
      </c>
      <c r="B848">
        <v>2</v>
      </c>
      <c r="C848">
        <v>3</v>
      </c>
      <c r="D848" t="s">
        <v>221</v>
      </c>
      <c r="E848">
        <v>1.302222</v>
      </c>
      <c r="F848" t="s">
        <v>797</v>
      </c>
      <c r="G848" t="str">
        <f>CONCATENATE(B848, F848, C848)</f>
        <v>2, 3</v>
      </c>
    </row>
    <row r="849" spans="1:7" x14ac:dyDescent="0.3">
      <c r="A849">
        <v>7585</v>
      </c>
      <c r="B849">
        <v>2</v>
      </c>
      <c r="C849">
        <v>3</v>
      </c>
      <c r="D849" t="s">
        <v>222</v>
      </c>
      <c r="E849">
        <v>3.224167</v>
      </c>
      <c r="F849" t="s">
        <v>797</v>
      </c>
      <c r="G849" t="str">
        <f>CONCATENATE(B849, F849, C849)</f>
        <v>2, 3</v>
      </c>
    </row>
    <row r="850" spans="1:7" x14ac:dyDescent="0.3">
      <c r="A850">
        <v>7585</v>
      </c>
      <c r="B850">
        <v>2</v>
      </c>
      <c r="C850">
        <v>3</v>
      </c>
      <c r="D850" t="s">
        <v>224</v>
      </c>
      <c r="E850">
        <v>0.43138900000000002</v>
      </c>
      <c r="F850" t="s">
        <v>797</v>
      </c>
      <c r="G850" t="str">
        <f>CONCATENATE(B850, F850, C850)</f>
        <v>2, 3</v>
      </c>
    </row>
    <row r="851" spans="1:7" x14ac:dyDescent="0.3">
      <c r="A851">
        <v>7585</v>
      </c>
      <c r="B851">
        <v>2</v>
      </c>
      <c r="C851">
        <v>3</v>
      </c>
      <c r="D851" t="s">
        <v>227</v>
      </c>
      <c r="E851">
        <v>1.009722</v>
      </c>
      <c r="F851" t="s">
        <v>797</v>
      </c>
      <c r="G851" t="str">
        <f>CONCATENATE(B851, F851, C851)</f>
        <v>2, 3</v>
      </c>
    </row>
    <row r="852" spans="1:7" x14ac:dyDescent="0.3">
      <c r="A852">
        <v>7585</v>
      </c>
      <c r="B852">
        <v>2</v>
      </c>
      <c r="C852">
        <v>3</v>
      </c>
      <c r="D852" t="s">
        <v>228</v>
      </c>
      <c r="E852">
        <v>1.423611</v>
      </c>
      <c r="F852" t="s">
        <v>797</v>
      </c>
      <c r="G852" t="str">
        <f>CONCATENATE(B852, F852, C852)</f>
        <v>2, 3</v>
      </c>
    </row>
    <row r="853" spans="1:7" x14ac:dyDescent="0.3">
      <c r="A853">
        <v>7585</v>
      </c>
      <c r="B853">
        <v>2</v>
      </c>
      <c r="C853">
        <v>3</v>
      </c>
      <c r="D853" t="s">
        <v>229</v>
      </c>
      <c r="E853">
        <v>1.0344439999999999</v>
      </c>
      <c r="F853" t="s">
        <v>797</v>
      </c>
      <c r="G853" t="str">
        <f>CONCATENATE(B853, F853, C853)</f>
        <v>2, 3</v>
      </c>
    </row>
    <row r="854" spans="1:7" x14ac:dyDescent="0.3">
      <c r="A854">
        <v>7585</v>
      </c>
      <c r="B854">
        <v>2</v>
      </c>
      <c r="C854">
        <v>3</v>
      </c>
      <c r="D854" t="s">
        <v>240</v>
      </c>
      <c r="E854">
        <v>0.35611100000000001</v>
      </c>
      <c r="F854" t="s">
        <v>797</v>
      </c>
      <c r="G854" t="str">
        <f>CONCATENATE(B854, F854, C854)</f>
        <v>2, 3</v>
      </c>
    </row>
    <row r="855" spans="1:7" x14ac:dyDescent="0.3">
      <c r="A855">
        <v>7585</v>
      </c>
      <c r="B855">
        <v>2</v>
      </c>
      <c r="C855">
        <v>3</v>
      </c>
      <c r="D855" t="s">
        <v>241</v>
      </c>
      <c r="E855">
        <v>1.651111</v>
      </c>
      <c r="F855" t="s">
        <v>797</v>
      </c>
      <c r="G855" t="str">
        <f>CONCATENATE(B855, F855, C855)</f>
        <v>2, 3</v>
      </c>
    </row>
    <row r="856" spans="1:7" x14ac:dyDescent="0.3">
      <c r="A856">
        <v>7585</v>
      </c>
      <c r="B856">
        <v>2</v>
      </c>
      <c r="C856">
        <v>3</v>
      </c>
      <c r="D856" t="s">
        <v>242</v>
      </c>
      <c r="E856">
        <v>0.377778</v>
      </c>
      <c r="F856" t="s">
        <v>797</v>
      </c>
      <c r="G856" t="str">
        <f>CONCATENATE(B856, F856, C856)</f>
        <v>2, 3</v>
      </c>
    </row>
    <row r="857" spans="1:7" x14ac:dyDescent="0.3">
      <c r="A857">
        <v>7585</v>
      </c>
      <c r="B857">
        <v>2</v>
      </c>
      <c r="C857">
        <v>3</v>
      </c>
      <c r="D857" t="s">
        <v>245</v>
      </c>
      <c r="E857">
        <v>0.84666699999999995</v>
      </c>
      <c r="F857" t="s">
        <v>797</v>
      </c>
      <c r="G857" t="str">
        <f>CONCATENATE(B857, F857, C857)</f>
        <v>2, 3</v>
      </c>
    </row>
    <row r="858" spans="1:7" x14ac:dyDescent="0.3">
      <c r="A858">
        <v>7585</v>
      </c>
      <c r="B858">
        <v>2</v>
      </c>
      <c r="C858">
        <v>3</v>
      </c>
      <c r="D858" t="s">
        <v>248</v>
      </c>
      <c r="E858">
        <v>1.4788889999999999</v>
      </c>
      <c r="F858" t="s">
        <v>797</v>
      </c>
      <c r="G858" t="str">
        <f>CONCATENATE(B858, F858, C858)</f>
        <v>2, 3</v>
      </c>
    </row>
    <row r="859" spans="1:7" x14ac:dyDescent="0.3">
      <c r="A859">
        <v>7585</v>
      </c>
      <c r="B859">
        <v>2</v>
      </c>
      <c r="C859">
        <v>3</v>
      </c>
      <c r="D859" t="s">
        <v>249</v>
      </c>
      <c r="E859">
        <v>1.279722</v>
      </c>
      <c r="F859" t="s">
        <v>797</v>
      </c>
      <c r="G859" t="str">
        <f>CONCATENATE(B859, F859, C859)</f>
        <v>2, 3</v>
      </c>
    </row>
    <row r="860" spans="1:7" x14ac:dyDescent="0.3">
      <c r="A860">
        <v>7585</v>
      </c>
      <c r="B860">
        <v>2</v>
      </c>
      <c r="C860">
        <v>3</v>
      </c>
      <c r="D860" t="s">
        <v>250</v>
      </c>
      <c r="E860">
        <v>4.8452780000000004</v>
      </c>
      <c r="F860" t="s">
        <v>797</v>
      </c>
      <c r="G860" t="str">
        <f>CONCATENATE(B860, F860, C860)</f>
        <v>2, 3</v>
      </c>
    </row>
    <row r="861" spans="1:7" x14ac:dyDescent="0.3">
      <c r="A861">
        <v>7585</v>
      </c>
      <c r="B861">
        <v>2</v>
      </c>
      <c r="C861">
        <v>3</v>
      </c>
      <c r="D861" t="s">
        <v>251</v>
      </c>
      <c r="E861">
        <v>1.0411109999999999</v>
      </c>
      <c r="F861" t="s">
        <v>797</v>
      </c>
      <c r="G861" t="str">
        <f>CONCATENATE(B861, F861, C861)</f>
        <v>2, 3</v>
      </c>
    </row>
    <row r="862" spans="1:7" x14ac:dyDescent="0.3">
      <c r="A862">
        <v>7585</v>
      </c>
      <c r="B862">
        <v>2</v>
      </c>
      <c r="C862">
        <v>3</v>
      </c>
      <c r="D862" t="s">
        <v>252</v>
      </c>
      <c r="E862">
        <v>0.51694399999999996</v>
      </c>
      <c r="F862" t="s">
        <v>797</v>
      </c>
      <c r="G862" t="str">
        <f>CONCATENATE(B862, F862, C862)</f>
        <v>2, 3</v>
      </c>
    </row>
    <row r="863" spans="1:7" x14ac:dyDescent="0.3">
      <c r="A863">
        <v>7585</v>
      </c>
      <c r="B863">
        <v>2</v>
      </c>
      <c r="C863">
        <v>3</v>
      </c>
      <c r="D863" t="s">
        <v>253</v>
      </c>
      <c r="E863">
        <v>0.76500000000000001</v>
      </c>
      <c r="F863" t="s">
        <v>797</v>
      </c>
      <c r="G863" t="str">
        <f>CONCATENATE(B863, F863, C863)</f>
        <v>2, 3</v>
      </c>
    </row>
    <row r="864" spans="1:7" x14ac:dyDescent="0.3">
      <c r="A864">
        <v>7585</v>
      </c>
      <c r="B864">
        <v>2</v>
      </c>
      <c r="C864">
        <v>3</v>
      </c>
      <c r="D864" t="s">
        <v>254</v>
      </c>
      <c r="E864">
        <v>0.35277799999999998</v>
      </c>
      <c r="F864" t="s">
        <v>797</v>
      </c>
      <c r="G864" t="str">
        <f>CONCATENATE(B864, F864, C864)</f>
        <v>2, 3</v>
      </c>
    </row>
    <row r="865" spans="1:7" x14ac:dyDescent="0.3">
      <c r="A865">
        <v>7585</v>
      </c>
      <c r="B865">
        <v>2</v>
      </c>
      <c r="C865">
        <v>3</v>
      </c>
      <c r="D865" t="s">
        <v>255</v>
      </c>
      <c r="E865">
        <v>1.282222</v>
      </c>
      <c r="F865" t="s">
        <v>797</v>
      </c>
      <c r="G865" t="str">
        <f>CONCATENATE(B865, F865, C865)</f>
        <v>2, 3</v>
      </c>
    </row>
    <row r="866" spans="1:7" x14ac:dyDescent="0.3">
      <c r="A866">
        <v>7585</v>
      </c>
      <c r="B866">
        <v>2</v>
      </c>
      <c r="C866">
        <v>3</v>
      </c>
      <c r="D866" t="s">
        <v>256</v>
      </c>
      <c r="E866">
        <v>3.4583330000000001</v>
      </c>
      <c r="F866" t="s">
        <v>797</v>
      </c>
      <c r="G866" t="str">
        <f>CONCATENATE(B866, F866, C866)</f>
        <v>2, 3</v>
      </c>
    </row>
    <row r="867" spans="1:7" x14ac:dyDescent="0.3">
      <c r="A867">
        <v>7585</v>
      </c>
      <c r="B867">
        <v>2</v>
      </c>
      <c r="C867">
        <v>3</v>
      </c>
      <c r="D867" t="s">
        <v>257</v>
      </c>
      <c r="E867">
        <v>1.87</v>
      </c>
      <c r="F867" t="s">
        <v>797</v>
      </c>
      <c r="G867" t="str">
        <f>CONCATENATE(B867, F867, C867)</f>
        <v>2, 3</v>
      </c>
    </row>
    <row r="868" spans="1:7" x14ac:dyDescent="0.3">
      <c r="A868">
        <v>7585</v>
      </c>
      <c r="B868">
        <v>2</v>
      </c>
      <c r="C868">
        <v>3</v>
      </c>
      <c r="D868" t="s">
        <v>258</v>
      </c>
      <c r="E868">
        <v>1.4847220000000001</v>
      </c>
      <c r="F868" t="s">
        <v>797</v>
      </c>
      <c r="G868" t="str">
        <f>CONCATENATE(B868, F868, C868)</f>
        <v>2, 3</v>
      </c>
    </row>
    <row r="869" spans="1:7" x14ac:dyDescent="0.3">
      <c r="A869">
        <v>7585</v>
      </c>
      <c r="B869">
        <v>2</v>
      </c>
      <c r="C869">
        <v>3</v>
      </c>
      <c r="D869" t="s">
        <v>259</v>
      </c>
      <c r="E869">
        <v>1.7019439999999999</v>
      </c>
      <c r="F869" t="s">
        <v>797</v>
      </c>
      <c r="G869" t="str">
        <f>CONCATENATE(B869, F869, C869)</f>
        <v>2, 3</v>
      </c>
    </row>
    <row r="870" spans="1:7" x14ac:dyDescent="0.3">
      <c r="A870">
        <v>7585</v>
      </c>
      <c r="B870">
        <v>2</v>
      </c>
      <c r="C870">
        <v>3</v>
      </c>
      <c r="D870" t="s">
        <v>261</v>
      </c>
      <c r="E870">
        <v>2.7347220000000001</v>
      </c>
      <c r="F870" t="s">
        <v>797</v>
      </c>
      <c r="G870" t="str">
        <f>CONCATENATE(B870, F870, C870)</f>
        <v>2, 3</v>
      </c>
    </row>
    <row r="871" spans="1:7" x14ac:dyDescent="0.3">
      <c r="A871">
        <v>7585</v>
      </c>
      <c r="B871">
        <v>2</v>
      </c>
      <c r="C871">
        <v>3</v>
      </c>
      <c r="D871" t="s">
        <v>262</v>
      </c>
      <c r="E871">
        <v>1.8541669999999999</v>
      </c>
      <c r="F871" t="s">
        <v>797</v>
      </c>
      <c r="G871" t="str">
        <f>CONCATENATE(B871, F871, C871)</f>
        <v>2, 3</v>
      </c>
    </row>
    <row r="872" spans="1:7" x14ac:dyDescent="0.3">
      <c r="A872">
        <v>7585</v>
      </c>
      <c r="B872">
        <v>2</v>
      </c>
      <c r="C872">
        <v>3</v>
      </c>
      <c r="D872" t="s">
        <v>263</v>
      </c>
      <c r="E872">
        <v>0.77861100000000005</v>
      </c>
      <c r="F872" t="s">
        <v>797</v>
      </c>
      <c r="G872" t="str">
        <f>CONCATENATE(B872, F872, C872)</f>
        <v>2, 3</v>
      </c>
    </row>
    <row r="873" spans="1:7" x14ac:dyDescent="0.3">
      <c r="A873">
        <v>7585</v>
      </c>
      <c r="B873">
        <v>2</v>
      </c>
      <c r="C873">
        <v>3</v>
      </c>
      <c r="D873" t="s">
        <v>265</v>
      </c>
      <c r="E873">
        <v>1.4950000000000001</v>
      </c>
      <c r="F873" t="s">
        <v>797</v>
      </c>
      <c r="G873" t="str">
        <f>CONCATENATE(B873, F873, C873)</f>
        <v>2, 3</v>
      </c>
    </row>
    <row r="874" spans="1:7" x14ac:dyDescent="0.3">
      <c r="A874">
        <v>7585</v>
      </c>
      <c r="B874">
        <v>2</v>
      </c>
      <c r="C874">
        <v>3</v>
      </c>
      <c r="D874" t="s">
        <v>266</v>
      </c>
      <c r="E874">
        <v>0.42694399999999999</v>
      </c>
      <c r="F874" t="s">
        <v>797</v>
      </c>
      <c r="G874" t="str">
        <f>CONCATENATE(B874, F874, C874)</f>
        <v>2, 3</v>
      </c>
    </row>
    <row r="875" spans="1:7" x14ac:dyDescent="0.3">
      <c r="A875">
        <v>7585</v>
      </c>
      <c r="B875">
        <v>2</v>
      </c>
      <c r="C875">
        <v>3</v>
      </c>
      <c r="D875" t="s">
        <v>268</v>
      </c>
      <c r="E875">
        <v>1.175278</v>
      </c>
      <c r="F875" t="s">
        <v>797</v>
      </c>
      <c r="G875" t="str">
        <f>CONCATENATE(B875, F875, C875)</f>
        <v>2, 3</v>
      </c>
    </row>
    <row r="876" spans="1:7" x14ac:dyDescent="0.3">
      <c r="A876">
        <v>7585</v>
      </c>
      <c r="B876">
        <v>2</v>
      </c>
      <c r="C876">
        <v>3</v>
      </c>
      <c r="D876" t="s">
        <v>269</v>
      </c>
      <c r="E876">
        <v>0.879722</v>
      </c>
      <c r="F876" t="s">
        <v>797</v>
      </c>
      <c r="G876" t="str">
        <f>CONCATENATE(B876, F876, C876)</f>
        <v>2, 3</v>
      </c>
    </row>
    <row r="877" spans="1:7" x14ac:dyDescent="0.3">
      <c r="A877">
        <v>7585</v>
      </c>
      <c r="B877">
        <v>2</v>
      </c>
      <c r="C877">
        <v>3</v>
      </c>
      <c r="D877" t="s">
        <v>270</v>
      </c>
      <c r="E877">
        <v>1.388333</v>
      </c>
      <c r="F877" t="s">
        <v>797</v>
      </c>
      <c r="G877" t="str">
        <f>CONCATENATE(B877, F877, C877)</f>
        <v>2, 3</v>
      </c>
    </row>
    <row r="878" spans="1:7" x14ac:dyDescent="0.3">
      <c r="A878">
        <v>7585</v>
      </c>
      <c r="B878">
        <v>2</v>
      </c>
      <c r="C878">
        <v>3</v>
      </c>
      <c r="D878" t="s">
        <v>271</v>
      </c>
      <c r="E878">
        <v>1.4713890000000001</v>
      </c>
      <c r="F878" t="s">
        <v>797</v>
      </c>
      <c r="G878" t="str">
        <f>CONCATENATE(B878, F878, C878)</f>
        <v>2, 3</v>
      </c>
    </row>
    <row r="879" spans="1:7" x14ac:dyDescent="0.3">
      <c r="A879">
        <v>7585</v>
      </c>
      <c r="B879">
        <v>2</v>
      </c>
      <c r="C879">
        <v>3</v>
      </c>
      <c r="D879" t="s">
        <v>273</v>
      </c>
      <c r="E879">
        <v>4.0922219999999996</v>
      </c>
      <c r="F879" t="s">
        <v>797</v>
      </c>
      <c r="G879" t="str">
        <f>CONCATENATE(B879, F879, C879)</f>
        <v>2, 3</v>
      </c>
    </row>
    <row r="880" spans="1:7" x14ac:dyDescent="0.3">
      <c r="A880">
        <v>7585</v>
      </c>
      <c r="B880">
        <v>2</v>
      </c>
      <c r="C880">
        <v>3</v>
      </c>
      <c r="D880" t="s">
        <v>274</v>
      </c>
      <c r="E880">
        <v>1.2319439999999999</v>
      </c>
      <c r="F880" t="s">
        <v>797</v>
      </c>
      <c r="G880" t="str">
        <f>CONCATENATE(B880, F880, C880)</f>
        <v>2, 3</v>
      </c>
    </row>
    <row r="881" spans="1:7" x14ac:dyDescent="0.3">
      <c r="A881">
        <v>7585</v>
      </c>
      <c r="B881">
        <v>2</v>
      </c>
      <c r="C881">
        <v>3</v>
      </c>
      <c r="D881" t="s">
        <v>275</v>
      </c>
      <c r="E881">
        <v>2.3827780000000001</v>
      </c>
      <c r="F881" t="s">
        <v>797</v>
      </c>
      <c r="G881" t="str">
        <f>CONCATENATE(B881, F881, C881)</f>
        <v>2, 3</v>
      </c>
    </row>
    <row r="882" spans="1:7" x14ac:dyDescent="0.3">
      <c r="A882">
        <v>7585</v>
      </c>
      <c r="B882">
        <v>2</v>
      </c>
      <c r="C882">
        <v>3</v>
      </c>
      <c r="D882" t="s">
        <v>276</v>
      </c>
      <c r="E882">
        <v>0.439444</v>
      </c>
      <c r="F882" t="s">
        <v>797</v>
      </c>
      <c r="G882" t="str">
        <f>CONCATENATE(B882, F882, C882)</f>
        <v>2, 3</v>
      </c>
    </row>
    <row r="883" spans="1:7" x14ac:dyDescent="0.3">
      <c r="A883">
        <v>7585</v>
      </c>
      <c r="B883">
        <v>2</v>
      </c>
      <c r="C883">
        <v>3</v>
      </c>
      <c r="D883" t="s">
        <v>277</v>
      </c>
      <c r="E883">
        <v>2.2644440000000001</v>
      </c>
      <c r="F883" t="s">
        <v>797</v>
      </c>
      <c r="G883" t="str">
        <f>CONCATENATE(B883, F883, C883)</f>
        <v>2, 3</v>
      </c>
    </row>
    <row r="884" spans="1:7" x14ac:dyDescent="0.3">
      <c r="A884">
        <v>7585</v>
      </c>
      <c r="B884">
        <v>2</v>
      </c>
      <c r="C884">
        <v>3</v>
      </c>
      <c r="D884" t="s">
        <v>284</v>
      </c>
      <c r="E884">
        <v>1.405278</v>
      </c>
      <c r="F884" t="s">
        <v>797</v>
      </c>
      <c r="G884" t="str">
        <f>CONCATENATE(B884, F884, C884)</f>
        <v>2, 3</v>
      </c>
    </row>
    <row r="885" spans="1:7" x14ac:dyDescent="0.3">
      <c r="A885">
        <v>7585</v>
      </c>
      <c r="B885">
        <v>2</v>
      </c>
      <c r="C885">
        <v>3</v>
      </c>
      <c r="D885" t="s">
        <v>286</v>
      </c>
      <c r="E885">
        <v>2.2477779999999998</v>
      </c>
      <c r="F885" t="s">
        <v>797</v>
      </c>
      <c r="G885" t="str">
        <f>CONCATENATE(B885, F885, C885)</f>
        <v>2, 3</v>
      </c>
    </row>
    <row r="886" spans="1:7" x14ac:dyDescent="0.3">
      <c r="A886">
        <v>7585</v>
      </c>
      <c r="B886">
        <v>2</v>
      </c>
      <c r="C886">
        <v>3</v>
      </c>
      <c r="D886" t="s">
        <v>290</v>
      </c>
      <c r="E886">
        <v>2.157222</v>
      </c>
      <c r="F886" t="s">
        <v>797</v>
      </c>
      <c r="G886" t="str">
        <f>CONCATENATE(B886, F886, C886)</f>
        <v>2, 3</v>
      </c>
    </row>
    <row r="887" spans="1:7" x14ac:dyDescent="0.3">
      <c r="A887">
        <v>7585</v>
      </c>
      <c r="B887">
        <v>2</v>
      </c>
      <c r="C887">
        <v>3</v>
      </c>
      <c r="D887" t="s">
        <v>292</v>
      </c>
      <c r="E887">
        <v>0.83027799999999996</v>
      </c>
      <c r="F887" t="s">
        <v>797</v>
      </c>
      <c r="G887" t="str">
        <f>CONCATENATE(B887, F887, C887)</f>
        <v>2, 3</v>
      </c>
    </row>
    <row r="888" spans="1:7" x14ac:dyDescent="0.3">
      <c r="A888">
        <v>7585</v>
      </c>
      <c r="B888">
        <v>2</v>
      </c>
      <c r="C888">
        <v>3</v>
      </c>
      <c r="D888" t="s">
        <v>293</v>
      </c>
      <c r="E888">
        <v>0.44611099999999998</v>
      </c>
      <c r="F888" t="s">
        <v>797</v>
      </c>
      <c r="G888" t="str">
        <f>CONCATENATE(B888, F888, C888)</f>
        <v>2, 3</v>
      </c>
    </row>
    <row r="889" spans="1:7" x14ac:dyDescent="0.3">
      <c r="A889">
        <v>7585</v>
      </c>
      <c r="B889">
        <v>2</v>
      </c>
      <c r="C889">
        <v>3</v>
      </c>
      <c r="D889" t="s">
        <v>297</v>
      </c>
      <c r="E889">
        <v>1.4427779999999999</v>
      </c>
      <c r="F889" t="s">
        <v>797</v>
      </c>
      <c r="G889" t="str">
        <f>CONCATENATE(B889, F889, C889)</f>
        <v>2, 3</v>
      </c>
    </row>
    <row r="890" spans="1:7" x14ac:dyDescent="0.3">
      <c r="A890">
        <v>7585</v>
      </c>
      <c r="B890">
        <v>2</v>
      </c>
      <c r="C890">
        <v>3</v>
      </c>
      <c r="D890" t="s">
        <v>298</v>
      </c>
      <c r="E890">
        <v>1.4855560000000001</v>
      </c>
      <c r="F890" t="s">
        <v>797</v>
      </c>
      <c r="G890" t="str">
        <f>CONCATENATE(B890, F890, C890)</f>
        <v>2, 3</v>
      </c>
    </row>
    <row r="891" spans="1:7" x14ac:dyDescent="0.3">
      <c r="A891">
        <v>7585</v>
      </c>
      <c r="B891">
        <v>2</v>
      </c>
      <c r="C891">
        <v>3</v>
      </c>
      <c r="D891" t="s">
        <v>299</v>
      </c>
      <c r="E891">
        <v>0.91166700000000001</v>
      </c>
      <c r="F891" t="s">
        <v>797</v>
      </c>
      <c r="G891" t="str">
        <f>CONCATENATE(B891, F891, C891)</f>
        <v>2, 3</v>
      </c>
    </row>
    <row r="892" spans="1:7" x14ac:dyDescent="0.3">
      <c r="A892">
        <v>7585</v>
      </c>
      <c r="B892">
        <v>2</v>
      </c>
      <c r="C892">
        <v>3</v>
      </c>
      <c r="D892" t="s">
        <v>300</v>
      </c>
      <c r="E892">
        <v>1.1227780000000001</v>
      </c>
      <c r="F892" t="s">
        <v>797</v>
      </c>
      <c r="G892" t="str">
        <f>CONCATENATE(B892, F892, C892)</f>
        <v>2, 3</v>
      </c>
    </row>
    <row r="893" spans="1:7" x14ac:dyDescent="0.3">
      <c r="A893">
        <v>7585</v>
      </c>
      <c r="B893">
        <v>2</v>
      </c>
      <c r="C893">
        <v>3</v>
      </c>
      <c r="D893" t="s">
        <v>302</v>
      </c>
      <c r="E893">
        <v>1.8052779999999999</v>
      </c>
      <c r="F893" t="s">
        <v>797</v>
      </c>
      <c r="G893" t="str">
        <f>CONCATENATE(B893, F893, C893)</f>
        <v>2, 3</v>
      </c>
    </row>
    <row r="894" spans="1:7" x14ac:dyDescent="0.3">
      <c r="A894">
        <v>7585</v>
      </c>
      <c r="B894">
        <v>2</v>
      </c>
      <c r="C894">
        <v>3</v>
      </c>
      <c r="D894" t="s">
        <v>1</v>
      </c>
      <c r="E894">
        <v>1.523333</v>
      </c>
      <c r="F894" t="s">
        <v>797</v>
      </c>
      <c r="G894" t="str">
        <f>CONCATENATE(B894, F894, C894)</f>
        <v>2, 3</v>
      </c>
    </row>
    <row r="895" spans="1:7" x14ac:dyDescent="0.3">
      <c r="A895">
        <v>7585</v>
      </c>
      <c r="B895">
        <v>2</v>
      </c>
      <c r="C895">
        <v>3</v>
      </c>
      <c r="D895" t="s">
        <v>2</v>
      </c>
      <c r="E895">
        <v>0.39611099999999999</v>
      </c>
      <c r="F895" t="s">
        <v>797</v>
      </c>
      <c r="G895" t="str">
        <f>CONCATENATE(B895, F895, C895)</f>
        <v>2, 3</v>
      </c>
    </row>
    <row r="896" spans="1:7" x14ac:dyDescent="0.3">
      <c r="A896">
        <v>7585</v>
      </c>
      <c r="B896">
        <v>2</v>
      </c>
      <c r="C896">
        <v>3</v>
      </c>
      <c r="D896" t="s">
        <v>5</v>
      </c>
      <c r="E896">
        <v>0.33388899999999999</v>
      </c>
      <c r="F896" t="s">
        <v>797</v>
      </c>
      <c r="G896" t="str">
        <f>CONCATENATE(B896, F896, C896)</f>
        <v>2, 3</v>
      </c>
    </row>
    <row r="897" spans="1:7" x14ac:dyDescent="0.3">
      <c r="A897">
        <v>7585</v>
      </c>
      <c r="B897">
        <v>2</v>
      </c>
      <c r="C897">
        <v>3</v>
      </c>
      <c r="D897" t="s">
        <v>6</v>
      </c>
      <c r="E897">
        <v>4.1969440000000002</v>
      </c>
      <c r="F897" t="s">
        <v>797</v>
      </c>
      <c r="G897" t="str">
        <f>CONCATENATE(B897, F897, C897)</f>
        <v>2, 3</v>
      </c>
    </row>
    <row r="898" spans="1:7" x14ac:dyDescent="0.3">
      <c r="A898">
        <v>7585</v>
      </c>
      <c r="B898">
        <v>2</v>
      </c>
      <c r="C898">
        <v>3</v>
      </c>
      <c r="D898" t="s">
        <v>7</v>
      </c>
      <c r="E898">
        <v>0.84444399999999997</v>
      </c>
      <c r="F898" t="s">
        <v>797</v>
      </c>
      <c r="G898" t="str">
        <f>CONCATENATE(B898, F898, C898)</f>
        <v>2, 3</v>
      </c>
    </row>
    <row r="899" spans="1:7" x14ac:dyDescent="0.3">
      <c r="A899">
        <v>7585</v>
      </c>
      <c r="B899">
        <v>2</v>
      </c>
      <c r="C899">
        <v>3</v>
      </c>
      <c r="D899" t="s">
        <v>306</v>
      </c>
      <c r="E899">
        <v>0.49388900000000002</v>
      </c>
      <c r="F899" t="s">
        <v>797</v>
      </c>
      <c r="G899" t="str">
        <f>CONCATENATE(B899, F899, C899)</f>
        <v>2, 3</v>
      </c>
    </row>
    <row r="900" spans="1:7" x14ac:dyDescent="0.3">
      <c r="A900">
        <v>7585</v>
      </c>
      <c r="B900">
        <v>2</v>
      </c>
      <c r="C900">
        <v>3</v>
      </c>
      <c r="D900" t="s">
        <v>309</v>
      </c>
      <c r="E900">
        <v>2.065833</v>
      </c>
      <c r="F900" t="s">
        <v>797</v>
      </c>
      <c r="G900" t="str">
        <f>CONCATENATE(B900, F900, C900)</f>
        <v>2, 3</v>
      </c>
    </row>
    <row r="901" spans="1:7" x14ac:dyDescent="0.3">
      <c r="A901">
        <v>7585</v>
      </c>
      <c r="B901">
        <v>2</v>
      </c>
      <c r="C901">
        <v>3</v>
      </c>
      <c r="D901" t="s">
        <v>310</v>
      </c>
      <c r="E901">
        <v>2.1172219999999999</v>
      </c>
      <c r="F901" t="s">
        <v>797</v>
      </c>
      <c r="G901" t="str">
        <f>CONCATENATE(B901, F901, C901)</f>
        <v>2, 3</v>
      </c>
    </row>
    <row r="902" spans="1:7" x14ac:dyDescent="0.3">
      <c r="A902">
        <v>7585</v>
      </c>
      <c r="B902">
        <v>2</v>
      </c>
      <c r="C902">
        <v>3</v>
      </c>
      <c r="D902" t="s">
        <v>8</v>
      </c>
      <c r="E902">
        <v>1.539444</v>
      </c>
      <c r="F902" t="s">
        <v>797</v>
      </c>
      <c r="G902" t="str">
        <f>CONCATENATE(B902, F902, C902)</f>
        <v>2, 3</v>
      </c>
    </row>
    <row r="903" spans="1:7" x14ac:dyDescent="0.3">
      <c r="A903">
        <v>7585</v>
      </c>
      <c r="B903">
        <v>2</v>
      </c>
      <c r="C903">
        <v>3</v>
      </c>
      <c r="D903" t="s">
        <v>9</v>
      </c>
      <c r="E903">
        <v>0.36055599999999999</v>
      </c>
      <c r="F903" t="s">
        <v>797</v>
      </c>
      <c r="G903" t="str">
        <f>CONCATENATE(B903, F903, C903)</f>
        <v>2, 3</v>
      </c>
    </row>
    <row r="904" spans="1:7" x14ac:dyDescent="0.3">
      <c r="A904">
        <v>7585</v>
      </c>
      <c r="B904">
        <v>2</v>
      </c>
      <c r="C904">
        <v>3</v>
      </c>
      <c r="D904" t="s">
        <v>10</v>
      </c>
      <c r="E904">
        <v>1.5216670000000001</v>
      </c>
      <c r="F904" t="s">
        <v>797</v>
      </c>
      <c r="G904" t="str">
        <f>CONCATENATE(B904, F904, C904)</f>
        <v>2, 3</v>
      </c>
    </row>
    <row r="905" spans="1:7" x14ac:dyDescent="0.3">
      <c r="A905">
        <v>7585</v>
      </c>
      <c r="B905">
        <v>2</v>
      </c>
      <c r="C905">
        <v>3</v>
      </c>
      <c r="D905" t="s">
        <v>11</v>
      </c>
      <c r="E905">
        <v>0.98027799999999998</v>
      </c>
      <c r="F905" t="s">
        <v>797</v>
      </c>
      <c r="G905" t="str">
        <f>CONCATENATE(B905, F905, C905)</f>
        <v>2, 3</v>
      </c>
    </row>
    <row r="906" spans="1:7" x14ac:dyDescent="0.3">
      <c r="A906">
        <v>7585</v>
      </c>
      <c r="B906">
        <v>2</v>
      </c>
      <c r="C906">
        <v>3</v>
      </c>
      <c r="D906" t="s">
        <v>14</v>
      </c>
      <c r="E906">
        <v>0.78833299999999995</v>
      </c>
      <c r="F906" t="s">
        <v>797</v>
      </c>
      <c r="G906" t="str">
        <f>CONCATENATE(B906, F906, C906)</f>
        <v>2, 3</v>
      </c>
    </row>
    <row r="907" spans="1:7" x14ac:dyDescent="0.3">
      <c r="A907">
        <v>7585</v>
      </c>
      <c r="B907">
        <v>2</v>
      </c>
      <c r="C907">
        <v>3</v>
      </c>
      <c r="D907" t="s">
        <v>15</v>
      </c>
      <c r="E907">
        <v>2.6408330000000002</v>
      </c>
      <c r="F907" t="s">
        <v>797</v>
      </c>
      <c r="G907" t="str">
        <f>CONCATENATE(B907, F907, C907)</f>
        <v>2, 3</v>
      </c>
    </row>
    <row r="908" spans="1:7" x14ac:dyDescent="0.3">
      <c r="A908">
        <v>7585</v>
      </c>
      <c r="B908">
        <v>2</v>
      </c>
      <c r="C908">
        <v>3</v>
      </c>
      <c r="D908" t="s">
        <v>16</v>
      </c>
      <c r="E908">
        <v>1.1583330000000001</v>
      </c>
      <c r="F908" t="s">
        <v>797</v>
      </c>
      <c r="G908" t="str">
        <f>CONCATENATE(B908, F908, C908)</f>
        <v>2, 3</v>
      </c>
    </row>
    <row r="909" spans="1:7" x14ac:dyDescent="0.3">
      <c r="A909">
        <v>7585</v>
      </c>
      <c r="B909">
        <v>2</v>
      </c>
      <c r="C909">
        <v>3</v>
      </c>
      <c r="D909" t="s">
        <v>18</v>
      </c>
      <c r="E909">
        <v>0.75694399999999995</v>
      </c>
      <c r="F909" t="s">
        <v>797</v>
      </c>
      <c r="G909" t="str">
        <f>CONCATENATE(B909, F909, C909)</f>
        <v>2, 3</v>
      </c>
    </row>
    <row r="910" spans="1:7" x14ac:dyDescent="0.3">
      <c r="A910">
        <v>7585</v>
      </c>
      <c r="B910">
        <v>2</v>
      </c>
      <c r="C910">
        <v>3</v>
      </c>
      <c r="D910" t="s">
        <v>19</v>
      </c>
      <c r="E910">
        <v>4.5916670000000002</v>
      </c>
      <c r="F910" t="s">
        <v>797</v>
      </c>
      <c r="G910" t="str">
        <f>CONCATENATE(B910, F910, C910)</f>
        <v>2, 3</v>
      </c>
    </row>
    <row r="911" spans="1:7" x14ac:dyDescent="0.3">
      <c r="A911">
        <v>7585</v>
      </c>
      <c r="B911">
        <v>2</v>
      </c>
      <c r="C911">
        <v>3</v>
      </c>
      <c r="D911" t="s">
        <v>20</v>
      </c>
      <c r="E911">
        <v>1.3705560000000001</v>
      </c>
      <c r="F911" t="s">
        <v>797</v>
      </c>
      <c r="G911" t="str">
        <f>CONCATENATE(B911, F911, C911)</f>
        <v>2, 3</v>
      </c>
    </row>
    <row r="912" spans="1:7" x14ac:dyDescent="0.3">
      <c r="A912">
        <v>7585</v>
      </c>
      <c r="B912">
        <v>2</v>
      </c>
      <c r="C912">
        <v>3</v>
      </c>
      <c r="D912" t="s">
        <v>22</v>
      </c>
      <c r="E912">
        <v>2.0805560000000001</v>
      </c>
      <c r="F912" t="s">
        <v>797</v>
      </c>
      <c r="G912" t="str">
        <f>CONCATENATE(B912, F912, C912)</f>
        <v>2, 3</v>
      </c>
    </row>
    <row r="913" spans="1:7" x14ac:dyDescent="0.3">
      <c r="A913">
        <v>7585</v>
      </c>
      <c r="B913">
        <v>2</v>
      </c>
      <c r="C913">
        <v>3</v>
      </c>
      <c r="D913" t="s">
        <v>25</v>
      </c>
      <c r="E913">
        <v>0.84</v>
      </c>
      <c r="F913" t="s">
        <v>797</v>
      </c>
      <c r="G913" t="str">
        <f>CONCATENATE(B913, F913, C913)</f>
        <v>2, 3</v>
      </c>
    </row>
    <row r="914" spans="1:7" x14ac:dyDescent="0.3">
      <c r="A914">
        <v>7585</v>
      </c>
      <c r="B914">
        <v>2</v>
      </c>
      <c r="C914">
        <v>3</v>
      </c>
      <c r="D914" t="s">
        <v>27</v>
      </c>
      <c r="E914">
        <v>2.353056</v>
      </c>
      <c r="F914" t="s">
        <v>797</v>
      </c>
      <c r="G914" t="str">
        <f>CONCATENATE(B914, F914, C914)</f>
        <v>2, 3</v>
      </c>
    </row>
    <row r="915" spans="1:7" x14ac:dyDescent="0.3">
      <c r="A915">
        <v>7585</v>
      </c>
      <c r="B915">
        <v>2</v>
      </c>
      <c r="C915">
        <v>3</v>
      </c>
      <c r="D915" t="s">
        <v>28</v>
      </c>
      <c r="E915">
        <v>0.33777800000000002</v>
      </c>
      <c r="F915" t="s">
        <v>797</v>
      </c>
      <c r="G915" t="str">
        <f>CONCATENATE(B915, F915, C915)</f>
        <v>2, 3</v>
      </c>
    </row>
    <row r="916" spans="1:7" x14ac:dyDescent="0.3">
      <c r="A916">
        <v>7585</v>
      </c>
      <c r="B916">
        <v>2</v>
      </c>
      <c r="C916">
        <v>3</v>
      </c>
      <c r="D916" t="s">
        <v>29</v>
      </c>
      <c r="E916">
        <v>0.38055600000000001</v>
      </c>
      <c r="F916" t="s">
        <v>797</v>
      </c>
      <c r="G916" t="str">
        <f>CONCATENATE(B916, F916, C916)</f>
        <v>2, 3</v>
      </c>
    </row>
    <row r="917" spans="1:7" x14ac:dyDescent="0.3">
      <c r="A917">
        <v>7585</v>
      </c>
      <c r="B917">
        <v>2</v>
      </c>
      <c r="C917">
        <v>3</v>
      </c>
      <c r="D917" t="s">
        <v>30</v>
      </c>
      <c r="E917">
        <v>3.1974999999999998</v>
      </c>
      <c r="F917" t="s">
        <v>797</v>
      </c>
      <c r="G917" t="str">
        <f>CONCATENATE(B917, F917, C917)</f>
        <v>2, 3</v>
      </c>
    </row>
    <row r="918" spans="1:7" x14ac:dyDescent="0.3">
      <c r="A918">
        <v>7585</v>
      </c>
      <c r="B918">
        <v>2</v>
      </c>
      <c r="C918">
        <v>3</v>
      </c>
      <c r="D918" t="s">
        <v>34</v>
      </c>
      <c r="E918">
        <v>2.6894439999999999</v>
      </c>
      <c r="F918" t="s">
        <v>797</v>
      </c>
      <c r="G918" t="str">
        <f>CONCATENATE(B918, F918, C918)</f>
        <v>2, 3</v>
      </c>
    </row>
    <row r="919" spans="1:7" x14ac:dyDescent="0.3">
      <c r="A919">
        <v>7585</v>
      </c>
      <c r="B919">
        <v>2</v>
      </c>
      <c r="C919">
        <v>3</v>
      </c>
      <c r="D919" t="s">
        <v>35</v>
      </c>
      <c r="E919">
        <v>0.36333300000000002</v>
      </c>
      <c r="F919" t="s">
        <v>797</v>
      </c>
      <c r="G919" t="str">
        <f>CONCATENATE(B919, F919, C919)</f>
        <v>2, 3</v>
      </c>
    </row>
    <row r="920" spans="1:7" x14ac:dyDescent="0.3">
      <c r="A920">
        <v>7585</v>
      </c>
      <c r="B920">
        <v>2</v>
      </c>
      <c r="C920">
        <v>3</v>
      </c>
      <c r="D920" t="s">
        <v>36</v>
      </c>
      <c r="E920">
        <v>0.843333</v>
      </c>
      <c r="F920" t="s">
        <v>797</v>
      </c>
      <c r="G920" t="str">
        <f>CONCATENATE(B920, F920, C920)</f>
        <v>2, 3</v>
      </c>
    </row>
    <row r="921" spans="1:7" x14ac:dyDescent="0.3">
      <c r="A921">
        <v>7585</v>
      </c>
      <c r="B921">
        <v>2</v>
      </c>
      <c r="C921">
        <v>3</v>
      </c>
      <c r="D921" t="s">
        <v>43</v>
      </c>
      <c r="E921">
        <v>0.53444400000000003</v>
      </c>
      <c r="F921" t="s">
        <v>797</v>
      </c>
      <c r="G921" t="str">
        <f>CONCATENATE(B921, F921, C921)</f>
        <v>2, 3</v>
      </c>
    </row>
    <row r="922" spans="1:7" x14ac:dyDescent="0.3">
      <c r="A922">
        <v>7585</v>
      </c>
      <c r="B922">
        <v>2</v>
      </c>
      <c r="C922">
        <v>3</v>
      </c>
      <c r="D922" t="s">
        <v>44</v>
      </c>
      <c r="E922">
        <v>0.74277800000000005</v>
      </c>
      <c r="F922" t="s">
        <v>797</v>
      </c>
      <c r="G922" t="str">
        <f>CONCATENATE(B922, F922, C922)</f>
        <v>2, 3</v>
      </c>
    </row>
    <row r="923" spans="1:7" x14ac:dyDescent="0.3">
      <c r="A923">
        <v>7585</v>
      </c>
      <c r="B923">
        <v>2</v>
      </c>
      <c r="C923">
        <v>3</v>
      </c>
      <c r="D923" t="s">
        <v>48</v>
      </c>
      <c r="E923">
        <v>0.463611</v>
      </c>
      <c r="F923" t="s">
        <v>797</v>
      </c>
      <c r="G923" t="str">
        <f>CONCATENATE(B923, F923, C923)</f>
        <v>2, 3</v>
      </c>
    </row>
    <row r="924" spans="1:7" x14ac:dyDescent="0.3">
      <c r="A924">
        <v>7585</v>
      </c>
      <c r="B924">
        <v>2</v>
      </c>
      <c r="C924">
        <v>3</v>
      </c>
      <c r="D924" t="s">
        <v>50</v>
      </c>
      <c r="E924">
        <v>2.6575000000000002</v>
      </c>
      <c r="F924" t="s">
        <v>797</v>
      </c>
      <c r="G924" t="str">
        <f>CONCATENATE(B924, F924, C924)</f>
        <v>2, 3</v>
      </c>
    </row>
    <row r="925" spans="1:7" x14ac:dyDescent="0.3">
      <c r="A925">
        <v>7585</v>
      </c>
      <c r="B925">
        <v>2</v>
      </c>
      <c r="C925">
        <v>3</v>
      </c>
      <c r="D925" t="s">
        <v>51</v>
      </c>
      <c r="E925">
        <v>6.9272220000000004</v>
      </c>
      <c r="F925" t="s">
        <v>797</v>
      </c>
      <c r="G925" t="str">
        <f>CONCATENATE(B925, F925, C925)</f>
        <v>2, 3</v>
      </c>
    </row>
    <row r="926" spans="1:7" x14ac:dyDescent="0.3">
      <c r="A926">
        <v>7585</v>
      </c>
      <c r="B926">
        <v>2</v>
      </c>
      <c r="C926">
        <v>3</v>
      </c>
      <c r="D926" t="s">
        <v>52</v>
      </c>
      <c r="E926">
        <v>0.35</v>
      </c>
      <c r="F926" t="s">
        <v>797</v>
      </c>
      <c r="G926" t="str">
        <f>CONCATENATE(B926, F926, C926)</f>
        <v>2, 3</v>
      </c>
    </row>
    <row r="927" spans="1:7" x14ac:dyDescent="0.3">
      <c r="A927">
        <v>7585</v>
      </c>
      <c r="B927">
        <v>2</v>
      </c>
      <c r="C927">
        <v>3</v>
      </c>
      <c r="D927" t="s">
        <v>53</v>
      </c>
      <c r="E927">
        <v>0.52083299999999999</v>
      </c>
      <c r="F927" t="s">
        <v>797</v>
      </c>
      <c r="G927" t="str">
        <f>CONCATENATE(B927, F927, C927)</f>
        <v>2, 3</v>
      </c>
    </row>
    <row r="928" spans="1:7" x14ac:dyDescent="0.3">
      <c r="A928">
        <v>7585</v>
      </c>
      <c r="B928">
        <v>2</v>
      </c>
      <c r="C928">
        <v>3</v>
      </c>
      <c r="D928" t="s">
        <v>54</v>
      </c>
      <c r="E928">
        <v>2.085</v>
      </c>
      <c r="F928" t="s">
        <v>797</v>
      </c>
      <c r="G928" t="str">
        <f>CONCATENATE(B928, F928, C928)</f>
        <v>2, 3</v>
      </c>
    </row>
    <row r="929" spans="1:7" x14ac:dyDescent="0.3">
      <c r="A929">
        <v>7585</v>
      </c>
      <c r="B929">
        <v>2</v>
      </c>
      <c r="C929">
        <v>3</v>
      </c>
      <c r="D929" t="s">
        <v>57</v>
      </c>
      <c r="E929">
        <v>0.471111</v>
      </c>
      <c r="F929" t="s">
        <v>797</v>
      </c>
      <c r="G929" t="str">
        <f>CONCATENATE(B929, F929, C929)</f>
        <v>2, 3</v>
      </c>
    </row>
    <row r="930" spans="1:7" x14ac:dyDescent="0.3">
      <c r="A930">
        <v>7585</v>
      </c>
      <c r="B930">
        <v>2</v>
      </c>
      <c r="C930">
        <v>3</v>
      </c>
      <c r="D930" t="s">
        <v>59</v>
      </c>
      <c r="E930">
        <v>0.95250000000000001</v>
      </c>
      <c r="F930" t="s">
        <v>797</v>
      </c>
      <c r="G930" t="str">
        <f>CONCATENATE(B930, F930, C930)</f>
        <v>2, 3</v>
      </c>
    </row>
    <row r="931" spans="1:7" x14ac:dyDescent="0.3">
      <c r="A931">
        <v>7585</v>
      </c>
      <c r="B931">
        <v>2</v>
      </c>
      <c r="C931">
        <v>3</v>
      </c>
      <c r="D931" t="s">
        <v>60</v>
      </c>
      <c r="E931">
        <v>1.5183329999999999</v>
      </c>
      <c r="F931" t="s">
        <v>797</v>
      </c>
      <c r="G931" t="str">
        <f>CONCATENATE(B931, F931, C931)</f>
        <v>2, 3</v>
      </c>
    </row>
    <row r="932" spans="1:7" x14ac:dyDescent="0.3">
      <c r="A932">
        <v>7585</v>
      </c>
      <c r="B932">
        <v>2</v>
      </c>
      <c r="C932">
        <v>3</v>
      </c>
      <c r="D932" t="s">
        <v>61</v>
      </c>
      <c r="E932">
        <v>1.351944</v>
      </c>
      <c r="F932" t="s">
        <v>797</v>
      </c>
      <c r="G932" t="str">
        <f>CONCATENATE(B932, F932, C932)</f>
        <v>2, 3</v>
      </c>
    </row>
    <row r="933" spans="1:7" x14ac:dyDescent="0.3">
      <c r="A933">
        <v>7585</v>
      </c>
      <c r="B933">
        <v>2</v>
      </c>
      <c r="C933">
        <v>3</v>
      </c>
      <c r="D933" t="s">
        <v>321</v>
      </c>
      <c r="E933">
        <v>1.5916669999999999</v>
      </c>
      <c r="F933" t="s">
        <v>797</v>
      </c>
      <c r="G933" t="str">
        <f>CONCATENATE(B933, F933, C933)</f>
        <v>2, 3</v>
      </c>
    </row>
    <row r="934" spans="1:7" x14ac:dyDescent="0.3">
      <c r="A934">
        <v>7585</v>
      </c>
      <c r="B934">
        <v>2</v>
      </c>
      <c r="C934">
        <v>3</v>
      </c>
      <c r="D934" t="s">
        <v>322</v>
      </c>
      <c r="E934">
        <v>0.72916700000000001</v>
      </c>
      <c r="F934" t="s">
        <v>797</v>
      </c>
      <c r="G934" t="str">
        <f>CONCATENATE(B934, F934, C934)</f>
        <v>2, 3</v>
      </c>
    </row>
    <row r="935" spans="1:7" x14ac:dyDescent="0.3">
      <c r="A935">
        <v>7585</v>
      </c>
      <c r="B935">
        <v>2</v>
      </c>
      <c r="C935">
        <v>3</v>
      </c>
      <c r="D935" t="s">
        <v>64</v>
      </c>
      <c r="E935">
        <v>1.674444</v>
      </c>
      <c r="F935" t="s">
        <v>797</v>
      </c>
      <c r="G935" t="str">
        <f>CONCATENATE(B935, F935, C935)</f>
        <v>2, 3</v>
      </c>
    </row>
    <row r="936" spans="1:7" x14ac:dyDescent="0.3">
      <c r="A936">
        <v>7585</v>
      </c>
      <c r="B936">
        <v>2</v>
      </c>
      <c r="C936">
        <v>3</v>
      </c>
      <c r="D936" t="s">
        <v>65</v>
      </c>
      <c r="E936">
        <v>0.57555599999999996</v>
      </c>
      <c r="F936" t="s">
        <v>797</v>
      </c>
      <c r="G936" t="str">
        <f>CONCATENATE(B936, F936, C936)</f>
        <v>2, 3</v>
      </c>
    </row>
    <row r="937" spans="1:7" x14ac:dyDescent="0.3">
      <c r="A937">
        <v>7585</v>
      </c>
      <c r="B937">
        <v>2</v>
      </c>
      <c r="C937">
        <v>3</v>
      </c>
      <c r="D937" t="s">
        <v>67</v>
      </c>
      <c r="E937">
        <v>0.437778</v>
      </c>
      <c r="F937" t="s">
        <v>797</v>
      </c>
      <c r="G937" t="str">
        <f>CONCATENATE(B937, F937, C937)</f>
        <v>2, 3</v>
      </c>
    </row>
    <row r="938" spans="1:7" x14ac:dyDescent="0.3">
      <c r="A938">
        <v>7585</v>
      </c>
      <c r="B938">
        <v>2</v>
      </c>
      <c r="C938">
        <v>3</v>
      </c>
      <c r="D938" t="s">
        <v>70</v>
      </c>
      <c r="E938">
        <v>0.85583299999999995</v>
      </c>
      <c r="F938" t="s">
        <v>797</v>
      </c>
      <c r="G938" t="str">
        <f>CONCATENATE(B938, F938, C938)</f>
        <v>2, 3</v>
      </c>
    </row>
    <row r="939" spans="1:7" x14ac:dyDescent="0.3">
      <c r="A939">
        <v>7585</v>
      </c>
      <c r="B939">
        <v>2</v>
      </c>
      <c r="C939">
        <v>3</v>
      </c>
      <c r="D939" t="s">
        <v>71</v>
      </c>
      <c r="E939">
        <v>1.3525</v>
      </c>
      <c r="F939" t="s">
        <v>797</v>
      </c>
      <c r="G939" t="str">
        <f>CONCATENATE(B939, F939, C939)</f>
        <v>2, 3</v>
      </c>
    </row>
    <row r="940" spans="1:7" x14ac:dyDescent="0.3">
      <c r="A940">
        <v>7585</v>
      </c>
      <c r="B940">
        <v>2</v>
      </c>
      <c r="C940">
        <v>3</v>
      </c>
      <c r="D940" t="s">
        <v>376</v>
      </c>
      <c r="E940">
        <v>1.254167</v>
      </c>
      <c r="F940" t="s">
        <v>797</v>
      </c>
      <c r="G940" t="str">
        <f>CONCATENATE(B940, F940, C940)</f>
        <v>2, 3</v>
      </c>
    </row>
    <row r="941" spans="1:7" x14ac:dyDescent="0.3">
      <c r="A941">
        <v>7585</v>
      </c>
      <c r="B941">
        <v>2</v>
      </c>
      <c r="C941">
        <v>3</v>
      </c>
      <c r="D941" t="s">
        <v>75</v>
      </c>
      <c r="E941">
        <v>1.2488889999999999</v>
      </c>
      <c r="F941" t="s">
        <v>797</v>
      </c>
      <c r="G941" t="str">
        <f>CONCATENATE(B941, F941, C941)</f>
        <v>2, 3</v>
      </c>
    </row>
    <row r="942" spans="1:7" x14ac:dyDescent="0.3">
      <c r="A942">
        <v>7585</v>
      </c>
      <c r="B942">
        <v>2</v>
      </c>
      <c r="C942">
        <v>3</v>
      </c>
      <c r="D942" t="s">
        <v>77</v>
      </c>
      <c r="E942">
        <v>0.87805599999999995</v>
      </c>
      <c r="F942" t="s">
        <v>797</v>
      </c>
      <c r="G942" t="str">
        <f>CONCATENATE(B942, F942, C942)</f>
        <v>2, 3</v>
      </c>
    </row>
    <row r="943" spans="1:7" x14ac:dyDescent="0.3">
      <c r="A943">
        <v>7585</v>
      </c>
      <c r="B943">
        <v>2</v>
      </c>
      <c r="C943">
        <v>3</v>
      </c>
      <c r="D943" t="s">
        <v>79</v>
      </c>
      <c r="E943">
        <v>2.4066670000000001</v>
      </c>
      <c r="F943" t="s">
        <v>797</v>
      </c>
      <c r="G943" t="str">
        <f>CONCATENATE(B943, F943, C943)</f>
        <v>2, 3</v>
      </c>
    </row>
    <row r="944" spans="1:7" x14ac:dyDescent="0.3">
      <c r="A944">
        <v>7585</v>
      </c>
      <c r="B944">
        <v>2</v>
      </c>
      <c r="C944">
        <v>3</v>
      </c>
      <c r="D944" t="s">
        <v>80</v>
      </c>
      <c r="E944">
        <v>2.5941670000000001</v>
      </c>
      <c r="F944" t="s">
        <v>797</v>
      </c>
      <c r="G944" t="str">
        <f>CONCATENATE(B944, F944, C944)</f>
        <v>2, 3</v>
      </c>
    </row>
    <row r="945" spans="1:7" x14ac:dyDescent="0.3">
      <c r="A945">
        <v>7585</v>
      </c>
      <c r="B945">
        <v>2</v>
      </c>
      <c r="C945">
        <v>3</v>
      </c>
      <c r="D945" t="s">
        <v>81</v>
      </c>
      <c r="E945">
        <v>0.70972199999999996</v>
      </c>
      <c r="F945" t="s">
        <v>797</v>
      </c>
      <c r="G945" t="str">
        <f>CONCATENATE(B945, F945, C945)</f>
        <v>2, 3</v>
      </c>
    </row>
    <row r="946" spans="1:7" x14ac:dyDescent="0.3">
      <c r="A946">
        <v>7585</v>
      </c>
      <c r="B946">
        <v>2</v>
      </c>
      <c r="C946">
        <v>3</v>
      </c>
      <c r="D946" t="s">
        <v>86</v>
      </c>
      <c r="E946">
        <v>3.530278</v>
      </c>
      <c r="F946" t="s">
        <v>797</v>
      </c>
      <c r="G946" t="str">
        <f>CONCATENATE(B946, F946, C946)</f>
        <v>2, 3</v>
      </c>
    </row>
    <row r="947" spans="1:7" x14ac:dyDescent="0.3">
      <c r="A947">
        <v>7585</v>
      </c>
      <c r="B947">
        <v>2</v>
      </c>
      <c r="C947">
        <v>3</v>
      </c>
      <c r="D947" t="s">
        <v>91</v>
      </c>
      <c r="E947">
        <v>2.65</v>
      </c>
      <c r="F947" t="s">
        <v>797</v>
      </c>
      <c r="G947" t="str">
        <f>CONCATENATE(B947, F947, C947)</f>
        <v>2, 3</v>
      </c>
    </row>
    <row r="948" spans="1:7" x14ac:dyDescent="0.3">
      <c r="A948">
        <v>7605</v>
      </c>
      <c r="B948">
        <v>2</v>
      </c>
      <c r="C948">
        <v>3</v>
      </c>
      <c r="D948" t="s">
        <v>258</v>
      </c>
      <c r="E948">
        <v>5.2663890000000002</v>
      </c>
      <c r="F948" t="s">
        <v>797</v>
      </c>
      <c r="G948" t="str">
        <f>CONCATENATE(B948, F948, C948)</f>
        <v>2, 3</v>
      </c>
    </row>
    <row r="949" spans="1:7" x14ac:dyDescent="0.3">
      <c r="A949">
        <v>7605</v>
      </c>
      <c r="B949">
        <v>2</v>
      </c>
      <c r="C949">
        <v>3</v>
      </c>
      <c r="D949" t="s">
        <v>260</v>
      </c>
      <c r="E949">
        <v>6.5461109999999998</v>
      </c>
      <c r="F949" t="s">
        <v>797</v>
      </c>
      <c r="G949" t="str">
        <f>CONCATENATE(B949, F949, C949)</f>
        <v>2, 3</v>
      </c>
    </row>
    <row r="950" spans="1:7" x14ac:dyDescent="0.3">
      <c r="A950">
        <v>7605</v>
      </c>
      <c r="B950">
        <v>2</v>
      </c>
      <c r="C950">
        <v>3</v>
      </c>
      <c r="D950" t="s">
        <v>261</v>
      </c>
      <c r="E950">
        <v>7.7077780000000002</v>
      </c>
      <c r="F950" t="s">
        <v>797</v>
      </c>
      <c r="G950" t="str">
        <f>CONCATENATE(B950, F950, C950)</f>
        <v>2, 3</v>
      </c>
    </row>
    <row r="951" spans="1:7" x14ac:dyDescent="0.3">
      <c r="A951">
        <v>7605</v>
      </c>
      <c r="B951">
        <v>2</v>
      </c>
      <c r="C951">
        <v>3</v>
      </c>
      <c r="D951" t="s">
        <v>262</v>
      </c>
      <c r="E951">
        <v>4.2530559999999999</v>
      </c>
      <c r="F951" t="s">
        <v>797</v>
      </c>
      <c r="G951" t="str">
        <f>CONCATENATE(B951, F951, C951)</f>
        <v>2, 3</v>
      </c>
    </row>
    <row r="952" spans="1:7" x14ac:dyDescent="0.3">
      <c r="A952">
        <v>7605</v>
      </c>
      <c r="B952">
        <v>2</v>
      </c>
      <c r="C952">
        <v>3</v>
      </c>
      <c r="D952" t="s">
        <v>263</v>
      </c>
      <c r="E952">
        <v>5.2244440000000001</v>
      </c>
      <c r="F952" t="s">
        <v>797</v>
      </c>
      <c r="G952" t="str">
        <f>CONCATENATE(B952, F952, C952)</f>
        <v>2, 3</v>
      </c>
    </row>
    <row r="953" spans="1:7" x14ac:dyDescent="0.3">
      <c r="A953">
        <v>7605</v>
      </c>
      <c r="B953">
        <v>2</v>
      </c>
      <c r="C953">
        <v>3</v>
      </c>
      <c r="D953" t="s">
        <v>264</v>
      </c>
      <c r="E953">
        <v>4.4844439999999999</v>
      </c>
      <c r="F953" t="s">
        <v>797</v>
      </c>
      <c r="G953" t="str">
        <f>CONCATENATE(B953, F953, C953)</f>
        <v>2, 3</v>
      </c>
    </row>
    <row r="954" spans="1:7" x14ac:dyDescent="0.3">
      <c r="A954">
        <v>7605</v>
      </c>
      <c r="B954">
        <v>2</v>
      </c>
      <c r="C954">
        <v>3</v>
      </c>
      <c r="D954" t="s">
        <v>265</v>
      </c>
      <c r="E954">
        <v>6.4680559999999998</v>
      </c>
      <c r="F954" t="s">
        <v>797</v>
      </c>
      <c r="G954" t="str">
        <f>CONCATENATE(B954, F954, C954)</f>
        <v>2, 3</v>
      </c>
    </row>
    <row r="955" spans="1:7" x14ac:dyDescent="0.3">
      <c r="A955">
        <v>7605</v>
      </c>
      <c r="B955">
        <v>2</v>
      </c>
      <c r="C955">
        <v>3</v>
      </c>
      <c r="D955" t="s">
        <v>266</v>
      </c>
      <c r="E955">
        <v>5.673889</v>
      </c>
      <c r="F955" t="s">
        <v>797</v>
      </c>
      <c r="G955" t="str">
        <f>CONCATENATE(B955, F955, C955)</f>
        <v>2, 3</v>
      </c>
    </row>
    <row r="956" spans="1:7" x14ac:dyDescent="0.3">
      <c r="A956">
        <v>7605</v>
      </c>
      <c r="B956">
        <v>2</v>
      </c>
      <c r="C956">
        <v>3</v>
      </c>
      <c r="D956" t="s">
        <v>267</v>
      </c>
      <c r="E956">
        <v>4.9022220000000001</v>
      </c>
      <c r="F956" t="s">
        <v>797</v>
      </c>
      <c r="G956" t="str">
        <f>CONCATENATE(B956, F956, C956)</f>
        <v>2, 3</v>
      </c>
    </row>
    <row r="957" spans="1:7" x14ac:dyDescent="0.3">
      <c r="A957">
        <v>7605</v>
      </c>
      <c r="B957">
        <v>2</v>
      </c>
      <c r="C957">
        <v>3</v>
      </c>
      <c r="D957" t="s">
        <v>268</v>
      </c>
      <c r="E957">
        <v>3.1366670000000001</v>
      </c>
      <c r="F957" t="s">
        <v>797</v>
      </c>
      <c r="G957" t="str">
        <f>CONCATENATE(B957, F957, C957)</f>
        <v>2, 3</v>
      </c>
    </row>
    <row r="958" spans="1:7" x14ac:dyDescent="0.3">
      <c r="A958">
        <v>7605</v>
      </c>
      <c r="B958">
        <v>2</v>
      </c>
      <c r="C958">
        <v>3</v>
      </c>
      <c r="D958" t="s">
        <v>269</v>
      </c>
      <c r="E958">
        <v>4.3752779999999998</v>
      </c>
      <c r="F958" t="s">
        <v>797</v>
      </c>
      <c r="G958" t="str">
        <f>CONCATENATE(B958, F958, C958)</f>
        <v>2, 3</v>
      </c>
    </row>
    <row r="959" spans="1:7" x14ac:dyDescent="0.3">
      <c r="A959">
        <v>7605</v>
      </c>
      <c r="B959">
        <v>2</v>
      </c>
      <c r="C959">
        <v>3</v>
      </c>
      <c r="D959" t="s">
        <v>270</v>
      </c>
      <c r="E959">
        <v>4.2366669999999997</v>
      </c>
      <c r="F959" t="s">
        <v>797</v>
      </c>
      <c r="G959" t="str">
        <f>CONCATENATE(B959, F959, C959)</f>
        <v>2, 3</v>
      </c>
    </row>
    <row r="960" spans="1:7" x14ac:dyDescent="0.3">
      <c r="A960">
        <v>7605</v>
      </c>
      <c r="B960">
        <v>2</v>
      </c>
      <c r="C960">
        <v>3</v>
      </c>
      <c r="D960" t="s">
        <v>271</v>
      </c>
      <c r="E960">
        <v>5.4044439999999998</v>
      </c>
      <c r="F960" t="s">
        <v>797</v>
      </c>
      <c r="G960" t="str">
        <f>CONCATENATE(B960, F960, C960)</f>
        <v>2, 3</v>
      </c>
    </row>
    <row r="961" spans="1:7" x14ac:dyDescent="0.3">
      <c r="A961">
        <v>7605</v>
      </c>
      <c r="B961">
        <v>2</v>
      </c>
      <c r="C961">
        <v>3</v>
      </c>
      <c r="D961" t="s">
        <v>272</v>
      </c>
      <c r="E961">
        <v>4.9158330000000001</v>
      </c>
      <c r="F961" t="s">
        <v>797</v>
      </c>
      <c r="G961" t="str">
        <f>CONCATENATE(B961, F961, C961)</f>
        <v>2, 3</v>
      </c>
    </row>
    <row r="962" spans="1:7" x14ac:dyDescent="0.3">
      <c r="A962">
        <v>7605</v>
      </c>
      <c r="B962">
        <v>2</v>
      </c>
      <c r="C962">
        <v>3</v>
      </c>
      <c r="D962" t="s">
        <v>273</v>
      </c>
      <c r="E962">
        <v>2.601111</v>
      </c>
      <c r="F962" t="s">
        <v>797</v>
      </c>
      <c r="G962" t="str">
        <f>CONCATENATE(B962, F962, C962)</f>
        <v>2, 3</v>
      </c>
    </row>
    <row r="963" spans="1:7" x14ac:dyDescent="0.3">
      <c r="A963">
        <v>7605</v>
      </c>
      <c r="B963">
        <v>2</v>
      </c>
      <c r="C963">
        <v>3</v>
      </c>
      <c r="D963" t="s">
        <v>274</v>
      </c>
      <c r="E963">
        <v>6.87</v>
      </c>
      <c r="F963" t="s">
        <v>797</v>
      </c>
      <c r="G963" t="str">
        <f>CONCATENATE(B963, F963, C963)</f>
        <v>2, 3</v>
      </c>
    </row>
    <row r="964" spans="1:7" x14ac:dyDescent="0.3">
      <c r="A964">
        <v>7605</v>
      </c>
      <c r="B964">
        <v>2</v>
      </c>
      <c r="C964">
        <v>3</v>
      </c>
      <c r="D964" t="s">
        <v>275</v>
      </c>
      <c r="E964">
        <v>6.068333</v>
      </c>
      <c r="F964" t="s">
        <v>797</v>
      </c>
      <c r="G964" t="str">
        <f>CONCATENATE(B964, F964, C964)</f>
        <v>2, 3</v>
      </c>
    </row>
    <row r="965" spans="1:7" x14ac:dyDescent="0.3">
      <c r="A965">
        <v>7605</v>
      </c>
      <c r="B965">
        <v>2</v>
      </c>
      <c r="C965">
        <v>3</v>
      </c>
      <c r="D965" t="s">
        <v>276</v>
      </c>
      <c r="E965">
        <v>2.9830559999999999</v>
      </c>
      <c r="F965" t="s">
        <v>797</v>
      </c>
      <c r="G965" t="str">
        <f>CONCATENATE(B965, F965, C965)</f>
        <v>2, 3</v>
      </c>
    </row>
    <row r="966" spans="1:7" x14ac:dyDescent="0.3">
      <c r="A966">
        <v>7605</v>
      </c>
      <c r="B966">
        <v>2</v>
      </c>
      <c r="C966">
        <v>3</v>
      </c>
      <c r="D966" t="s">
        <v>277</v>
      </c>
      <c r="E966">
        <v>4.4777779999999998</v>
      </c>
      <c r="F966" t="s">
        <v>797</v>
      </c>
      <c r="G966" t="str">
        <f>CONCATENATE(B966, F966, C966)</f>
        <v>2, 3</v>
      </c>
    </row>
    <row r="967" spans="1:7" x14ac:dyDescent="0.3">
      <c r="A967">
        <v>7605</v>
      </c>
      <c r="B967">
        <v>2</v>
      </c>
      <c r="C967">
        <v>3</v>
      </c>
      <c r="D967" t="s">
        <v>278</v>
      </c>
      <c r="E967">
        <v>0.405833</v>
      </c>
      <c r="F967" t="s">
        <v>797</v>
      </c>
      <c r="G967" t="str">
        <f>CONCATENATE(B967, F967, C967)</f>
        <v>2, 3</v>
      </c>
    </row>
    <row r="968" spans="1:7" x14ac:dyDescent="0.3">
      <c r="A968">
        <v>7605</v>
      </c>
      <c r="B968">
        <v>2</v>
      </c>
      <c r="C968">
        <v>3</v>
      </c>
      <c r="D968" t="s">
        <v>279</v>
      </c>
      <c r="E968">
        <v>3.1363889999999999</v>
      </c>
      <c r="F968" t="s">
        <v>797</v>
      </c>
      <c r="G968" t="str">
        <f>CONCATENATE(B968, F968, C968)</f>
        <v>2, 3</v>
      </c>
    </row>
    <row r="969" spans="1:7" x14ac:dyDescent="0.3">
      <c r="A969">
        <v>7605</v>
      </c>
      <c r="B969">
        <v>2</v>
      </c>
      <c r="C969">
        <v>3</v>
      </c>
      <c r="D969" t="s">
        <v>280</v>
      </c>
      <c r="E969">
        <v>4.6408329999999998</v>
      </c>
      <c r="F969" t="s">
        <v>797</v>
      </c>
      <c r="G969" t="str">
        <f>CONCATENATE(B969, F969, C969)</f>
        <v>2, 3</v>
      </c>
    </row>
    <row r="970" spans="1:7" x14ac:dyDescent="0.3">
      <c r="A970">
        <v>7605</v>
      </c>
      <c r="B970">
        <v>2</v>
      </c>
      <c r="C970">
        <v>3</v>
      </c>
      <c r="D970" t="s">
        <v>281</v>
      </c>
      <c r="E970">
        <v>4.9216670000000002</v>
      </c>
      <c r="F970" t="s">
        <v>797</v>
      </c>
      <c r="G970" t="str">
        <f>CONCATENATE(B970, F970, C970)</f>
        <v>2, 3</v>
      </c>
    </row>
    <row r="971" spans="1:7" x14ac:dyDescent="0.3">
      <c r="A971">
        <v>7605</v>
      </c>
      <c r="B971">
        <v>2</v>
      </c>
      <c r="C971">
        <v>3</v>
      </c>
      <c r="D971" t="s">
        <v>282</v>
      </c>
      <c r="E971">
        <v>2.8938890000000002</v>
      </c>
      <c r="F971" t="s">
        <v>797</v>
      </c>
      <c r="G971" t="str">
        <f>CONCATENATE(B971, F971, C971)</f>
        <v>2, 3</v>
      </c>
    </row>
    <row r="972" spans="1:7" x14ac:dyDescent="0.3">
      <c r="A972">
        <v>7605</v>
      </c>
      <c r="B972">
        <v>2</v>
      </c>
      <c r="C972">
        <v>3</v>
      </c>
      <c r="D972" t="s">
        <v>283</v>
      </c>
      <c r="E972">
        <v>3.3875000000000002</v>
      </c>
      <c r="F972" t="s">
        <v>797</v>
      </c>
      <c r="G972" t="str">
        <f>CONCATENATE(B972, F972, C972)</f>
        <v>2, 3</v>
      </c>
    </row>
    <row r="973" spans="1:7" x14ac:dyDescent="0.3">
      <c r="A973">
        <v>7605</v>
      </c>
      <c r="B973">
        <v>2</v>
      </c>
      <c r="C973">
        <v>3</v>
      </c>
      <c r="D973" t="s">
        <v>284</v>
      </c>
      <c r="E973">
        <v>3.1316670000000002</v>
      </c>
      <c r="F973" t="s">
        <v>797</v>
      </c>
      <c r="G973" t="str">
        <f>CONCATENATE(B973, F973, C973)</f>
        <v>2, 3</v>
      </c>
    </row>
    <row r="974" spans="1:7" x14ac:dyDescent="0.3">
      <c r="A974">
        <v>7605</v>
      </c>
      <c r="B974">
        <v>2</v>
      </c>
      <c r="C974">
        <v>3</v>
      </c>
      <c r="D974" t="s">
        <v>285</v>
      </c>
      <c r="E974">
        <v>3.7008329999999998</v>
      </c>
      <c r="F974" t="s">
        <v>797</v>
      </c>
      <c r="G974" t="str">
        <f>CONCATENATE(B974, F974, C974)</f>
        <v>2, 3</v>
      </c>
    </row>
    <row r="975" spans="1:7" x14ac:dyDescent="0.3">
      <c r="A975">
        <v>7605</v>
      </c>
      <c r="B975">
        <v>2</v>
      </c>
      <c r="C975">
        <v>3</v>
      </c>
      <c r="D975" t="s">
        <v>286</v>
      </c>
      <c r="E975">
        <v>4.134722</v>
      </c>
      <c r="F975" t="s">
        <v>797</v>
      </c>
      <c r="G975" t="str">
        <f>CONCATENATE(B975, F975, C975)</f>
        <v>2, 3</v>
      </c>
    </row>
    <row r="976" spans="1:7" x14ac:dyDescent="0.3">
      <c r="A976">
        <v>7605</v>
      </c>
      <c r="B976">
        <v>2</v>
      </c>
      <c r="C976">
        <v>3</v>
      </c>
      <c r="D976" t="s">
        <v>377</v>
      </c>
      <c r="E976">
        <v>1.1125</v>
      </c>
      <c r="F976" t="s">
        <v>797</v>
      </c>
      <c r="G976" t="str">
        <f>CONCATENATE(B976, F976, C976)</f>
        <v>2, 3</v>
      </c>
    </row>
    <row r="977" spans="1:7" x14ac:dyDescent="0.3">
      <c r="A977">
        <v>7605</v>
      </c>
      <c r="B977">
        <v>2</v>
      </c>
      <c r="C977">
        <v>3</v>
      </c>
      <c r="D977" t="s">
        <v>378</v>
      </c>
      <c r="E977">
        <v>0.38611099999999998</v>
      </c>
      <c r="F977" t="s">
        <v>797</v>
      </c>
      <c r="G977" t="str">
        <f>CONCATENATE(B977, F977, C977)</f>
        <v>2, 3</v>
      </c>
    </row>
    <row r="978" spans="1:7" x14ac:dyDescent="0.3">
      <c r="A978">
        <v>7621</v>
      </c>
      <c r="B978">
        <v>3</v>
      </c>
      <c r="C978">
        <v>4</v>
      </c>
      <c r="D978" t="s">
        <v>148</v>
      </c>
      <c r="E978">
        <v>7.7094440000000004</v>
      </c>
      <c r="F978" t="s">
        <v>797</v>
      </c>
      <c r="G978" t="str">
        <f>CONCATENATE(B978, F978, C978)</f>
        <v>3, 4</v>
      </c>
    </row>
    <row r="979" spans="1:7" x14ac:dyDescent="0.3">
      <c r="A979">
        <v>7621</v>
      </c>
      <c r="B979">
        <v>3</v>
      </c>
      <c r="C979">
        <v>4</v>
      </c>
      <c r="D979" t="s">
        <v>149</v>
      </c>
      <c r="E979">
        <v>7.55</v>
      </c>
      <c r="F979" t="s">
        <v>797</v>
      </c>
      <c r="G979" t="str">
        <f>CONCATENATE(B979, F979, C979)</f>
        <v>3, 4</v>
      </c>
    </row>
    <row r="980" spans="1:7" x14ac:dyDescent="0.3">
      <c r="A980">
        <v>7621</v>
      </c>
      <c r="B980">
        <v>3</v>
      </c>
      <c r="C980">
        <v>4</v>
      </c>
      <c r="D980" t="s">
        <v>150</v>
      </c>
      <c r="E980">
        <v>6.7391670000000001</v>
      </c>
      <c r="F980" t="s">
        <v>797</v>
      </c>
      <c r="G980" t="str">
        <f>CONCATENATE(B980, F980, C980)</f>
        <v>3, 4</v>
      </c>
    </row>
    <row r="981" spans="1:7" x14ac:dyDescent="0.3">
      <c r="A981">
        <v>7621</v>
      </c>
      <c r="B981">
        <v>3</v>
      </c>
      <c r="C981">
        <v>4</v>
      </c>
      <c r="D981" t="s">
        <v>151</v>
      </c>
      <c r="E981">
        <v>7.608333</v>
      </c>
      <c r="F981" t="s">
        <v>797</v>
      </c>
      <c r="G981" t="str">
        <f>CONCATENATE(B981, F981, C981)</f>
        <v>3, 4</v>
      </c>
    </row>
    <row r="982" spans="1:7" x14ac:dyDescent="0.3">
      <c r="A982">
        <v>7621</v>
      </c>
      <c r="B982">
        <v>3</v>
      </c>
      <c r="C982">
        <v>4</v>
      </c>
      <c r="D982" t="s">
        <v>152</v>
      </c>
      <c r="E982">
        <v>7.5719440000000002</v>
      </c>
      <c r="F982" t="s">
        <v>797</v>
      </c>
      <c r="G982" t="str">
        <f>CONCATENATE(B982, F982, C982)</f>
        <v>3, 4</v>
      </c>
    </row>
    <row r="983" spans="1:7" x14ac:dyDescent="0.3">
      <c r="A983">
        <v>7621</v>
      </c>
      <c r="B983">
        <v>3</v>
      </c>
      <c r="C983">
        <v>4</v>
      </c>
      <c r="D983" t="s">
        <v>153</v>
      </c>
      <c r="E983">
        <v>6.5447220000000002</v>
      </c>
      <c r="F983" t="s">
        <v>797</v>
      </c>
      <c r="G983" t="str">
        <f>CONCATENATE(B983, F983, C983)</f>
        <v>3, 4</v>
      </c>
    </row>
    <row r="984" spans="1:7" x14ac:dyDescent="0.3">
      <c r="A984">
        <v>7621</v>
      </c>
      <c r="B984">
        <v>3</v>
      </c>
      <c r="C984">
        <v>4</v>
      </c>
      <c r="D984" t="s">
        <v>154</v>
      </c>
      <c r="E984">
        <v>7.8180560000000003</v>
      </c>
      <c r="F984" t="s">
        <v>797</v>
      </c>
      <c r="G984" t="str">
        <f>CONCATENATE(B984, F984, C984)</f>
        <v>3, 4</v>
      </c>
    </row>
    <row r="985" spans="1:7" x14ac:dyDescent="0.3">
      <c r="A985">
        <v>7621</v>
      </c>
      <c r="B985">
        <v>3</v>
      </c>
      <c r="C985">
        <v>4</v>
      </c>
      <c r="D985" t="s">
        <v>155</v>
      </c>
      <c r="E985">
        <v>7.1147220000000004</v>
      </c>
      <c r="F985" t="s">
        <v>797</v>
      </c>
      <c r="G985" t="str">
        <f>CONCATENATE(B985, F985, C985)</f>
        <v>3, 4</v>
      </c>
    </row>
    <row r="986" spans="1:7" x14ac:dyDescent="0.3">
      <c r="A986">
        <v>7621</v>
      </c>
      <c r="B986">
        <v>3</v>
      </c>
      <c r="C986">
        <v>4</v>
      </c>
      <c r="D986" t="s">
        <v>156</v>
      </c>
      <c r="E986">
        <v>7.920833</v>
      </c>
      <c r="F986" t="s">
        <v>797</v>
      </c>
      <c r="G986" t="str">
        <f>CONCATENATE(B986, F986, C986)</f>
        <v>3, 4</v>
      </c>
    </row>
    <row r="987" spans="1:7" x14ac:dyDescent="0.3">
      <c r="A987">
        <v>7621</v>
      </c>
      <c r="B987">
        <v>3</v>
      </c>
      <c r="C987">
        <v>4</v>
      </c>
      <c r="D987" t="s">
        <v>157</v>
      </c>
      <c r="E987">
        <v>8.0444440000000004</v>
      </c>
      <c r="F987" t="s">
        <v>797</v>
      </c>
      <c r="G987" t="str">
        <f>CONCATENATE(B987, F987, C987)</f>
        <v>3, 4</v>
      </c>
    </row>
    <row r="988" spans="1:7" x14ac:dyDescent="0.3">
      <c r="A988">
        <v>7621</v>
      </c>
      <c r="B988">
        <v>3</v>
      </c>
      <c r="C988">
        <v>4</v>
      </c>
      <c r="D988" t="s">
        <v>158</v>
      </c>
      <c r="E988">
        <v>7.8372219999999997</v>
      </c>
      <c r="F988" t="s">
        <v>797</v>
      </c>
      <c r="G988" t="str">
        <f>CONCATENATE(B988, F988, C988)</f>
        <v>3, 4</v>
      </c>
    </row>
    <row r="989" spans="1:7" x14ac:dyDescent="0.3">
      <c r="A989">
        <v>7621</v>
      </c>
      <c r="B989">
        <v>3</v>
      </c>
      <c r="C989">
        <v>4</v>
      </c>
      <c r="D989" t="s">
        <v>159</v>
      </c>
      <c r="E989">
        <v>7.4727779999999999</v>
      </c>
      <c r="F989" t="s">
        <v>797</v>
      </c>
      <c r="G989" t="str">
        <f>CONCATENATE(B989, F989, C989)</f>
        <v>3, 4</v>
      </c>
    </row>
    <row r="990" spans="1:7" x14ac:dyDescent="0.3">
      <c r="A990">
        <v>7621</v>
      </c>
      <c r="B990">
        <v>3</v>
      </c>
      <c r="C990">
        <v>4</v>
      </c>
      <c r="D990" t="s">
        <v>160</v>
      </c>
      <c r="E990">
        <v>5.7438890000000002</v>
      </c>
      <c r="F990" t="s">
        <v>797</v>
      </c>
      <c r="G990" t="str">
        <f>CONCATENATE(B990, F990, C990)</f>
        <v>3, 4</v>
      </c>
    </row>
    <row r="991" spans="1:7" x14ac:dyDescent="0.3">
      <c r="A991">
        <v>7621</v>
      </c>
      <c r="B991">
        <v>3</v>
      </c>
      <c r="C991">
        <v>4</v>
      </c>
      <c r="D991" t="s">
        <v>161</v>
      </c>
      <c r="E991">
        <v>7.8322219999999998</v>
      </c>
      <c r="F991" t="s">
        <v>797</v>
      </c>
      <c r="G991" t="str">
        <f>CONCATENATE(B991, F991, C991)</f>
        <v>3, 4</v>
      </c>
    </row>
    <row r="992" spans="1:7" x14ac:dyDescent="0.3">
      <c r="A992">
        <v>7621</v>
      </c>
      <c r="B992">
        <v>3</v>
      </c>
      <c r="C992">
        <v>4</v>
      </c>
      <c r="D992" t="s">
        <v>162</v>
      </c>
      <c r="E992">
        <v>7.8902780000000003</v>
      </c>
      <c r="F992" t="s">
        <v>797</v>
      </c>
      <c r="G992" t="str">
        <f>CONCATENATE(B992, F992, C992)</f>
        <v>3, 4</v>
      </c>
    </row>
    <row r="993" spans="1:7" x14ac:dyDescent="0.3">
      <c r="A993">
        <v>7621</v>
      </c>
      <c r="B993">
        <v>3</v>
      </c>
      <c r="C993">
        <v>4</v>
      </c>
      <c r="D993" t="s">
        <v>163</v>
      </c>
      <c r="E993">
        <v>7.9308329999999998</v>
      </c>
      <c r="F993" t="s">
        <v>797</v>
      </c>
      <c r="G993" t="str">
        <f>CONCATENATE(B993, F993, C993)</f>
        <v>3, 4</v>
      </c>
    </row>
    <row r="994" spans="1:7" x14ac:dyDescent="0.3">
      <c r="A994">
        <v>7621</v>
      </c>
      <c r="B994">
        <v>3</v>
      </c>
      <c r="C994">
        <v>4</v>
      </c>
      <c r="D994" t="s">
        <v>164</v>
      </c>
      <c r="E994">
        <v>7.3419439999999998</v>
      </c>
      <c r="F994" t="s">
        <v>797</v>
      </c>
      <c r="G994" t="str">
        <f>CONCATENATE(B994, F994, C994)</f>
        <v>3, 4</v>
      </c>
    </row>
    <row r="995" spans="1:7" x14ac:dyDescent="0.3">
      <c r="A995">
        <v>7621</v>
      </c>
      <c r="B995">
        <v>3</v>
      </c>
      <c r="C995">
        <v>4</v>
      </c>
      <c r="D995" t="s">
        <v>165</v>
      </c>
      <c r="E995">
        <v>6.8136109999999999</v>
      </c>
      <c r="F995" t="s">
        <v>797</v>
      </c>
      <c r="G995" t="str">
        <f>CONCATENATE(B995, F995, C995)</f>
        <v>3, 4</v>
      </c>
    </row>
    <row r="996" spans="1:7" x14ac:dyDescent="0.3">
      <c r="A996">
        <v>7621</v>
      </c>
      <c r="B996">
        <v>3</v>
      </c>
      <c r="C996">
        <v>4</v>
      </c>
      <c r="D996" t="s">
        <v>166</v>
      </c>
      <c r="E996">
        <v>6.8755559999999996</v>
      </c>
      <c r="F996" t="s">
        <v>797</v>
      </c>
      <c r="G996" t="str">
        <f>CONCATENATE(B996, F996, C996)</f>
        <v>3, 4</v>
      </c>
    </row>
    <row r="997" spans="1:7" x14ac:dyDescent="0.3">
      <c r="A997">
        <v>7621</v>
      </c>
      <c r="B997">
        <v>3</v>
      </c>
      <c r="C997">
        <v>4</v>
      </c>
      <c r="D997" t="s">
        <v>167</v>
      </c>
      <c r="E997">
        <v>7.2283330000000001</v>
      </c>
      <c r="F997" t="s">
        <v>797</v>
      </c>
      <c r="G997" t="str">
        <f>CONCATENATE(B997, F997, C997)</f>
        <v>3, 4</v>
      </c>
    </row>
    <row r="998" spans="1:7" x14ac:dyDescent="0.3">
      <c r="A998">
        <v>7621</v>
      </c>
      <c r="B998">
        <v>3</v>
      </c>
      <c r="C998">
        <v>4</v>
      </c>
      <c r="D998" t="s">
        <v>168</v>
      </c>
      <c r="E998">
        <v>7.2874999999999996</v>
      </c>
      <c r="F998" t="s">
        <v>797</v>
      </c>
      <c r="G998" t="str">
        <f>CONCATENATE(B998, F998, C998)</f>
        <v>3, 4</v>
      </c>
    </row>
    <row r="999" spans="1:7" x14ac:dyDescent="0.3">
      <c r="A999">
        <v>7621</v>
      </c>
      <c r="B999">
        <v>3</v>
      </c>
      <c r="C999">
        <v>4</v>
      </c>
      <c r="D999" t="s">
        <v>169</v>
      </c>
      <c r="E999">
        <v>7.8480559999999997</v>
      </c>
      <c r="F999" t="s">
        <v>797</v>
      </c>
      <c r="G999" t="str">
        <f>CONCATENATE(B999, F999, C999)</f>
        <v>3, 4</v>
      </c>
    </row>
    <row r="1000" spans="1:7" x14ac:dyDescent="0.3">
      <c r="A1000">
        <v>7621</v>
      </c>
      <c r="B1000">
        <v>3</v>
      </c>
      <c r="C1000">
        <v>4</v>
      </c>
      <c r="D1000" t="s">
        <v>170</v>
      </c>
      <c r="E1000">
        <v>8.0091669999999997</v>
      </c>
      <c r="F1000" t="s">
        <v>797</v>
      </c>
      <c r="G1000" t="str">
        <f>CONCATENATE(B1000, F1000, C1000)</f>
        <v>3, 4</v>
      </c>
    </row>
    <row r="1001" spans="1:7" x14ac:dyDescent="0.3">
      <c r="A1001">
        <v>7621</v>
      </c>
      <c r="B1001">
        <v>3</v>
      </c>
      <c r="C1001">
        <v>4</v>
      </c>
      <c r="D1001" t="s">
        <v>171</v>
      </c>
      <c r="E1001">
        <v>7.398333</v>
      </c>
      <c r="F1001" t="s">
        <v>797</v>
      </c>
      <c r="G1001" t="str">
        <f>CONCATENATE(B1001, F1001, C1001)</f>
        <v>3, 4</v>
      </c>
    </row>
    <row r="1002" spans="1:7" x14ac:dyDescent="0.3">
      <c r="A1002">
        <v>7621</v>
      </c>
      <c r="B1002">
        <v>3</v>
      </c>
      <c r="C1002">
        <v>4</v>
      </c>
      <c r="D1002" t="s">
        <v>172</v>
      </c>
      <c r="E1002">
        <v>7.7347219999999997</v>
      </c>
      <c r="F1002" t="s">
        <v>797</v>
      </c>
      <c r="G1002" t="str">
        <f>CONCATENATE(B1002, F1002, C1002)</f>
        <v>3, 4</v>
      </c>
    </row>
    <row r="1003" spans="1:7" x14ac:dyDescent="0.3">
      <c r="A1003">
        <v>7621</v>
      </c>
      <c r="B1003">
        <v>3</v>
      </c>
      <c r="C1003">
        <v>4</v>
      </c>
      <c r="D1003" t="s">
        <v>173</v>
      </c>
      <c r="E1003">
        <v>7.2347219999999997</v>
      </c>
      <c r="F1003" t="s">
        <v>797</v>
      </c>
      <c r="G1003" t="str">
        <f>CONCATENATE(B1003, F1003, C1003)</f>
        <v>3, 4</v>
      </c>
    </row>
    <row r="1004" spans="1:7" x14ac:dyDescent="0.3">
      <c r="A1004">
        <v>7621</v>
      </c>
      <c r="B1004">
        <v>3</v>
      </c>
      <c r="C1004">
        <v>4</v>
      </c>
      <c r="D1004" t="s">
        <v>174</v>
      </c>
      <c r="E1004">
        <v>6.4258329999999999</v>
      </c>
      <c r="F1004" t="s">
        <v>797</v>
      </c>
      <c r="G1004" t="str">
        <f>CONCATENATE(B1004, F1004, C1004)</f>
        <v>3, 4</v>
      </c>
    </row>
    <row r="1005" spans="1:7" x14ac:dyDescent="0.3">
      <c r="A1005">
        <v>7621</v>
      </c>
      <c r="B1005">
        <v>3</v>
      </c>
      <c r="C1005">
        <v>4</v>
      </c>
      <c r="D1005" t="s">
        <v>175</v>
      </c>
      <c r="E1005">
        <v>8.0636109999999999</v>
      </c>
      <c r="F1005" t="s">
        <v>797</v>
      </c>
      <c r="G1005" t="str">
        <f>CONCATENATE(B1005, F1005, C1005)</f>
        <v>3, 4</v>
      </c>
    </row>
    <row r="1006" spans="1:7" x14ac:dyDescent="0.3">
      <c r="A1006">
        <v>7621</v>
      </c>
      <c r="B1006">
        <v>3</v>
      </c>
      <c r="C1006">
        <v>4</v>
      </c>
      <c r="D1006" t="s">
        <v>176</v>
      </c>
      <c r="E1006">
        <v>6.0297219999999996</v>
      </c>
      <c r="F1006" t="s">
        <v>797</v>
      </c>
      <c r="G1006" t="str">
        <f>CONCATENATE(B1006, F1006, C1006)</f>
        <v>3, 4</v>
      </c>
    </row>
    <row r="1007" spans="1:7" x14ac:dyDescent="0.3">
      <c r="A1007">
        <v>7621</v>
      </c>
      <c r="B1007">
        <v>3</v>
      </c>
      <c r="C1007">
        <v>4</v>
      </c>
      <c r="D1007" t="s">
        <v>177</v>
      </c>
      <c r="E1007">
        <v>7.5522220000000004</v>
      </c>
      <c r="F1007" t="s">
        <v>797</v>
      </c>
      <c r="G1007" t="str">
        <f>CONCATENATE(B1007, F1007, C1007)</f>
        <v>3, 4</v>
      </c>
    </row>
    <row r="1008" spans="1:7" x14ac:dyDescent="0.3">
      <c r="A1008">
        <v>7621</v>
      </c>
      <c r="B1008">
        <v>3</v>
      </c>
      <c r="C1008">
        <v>4</v>
      </c>
      <c r="D1008" t="s">
        <v>178</v>
      </c>
      <c r="E1008">
        <v>8.1194439999999997</v>
      </c>
      <c r="F1008" t="s">
        <v>797</v>
      </c>
      <c r="G1008" t="str">
        <f>CONCATENATE(B1008, F1008, C1008)</f>
        <v>3, 4</v>
      </c>
    </row>
    <row r="1009" spans="1:7" x14ac:dyDescent="0.3">
      <c r="A1009">
        <v>7621</v>
      </c>
      <c r="B1009">
        <v>3</v>
      </c>
      <c r="C1009">
        <v>4</v>
      </c>
      <c r="D1009" t="s">
        <v>179</v>
      </c>
      <c r="E1009">
        <v>7.1008329999999997</v>
      </c>
      <c r="F1009" t="s">
        <v>797</v>
      </c>
      <c r="G1009" t="str">
        <f>CONCATENATE(B1009, F1009, C1009)</f>
        <v>3, 4</v>
      </c>
    </row>
    <row r="1010" spans="1:7" x14ac:dyDescent="0.3">
      <c r="A1010">
        <v>7621</v>
      </c>
      <c r="B1010">
        <v>3</v>
      </c>
      <c r="C1010">
        <v>4</v>
      </c>
      <c r="D1010" t="s">
        <v>180</v>
      </c>
      <c r="E1010">
        <v>7.8475000000000001</v>
      </c>
      <c r="F1010" t="s">
        <v>797</v>
      </c>
      <c r="G1010" t="str">
        <f>CONCATENATE(B1010, F1010, C1010)</f>
        <v>3, 4</v>
      </c>
    </row>
    <row r="1011" spans="1:7" x14ac:dyDescent="0.3">
      <c r="A1011">
        <v>7621</v>
      </c>
      <c r="B1011">
        <v>3</v>
      </c>
      <c r="C1011">
        <v>4</v>
      </c>
      <c r="D1011" t="s">
        <v>181</v>
      </c>
      <c r="E1011">
        <v>7.7033329999999998</v>
      </c>
      <c r="F1011" t="s">
        <v>797</v>
      </c>
      <c r="G1011" t="str">
        <f>CONCATENATE(B1011, F1011, C1011)</f>
        <v>3, 4</v>
      </c>
    </row>
    <row r="1012" spans="1:7" x14ac:dyDescent="0.3">
      <c r="A1012">
        <v>7621</v>
      </c>
      <c r="B1012">
        <v>3</v>
      </c>
      <c r="C1012">
        <v>4</v>
      </c>
      <c r="D1012" t="s">
        <v>182</v>
      </c>
      <c r="E1012">
        <v>8.1813889999999994</v>
      </c>
      <c r="F1012" t="s">
        <v>797</v>
      </c>
      <c r="G1012" t="str">
        <f>CONCATENATE(B1012, F1012, C1012)</f>
        <v>3, 4</v>
      </c>
    </row>
    <row r="1013" spans="1:7" x14ac:dyDescent="0.3">
      <c r="A1013">
        <v>7621</v>
      </c>
      <c r="B1013">
        <v>3</v>
      </c>
      <c r="C1013">
        <v>4</v>
      </c>
      <c r="D1013" t="s">
        <v>183</v>
      </c>
      <c r="E1013">
        <v>7.697222</v>
      </c>
      <c r="F1013" t="s">
        <v>797</v>
      </c>
      <c r="G1013" t="str">
        <f>CONCATENATE(B1013, F1013, C1013)</f>
        <v>3, 4</v>
      </c>
    </row>
    <row r="1014" spans="1:7" x14ac:dyDescent="0.3">
      <c r="A1014">
        <v>7621</v>
      </c>
      <c r="B1014">
        <v>3</v>
      </c>
      <c r="C1014">
        <v>4</v>
      </c>
      <c r="D1014" t="s">
        <v>184</v>
      </c>
      <c r="E1014">
        <v>7.0938889999999999</v>
      </c>
      <c r="F1014" t="s">
        <v>797</v>
      </c>
      <c r="G1014" t="str">
        <f>CONCATENATE(B1014, F1014, C1014)</f>
        <v>3, 4</v>
      </c>
    </row>
    <row r="1015" spans="1:7" x14ac:dyDescent="0.3">
      <c r="A1015">
        <v>7621</v>
      </c>
      <c r="B1015">
        <v>3</v>
      </c>
      <c r="C1015">
        <v>4</v>
      </c>
      <c r="D1015" t="s">
        <v>185</v>
      </c>
      <c r="E1015">
        <v>8.6308330000000009</v>
      </c>
      <c r="F1015" t="s">
        <v>797</v>
      </c>
      <c r="G1015" t="str">
        <f>CONCATENATE(B1015, F1015, C1015)</f>
        <v>3, 4</v>
      </c>
    </row>
    <row r="1016" spans="1:7" x14ac:dyDescent="0.3">
      <c r="A1016">
        <v>7621</v>
      </c>
      <c r="B1016">
        <v>3</v>
      </c>
      <c r="C1016">
        <v>4</v>
      </c>
      <c r="D1016" t="s">
        <v>186</v>
      </c>
      <c r="E1016">
        <v>7.7580559999999998</v>
      </c>
      <c r="F1016" t="s">
        <v>797</v>
      </c>
      <c r="G1016" t="str">
        <f>CONCATENATE(B1016, F1016, C1016)</f>
        <v>3, 4</v>
      </c>
    </row>
    <row r="1017" spans="1:7" x14ac:dyDescent="0.3">
      <c r="A1017">
        <v>7621</v>
      </c>
      <c r="B1017">
        <v>3</v>
      </c>
      <c r="C1017">
        <v>4</v>
      </c>
      <c r="D1017" t="s">
        <v>187</v>
      </c>
      <c r="E1017">
        <v>7.12</v>
      </c>
      <c r="F1017" t="s">
        <v>797</v>
      </c>
      <c r="G1017" t="str">
        <f>CONCATENATE(B1017, F1017, C1017)</f>
        <v>3, 4</v>
      </c>
    </row>
    <row r="1018" spans="1:7" x14ac:dyDescent="0.3">
      <c r="A1018">
        <v>7621</v>
      </c>
      <c r="B1018">
        <v>3</v>
      </c>
      <c r="C1018">
        <v>4</v>
      </c>
      <c r="D1018" t="s">
        <v>188</v>
      </c>
      <c r="E1018">
        <v>7.1158330000000003</v>
      </c>
      <c r="F1018" t="s">
        <v>797</v>
      </c>
      <c r="G1018" t="str">
        <f>CONCATENATE(B1018, F1018, C1018)</f>
        <v>3, 4</v>
      </c>
    </row>
    <row r="1019" spans="1:7" x14ac:dyDescent="0.3">
      <c r="A1019">
        <v>7621</v>
      </c>
      <c r="B1019">
        <v>3</v>
      </c>
      <c r="C1019">
        <v>4</v>
      </c>
      <c r="D1019" t="s">
        <v>189</v>
      </c>
      <c r="E1019">
        <v>7.9738889999999998</v>
      </c>
      <c r="F1019" t="s">
        <v>797</v>
      </c>
      <c r="G1019" t="str">
        <f>CONCATENATE(B1019, F1019, C1019)</f>
        <v>3, 4</v>
      </c>
    </row>
    <row r="1020" spans="1:7" x14ac:dyDescent="0.3">
      <c r="A1020">
        <v>7621</v>
      </c>
      <c r="B1020">
        <v>3</v>
      </c>
      <c r="C1020">
        <v>4</v>
      </c>
      <c r="D1020" t="s">
        <v>190</v>
      </c>
      <c r="E1020">
        <v>7.8125</v>
      </c>
      <c r="F1020" t="s">
        <v>797</v>
      </c>
      <c r="G1020" t="str">
        <f>CONCATENATE(B1020, F1020, C1020)</f>
        <v>3, 4</v>
      </c>
    </row>
    <row r="1021" spans="1:7" x14ac:dyDescent="0.3">
      <c r="A1021">
        <v>7621</v>
      </c>
      <c r="B1021">
        <v>3</v>
      </c>
      <c r="C1021">
        <v>4</v>
      </c>
      <c r="D1021" t="s">
        <v>191</v>
      </c>
      <c r="E1021">
        <v>7.8755559999999996</v>
      </c>
      <c r="F1021" t="s">
        <v>797</v>
      </c>
      <c r="G1021" t="str">
        <f>CONCATENATE(B1021, F1021, C1021)</f>
        <v>3, 4</v>
      </c>
    </row>
    <row r="1022" spans="1:7" x14ac:dyDescent="0.3">
      <c r="A1022">
        <v>7621</v>
      </c>
      <c r="B1022">
        <v>3</v>
      </c>
      <c r="C1022">
        <v>4</v>
      </c>
      <c r="D1022" t="s">
        <v>192</v>
      </c>
      <c r="E1022">
        <v>5.92</v>
      </c>
      <c r="F1022" t="s">
        <v>797</v>
      </c>
      <c r="G1022" t="str">
        <f>CONCATENATE(B1022, F1022, C1022)</f>
        <v>3, 4</v>
      </c>
    </row>
    <row r="1023" spans="1:7" x14ac:dyDescent="0.3">
      <c r="A1023">
        <v>7621</v>
      </c>
      <c r="B1023">
        <v>3</v>
      </c>
      <c r="C1023">
        <v>4</v>
      </c>
      <c r="D1023" t="s">
        <v>193</v>
      </c>
      <c r="E1023">
        <v>7.3322219999999998</v>
      </c>
      <c r="F1023" t="s">
        <v>797</v>
      </c>
      <c r="G1023" t="str">
        <f>CONCATENATE(B1023, F1023, C1023)</f>
        <v>3, 4</v>
      </c>
    </row>
    <row r="1024" spans="1:7" x14ac:dyDescent="0.3">
      <c r="A1024">
        <v>7621</v>
      </c>
      <c r="B1024">
        <v>3</v>
      </c>
      <c r="C1024">
        <v>4</v>
      </c>
      <c r="D1024" t="s">
        <v>194</v>
      </c>
      <c r="E1024">
        <v>7.4227780000000001</v>
      </c>
      <c r="F1024" t="s">
        <v>797</v>
      </c>
      <c r="G1024" t="str">
        <f>CONCATENATE(B1024, F1024, C1024)</f>
        <v>3, 4</v>
      </c>
    </row>
    <row r="1025" spans="1:7" x14ac:dyDescent="0.3">
      <c r="A1025">
        <v>7621</v>
      </c>
      <c r="B1025">
        <v>3</v>
      </c>
      <c r="C1025">
        <v>4</v>
      </c>
      <c r="D1025" t="s">
        <v>195</v>
      </c>
      <c r="E1025">
        <v>8.9719440000000006</v>
      </c>
      <c r="F1025" t="s">
        <v>797</v>
      </c>
      <c r="G1025" t="str">
        <f>CONCATENATE(B1025, F1025, C1025)</f>
        <v>3, 4</v>
      </c>
    </row>
    <row r="1026" spans="1:7" x14ac:dyDescent="0.3">
      <c r="A1026">
        <v>7621</v>
      </c>
      <c r="B1026">
        <v>3</v>
      </c>
      <c r="C1026">
        <v>4</v>
      </c>
      <c r="D1026" t="s">
        <v>196</v>
      </c>
      <c r="E1026">
        <v>7.5833329999999997</v>
      </c>
      <c r="F1026" t="s">
        <v>797</v>
      </c>
      <c r="G1026" t="str">
        <f>CONCATENATE(B1026, F1026, C1026)</f>
        <v>3, 4</v>
      </c>
    </row>
    <row r="1027" spans="1:7" x14ac:dyDescent="0.3">
      <c r="A1027">
        <v>7621</v>
      </c>
      <c r="B1027">
        <v>3</v>
      </c>
      <c r="C1027">
        <v>4</v>
      </c>
      <c r="D1027" t="s">
        <v>197</v>
      </c>
      <c r="E1027">
        <v>7.3569440000000004</v>
      </c>
      <c r="F1027" t="s">
        <v>797</v>
      </c>
      <c r="G1027" t="str">
        <f>CONCATENATE(B1027, F1027, C1027)</f>
        <v>3, 4</v>
      </c>
    </row>
    <row r="1028" spans="1:7" x14ac:dyDescent="0.3">
      <c r="A1028">
        <v>7621</v>
      </c>
      <c r="B1028">
        <v>3</v>
      </c>
      <c r="C1028">
        <v>4</v>
      </c>
      <c r="D1028" t="s">
        <v>198</v>
      </c>
      <c r="E1028">
        <v>7.2438890000000002</v>
      </c>
      <c r="F1028" t="s">
        <v>797</v>
      </c>
      <c r="G1028" t="str">
        <f>CONCATENATE(B1028, F1028, C1028)</f>
        <v>3, 4</v>
      </c>
    </row>
    <row r="1029" spans="1:7" x14ac:dyDescent="0.3">
      <c r="A1029">
        <v>7621</v>
      </c>
      <c r="B1029">
        <v>3</v>
      </c>
      <c r="C1029">
        <v>4</v>
      </c>
      <c r="D1029" t="s">
        <v>199</v>
      </c>
      <c r="E1029">
        <v>7.7894439999999996</v>
      </c>
      <c r="F1029" t="s">
        <v>797</v>
      </c>
      <c r="G1029" t="str">
        <f>CONCATENATE(B1029, F1029, C1029)</f>
        <v>3, 4</v>
      </c>
    </row>
    <row r="1030" spans="1:7" x14ac:dyDescent="0.3">
      <c r="A1030">
        <v>7621</v>
      </c>
      <c r="B1030">
        <v>3</v>
      </c>
      <c r="C1030">
        <v>4</v>
      </c>
      <c r="D1030" t="s">
        <v>200</v>
      </c>
      <c r="E1030">
        <v>7.7702780000000002</v>
      </c>
      <c r="F1030" t="s">
        <v>797</v>
      </c>
      <c r="G1030" t="str">
        <f>CONCATENATE(B1030, F1030, C1030)</f>
        <v>3, 4</v>
      </c>
    </row>
    <row r="1031" spans="1:7" x14ac:dyDescent="0.3">
      <c r="A1031">
        <v>7621</v>
      </c>
      <c r="B1031">
        <v>3</v>
      </c>
      <c r="C1031">
        <v>4</v>
      </c>
      <c r="D1031" t="s">
        <v>201</v>
      </c>
      <c r="E1031">
        <v>7.848611</v>
      </c>
      <c r="F1031" t="s">
        <v>797</v>
      </c>
      <c r="G1031" t="str">
        <f>CONCATENATE(B1031, F1031, C1031)</f>
        <v>3, 4</v>
      </c>
    </row>
    <row r="1032" spans="1:7" x14ac:dyDescent="0.3">
      <c r="A1032">
        <v>7621</v>
      </c>
      <c r="B1032">
        <v>3</v>
      </c>
      <c r="C1032">
        <v>4</v>
      </c>
      <c r="D1032" t="s">
        <v>202</v>
      </c>
      <c r="E1032">
        <v>6.5480559999999999</v>
      </c>
      <c r="F1032" t="s">
        <v>797</v>
      </c>
      <c r="G1032" t="str">
        <f>CONCATENATE(B1032, F1032, C1032)</f>
        <v>3, 4</v>
      </c>
    </row>
    <row r="1033" spans="1:7" x14ac:dyDescent="0.3">
      <c r="A1033">
        <v>7621</v>
      </c>
      <c r="B1033">
        <v>3</v>
      </c>
      <c r="C1033">
        <v>4</v>
      </c>
      <c r="D1033" t="s">
        <v>203</v>
      </c>
      <c r="E1033">
        <v>7.2444439999999997</v>
      </c>
      <c r="F1033" t="s">
        <v>797</v>
      </c>
      <c r="G1033" t="str">
        <f>CONCATENATE(B1033, F1033, C1033)</f>
        <v>3, 4</v>
      </c>
    </row>
    <row r="1034" spans="1:7" x14ac:dyDescent="0.3">
      <c r="A1034">
        <v>7621</v>
      </c>
      <c r="B1034">
        <v>3</v>
      </c>
      <c r="C1034">
        <v>4</v>
      </c>
      <c r="D1034" t="s">
        <v>204</v>
      </c>
      <c r="E1034">
        <v>6.994167</v>
      </c>
      <c r="F1034" t="s">
        <v>797</v>
      </c>
      <c r="G1034" t="str">
        <f>CONCATENATE(B1034, F1034, C1034)</f>
        <v>3, 4</v>
      </c>
    </row>
    <row r="1035" spans="1:7" x14ac:dyDescent="0.3">
      <c r="A1035">
        <v>7621</v>
      </c>
      <c r="B1035">
        <v>3</v>
      </c>
      <c r="C1035">
        <v>4</v>
      </c>
      <c r="D1035" t="s">
        <v>205</v>
      </c>
      <c r="E1035">
        <v>8.2711109999999994</v>
      </c>
      <c r="F1035" t="s">
        <v>797</v>
      </c>
      <c r="G1035" t="str">
        <f>CONCATENATE(B1035, F1035, C1035)</f>
        <v>3, 4</v>
      </c>
    </row>
    <row r="1036" spans="1:7" x14ac:dyDescent="0.3">
      <c r="A1036">
        <v>7621</v>
      </c>
      <c r="B1036">
        <v>3</v>
      </c>
      <c r="C1036">
        <v>4</v>
      </c>
      <c r="D1036" t="s">
        <v>206</v>
      </c>
      <c r="E1036">
        <v>11.746943999999999</v>
      </c>
      <c r="F1036" t="s">
        <v>797</v>
      </c>
      <c r="G1036" t="str">
        <f>CONCATENATE(B1036, F1036, C1036)</f>
        <v>3, 4</v>
      </c>
    </row>
    <row r="1037" spans="1:7" x14ac:dyDescent="0.3">
      <c r="A1037">
        <v>7621</v>
      </c>
      <c r="B1037">
        <v>3</v>
      </c>
      <c r="C1037">
        <v>4</v>
      </c>
      <c r="D1037" t="s">
        <v>208</v>
      </c>
      <c r="E1037">
        <v>7.8650000000000002</v>
      </c>
      <c r="F1037" t="s">
        <v>797</v>
      </c>
      <c r="G1037" t="str">
        <f>CONCATENATE(B1037, F1037, C1037)</f>
        <v>3, 4</v>
      </c>
    </row>
    <row r="1038" spans="1:7" x14ac:dyDescent="0.3">
      <c r="A1038">
        <v>7621</v>
      </c>
      <c r="B1038">
        <v>3</v>
      </c>
      <c r="C1038">
        <v>4</v>
      </c>
      <c r="D1038" t="s">
        <v>209</v>
      </c>
      <c r="E1038">
        <v>8.1494440000000008</v>
      </c>
      <c r="F1038" t="s">
        <v>797</v>
      </c>
      <c r="G1038" t="str">
        <f>CONCATENATE(B1038, F1038, C1038)</f>
        <v>3, 4</v>
      </c>
    </row>
    <row r="1039" spans="1:7" x14ac:dyDescent="0.3">
      <c r="A1039">
        <v>7621</v>
      </c>
      <c r="B1039">
        <v>3</v>
      </c>
      <c r="C1039">
        <v>4</v>
      </c>
      <c r="D1039" t="s">
        <v>210</v>
      </c>
      <c r="E1039">
        <v>7.5311110000000001</v>
      </c>
      <c r="F1039" t="s">
        <v>797</v>
      </c>
      <c r="G1039" t="str">
        <f>CONCATENATE(B1039, F1039, C1039)</f>
        <v>3, 4</v>
      </c>
    </row>
    <row r="1040" spans="1:7" x14ac:dyDescent="0.3">
      <c r="A1040">
        <v>7621</v>
      </c>
      <c r="B1040">
        <v>3</v>
      </c>
      <c r="C1040">
        <v>4</v>
      </c>
      <c r="D1040" t="s">
        <v>211</v>
      </c>
      <c r="E1040">
        <v>7.4319439999999997</v>
      </c>
      <c r="F1040" t="s">
        <v>797</v>
      </c>
      <c r="G1040" t="str">
        <f>CONCATENATE(B1040, F1040, C1040)</f>
        <v>3, 4</v>
      </c>
    </row>
    <row r="1041" spans="1:7" x14ac:dyDescent="0.3">
      <c r="A1041">
        <v>7621</v>
      </c>
      <c r="B1041">
        <v>3</v>
      </c>
      <c r="C1041">
        <v>4</v>
      </c>
      <c r="D1041" t="s">
        <v>212</v>
      </c>
      <c r="E1041">
        <v>7.15</v>
      </c>
      <c r="F1041" t="s">
        <v>797</v>
      </c>
      <c r="G1041" t="str">
        <f>CONCATENATE(B1041, F1041, C1041)</f>
        <v>3, 4</v>
      </c>
    </row>
    <row r="1042" spans="1:7" x14ac:dyDescent="0.3">
      <c r="A1042">
        <v>7621</v>
      </c>
      <c r="B1042">
        <v>3</v>
      </c>
      <c r="C1042">
        <v>4</v>
      </c>
      <c r="D1042" t="s">
        <v>213</v>
      </c>
      <c r="E1042">
        <v>7.7952779999999997</v>
      </c>
      <c r="F1042" t="s">
        <v>797</v>
      </c>
      <c r="G1042" t="str">
        <f>CONCATENATE(B1042, F1042, C1042)</f>
        <v>3, 4</v>
      </c>
    </row>
    <row r="1043" spans="1:7" x14ac:dyDescent="0.3">
      <c r="A1043">
        <v>7621</v>
      </c>
      <c r="B1043">
        <v>3</v>
      </c>
      <c r="C1043">
        <v>4</v>
      </c>
      <c r="D1043" t="s">
        <v>214</v>
      </c>
      <c r="E1043">
        <v>7.1983329999999999</v>
      </c>
      <c r="F1043" t="s">
        <v>797</v>
      </c>
      <c r="G1043" t="str">
        <f>CONCATENATE(B1043, F1043, C1043)</f>
        <v>3, 4</v>
      </c>
    </row>
    <row r="1044" spans="1:7" x14ac:dyDescent="0.3">
      <c r="A1044">
        <v>7621</v>
      </c>
      <c r="B1044">
        <v>3</v>
      </c>
      <c r="C1044">
        <v>4</v>
      </c>
      <c r="D1044" t="s">
        <v>215</v>
      </c>
      <c r="E1044">
        <v>7.4311109999999996</v>
      </c>
      <c r="F1044" t="s">
        <v>797</v>
      </c>
      <c r="G1044" t="str">
        <f>CONCATENATE(B1044, F1044, C1044)</f>
        <v>3, 4</v>
      </c>
    </row>
    <row r="1045" spans="1:7" x14ac:dyDescent="0.3">
      <c r="A1045">
        <v>7621</v>
      </c>
      <c r="B1045">
        <v>3</v>
      </c>
      <c r="C1045">
        <v>4</v>
      </c>
      <c r="D1045" t="s">
        <v>216</v>
      </c>
      <c r="E1045">
        <v>7.494167</v>
      </c>
      <c r="F1045" t="s">
        <v>797</v>
      </c>
      <c r="G1045" t="str">
        <f>CONCATENATE(B1045, F1045, C1045)</f>
        <v>3, 4</v>
      </c>
    </row>
    <row r="1046" spans="1:7" x14ac:dyDescent="0.3">
      <c r="A1046">
        <v>7621</v>
      </c>
      <c r="B1046">
        <v>3</v>
      </c>
      <c r="C1046">
        <v>4</v>
      </c>
      <c r="D1046" t="s">
        <v>217</v>
      </c>
      <c r="E1046">
        <v>7.486389</v>
      </c>
      <c r="F1046" t="s">
        <v>797</v>
      </c>
      <c r="G1046" t="str">
        <f>CONCATENATE(B1046, F1046, C1046)</f>
        <v>3, 4</v>
      </c>
    </row>
    <row r="1047" spans="1:7" x14ac:dyDescent="0.3">
      <c r="A1047">
        <v>7621</v>
      </c>
      <c r="B1047">
        <v>3</v>
      </c>
      <c r="C1047">
        <v>4</v>
      </c>
      <c r="D1047" t="s">
        <v>218</v>
      </c>
      <c r="E1047">
        <v>7.5086110000000001</v>
      </c>
      <c r="F1047" t="s">
        <v>797</v>
      </c>
      <c r="G1047" t="str">
        <f>CONCATENATE(B1047, F1047, C1047)</f>
        <v>3, 4</v>
      </c>
    </row>
    <row r="1048" spans="1:7" x14ac:dyDescent="0.3">
      <c r="A1048">
        <v>7621</v>
      </c>
      <c r="B1048">
        <v>3</v>
      </c>
      <c r="C1048">
        <v>4</v>
      </c>
      <c r="D1048" t="s">
        <v>219</v>
      </c>
      <c r="E1048">
        <v>6.7061109999999999</v>
      </c>
      <c r="F1048" t="s">
        <v>797</v>
      </c>
      <c r="G1048" t="str">
        <f>CONCATENATE(B1048, F1048, C1048)</f>
        <v>3, 4</v>
      </c>
    </row>
    <row r="1049" spans="1:7" x14ac:dyDescent="0.3">
      <c r="A1049">
        <v>7621</v>
      </c>
      <c r="B1049">
        <v>3</v>
      </c>
      <c r="C1049">
        <v>4</v>
      </c>
      <c r="D1049" t="s">
        <v>220</v>
      </c>
      <c r="E1049">
        <v>8.0947220000000009</v>
      </c>
      <c r="F1049" t="s">
        <v>797</v>
      </c>
      <c r="G1049" t="str">
        <f>CONCATENATE(B1049, F1049, C1049)</f>
        <v>3, 4</v>
      </c>
    </row>
    <row r="1050" spans="1:7" x14ac:dyDescent="0.3">
      <c r="A1050">
        <v>7621</v>
      </c>
      <c r="B1050">
        <v>3</v>
      </c>
      <c r="C1050">
        <v>4</v>
      </c>
      <c r="D1050" t="s">
        <v>221</v>
      </c>
      <c r="E1050">
        <v>6.9533329999999998</v>
      </c>
      <c r="F1050" t="s">
        <v>797</v>
      </c>
      <c r="G1050" t="str">
        <f>CONCATENATE(B1050, F1050, C1050)</f>
        <v>3, 4</v>
      </c>
    </row>
    <row r="1051" spans="1:7" x14ac:dyDescent="0.3">
      <c r="A1051">
        <v>7621</v>
      </c>
      <c r="B1051">
        <v>3</v>
      </c>
      <c r="C1051">
        <v>4</v>
      </c>
      <c r="D1051" t="s">
        <v>222</v>
      </c>
      <c r="E1051">
        <v>7.6722219999999997</v>
      </c>
      <c r="F1051" t="s">
        <v>797</v>
      </c>
      <c r="G1051" t="str">
        <f>CONCATENATE(B1051, F1051, C1051)</f>
        <v>3, 4</v>
      </c>
    </row>
    <row r="1052" spans="1:7" x14ac:dyDescent="0.3">
      <c r="A1052">
        <v>7621</v>
      </c>
      <c r="B1052">
        <v>3</v>
      </c>
      <c r="C1052">
        <v>4</v>
      </c>
      <c r="D1052" t="s">
        <v>223</v>
      </c>
      <c r="E1052">
        <v>7.4</v>
      </c>
      <c r="F1052" t="s">
        <v>797</v>
      </c>
      <c r="G1052" t="str">
        <f>CONCATENATE(B1052, F1052, C1052)</f>
        <v>3, 4</v>
      </c>
    </row>
    <row r="1053" spans="1:7" x14ac:dyDescent="0.3">
      <c r="A1053">
        <v>7621</v>
      </c>
      <c r="B1053">
        <v>3</v>
      </c>
      <c r="C1053">
        <v>4</v>
      </c>
      <c r="D1053" t="s">
        <v>224</v>
      </c>
      <c r="E1053">
        <v>8.2222220000000004</v>
      </c>
      <c r="F1053" t="s">
        <v>797</v>
      </c>
      <c r="G1053" t="str">
        <f>CONCATENATE(B1053, F1053, C1053)</f>
        <v>3, 4</v>
      </c>
    </row>
    <row r="1054" spans="1:7" x14ac:dyDescent="0.3">
      <c r="A1054">
        <v>7621</v>
      </c>
      <c r="B1054">
        <v>3</v>
      </c>
      <c r="C1054">
        <v>4</v>
      </c>
      <c r="D1054" t="s">
        <v>225</v>
      </c>
      <c r="E1054">
        <v>6.94</v>
      </c>
      <c r="F1054" t="s">
        <v>797</v>
      </c>
      <c r="G1054" t="str">
        <f>CONCATENATE(B1054, F1054, C1054)</f>
        <v>3, 4</v>
      </c>
    </row>
    <row r="1055" spans="1:7" x14ac:dyDescent="0.3">
      <c r="A1055">
        <v>7621</v>
      </c>
      <c r="B1055">
        <v>3</v>
      </c>
      <c r="C1055">
        <v>4</v>
      </c>
      <c r="D1055" t="s">
        <v>226</v>
      </c>
      <c r="E1055">
        <v>7.1775000000000002</v>
      </c>
      <c r="F1055" t="s">
        <v>797</v>
      </c>
      <c r="G1055" t="str">
        <f>CONCATENATE(B1055, F1055, C1055)</f>
        <v>3, 4</v>
      </c>
    </row>
    <row r="1056" spans="1:7" x14ac:dyDescent="0.3">
      <c r="A1056">
        <v>7621</v>
      </c>
      <c r="B1056">
        <v>3</v>
      </c>
      <c r="C1056">
        <v>4</v>
      </c>
      <c r="D1056" t="s">
        <v>227</v>
      </c>
      <c r="E1056">
        <v>7.3969440000000004</v>
      </c>
      <c r="F1056" t="s">
        <v>797</v>
      </c>
      <c r="G1056" t="str">
        <f>CONCATENATE(B1056, F1056, C1056)</f>
        <v>3, 4</v>
      </c>
    </row>
    <row r="1057" spans="1:7" x14ac:dyDescent="0.3">
      <c r="A1057">
        <v>7621</v>
      </c>
      <c r="B1057">
        <v>3</v>
      </c>
      <c r="C1057">
        <v>4</v>
      </c>
      <c r="D1057" t="s">
        <v>228</v>
      </c>
      <c r="E1057">
        <v>7.7897220000000003</v>
      </c>
      <c r="F1057" t="s">
        <v>797</v>
      </c>
      <c r="G1057" t="str">
        <f>CONCATENATE(B1057, F1057, C1057)</f>
        <v>3, 4</v>
      </c>
    </row>
    <row r="1058" spans="1:7" x14ac:dyDescent="0.3">
      <c r="A1058">
        <v>7621</v>
      </c>
      <c r="B1058">
        <v>3</v>
      </c>
      <c r="C1058">
        <v>4</v>
      </c>
      <c r="D1058" t="s">
        <v>229</v>
      </c>
      <c r="E1058">
        <v>7.3533330000000001</v>
      </c>
      <c r="F1058" t="s">
        <v>797</v>
      </c>
      <c r="G1058" t="str">
        <f>CONCATENATE(B1058, F1058, C1058)</f>
        <v>3, 4</v>
      </c>
    </row>
    <row r="1059" spans="1:7" x14ac:dyDescent="0.3">
      <c r="A1059">
        <v>7621</v>
      </c>
      <c r="B1059">
        <v>3</v>
      </c>
      <c r="C1059">
        <v>4</v>
      </c>
      <c r="D1059" t="s">
        <v>230</v>
      </c>
      <c r="E1059">
        <v>7.165</v>
      </c>
      <c r="F1059" t="s">
        <v>797</v>
      </c>
      <c r="G1059" t="str">
        <f>CONCATENATE(B1059, F1059, C1059)</f>
        <v>3, 4</v>
      </c>
    </row>
    <row r="1060" spans="1:7" x14ac:dyDescent="0.3">
      <c r="A1060">
        <v>7621</v>
      </c>
      <c r="B1060">
        <v>3</v>
      </c>
      <c r="C1060">
        <v>4</v>
      </c>
      <c r="D1060" t="s">
        <v>231</v>
      </c>
      <c r="E1060">
        <v>7.7722220000000002</v>
      </c>
      <c r="F1060" t="s">
        <v>797</v>
      </c>
      <c r="G1060" t="str">
        <f>CONCATENATE(B1060, F1060, C1060)</f>
        <v>3, 4</v>
      </c>
    </row>
    <row r="1061" spans="1:7" x14ac:dyDescent="0.3">
      <c r="A1061">
        <v>7621</v>
      </c>
      <c r="B1061">
        <v>3</v>
      </c>
      <c r="C1061">
        <v>4</v>
      </c>
      <c r="D1061" t="s">
        <v>232</v>
      </c>
      <c r="E1061">
        <v>7.4341670000000004</v>
      </c>
      <c r="F1061" t="s">
        <v>797</v>
      </c>
      <c r="G1061" t="str">
        <f>CONCATENATE(B1061, F1061, C1061)</f>
        <v>3, 4</v>
      </c>
    </row>
    <row r="1062" spans="1:7" x14ac:dyDescent="0.3">
      <c r="A1062">
        <v>7621</v>
      </c>
      <c r="B1062">
        <v>3</v>
      </c>
      <c r="C1062">
        <v>4</v>
      </c>
      <c r="D1062" t="s">
        <v>233</v>
      </c>
      <c r="E1062">
        <v>7.1327780000000001</v>
      </c>
      <c r="F1062" t="s">
        <v>797</v>
      </c>
      <c r="G1062" t="str">
        <f>CONCATENATE(B1062, F1062, C1062)</f>
        <v>3, 4</v>
      </c>
    </row>
    <row r="1063" spans="1:7" x14ac:dyDescent="0.3">
      <c r="A1063">
        <v>7621</v>
      </c>
      <c r="B1063">
        <v>3</v>
      </c>
      <c r="C1063">
        <v>4</v>
      </c>
      <c r="D1063" t="s">
        <v>234</v>
      </c>
      <c r="E1063">
        <v>7.1277780000000002</v>
      </c>
      <c r="F1063" t="s">
        <v>797</v>
      </c>
      <c r="G1063" t="str">
        <f>CONCATENATE(B1063, F1063, C1063)</f>
        <v>3, 4</v>
      </c>
    </row>
    <row r="1064" spans="1:7" x14ac:dyDescent="0.3">
      <c r="A1064">
        <v>7621</v>
      </c>
      <c r="B1064">
        <v>3</v>
      </c>
      <c r="C1064">
        <v>4</v>
      </c>
      <c r="D1064" t="s">
        <v>235</v>
      </c>
      <c r="E1064">
        <v>7.7005559999999997</v>
      </c>
      <c r="F1064" t="s">
        <v>797</v>
      </c>
      <c r="G1064" t="str">
        <f>CONCATENATE(B1064, F1064, C1064)</f>
        <v>3, 4</v>
      </c>
    </row>
    <row r="1065" spans="1:7" x14ac:dyDescent="0.3">
      <c r="A1065">
        <v>7621</v>
      </c>
      <c r="B1065">
        <v>3</v>
      </c>
      <c r="C1065">
        <v>4</v>
      </c>
      <c r="D1065" t="s">
        <v>236</v>
      </c>
      <c r="E1065">
        <v>7.7883329999999997</v>
      </c>
      <c r="F1065" t="s">
        <v>797</v>
      </c>
      <c r="G1065" t="str">
        <f>CONCATENATE(B1065, F1065, C1065)</f>
        <v>3, 4</v>
      </c>
    </row>
    <row r="1066" spans="1:7" x14ac:dyDescent="0.3">
      <c r="A1066">
        <v>7621</v>
      </c>
      <c r="B1066">
        <v>3</v>
      </c>
      <c r="C1066">
        <v>4</v>
      </c>
      <c r="D1066" t="s">
        <v>237</v>
      </c>
      <c r="E1066">
        <v>7.7497220000000002</v>
      </c>
      <c r="F1066" t="s">
        <v>797</v>
      </c>
      <c r="G1066" t="str">
        <f>CONCATENATE(B1066, F1066, C1066)</f>
        <v>3, 4</v>
      </c>
    </row>
    <row r="1067" spans="1:7" x14ac:dyDescent="0.3">
      <c r="A1067">
        <v>7621</v>
      </c>
      <c r="B1067">
        <v>3</v>
      </c>
      <c r="C1067">
        <v>4</v>
      </c>
      <c r="D1067" t="s">
        <v>238</v>
      </c>
      <c r="E1067">
        <v>6.344722</v>
      </c>
      <c r="F1067" t="s">
        <v>797</v>
      </c>
      <c r="G1067" t="str">
        <f>CONCATENATE(B1067, F1067, C1067)</f>
        <v>3, 4</v>
      </c>
    </row>
    <row r="1068" spans="1:7" x14ac:dyDescent="0.3">
      <c r="A1068">
        <v>7621</v>
      </c>
      <c r="B1068">
        <v>3</v>
      </c>
      <c r="C1068">
        <v>4</v>
      </c>
      <c r="D1068" t="s">
        <v>239</v>
      </c>
      <c r="E1068">
        <v>7.2249999999999996</v>
      </c>
      <c r="F1068" t="s">
        <v>797</v>
      </c>
      <c r="G1068" t="str">
        <f>CONCATENATE(B1068, F1068, C1068)</f>
        <v>3, 4</v>
      </c>
    </row>
    <row r="1069" spans="1:7" x14ac:dyDescent="0.3">
      <c r="A1069">
        <v>7621</v>
      </c>
      <c r="B1069">
        <v>3</v>
      </c>
      <c r="C1069">
        <v>4</v>
      </c>
      <c r="D1069" t="s">
        <v>240</v>
      </c>
      <c r="E1069">
        <v>7.2877780000000003</v>
      </c>
      <c r="F1069" t="s">
        <v>797</v>
      </c>
      <c r="G1069" t="str">
        <f>CONCATENATE(B1069, F1069, C1069)</f>
        <v>3, 4</v>
      </c>
    </row>
    <row r="1070" spans="1:7" x14ac:dyDescent="0.3">
      <c r="A1070">
        <v>7621</v>
      </c>
      <c r="B1070">
        <v>3</v>
      </c>
      <c r="C1070">
        <v>4</v>
      </c>
      <c r="D1070" t="s">
        <v>241</v>
      </c>
      <c r="E1070">
        <v>7.3838889999999999</v>
      </c>
      <c r="F1070" t="s">
        <v>797</v>
      </c>
      <c r="G1070" t="str">
        <f>CONCATENATE(B1070, F1070, C1070)</f>
        <v>3, 4</v>
      </c>
    </row>
    <row r="1071" spans="1:7" x14ac:dyDescent="0.3">
      <c r="A1071">
        <v>7621</v>
      </c>
      <c r="B1071">
        <v>3</v>
      </c>
      <c r="C1071">
        <v>4</v>
      </c>
      <c r="D1071" t="s">
        <v>242</v>
      </c>
      <c r="E1071">
        <v>7.1752779999999996</v>
      </c>
      <c r="F1071" t="s">
        <v>797</v>
      </c>
      <c r="G1071" t="str">
        <f>CONCATENATE(B1071, F1071, C1071)</f>
        <v>3, 4</v>
      </c>
    </row>
    <row r="1072" spans="1:7" x14ac:dyDescent="0.3">
      <c r="A1072">
        <v>7621</v>
      </c>
      <c r="B1072">
        <v>3</v>
      </c>
      <c r="C1072">
        <v>4</v>
      </c>
      <c r="D1072" t="s">
        <v>243</v>
      </c>
      <c r="E1072">
        <v>6.9977780000000003</v>
      </c>
      <c r="F1072" t="s">
        <v>797</v>
      </c>
      <c r="G1072" t="str">
        <f>CONCATENATE(B1072, F1072, C1072)</f>
        <v>3, 4</v>
      </c>
    </row>
    <row r="1073" spans="1:7" x14ac:dyDescent="0.3">
      <c r="A1073">
        <v>7621</v>
      </c>
      <c r="B1073">
        <v>3</v>
      </c>
      <c r="C1073">
        <v>4</v>
      </c>
      <c r="D1073" t="s">
        <v>244</v>
      </c>
      <c r="E1073">
        <v>6.6725000000000003</v>
      </c>
      <c r="F1073" t="s">
        <v>797</v>
      </c>
      <c r="G1073" t="str">
        <f>CONCATENATE(B1073, F1073, C1073)</f>
        <v>3, 4</v>
      </c>
    </row>
    <row r="1074" spans="1:7" x14ac:dyDescent="0.3">
      <c r="A1074">
        <v>7621</v>
      </c>
      <c r="B1074">
        <v>3</v>
      </c>
      <c r="C1074">
        <v>4</v>
      </c>
      <c r="D1074" t="s">
        <v>245</v>
      </c>
      <c r="E1074">
        <v>8.8505559999999992</v>
      </c>
      <c r="F1074" t="s">
        <v>797</v>
      </c>
      <c r="G1074" t="str">
        <f>CONCATENATE(B1074, F1074, C1074)</f>
        <v>3, 4</v>
      </c>
    </row>
    <row r="1075" spans="1:7" x14ac:dyDescent="0.3">
      <c r="A1075">
        <v>7621</v>
      </c>
      <c r="B1075">
        <v>3</v>
      </c>
      <c r="C1075">
        <v>4</v>
      </c>
      <c r="D1075" t="s">
        <v>246</v>
      </c>
      <c r="E1075">
        <v>6.6222219999999998</v>
      </c>
      <c r="F1075" t="s">
        <v>797</v>
      </c>
      <c r="G1075" t="str">
        <f>CONCATENATE(B1075, F1075, C1075)</f>
        <v>3, 4</v>
      </c>
    </row>
    <row r="1076" spans="1:7" x14ac:dyDescent="0.3">
      <c r="A1076">
        <v>7621</v>
      </c>
      <c r="B1076">
        <v>3</v>
      </c>
      <c r="C1076">
        <v>4</v>
      </c>
      <c r="D1076" t="s">
        <v>247</v>
      </c>
      <c r="E1076">
        <v>7.3911110000000004</v>
      </c>
      <c r="F1076" t="s">
        <v>797</v>
      </c>
      <c r="G1076" t="str">
        <f>CONCATENATE(B1076, F1076, C1076)</f>
        <v>3, 4</v>
      </c>
    </row>
    <row r="1077" spans="1:7" x14ac:dyDescent="0.3">
      <c r="A1077">
        <v>7621</v>
      </c>
      <c r="B1077">
        <v>3</v>
      </c>
      <c r="C1077">
        <v>4</v>
      </c>
      <c r="D1077" t="s">
        <v>248</v>
      </c>
      <c r="E1077">
        <v>7.2141669999999998</v>
      </c>
      <c r="F1077" t="s">
        <v>797</v>
      </c>
      <c r="G1077" t="str">
        <f>CONCATENATE(B1077, F1077, C1077)</f>
        <v>3, 4</v>
      </c>
    </row>
    <row r="1078" spans="1:7" x14ac:dyDescent="0.3">
      <c r="A1078">
        <v>7621</v>
      </c>
      <c r="B1078">
        <v>3</v>
      </c>
      <c r="C1078">
        <v>4</v>
      </c>
      <c r="D1078" t="s">
        <v>249</v>
      </c>
      <c r="E1078">
        <v>6.3194439999999998</v>
      </c>
      <c r="F1078" t="s">
        <v>797</v>
      </c>
      <c r="G1078" t="str">
        <f>CONCATENATE(B1078, F1078, C1078)</f>
        <v>3, 4</v>
      </c>
    </row>
    <row r="1079" spans="1:7" x14ac:dyDescent="0.3">
      <c r="A1079">
        <v>7621</v>
      </c>
      <c r="B1079">
        <v>3</v>
      </c>
      <c r="C1079">
        <v>4</v>
      </c>
      <c r="D1079" t="s">
        <v>250</v>
      </c>
      <c r="E1079">
        <v>7.9366669999999999</v>
      </c>
      <c r="F1079" t="s">
        <v>797</v>
      </c>
      <c r="G1079" t="str">
        <f>CONCATENATE(B1079, F1079, C1079)</f>
        <v>3, 4</v>
      </c>
    </row>
    <row r="1080" spans="1:7" x14ac:dyDescent="0.3">
      <c r="A1080">
        <v>7621</v>
      </c>
      <c r="B1080">
        <v>3</v>
      </c>
      <c r="C1080">
        <v>4</v>
      </c>
      <c r="D1080" t="s">
        <v>251</v>
      </c>
      <c r="E1080">
        <v>7.177778</v>
      </c>
      <c r="F1080" t="s">
        <v>797</v>
      </c>
      <c r="G1080" t="str">
        <f>CONCATENATE(B1080, F1080, C1080)</f>
        <v>3, 4</v>
      </c>
    </row>
    <row r="1081" spans="1:7" x14ac:dyDescent="0.3">
      <c r="A1081">
        <v>7621</v>
      </c>
      <c r="B1081">
        <v>3</v>
      </c>
      <c r="C1081">
        <v>4</v>
      </c>
      <c r="D1081" t="s">
        <v>252</v>
      </c>
      <c r="E1081">
        <v>6.0741670000000001</v>
      </c>
      <c r="F1081" t="s">
        <v>797</v>
      </c>
      <c r="G1081" t="str">
        <f>CONCATENATE(B1081, F1081, C1081)</f>
        <v>3, 4</v>
      </c>
    </row>
    <row r="1082" spans="1:7" x14ac:dyDescent="0.3">
      <c r="A1082">
        <v>7621</v>
      </c>
      <c r="B1082">
        <v>3</v>
      </c>
      <c r="C1082">
        <v>4</v>
      </c>
      <c r="D1082" t="s">
        <v>253</v>
      </c>
      <c r="E1082">
        <v>6.7638889999999998</v>
      </c>
      <c r="F1082" t="s">
        <v>797</v>
      </c>
      <c r="G1082" t="str">
        <f>CONCATENATE(B1082, F1082, C1082)</f>
        <v>3, 4</v>
      </c>
    </row>
    <row r="1083" spans="1:7" x14ac:dyDescent="0.3">
      <c r="A1083">
        <v>7621</v>
      </c>
      <c r="B1083">
        <v>3</v>
      </c>
      <c r="C1083">
        <v>4</v>
      </c>
      <c r="D1083" t="s">
        <v>254</v>
      </c>
      <c r="E1083">
        <v>4.7816669999999997</v>
      </c>
      <c r="F1083" t="s">
        <v>797</v>
      </c>
      <c r="G1083" t="str">
        <f>CONCATENATE(B1083, F1083, C1083)</f>
        <v>3, 4</v>
      </c>
    </row>
    <row r="1084" spans="1:7" x14ac:dyDescent="0.3">
      <c r="A1084">
        <v>7621</v>
      </c>
      <c r="B1084">
        <v>3</v>
      </c>
      <c r="C1084">
        <v>4</v>
      </c>
      <c r="D1084" t="s">
        <v>255</v>
      </c>
      <c r="E1084">
        <v>8.0119439999999997</v>
      </c>
      <c r="F1084" t="s">
        <v>797</v>
      </c>
      <c r="G1084" t="str">
        <f>CONCATENATE(B1084, F1084, C1084)</f>
        <v>3, 4</v>
      </c>
    </row>
    <row r="1085" spans="1:7" x14ac:dyDescent="0.3">
      <c r="A1085">
        <v>7621</v>
      </c>
      <c r="B1085">
        <v>3</v>
      </c>
      <c r="C1085">
        <v>4</v>
      </c>
      <c r="D1085" t="s">
        <v>256</v>
      </c>
      <c r="E1085">
        <v>7.5983330000000002</v>
      </c>
      <c r="F1085" t="s">
        <v>797</v>
      </c>
      <c r="G1085" t="str">
        <f>CONCATENATE(B1085, F1085, C1085)</f>
        <v>3, 4</v>
      </c>
    </row>
    <row r="1086" spans="1:7" x14ac:dyDescent="0.3">
      <c r="A1086">
        <v>7621</v>
      </c>
      <c r="B1086">
        <v>3</v>
      </c>
      <c r="C1086">
        <v>4</v>
      </c>
      <c r="D1086" t="s">
        <v>257</v>
      </c>
      <c r="E1086">
        <v>6.9725000000000001</v>
      </c>
      <c r="F1086" t="s">
        <v>797</v>
      </c>
      <c r="G1086" t="str">
        <f>CONCATENATE(B1086, F1086, C1086)</f>
        <v>3, 4</v>
      </c>
    </row>
    <row r="1087" spans="1:7" x14ac:dyDescent="0.3">
      <c r="A1087">
        <v>7621</v>
      </c>
      <c r="B1087">
        <v>3</v>
      </c>
      <c r="C1087">
        <v>4</v>
      </c>
      <c r="D1087" t="s">
        <v>258</v>
      </c>
      <c r="E1087">
        <v>7.3608330000000004</v>
      </c>
      <c r="F1087" t="s">
        <v>797</v>
      </c>
      <c r="G1087" t="str">
        <f>CONCATENATE(B1087, F1087, C1087)</f>
        <v>3, 4</v>
      </c>
    </row>
    <row r="1088" spans="1:7" x14ac:dyDescent="0.3">
      <c r="A1088">
        <v>7621</v>
      </c>
      <c r="B1088">
        <v>3</v>
      </c>
      <c r="C1088">
        <v>4</v>
      </c>
      <c r="D1088" t="s">
        <v>259</v>
      </c>
      <c r="E1088">
        <v>6.9866669999999997</v>
      </c>
      <c r="F1088" t="s">
        <v>797</v>
      </c>
      <c r="G1088" t="str">
        <f>CONCATENATE(B1088, F1088, C1088)</f>
        <v>3, 4</v>
      </c>
    </row>
    <row r="1089" spans="1:7" x14ac:dyDescent="0.3">
      <c r="A1089">
        <v>7621</v>
      </c>
      <c r="B1089">
        <v>3</v>
      </c>
      <c r="C1089">
        <v>4</v>
      </c>
      <c r="D1089" t="s">
        <v>260</v>
      </c>
      <c r="E1089">
        <v>7.3244439999999997</v>
      </c>
      <c r="F1089" t="s">
        <v>797</v>
      </c>
      <c r="G1089" t="str">
        <f>CONCATENATE(B1089, F1089, C1089)</f>
        <v>3, 4</v>
      </c>
    </row>
    <row r="1090" spans="1:7" x14ac:dyDescent="0.3">
      <c r="A1090">
        <v>7621</v>
      </c>
      <c r="B1090">
        <v>3</v>
      </c>
      <c r="C1090">
        <v>4</v>
      </c>
      <c r="D1090" t="s">
        <v>261</v>
      </c>
      <c r="E1090">
        <v>6.7619439999999997</v>
      </c>
      <c r="F1090" t="s">
        <v>797</v>
      </c>
      <c r="G1090" t="str">
        <f>CONCATENATE(B1090, F1090, C1090)</f>
        <v>3, 4</v>
      </c>
    </row>
    <row r="1091" spans="1:7" x14ac:dyDescent="0.3">
      <c r="A1091">
        <v>7621</v>
      </c>
      <c r="B1091">
        <v>3</v>
      </c>
      <c r="C1091">
        <v>4</v>
      </c>
      <c r="D1091" t="s">
        <v>262</v>
      </c>
      <c r="E1091">
        <v>6.2877780000000003</v>
      </c>
      <c r="F1091" t="s">
        <v>797</v>
      </c>
      <c r="G1091" t="str">
        <f>CONCATENATE(B1091, F1091, C1091)</f>
        <v>3, 4</v>
      </c>
    </row>
    <row r="1092" spans="1:7" x14ac:dyDescent="0.3">
      <c r="A1092">
        <v>7621</v>
      </c>
      <c r="B1092">
        <v>3</v>
      </c>
      <c r="C1092">
        <v>4</v>
      </c>
      <c r="D1092" t="s">
        <v>263</v>
      </c>
      <c r="E1092">
        <v>7.7344439999999999</v>
      </c>
      <c r="F1092" t="s">
        <v>797</v>
      </c>
      <c r="G1092" t="str">
        <f>CONCATENATE(B1092, F1092, C1092)</f>
        <v>3, 4</v>
      </c>
    </row>
    <row r="1093" spans="1:7" x14ac:dyDescent="0.3">
      <c r="A1093">
        <v>7621</v>
      </c>
      <c r="B1093">
        <v>3</v>
      </c>
      <c r="C1093">
        <v>4</v>
      </c>
      <c r="D1093" t="s">
        <v>264</v>
      </c>
      <c r="E1093">
        <v>6.8952780000000002</v>
      </c>
      <c r="F1093" t="s">
        <v>797</v>
      </c>
      <c r="G1093" t="str">
        <f>CONCATENATE(B1093, F1093, C1093)</f>
        <v>3, 4</v>
      </c>
    </row>
    <row r="1094" spans="1:7" x14ac:dyDescent="0.3">
      <c r="A1094">
        <v>7621</v>
      </c>
      <c r="B1094">
        <v>3</v>
      </c>
      <c r="C1094">
        <v>4</v>
      </c>
      <c r="D1094" t="s">
        <v>265</v>
      </c>
      <c r="E1094">
        <v>7.3338890000000001</v>
      </c>
      <c r="F1094" t="s">
        <v>797</v>
      </c>
      <c r="G1094" t="str">
        <f>CONCATENATE(B1094, F1094, C1094)</f>
        <v>3, 4</v>
      </c>
    </row>
    <row r="1095" spans="1:7" x14ac:dyDescent="0.3">
      <c r="A1095">
        <v>7621</v>
      </c>
      <c r="B1095">
        <v>3</v>
      </c>
      <c r="C1095">
        <v>4</v>
      </c>
      <c r="D1095" t="s">
        <v>266</v>
      </c>
      <c r="E1095">
        <v>7.4652779999999996</v>
      </c>
      <c r="F1095" t="s">
        <v>797</v>
      </c>
      <c r="G1095" t="str">
        <f>CONCATENATE(B1095, F1095, C1095)</f>
        <v>3, 4</v>
      </c>
    </row>
    <row r="1096" spans="1:7" x14ac:dyDescent="0.3">
      <c r="A1096">
        <v>7621</v>
      </c>
      <c r="B1096">
        <v>3</v>
      </c>
      <c r="C1096">
        <v>4</v>
      </c>
      <c r="D1096" t="s">
        <v>267</v>
      </c>
      <c r="E1096">
        <v>7.4297219999999999</v>
      </c>
      <c r="F1096" t="s">
        <v>797</v>
      </c>
      <c r="G1096" t="str">
        <f>CONCATENATE(B1096, F1096, C1096)</f>
        <v>3, 4</v>
      </c>
    </row>
    <row r="1097" spans="1:7" x14ac:dyDescent="0.3">
      <c r="A1097">
        <v>7621</v>
      </c>
      <c r="B1097">
        <v>3</v>
      </c>
      <c r="C1097">
        <v>4</v>
      </c>
      <c r="D1097" t="s">
        <v>268</v>
      </c>
      <c r="E1097">
        <v>7.7552779999999997</v>
      </c>
      <c r="F1097" t="s">
        <v>797</v>
      </c>
      <c r="G1097" t="str">
        <f>CONCATENATE(B1097, F1097, C1097)</f>
        <v>3, 4</v>
      </c>
    </row>
    <row r="1098" spans="1:7" x14ac:dyDescent="0.3">
      <c r="A1098">
        <v>7621</v>
      </c>
      <c r="B1098">
        <v>3</v>
      </c>
      <c r="C1098">
        <v>4</v>
      </c>
      <c r="D1098" t="s">
        <v>269</v>
      </c>
      <c r="E1098">
        <v>6.9877779999999996</v>
      </c>
      <c r="F1098" t="s">
        <v>797</v>
      </c>
      <c r="G1098" t="str">
        <f>CONCATENATE(B1098, F1098, C1098)</f>
        <v>3, 4</v>
      </c>
    </row>
    <row r="1099" spans="1:7" x14ac:dyDescent="0.3">
      <c r="A1099">
        <v>7621</v>
      </c>
      <c r="B1099">
        <v>3</v>
      </c>
      <c r="C1099">
        <v>4</v>
      </c>
      <c r="D1099" t="s">
        <v>270</v>
      </c>
      <c r="E1099">
        <v>7.2513889999999996</v>
      </c>
      <c r="F1099" t="s">
        <v>797</v>
      </c>
      <c r="G1099" t="str">
        <f>CONCATENATE(B1099, F1099, C1099)</f>
        <v>3, 4</v>
      </c>
    </row>
    <row r="1100" spans="1:7" x14ac:dyDescent="0.3">
      <c r="A1100">
        <v>7621</v>
      </c>
      <c r="B1100">
        <v>3</v>
      </c>
      <c r="C1100">
        <v>4</v>
      </c>
      <c r="D1100" t="s">
        <v>271</v>
      </c>
      <c r="E1100">
        <v>6.8436110000000001</v>
      </c>
      <c r="F1100" t="s">
        <v>797</v>
      </c>
      <c r="G1100" t="str">
        <f>CONCATENATE(B1100, F1100, C1100)</f>
        <v>3, 4</v>
      </c>
    </row>
    <row r="1101" spans="1:7" x14ac:dyDescent="0.3">
      <c r="A1101">
        <v>7621</v>
      </c>
      <c r="B1101">
        <v>3</v>
      </c>
      <c r="C1101">
        <v>4</v>
      </c>
      <c r="D1101" t="s">
        <v>272</v>
      </c>
      <c r="E1101">
        <v>7.0183330000000002</v>
      </c>
      <c r="F1101" t="s">
        <v>797</v>
      </c>
      <c r="G1101" t="str">
        <f>CONCATENATE(B1101, F1101, C1101)</f>
        <v>3, 4</v>
      </c>
    </row>
    <row r="1102" spans="1:7" x14ac:dyDescent="0.3">
      <c r="A1102">
        <v>7621</v>
      </c>
      <c r="B1102">
        <v>3</v>
      </c>
      <c r="C1102">
        <v>4</v>
      </c>
      <c r="D1102" t="s">
        <v>273</v>
      </c>
      <c r="E1102">
        <v>7.362222</v>
      </c>
      <c r="F1102" t="s">
        <v>797</v>
      </c>
      <c r="G1102" t="str">
        <f>CONCATENATE(B1102, F1102, C1102)</f>
        <v>3, 4</v>
      </c>
    </row>
    <row r="1103" spans="1:7" x14ac:dyDescent="0.3">
      <c r="A1103">
        <v>7621</v>
      </c>
      <c r="B1103">
        <v>3</v>
      </c>
      <c r="C1103">
        <v>4</v>
      </c>
      <c r="D1103" t="s">
        <v>274</v>
      </c>
      <c r="E1103">
        <v>6.5836110000000003</v>
      </c>
      <c r="F1103" t="s">
        <v>797</v>
      </c>
      <c r="G1103" t="str">
        <f>CONCATENATE(B1103, F1103, C1103)</f>
        <v>3, 4</v>
      </c>
    </row>
    <row r="1104" spans="1:7" x14ac:dyDescent="0.3">
      <c r="A1104">
        <v>7621</v>
      </c>
      <c r="B1104">
        <v>3</v>
      </c>
      <c r="C1104">
        <v>4</v>
      </c>
      <c r="D1104" t="s">
        <v>275</v>
      </c>
      <c r="E1104">
        <v>8.0694440000000007</v>
      </c>
      <c r="F1104" t="s">
        <v>797</v>
      </c>
      <c r="G1104" t="str">
        <f>CONCATENATE(B1104, F1104, C1104)</f>
        <v>3, 4</v>
      </c>
    </row>
    <row r="1105" spans="1:7" x14ac:dyDescent="0.3">
      <c r="A1105">
        <v>7621</v>
      </c>
      <c r="B1105">
        <v>3</v>
      </c>
      <c r="C1105">
        <v>4</v>
      </c>
      <c r="D1105" t="s">
        <v>276</v>
      </c>
      <c r="E1105">
        <v>7.9452780000000001</v>
      </c>
      <c r="F1105" t="s">
        <v>797</v>
      </c>
      <c r="G1105" t="str">
        <f>CONCATENATE(B1105, F1105, C1105)</f>
        <v>3, 4</v>
      </c>
    </row>
    <row r="1106" spans="1:7" x14ac:dyDescent="0.3">
      <c r="A1106">
        <v>7621</v>
      </c>
      <c r="B1106">
        <v>3</v>
      </c>
      <c r="C1106">
        <v>4</v>
      </c>
      <c r="D1106" t="s">
        <v>277</v>
      </c>
      <c r="E1106">
        <v>6.6194439999999997</v>
      </c>
      <c r="F1106" t="s">
        <v>797</v>
      </c>
      <c r="G1106" t="str">
        <f>CONCATENATE(B1106, F1106, C1106)</f>
        <v>3, 4</v>
      </c>
    </row>
    <row r="1107" spans="1:7" x14ac:dyDescent="0.3">
      <c r="A1107">
        <v>7621</v>
      </c>
      <c r="B1107">
        <v>3</v>
      </c>
      <c r="C1107">
        <v>4</v>
      </c>
      <c r="D1107" t="s">
        <v>278</v>
      </c>
      <c r="E1107">
        <v>6.8849999999999998</v>
      </c>
      <c r="F1107" t="s">
        <v>797</v>
      </c>
      <c r="G1107" t="str">
        <f>CONCATENATE(B1107, F1107, C1107)</f>
        <v>3, 4</v>
      </c>
    </row>
    <row r="1108" spans="1:7" x14ac:dyDescent="0.3">
      <c r="A1108">
        <v>7621</v>
      </c>
      <c r="B1108">
        <v>3</v>
      </c>
      <c r="C1108">
        <v>4</v>
      </c>
      <c r="D1108" t="s">
        <v>279</v>
      </c>
      <c r="E1108">
        <v>5.8958329999999997</v>
      </c>
      <c r="F1108" t="s">
        <v>797</v>
      </c>
      <c r="G1108" t="str">
        <f>CONCATENATE(B1108, F1108, C1108)</f>
        <v>3, 4</v>
      </c>
    </row>
    <row r="1109" spans="1:7" x14ac:dyDescent="0.3">
      <c r="A1109">
        <v>7621</v>
      </c>
      <c r="B1109">
        <v>3</v>
      </c>
      <c r="C1109">
        <v>4</v>
      </c>
      <c r="D1109" t="s">
        <v>280</v>
      </c>
      <c r="E1109">
        <v>7.5091669999999997</v>
      </c>
      <c r="F1109" t="s">
        <v>797</v>
      </c>
      <c r="G1109" t="str">
        <f>CONCATENATE(B1109, F1109, C1109)</f>
        <v>3, 4</v>
      </c>
    </row>
    <row r="1110" spans="1:7" x14ac:dyDescent="0.3">
      <c r="A1110">
        <v>7621</v>
      </c>
      <c r="B1110">
        <v>3</v>
      </c>
      <c r="C1110">
        <v>4</v>
      </c>
      <c r="D1110" t="s">
        <v>281</v>
      </c>
      <c r="E1110">
        <v>7.3713889999999997</v>
      </c>
      <c r="F1110" t="s">
        <v>797</v>
      </c>
      <c r="G1110" t="str">
        <f>CONCATENATE(B1110, F1110, C1110)</f>
        <v>3, 4</v>
      </c>
    </row>
    <row r="1111" spans="1:7" x14ac:dyDescent="0.3">
      <c r="A1111">
        <v>7621</v>
      </c>
      <c r="B1111">
        <v>3</v>
      </c>
      <c r="C1111">
        <v>4</v>
      </c>
      <c r="D1111" t="s">
        <v>282</v>
      </c>
      <c r="E1111">
        <v>6.8194439999999998</v>
      </c>
      <c r="F1111" t="s">
        <v>797</v>
      </c>
      <c r="G1111" t="str">
        <f>CONCATENATE(B1111, F1111, C1111)</f>
        <v>3, 4</v>
      </c>
    </row>
    <row r="1112" spans="1:7" x14ac:dyDescent="0.3">
      <c r="A1112">
        <v>7621</v>
      </c>
      <c r="B1112">
        <v>3</v>
      </c>
      <c r="C1112">
        <v>4</v>
      </c>
      <c r="D1112" t="s">
        <v>283</v>
      </c>
      <c r="E1112">
        <v>7.8344440000000004</v>
      </c>
      <c r="F1112" t="s">
        <v>797</v>
      </c>
      <c r="G1112" t="str">
        <f>CONCATENATE(B1112, F1112, C1112)</f>
        <v>3, 4</v>
      </c>
    </row>
    <row r="1113" spans="1:7" x14ac:dyDescent="0.3">
      <c r="A1113">
        <v>7621</v>
      </c>
      <c r="B1113">
        <v>3</v>
      </c>
      <c r="C1113">
        <v>4</v>
      </c>
      <c r="D1113" t="s">
        <v>284</v>
      </c>
      <c r="E1113">
        <v>7.5047220000000001</v>
      </c>
      <c r="F1113" t="s">
        <v>797</v>
      </c>
      <c r="G1113" t="str">
        <f>CONCATENATE(B1113, F1113, C1113)</f>
        <v>3, 4</v>
      </c>
    </row>
    <row r="1114" spans="1:7" x14ac:dyDescent="0.3">
      <c r="A1114">
        <v>7621</v>
      </c>
      <c r="B1114">
        <v>3</v>
      </c>
      <c r="C1114">
        <v>4</v>
      </c>
      <c r="D1114" t="s">
        <v>285</v>
      </c>
      <c r="E1114">
        <v>8.401389</v>
      </c>
      <c r="F1114" t="s">
        <v>797</v>
      </c>
      <c r="G1114" t="str">
        <f>CONCATENATE(B1114, F1114, C1114)</f>
        <v>3, 4</v>
      </c>
    </row>
    <row r="1115" spans="1:7" x14ac:dyDescent="0.3">
      <c r="A1115">
        <v>7621</v>
      </c>
      <c r="B1115">
        <v>3</v>
      </c>
      <c r="C1115">
        <v>4</v>
      </c>
      <c r="D1115" t="s">
        <v>286</v>
      </c>
      <c r="E1115">
        <v>6.2458330000000002</v>
      </c>
      <c r="F1115" t="s">
        <v>797</v>
      </c>
      <c r="G1115" t="str">
        <f>CONCATENATE(B1115, F1115, C1115)</f>
        <v>3, 4</v>
      </c>
    </row>
    <row r="1116" spans="1:7" x14ac:dyDescent="0.3">
      <c r="A1116">
        <v>7621</v>
      </c>
      <c r="B1116">
        <v>3</v>
      </c>
      <c r="C1116">
        <v>4</v>
      </c>
      <c r="D1116" t="s">
        <v>287</v>
      </c>
      <c r="E1116">
        <v>7.1808329999999998</v>
      </c>
      <c r="F1116" t="s">
        <v>797</v>
      </c>
      <c r="G1116" t="str">
        <f>CONCATENATE(B1116, F1116, C1116)</f>
        <v>3, 4</v>
      </c>
    </row>
    <row r="1117" spans="1:7" x14ac:dyDescent="0.3">
      <c r="A1117">
        <v>7621</v>
      </c>
      <c r="B1117">
        <v>3</v>
      </c>
      <c r="C1117">
        <v>4</v>
      </c>
      <c r="D1117" t="s">
        <v>288</v>
      </c>
      <c r="E1117">
        <v>6.9761110000000004</v>
      </c>
      <c r="F1117" t="s">
        <v>797</v>
      </c>
      <c r="G1117" t="str">
        <f>CONCATENATE(B1117, F1117, C1117)</f>
        <v>3, 4</v>
      </c>
    </row>
    <row r="1118" spans="1:7" x14ac:dyDescent="0.3">
      <c r="A1118">
        <v>7621</v>
      </c>
      <c r="B1118">
        <v>3</v>
      </c>
      <c r="C1118">
        <v>4</v>
      </c>
      <c r="D1118" t="s">
        <v>289</v>
      </c>
      <c r="E1118">
        <v>7.3483330000000002</v>
      </c>
      <c r="F1118" t="s">
        <v>797</v>
      </c>
      <c r="G1118" t="str">
        <f>CONCATENATE(B1118, F1118, C1118)</f>
        <v>3, 4</v>
      </c>
    </row>
    <row r="1119" spans="1:7" x14ac:dyDescent="0.3">
      <c r="A1119">
        <v>7621</v>
      </c>
      <c r="B1119">
        <v>3</v>
      </c>
      <c r="C1119">
        <v>4</v>
      </c>
      <c r="D1119" t="s">
        <v>290</v>
      </c>
      <c r="E1119">
        <v>7.4313890000000002</v>
      </c>
      <c r="F1119" t="s">
        <v>797</v>
      </c>
      <c r="G1119" t="str">
        <f>CONCATENATE(B1119, F1119, C1119)</f>
        <v>3, 4</v>
      </c>
    </row>
    <row r="1120" spans="1:7" x14ac:dyDescent="0.3">
      <c r="A1120">
        <v>7621</v>
      </c>
      <c r="B1120">
        <v>3</v>
      </c>
      <c r="C1120">
        <v>4</v>
      </c>
      <c r="D1120" t="s">
        <v>291</v>
      </c>
      <c r="E1120">
        <v>7.0836110000000003</v>
      </c>
      <c r="F1120" t="s">
        <v>797</v>
      </c>
      <c r="G1120" t="str">
        <f>CONCATENATE(B1120, F1120, C1120)</f>
        <v>3, 4</v>
      </c>
    </row>
    <row r="1121" spans="1:7" x14ac:dyDescent="0.3">
      <c r="A1121">
        <v>7621</v>
      </c>
      <c r="B1121">
        <v>3</v>
      </c>
      <c r="C1121">
        <v>4</v>
      </c>
      <c r="D1121" t="s">
        <v>292</v>
      </c>
      <c r="E1121">
        <v>7.6663889999999997</v>
      </c>
      <c r="F1121" t="s">
        <v>797</v>
      </c>
      <c r="G1121" t="str">
        <f>CONCATENATE(B1121, F1121, C1121)</f>
        <v>3, 4</v>
      </c>
    </row>
    <row r="1122" spans="1:7" x14ac:dyDescent="0.3">
      <c r="A1122">
        <v>7621</v>
      </c>
      <c r="B1122">
        <v>3</v>
      </c>
      <c r="C1122">
        <v>4</v>
      </c>
      <c r="D1122" t="s">
        <v>293</v>
      </c>
      <c r="E1122">
        <v>5.878889</v>
      </c>
      <c r="F1122" t="s">
        <v>797</v>
      </c>
      <c r="G1122" t="str">
        <f>CONCATENATE(B1122, F1122, C1122)</f>
        <v>3, 4</v>
      </c>
    </row>
    <row r="1123" spans="1:7" x14ac:dyDescent="0.3">
      <c r="A1123">
        <v>7621</v>
      </c>
      <c r="B1123">
        <v>3</v>
      </c>
      <c r="C1123">
        <v>4</v>
      </c>
      <c r="D1123" t="s">
        <v>294</v>
      </c>
      <c r="E1123">
        <v>6.5747220000000004</v>
      </c>
      <c r="F1123" t="s">
        <v>797</v>
      </c>
      <c r="G1123" t="str">
        <f>CONCATENATE(B1123, F1123, C1123)</f>
        <v>3, 4</v>
      </c>
    </row>
    <row r="1124" spans="1:7" x14ac:dyDescent="0.3">
      <c r="A1124">
        <v>7621</v>
      </c>
      <c r="B1124">
        <v>3</v>
      </c>
      <c r="C1124">
        <v>4</v>
      </c>
      <c r="D1124" t="s">
        <v>295</v>
      </c>
      <c r="E1124">
        <v>6.6894439999999999</v>
      </c>
      <c r="F1124" t="s">
        <v>797</v>
      </c>
      <c r="G1124" t="str">
        <f>CONCATENATE(B1124, F1124, C1124)</f>
        <v>3, 4</v>
      </c>
    </row>
    <row r="1125" spans="1:7" x14ac:dyDescent="0.3">
      <c r="A1125">
        <v>7621</v>
      </c>
      <c r="B1125">
        <v>3</v>
      </c>
      <c r="C1125">
        <v>4</v>
      </c>
      <c r="D1125" t="s">
        <v>296</v>
      </c>
      <c r="E1125">
        <v>6.5344439999999997</v>
      </c>
      <c r="F1125" t="s">
        <v>797</v>
      </c>
      <c r="G1125" t="str">
        <f>CONCATENATE(B1125, F1125, C1125)</f>
        <v>3, 4</v>
      </c>
    </row>
    <row r="1126" spans="1:7" x14ac:dyDescent="0.3">
      <c r="A1126">
        <v>7621</v>
      </c>
      <c r="B1126">
        <v>3</v>
      </c>
      <c r="C1126">
        <v>4</v>
      </c>
      <c r="D1126" t="s">
        <v>297</v>
      </c>
      <c r="E1126">
        <v>6.1197220000000003</v>
      </c>
      <c r="F1126" t="s">
        <v>797</v>
      </c>
      <c r="G1126" t="str">
        <f>CONCATENATE(B1126, F1126, C1126)</f>
        <v>3, 4</v>
      </c>
    </row>
    <row r="1127" spans="1:7" x14ac:dyDescent="0.3">
      <c r="A1127">
        <v>7621</v>
      </c>
      <c r="B1127">
        <v>3</v>
      </c>
      <c r="C1127">
        <v>4</v>
      </c>
      <c r="D1127" t="s">
        <v>298</v>
      </c>
      <c r="E1127">
        <v>7.6088889999999996</v>
      </c>
      <c r="F1127" t="s">
        <v>797</v>
      </c>
      <c r="G1127" t="str">
        <f>CONCATENATE(B1127, F1127, C1127)</f>
        <v>3, 4</v>
      </c>
    </row>
    <row r="1128" spans="1:7" x14ac:dyDescent="0.3">
      <c r="A1128">
        <v>7621</v>
      </c>
      <c r="B1128">
        <v>3</v>
      </c>
      <c r="C1128">
        <v>4</v>
      </c>
      <c r="D1128" t="s">
        <v>299</v>
      </c>
      <c r="E1128">
        <v>7.0705559999999998</v>
      </c>
      <c r="F1128" t="s">
        <v>797</v>
      </c>
      <c r="G1128" t="str">
        <f>CONCATENATE(B1128, F1128, C1128)</f>
        <v>3, 4</v>
      </c>
    </row>
    <row r="1129" spans="1:7" x14ac:dyDescent="0.3">
      <c r="A1129">
        <v>7621</v>
      </c>
      <c r="B1129">
        <v>3</v>
      </c>
      <c r="C1129">
        <v>4</v>
      </c>
      <c r="D1129" t="s">
        <v>300</v>
      </c>
      <c r="E1129">
        <v>7.2611109999999996</v>
      </c>
      <c r="F1129" t="s">
        <v>797</v>
      </c>
      <c r="G1129" t="str">
        <f>CONCATENATE(B1129, F1129, C1129)</f>
        <v>3, 4</v>
      </c>
    </row>
    <row r="1130" spans="1:7" x14ac:dyDescent="0.3">
      <c r="A1130">
        <v>7621</v>
      </c>
      <c r="B1130">
        <v>3</v>
      </c>
      <c r="C1130">
        <v>4</v>
      </c>
      <c r="D1130" t="s">
        <v>301</v>
      </c>
      <c r="E1130">
        <v>7.121111</v>
      </c>
      <c r="F1130" t="s">
        <v>797</v>
      </c>
      <c r="G1130" t="str">
        <f>CONCATENATE(B1130, F1130, C1130)</f>
        <v>3, 4</v>
      </c>
    </row>
    <row r="1131" spans="1:7" x14ac:dyDescent="0.3">
      <c r="A1131">
        <v>7621</v>
      </c>
      <c r="B1131">
        <v>3</v>
      </c>
      <c r="C1131">
        <v>4</v>
      </c>
      <c r="D1131" t="s">
        <v>302</v>
      </c>
      <c r="E1131">
        <v>6.9230559999999999</v>
      </c>
      <c r="F1131" t="s">
        <v>797</v>
      </c>
      <c r="G1131" t="str">
        <f>CONCATENATE(B1131, F1131, C1131)</f>
        <v>3, 4</v>
      </c>
    </row>
    <row r="1132" spans="1:7" x14ac:dyDescent="0.3">
      <c r="A1132">
        <v>7621</v>
      </c>
      <c r="B1132">
        <v>3</v>
      </c>
      <c r="C1132">
        <v>4</v>
      </c>
      <c r="D1132" t="s">
        <v>303</v>
      </c>
      <c r="E1132">
        <v>8.3352780000000006</v>
      </c>
      <c r="F1132" t="s">
        <v>797</v>
      </c>
      <c r="G1132" t="str">
        <f>CONCATENATE(B1132, F1132, C1132)</f>
        <v>3, 4</v>
      </c>
    </row>
    <row r="1133" spans="1:7" x14ac:dyDescent="0.3">
      <c r="A1133">
        <v>7621</v>
      </c>
      <c r="B1133">
        <v>3</v>
      </c>
      <c r="C1133">
        <v>4</v>
      </c>
      <c r="D1133" t="s">
        <v>304</v>
      </c>
      <c r="E1133">
        <v>8.8213889999999999</v>
      </c>
      <c r="F1133" t="s">
        <v>797</v>
      </c>
      <c r="G1133" t="str">
        <f>CONCATENATE(B1133, F1133, C1133)</f>
        <v>3, 4</v>
      </c>
    </row>
    <row r="1134" spans="1:7" x14ac:dyDescent="0.3">
      <c r="A1134">
        <v>7621</v>
      </c>
      <c r="B1134">
        <v>3</v>
      </c>
      <c r="C1134">
        <v>4</v>
      </c>
      <c r="D1134" t="s">
        <v>0</v>
      </c>
      <c r="E1134">
        <v>6.7869440000000001</v>
      </c>
      <c r="F1134" t="s">
        <v>797</v>
      </c>
      <c r="G1134" t="str">
        <f>CONCATENATE(B1134, F1134, C1134)</f>
        <v>3, 4</v>
      </c>
    </row>
    <row r="1135" spans="1:7" x14ac:dyDescent="0.3">
      <c r="A1135">
        <v>7621</v>
      </c>
      <c r="B1135">
        <v>3</v>
      </c>
      <c r="C1135">
        <v>4</v>
      </c>
      <c r="D1135" t="s">
        <v>1</v>
      </c>
      <c r="E1135">
        <v>7.6919440000000003</v>
      </c>
      <c r="F1135" t="s">
        <v>797</v>
      </c>
      <c r="G1135" t="str">
        <f>CONCATENATE(B1135, F1135, C1135)</f>
        <v>3, 4</v>
      </c>
    </row>
    <row r="1136" spans="1:7" x14ac:dyDescent="0.3">
      <c r="A1136">
        <v>7621</v>
      </c>
      <c r="B1136">
        <v>3</v>
      </c>
      <c r="C1136">
        <v>4</v>
      </c>
      <c r="D1136" t="s">
        <v>2</v>
      </c>
      <c r="E1136">
        <v>6.5797220000000003</v>
      </c>
      <c r="F1136" t="s">
        <v>797</v>
      </c>
      <c r="G1136" t="str">
        <f>CONCATENATE(B1136, F1136, C1136)</f>
        <v>3, 4</v>
      </c>
    </row>
    <row r="1137" spans="1:7" x14ac:dyDescent="0.3">
      <c r="A1137">
        <v>7621</v>
      </c>
      <c r="B1137">
        <v>3</v>
      </c>
      <c r="C1137">
        <v>4</v>
      </c>
      <c r="D1137" t="s">
        <v>3</v>
      </c>
      <c r="E1137">
        <v>9.7200000000000006</v>
      </c>
      <c r="F1137" t="s">
        <v>797</v>
      </c>
      <c r="G1137" t="str">
        <f>CONCATENATE(B1137, F1137, C1137)</f>
        <v>3, 4</v>
      </c>
    </row>
    <row r="1138" spans="1:7" x14ac:dyDescent="0.3">
      <c r="A1138">
        <v>7621</v>
      </c>
      <c r="B1138">
        <v>3</v>
      </c>
      <c r="C1138">
        <v>4</v>
      </c>
      <c r="D1138" t="s">
        <v>4</v>
      </c>
      <c r="E1138">
        <v>10.156389000000001</v>
      </c>
      <c r="F1138" t="s">
        <v>797</v>
      </c>
      <c r="G1138" t="str">
        <f>CONCATENATE(B1138, F1138, C1138)</f>
        <v>3, 4</v>
      </c>
    </row>
    <row r="1139" spans="1:7" x14ac:dyDescent="0.3">
      <c r="A1139">
        <v>7621</v>
      </c>
      <c r="B1139">
        <v>3</v>
      </c>
      <c r="C1139">
        <v>4</v>
      </c>
      <c r="D1139" t="s">
        <v>5</v>
      </c>
      <c r="E1139">
        <v>7.8375000000000004</v>
      </c>
      <c r="F1139" t="s">
        <v>797</v>
      </c>
      <c r="G1139" t="str">
        <f>CONCATENATE(B1139, F1139, C1139)</f>
        <v>3, 4</v>
      </c>
    </row>
    <row r="1140" spans="1:7" x14ac:dyDescent="0.3">
      <c r="A1140">
        <v>7621</v>
      </c>
      <c r="B1140">
        <v>3</v>
      </c>
      <c r="C1140">
        <v>4</v>
      </c>
      <c r="D1140" t="s">
        <v>6</v>
      </c>
      <c r="E1140">
        <v>8.1502780000000001</v>
      </c>
      <c r="F1140" t="s">
        <v>797</v>
      </c>
      <c r="G1140" t="str">
        <f>CONCATENATE(B1140, F1140, C1140)</f>
        <v>3, 4</v>
      </c>
    </row>
    <row r="1141" spans="1:7" x14ac:dyDescent="0.3">
      <c r="A1141">
        <v>7621</v>
      </c>
      <c r="B1141">
        <v>3</v>
      </c>
      <c r="C1141">
        <v>4</v>
      </c>
      <c r="D1141" t="s">
        <v>7</v>
      </c>
      <c r="E1141">
        <v>7.7808330000000003</v>
      </c>
      <c r="F1141" t="s">
        <v>797</v>
      </c>
      <c r="G1141" t="str">
        <f>CONCATENATE(B1141, F1141, C1141)</f>
        <v>3, 4</v>
      </c>
    </row>
    <row r="1142" spans="1:7" x14ac:dyDescent="0.3">
      <c r="A1142">
        <v>7621</v>
      </c>
      <c r="B1142">
        <v>3</v>
      </c>
      <c r="C1142">
        <v>4</v>
      </c>
      <c r="D1142" t="s">
        <v>305</v>
      </c>
      <c r="E1142">
        <v>6.7013889999999998</v>
      </c>
      <c r="F1142" t="s">
        <v>797</v>
      </c>
      <c r="G1142" t="str">
        <f>CONCATENATE(B1142, F1142, C1142)</f>
        <v>3, 4</v>
      </c>
    </row>
    <row r="1143" spans="1:7" x14ac:dyDescent="0.3">
      <c r="A1143">
        <v>7621</v>
      </c>
      <c r="B1143">
        <v>3</v>
      </c>
      <c r="C1143">
        <v>4</v>
      </c>
      <c r="D1143" t="s">
        <v>306</v>
      </c>
      <c r="E1143">
        <v>7.5211110000000003</v>
      </c>
      <c r="F1143" t="s">
        <v>797</v>
      </c>
      <c r="G1143" t="str">
        <f>CONCATENATE(B1143, F1143, C1143)</f>
        <v>3, 4</v>
      </c>
    </row>
    <row r="1144" spans="1:7" x14ac:dyDescent="0.3">
      <c r="A1144">
        <v>7621</v>
      </c>
      <c r="B1144">
        <v>3</v>
      </c>
      <c r="C1144">
        <v>4</v>
      </c>
      <c r="D1144" t="s">
        <v>307</v>
      </c>
      <c r="E1144">
        <v>7.4455559999999998</v>
      </c>
      <c r="F1144" t="s">
        <v>797</v>
      </c>
      <c r="G1144" t="str">
        <f>CONCATENATE(B1144, F1144, C1144)</f>
        <v>3, 4</v>
      </c>
    </row>
    <row r="1145" spans="1:7" x14ac:dyDescent="0.3">
      <c r="A1145">
        <v>7621</v>
      </c>
      <c r="B1145">
        <v>3</v>
      </c>
      <c r="C1145">
        <v>4</v>
      </c>
      <c r="D1145" t="s">
        <v>308</v>
      </c>
      <c r="E1145">
        <v>8.3674999999999997</v>
      </c>
      <c r="F1145" t="s">
        <v>797</v>
      </c>
      <c r="G1145" t="str">
        <f>CONCATENATE(B1145, F1145, C1145)</f>
        <v>3, 4</v>
      </c>
    </row>
    <row r="1146" spans="1:7" x14ac:dyDescent="0.3">
      <c r="A1146">
        <v>7621</v>
      </c>
      <c r="B1146">
        <v>3</v>
      </c>
      <c r="C1146">
        <v>4</v>
      </c>
      <c r="D1146" t="s">
        <v>309</v>
      </c>
      <c r="E1146">
        <v>7.6205559999999997</v>
      </c>
      <c r="F1146" t="s">
        <v>797</v>
      </c>
      <c r="G1146" t="str">
        <f>CONCATENATE(B1146, F1146, C1146)</f>
        <v>3, 4</v>
      </c>
    </row>
    <row r="1147" spans="1:7" x14ac:dyDescent="0.3">
      <c r="A1147">
        <v>7621</v>
      </c>
      <c r="B1147">
        <v>3</v>
      </c>
      <c r="C1147">
        <v>4</v>
      </c>
      <c r="D1147" t="s">
        <v>310</v>
      </c>
      <c r="E1147">
        <v>7.6766670000000001</v>
      </c>
      <c r="F1147" t="s">
        <v>797</v>
      </c>
      <c r="G1147" t="str">
        <f>CONCATENATE(B1147, F1147, C1147)</f>
        <v>3, 4</v>
      </c>
    </row>
    <row r="1148" spans="1:7" x14ac:dyDescent="0.3">
      <c r="A1148">
        <v>7621</v>
      </c>
      <c r="B1148">
        <v>3</v>
      </c>
      <c r="C1148">
        <v>4</v>
      </c>
      <c r="D1148" t="s">
        <v>8</v>
      </c>
      <c r="E1148">
        <v>8.0116669999999992</v>
      </c>
      <c r="F1148" t="s">
        <v>797</v>
      </c>
      <c r="G1148" t="str">
        <f>CONCATENATE(B1148, F1148, C1148)</f>
        <v>3, 4</v>
      </c>
    </row>
    <row r="1149" spans="1:7" x14ac:dyDescent="0.3">
      <c r="A1149">
        <v>7621</v>
      </c>
      <c r="B1149">
        <v>3</v>
      </c>
      <c r="C1149">
        <v>4</v>
      </c>
      <c r="D1149" t="s">
        <v>10</v>
      </c>
      <c r="E1149">
        <v>7.87</v>
      </c>
      <c r="F1149" t="s">
        <v>797</v>
      </c>
      <c r="G1149" t="str">
        <f>CONCATENATE(B1149, F1149, C1149)</f>
        <v>3, 4</v>
      </c>
    </row>
    <row r="1150" spans="1:7" x14ac:dyDescent="0.3">
      <c r="A1150">
        <v>7621</v>
      </c>
      <c r="B1150">
        <v>3</v>
      </c>
      <c r="C1150">
        <v>4</v>
      </c>
      <c r="D1150" t="s">
        <v>11</v>
      </c>
      <c r="E1150">
        <v>6.3736110000000004</v>
      </c>
      <c r="F1150" t="s">
        <v>797</v>
      </c>
      <c r="G1150" t="str">
        <f>CONCATENATE(B1150, F1150, C1150)</f>
        <v>3, 4</v>
      </c>
    </row>
    <row r="1151" spans="1:7" x14ac:dyDescent="0.3">
      <c r="A1151">
        <v>7621</v>
      </c>
      <c r="B1151">
        <v>3</v>
      </c>
      <c r="C1151">
        <v>4</v>
      </c>
      <c r="D1151" t="s">
        <v>12</v>
      </c>
      <c r="E1151">
        <v>7.5422219999999998</v>
      </c>
      <c r="F1151" t="s">
        <v>797</v>
      </c>
      <c r="G1151" t="str">
        <f>CONCATENATE(B1151, F1151, C1151)</f>
        <v>3, 4</v>
      </c>
    </row>
    <row r="1152" spans="1:7" x14ac:dyDescent="0.3">
      <c r="A1152">
        <v>7621</v>
      </c>
      <c r="B1152">
        <v>3</v>
      </c>
      <c r="C1152">
        <v>4</v>
      </c>
      <c r="D1152" t="s">
        <v>13</v>
      </c>
      <c r="E1152">
        <v>8.4994440000000004</v>
      </c>
      <c r="F1152" t="s">
        <v>797</v>
      </c>
      <c r="G1152" t="str">
        <f>CONCATENATE(B1152, F1152, C1152)</f>
        <v>3, 4</v>
      </c>
    </row>
    <row r="1153" spans="1:7" x14ac:dyDescent="0.3">
      <c r="A1153">
        <v>7621</v>
      </c>
      <c r="B1153">
        <v>3</v>
      </c>
      <c r="C1153">
        <v>4</v>
      </c>
      <c r="D1153" t="s">
        <v>14</v>
      </c>
      <c r="E1153">
        <v>7.9586110000000003</v>
      </c>
      <c r="F1153" t="s">
        <v>797</v>
      </c>
      <c r="G1153" t="str">
        <f>CONCATENATE(B1153, F1153, C1153)</f>
        <v>3, 4</v>
      </c>
    </row>
    <row r="1154" spans="1:7" x14ac:dyDescent="0.3">
      <c r="A1154">
        <v>7621</v>
      </c>
      <c r="B1154">
        <v>3</v>
      </c>
      <c r="C1154">
        <v>4</v>
      </c>
      <c r="D1154" t="s">
        <v>15</v>
      </c>
      <c r="E1154">
        <v>6.8666669999999996</v>
      </c>
      <c r="F1154" t="s">
        <v>797</v>
      </c>
      <c r="G1154" t="str">
        <f>CONCATENATE(B1154, F1154, C1154)</f>
        <v>3, 4</v>
      </c>
    </row>
    <row r="1155" spans="1:7" x14ac:dyDescent="0.3">
      <c r="A1155">
        <v>7621</v>
      </c>
      <c r="B1155">
        <v>3</v>
      </c>
      <c r="C1155">
        <v>4</v>
      </c>
      <c r="D1155" t="s">
        <v>16</v>
      </c>
      <c r="E1155">
        <v>7.3638890000000004</v>
      </c>
      <c r="F1155" t="s">
        <v>797</v>
      </c>
      <c r="G1155" t="str">
        <f>CONCATENATE(B1155, F1155, C1155)</f>
        <v>3, 4</v>
      </c>
    </row>
    <row r="1156" spans="1:7" x14ac:dyDescent="0.3">
      <c r="A1156">
        <v>7621</v>
      </c>
      <c r="B1156">
        <v>3</v>
      </c>
      <c r="C1156">
        <v>4</v>
      </c>
      <c r="D1156" t="s">
        <v>17</v>
      </c>
      <c r="E1156">
        <v>7.4158330000000001</v>
      </c>
      <c r="F1156" t="s">
        <v>797</v>
      </c>
      <c r="G1156" t="str">
        <f>CONCATENATE(B1156, F1156, C1156)</f>
        <v>3, 4</v>
      </c>
    </row>
    <row r="1157" spans="1:7" x14ac:dyDescent="0.3">
      <c r="A1157">
        <v>7621</v>
      </c>
      <c r="B1157">
        <v>3</v>
      </c>
      <c r="C1157">
        <v>4</v>
      </c>
      <c r="D1157" t="s">
        <v>18</v>
      </c>
      <c r="E1157">
        <v>7.9444439999999998</v>
      </c>
      <c r="F1157" t="s">
        <v>797</v>
      </c>
      <c r="G1157" t="str">
        <f>CONCATENATE(B1157, F1157, C1157)</f>
        <v>3, 4</v>
      </c>
    </row>
    <row r="1158" spans="1:7" x14ac:dyDescent="0.3">
      <c r="A1158">
        <v>7621</v>
      </c>
      <c r="B1158">
        <v>3</v>
      </c>
      <c r="C1158">
        <v>4</v>
      </c>
      <c r="D1158" t="s">
        <v>19</v>
      </c>
      <c r="E1158">
        <v>7.3730560000000001</v>
      </c>
      <c r="F1158" t="s">
        <v>797</v>
      </c>
      <c r="G1158" t="str">
        <f>CONCATENATE(B1158, F1158, C1158)</f>
        <v>3, 4</v>
      </c>
    </row>
    <row r="1159" spans="1:7" x14ac:dyDescent="0.3">
      <c r="A1159">
        <v>7621</v>
      </c>
      <c r="B1159">
        <v>3</v>
      </c>
      <c r="C1159">
        <v>4</v>
      </c>
      <c r="D1159" t="s">
        <v>20</v>
      </c>
      <c r="E1159">
        <v>7.9763890000000002</v>
      </c>
      <c r="F1159" t="s">
        <v>797</v>
      </c>
      <c r="G1159" t="str">
        <f>CONCATENATE(B1159, F1159, C1159)</f>
        <v>3, 4</v>
      </c>
    </row>
    <row r="1160" spans="1:7" x14ac:dyDescent="0.3">
      <c r="A1160">
        <v>7621</v>
      </c>
      <c r="B1160">
        <v>3</v>
      </c>
      <c r="C1160">
        <v>4</v>
      </c>
      <c r="D1160" t="s">
        <v>21</v>
      </c>
      <c r="E1160">
        <v>8.4758329999999997</v>
      </c>
      <c r="F1160" t="s">
        <v>797</v>
      </c>
      <c r="G1160" t="str">
        <f>CONCATENATE(B1160, F1160, C1160)</f>
        <v>3, 4</v>
      </c>
    </row>
    <row r="1161" spans="1:7" x14ac:dyDescent="0.3">
      <c r="A1161">
        <v>7621</v>
      </c>
      <c r="B1161">
        <v>3</v>
      </c>
      <c r="C1161">
        <v>4</v>
      </c>
      <c r="D1161" t="s">
        <v>22</v>
      </c>
      <c r="E1161">
        <v>6.6272219999999997</v>
      </c>
      <c r="F1161" t="s">
        <v>797</v>
      </c>
      <c r="G1161" t="str">
        <f>CONCATENATE(B1161, F1161, C1161)</f>
        <v>3, 4</v>
      </c>
    </row>
    <row r="1162" spans="1:7" x14ac:dyDescent="0.3">
      <c r="A1162">
        <v>7621</v>
      </c>
      <c r="B1162">
        <v>3</v>
      </c>
      <c r="C1162">
        <v>4</v>
      </c>
      <c r="D1162" t="s">
        <v>23</v>
      </c>
      <c r="E1162">
        <v>7.0425000000000004</v>
      </c>
      <c r="F1162" t="s">
        <v>797</v>
      </c>
      <c r="G1162" t="str">
        <f>CONCATENATE(B1162, F1162, C1162)</f>
        <v>3, 4</v>
      </c>
    </row>
    <row r="1163" spans="1:7" x14ac:dyDescent="0.3">
      <c r="A1163">
        <v>7621</v>
      </c>
      <c r="B1163">
        <v>3</v>
      </c>
      <c r="C1163">
        <v>4</v>
      </c>
      <c r="D1163" t="s">
        <v>24</v>
      </c>
      <c r="E1163">
        <v>8.1341669999999997</v>
      </c>
      <c r="F1163" t="s">
        <v>797</v>
      </c>
      <c r="G1163" t="str">
        <f>CONCATENATE(B1163, F1163, C1163)</f>
        <v>3, 4</v>
      </c>
    </row>
    <row r="1164" spans="1:7" x14ac:dyDescent="0.3">
      <c r="A1164">
        <v>7621</v>
      </c>
      <c r="B1164">
        <v>3</v>
      </c>
      <c r="C1164">
        <v>4</v>
      </c>
      <c r="D1164" t="s">
        <v>311</v>
      </c>
      <c r="E1164">
        <v>7.4197220000000002</v>
      </c>
      <c r="F1164" t="s">
        <v>797</v>
      </c>
      <c r="G1164" t="str">
        <f>CONCATENATE(B1164, F1164, C1164)</f>
        <v>3, 4</v>
      </c>
    </row>
    <row r="1165" spans="1:7" x14ac:dyDescent="0.3">
      <c r="A1165">
        <v>7621</v>
      </c>
      <c r="B1165">
        <v>3</v>
      </c>
      <c r="C1165">
        <v>4</v>
      </c>
      <c r="D1165" t="s">
        <v>373</v>
      </c>
      <c r="E1165">
        <v>7.3602780000000001</v>
      </c>
      <c r="F1165" t="s">
        <v>797</v>
      </c>
      <c r="G1165" t="str">
        <f>CONCATENATE(B1165, F1165, C1165)</f>
        <v>3, 4</v>
      </c>
    </row>
    <row r="1166" spans="1:7" x14ac:dyDescent="0.3">
      <c r="A1166">
        <v>7621</v>
      </c>
      <c r="B1166">
        <v>3</v>
      </c>
      <c r="C1166">
        <v>4</v>
      </c>
      <c r="D1166" t="s">
        <v>312</v>
      </c>
      <c r="E1166">
        <v>7.708056</v>
      </c>
      <c r="F1166" t="s">
        <v>797</v>
      </c>
      <c r="G1166" t="str">
        <f>CONCATENATE(B1166, F1166, C1166)</f>
        <v>3, 4</v>
      </c>
    </row>
    <row r="1167" spans="1:7" x14ac:dyDescent="0.3">
      <c r="A1167">
        <v>7621</v>
      </c>
      <c r="B1167">
        <v>3</v>
      </c>
      <c r="C1167">
        <v>4</v>
      </c>
      <c r="D1167" t="s">
        <v>313</v>
      </c>
      <c r="E1167">
        <v>7.3997219999999997</v>
      </c>
      <c r="F1167" t="s">
        <v>797</v>
      </c>
      <c r="G1167" t="str">
        <f>CONCATENATE(B1167, F1167, C1167)</f>
        <v>3, 4</v>
      </c>
    </row>
    <row r="1168" spans="1:7" x14ac:dyDescent="0.3">
      <c r="A1168">
        <v>7621</v>
      </c>
      <c r="B1168">
        <v>3</v>
      </c>
      <c r="C1168">
        <v>4</v>
      </c>
      <c r="D1168" t="s">
        <v>25</v>
      </c>
      <c r="E1168">
        <v>7.4672219999999996</v>
      </c>
      <c r="F1168" t="s">
        <v>797</v>
      </c>
      <c r="G1168" t="str">
        <f>CONCATENATE(B1168, F1168, C1168)</f>
        <v>3, 4</v>
      </c>
    </row>
    <row r="1169" spans="1:7" x14ac:dyDescent="0.3">
      <c r="A1169">
        <v>7621</v>
      </c>
      <c r="B1169">
        <v>3</v>
      </c>
      <c r="C1169">
        <v>4</v>
      </c>
      <c r="D1169" t="s">
        <v>26</v>
      </c>
      <c r="E1169">
        <v>7.7830560000000002</v>
      </c>
      <c r="F1169" t="s">
        <v>797</v>
      </c>
      <c r="G1169" t="str">
        <f>CONCATENATE(B1169, F1169, C1169)</f>
        <v>3, 4</v>
      </c>
    </row>
    <row r="1170" spans="1:7" x14ac:dyDescent="0.3">
      <c r="A1170">
        <v>7621</v>
      </c>
      <c r="B1170">
        <v>3</v>
      </c>
      <c r="C1170">
        <v>4</v>
      </c>
      <c r="D1170" t="s">
        <v>27</v>
      </c>
      <c r="E1170">
        <v>7.7438890000000002</v>
      </c>
      <c r="F1170" t="s">
        <v>797</v>
      </c>
      <c r="G1170" t="str">
        <f>CONCATENATE(B1170, F1170, C1170)</f>
        <v>3, 4</v>
      </c>
    </row>
    <row r="1171" spans="1:7" x14ac:dyDescent="0.3">
      <c r="A1171">
        <v>7621</v>
      </c>
      <c r="B1171">
        <v>3</v>
      </c>
      <c r="C1171">
        <v>4</v>
      </c>
      <c r="D1171" t="s">
        <v>28</v>
      </c>
      <c r="E1171">
        <v>9.5880559999999999</v>
      </c>
      <c r="F1171" t="s">
        <v>797</v>
      </c>
      <c r="G1171" t="str">
        <f>CONCATENATE(B1171, F1171, C1171)</f>
        <v>3, 4</v>
      </c>
    </row>
    <row r="1172" spans="1:7" x14ac:dyDescent="0.3">
      <c r="A1172">
        <v>7621</v>
      </c>
      <c r="B1172">
        <v>3</v>
      </c>
      <c r="C1172">
        <v>4</v>
      </c>
      <c r="D1172" t="s">
        <v>29</v>
      </c>
      <c r="E1172">
        <v>8.1116670000000006</v>
      </c>
      <c r="F1172" t="s">
        <v>797</v>
      </c>
      <c r="G1172" t="str">
        <f>CONCATENATE(B1172, F1172, C1172)</f>
        <v>3, 4</v>
      </c>
    </row>
    <row r="1173" spans="1:7" x14ac:dyDescent="0.3">
      <c r="A1173">
        <v>7621</v>
      </c>
      <c r="B1173">
        <v>3</v>
      </c>
      <c r="C1173">
        <v>4</v>
      </c>
      <c r="D1173" t="s">
        <v>314</v>
      </c>
      <c r="E1173">
        <v>7.8177779999999997</v>
      </c>
      <c r="F1173" t="s">
        <v>797</v>
      </c>
      <c r="G1173" t="str">
        <f>CONCATENATE(B1173, F1173, C1173)</f>
        <v>3, 4</v>
      </c>
    </row>
    <row r="1174" spans="1:7" x14ac:dyDescent="0.3">
      <c r="A1174">
        <v>7621</v>
      </c>
      <c r="B1174">
        <v>3</v>
      </c>
      <c r="C1174">
        <v>4</v>
      </c>
      <c r="D1174" t="s">
        <v>30</v>
      </c>
      <c r="E1174">
        <v>8.2013890000000007</v>
      </c>
      <c r="F1174" t="s">
        <v>797</v>
      </c>
      <c r="G1174" t="str">
        <f>CONCATENATE(B1174, F1174, C1174)</f>
        <v>3, 4</v>
      </c>
    </row>
    <row r="1175" spans="1:7" x14ac:dyDescent="0.3">
      <c r="A1175">
        <v>7621</v>
      </c>
      <c r="B1175">
        <v>3</v>
      </c>
      <c r="C1175">
        <v>4</v>
      </c>
      <c r="D1175" t="s">
        <v>31</v>
      </c>
      <c r="E1175">
        <v>6.5211110000000003</v>
      </c>
      <c r="F1175" t="s">
        <v>797</v>
      </c>
      <c r="G1175" t="str">
        <f>CONCATENATE(B1175, F1175, C1175)</f>
        <v>3, 4</v>
      </c>
    </row>
    <row r="1176" spans="1:7" x14ac:dyDescent="0.3">
      <c r="A1176">
        <v>7621</v>
      </c>
      <c r="B1176">
        <v>3</v>
      </c>
      <c r="C1176">
        <v>4</v>
      </c>
      <c r="D1176" t="s">
        <v>32</v>
      </c>
      <c r="E1176">
        <v>6.8394440000000003</v>
      </c>
      <c r="F1176" t="s">
        <v>797</v>
      </c>
      <c r="G1176" t="str">
        <f>CONCATENATE(B1176, F1176, C1176)</f>
        <v>3, 4</v>
      </c>
    </row>
    <row r="1177" spans="1:7" x14ac:dyDescent="0.3">
      <c r="A1177">
        <v>7621</v>
      </c>
      <c r="B1177">
        <v>3</v>
      </c>
      <c r="C1177">
        <v>4</v>
      </c>
      <c r="D1177" t="s">
        <v>33</v>
      </c>
      <c r="E1177">
        <v>7.4561109999999999</v>
      </c>
      <c r="F1177" t="s">
        <v>797</v>
      </c>
      <c r="G1177" t="str">
        <f>CONCATENATE(B1177, F1177, C1177)</f>
        <v>3, 4</v>
      </c>
    </row>
    <row r="1178" spans="1:7" x14ac:dyDescent="0.3">
      <c r="A1178">
        <v>7621</v>
      </c>
      <c r="B1178">
        <v>3</v>
      </c>
      <c r="C1178">
        <v>4</v>
      </c>
      <c r="D1178" t="s">
        <v>34</v>
      </c>
      <c r="E1178">
        <v>6.9591669999999999</v>
      </c>
      <c r="F1178" t="s">
        <v>797</v>
      </c>
      <c r="G1178" t="str">
        <f>CONCATENATE(B1178, F1178, C1178)</f>
        <v>3, 4</v>
      </c>
    </row>
    <row r="1179" spans="1:7" x14ac:dyDescent="0.3">
      <c r="A1179">
        <v>7621</v>
      </c>
      <c r="B1179">
        <v>3</v>
      </c>
      <c r="C1179">
        <v>4</v>
      </c>
      <c r="D1179" t="s">
        <v>35</v>
      </c>
      <c r="E1179">
        <v>7.282222</v>
      </c>
      <c r="F1179" t="s">
        <v>797</v>
      </c>
      <c r="G1179" t="str">
        <f>CONCATENATE(B1179, F1179, C1179)</f>
        <v>3, 4</v>
      </c>
    </row>
    <row r="1180" spans="1:7" x14ac:dyDescent="0.3">
      <c r="A1180">
        <v>7621</v>
      </c>
      <c r="B1180">
        <v>3</v>
      </c>
      <c r="C1180">
        <v>4</v>
      </c>
      <c r="D1180" t="s">
        <v>36</v>
      </c>
      <c r="E1180">
        <v>8.0252780000000001</v>
      </c>
      <c r="F1180" t="s">
        <v>797</v>
      </c>
      <c r="G1180" t="str">
        <f>CONCATENATE(B1180, F1180, C1180)</f>
        <v>3, 4</v>
      </c>
    </row>
    <row r="1181" spans="1:7" x14ac:dyDescent="0.3">
      <c r="A1181">
        <v>7621</v>
      </c>
      <c r="B1181">
        <v>3</v>
      </c>
      <c r="C1181">
        <v>4</v>
      </c>
      <c r="D1181" t="s">
        <v>37</v>
      </c>
      <c r="E1181">
        <v>8.0269440000000003</v>
      </c>
      <c r="F1181" t="s">
        <v>797</v>
      </c>
      <c r="G1181" t="str">
        <f>CONCATENATE(B1181, F1181, C1181)</f>
        <v>3, 4</v>
      </c>
    </row>
    <row r="1182" spans="1:7" x14ac:dyDescent="0.3">
      <c r="A1182">
        <v>7621</v>
      </c>
      <c r="B1182">
        <v>3</v>
      </c>
      <c r="C1182">
        <v>4</v>
      </c>
      <c r="D1182" t="s">
        <v>38</v>
      </c>
      <c r="E1182">
        <v>7.1383330000000003</v>
      </c>
      <c r="F1182" t="s">
        <v>797</v>
      </c>
      <c r="G1182" t="str">
        <f>CONCATENATE(B1182, F1182, C1182)</f>
        <v>3, 4</v>
      </c>
    </row>
    <row r="1183" spans="1:7" x14ac:dyDescent="0.3">
      <c r="A1183">
        <v>7621</v>
      </c>
      <c r="B1183">
        <v>3</v>
      </c>
      <c r="C1183">
        <v>4</v>
      </c>
      <c r="D1183" t="s">
        <v>39</v>
      </c>
      <c r="E1183">
        <v>7.3438889999999999</v>
      </c>
      <c r="F1183" t="s">
        <v>797</v>
      </c>
      <c r="G1183" t="str">
        <f>CONCATENATE(B1183, F1183, C1183)</f>
        <v>3, 4</v>
      </c>
    </row>
    <row r="1184" spans="1:7" x14ac:dyDescent="0.3">
      <c r="A1184">
        <v>7621</v>
      </c>
      <c r="B1184">
        <v>3</v>
      </c>
      <c r="C1184">
        <v>4</v>
      </c>
      <c r="D1184" t="s">
        <v>40</v>
      </c>
      <c r="E1184">
        <v>8.7005560000000006</v>
      </c>
      <c r="F1184" t="s">
        <v>797</v>
      </c>
      <c r="G1184" t="str">
        <f>CONCATENATE(B1184, F1184, C1184)</f>
        <v>3, 4</v>
      </c>
    </row>
    <row r="1185" spans="1:7" x14ac:dyDescent="0.3">
      <c r="A1185">
        <v>7621</v>
      </c>
      <c r="B1185">
        <v>3</v>
      </c>
      <c r="C1185">
        <v>4</v>
      </c>
      <c r="D1185" t="s">
        <v>41</v>
      </c>
      <c r="E1185">
        <v>7.9813890000000001</v>
      </c>
      <c r="F1185" t="s">
        <v>797</v>
      </c>
      <c r="G1185" t="str">
        <f>CONCATENATE(B1185, F1185, C1185)</f>
        <v>3, 4</v>
      </c>
    </row>
    <row r="1186" spans="1:7" x14ac:dyDescent="0.3">
      <c r="A1186">
        <v>7621</v>
      </c>
      <c r="B1186">
        <v>3</v>
      </c>
      <c r="C1186">
        <v>4</v>
      </c>
      <c r="D1186" t="s">
        <v>42</v>
      </c>
      <c r="E1186">
        <v>8.8369440000000008</v>
      </c>
      <c r="F1186" t="s">
        <v>797</v>
      </c>
      <c r="G1186" t="str">
        <f>CONCATENATE(B1186, F1186, C1186)</f>
        <v>3, 4</v>
      </c>
    </row>
    <row r="1187" spans="1:7" x14ac:dyDescent="0.3">
      <c r="A1187">
        <v>7621</v>
      </c>
      <c r="B1187">
        <v>3</v>
      </c>
      <c r="C1187">
        <v>4</v>
      </c>
      <c r="D1187" t="s">
        <v>315</v>
      </c>
      <c r="E1187">
        <v>7.6736110000000002</v>
      </c>
      <c r="F1187" t="s">
        <v>797</v>
      </c>
      <c r="G1187" t="str">
        <f>CONCATENATE(B1187, F1187, C1187)</f>
        <v>3, 4</v>
      </c>
    </row>
    <row r="1188" spans="1:7" x14ac:dyDescent="0.3">
      <c r="A1188">
        <v>7621</v>
      </c>
      <c r="B1188">
        <v>3</v>
      </c>
      <c r="C1188">
        <v>4</v>
      </c>
      <c r="D1188" t="s">
        <v>43</v>
      </c>
      <c r="E1188">
        <v>7.2983330000000004</v>
      </c>
      <c r="F1188" t="s">
        <v>797</v>
      </c>
      <c r="G1188" t="str">
        <f>CONCATENATE(B1188, F1188, C1188)</f>
        <v>3, 4</v>
      </c>
    </row>
    <row r="1189" spans="1:7" x14ac:dyDescent="0.3">
      <c r="A1189">
        <v>7621</v>
      </c>
      <c r="B1189">
        <v>3</v>
      </c>
      <c r="C1189">
        <v>4</v>
      </c>
      <c r="D1189" t="s">
        <v>44</v>
      </c>
      <c r="E1189">
        <v>7.1844440000000001</v>
      </c>
      <c r="F1189" t="s">
        <v>797</v>
      </c>
      <c r="G1189" t="str">
        <f>CONCATENATE(B1189, F1189, C1189)</f>
        <v>3, 4</v>
      </c>
    </row>
    <row r="1190" spans="1:7" x14ac:dyDescent="0.3">
      <c r="A1190">
        <v>7621</v>
      </c>
      <c r="B1190">
        <v>3</v>
      </c>
      <c r="C1190">
        <v>4</v>
      </c>
      <c r="D1190" t="s">
        <v>45</v>
      </c>
      <c r="E1190">
        <v>7.490278</v>
      </c>
      <c r="F1190" t="s">
        <v>797</v>
      </c>
      <c r="G1190" t="str">
        <f>CONCATENATE(B1190, F1190, C1190)</f>
        <v>3, 4</v>
      </c>
    </row>
    <row r="1191" spans="1:7" x14ac:dyDescent="0.3">
      <c r="A1191">
        <v>7621</v>
      </c>
      <c r="B1191">
        <v>3</v>
      </c>
      <c r="C1191">
        <v>4</v>
      </c>
      <c r="D1191" t="s">
        <v>316</v>
      </c>
      <c r="E1191">
        <v>6.9069440000000002</v>
      </c>
      <c r="F1191" t="s">
        <v>797</v>
      </c>
      <c r="G1191" t="str">
        <f>CONCATENATE(B1191, F1191, C1191)</f>
        <v>3, 4</v>
      </c>
    </row>
    <row r="1192" spans="1:7" x14ac:dyDescent="0.3">
      <c r="A1192">
        <v>7621</v>
      </c>
      <c r="B1192">
        <v>3</v>
      </c>
      <c r="C1192">
        <v>4</v>
      </c>
      <c r="D1192" t="s">
        <v>317</v>
      </c>
      <c r="E1192">
        <v>8.1438889999999997</v>
      </c>
      <c r="F1192" t="s">
        <v>797</v>
      </c>
      <c r="G1192" t="str">
        <f>CONCATENATE(B1192, F1192, C1192)</f>
        <v>3, 4</v>
      </c>
    </row>
    <row r="1193" spans="1:7" x14ac:dyDescent="0.3">
      <c r="A1193">
        <v>7621</v>
      </c>
      <c r="B1193">
        <v>3</v>
      </c>
      <c r="C1193">
        <v>4</v>
      </c>
      <c r="D1193" t="s">
        <v>46</v>
      </c>
      <c r="E1193">
        <v>7.2983330000000004</v>
      </c>
      <c r="F1193" t="s">
        <v>797</v>
      </c>
      <c r="G1193" t="str">
        <f>CONCATENATE(B1193, F1193, C1193)</f>
        <v>3, 4</v>
      </c>
    </row>
    <row r="1194" spans="1:7" x14ac:dyDescent="0.3">
      <c r="A1194">
        <v>7621</v>
      </c>
      <c r="B1194">
        <v>3</v>
      </c>
      <c r="C1194">
        <v>4</v>
      </c>
      <c r="D1194" t="s">
        <v>47</v>
      </c>
      <c r="E1194">
        <v>7.3186109999999998</v>
      </c>
      <c r="F1194" t="s">
        <v>797</v>
      </c>
      <c r="G1194" t="str">
        <f>CONCATENATE(B1194, F1194, C1194)</f>
        <v>3, 4</v>
      </c>
    </row>
    <row r="1195" spans="1:7" x14ac:dyDescent="0.3">
      <c r="A1195">
        <v>7621</v>
      </c>
      <c r="B1195">
        <v>3</v>
      </c>
      <c r="C1195">
        <v>4</v>
      </c>
      <c r="D1195" t="s">
        <v>48</v>
      </c>
      <c r="E1195">
        <v>8.4122219999999999</v>
      </c>
      <c r="F1195" t="s">
        <v>797</v>
      </c>
      <c r="G1195" t="str">
        <f>CONCATENATE(B1195, F1195, C1195)</f>
        <v>3, 4</v>
      </c>
    </row>
    <row r="1196" spans="1:7" x14ac:dyDescent="0.3">
      <c r="A1196">
        <v>7621</v>
      </c>
      <c r="B1196">
        <v>3</v>
      </c>
      <c r="C1196">
        <v>4</v>
      </c>
      <c r="D1196" t="s">
        <v>49</v>
      </c>
      <c r="E1196">
        <v>7.4611109999999998</v>
      </c>
      <c r="F1196" t="s">
        <v>797</v>
      </c>
      <c r="G1196" t="str">
        <f>CONCATENATE(B1196, F1196, C1196)</f>
        <v>3, 4</v>
      </c>
    </row>
    <row r="1197" spans="1:7" x14ac:dyDescent="0.3">
      <c r="A1197">
        <v>7621</v>
      </c>
      <c r="B1197">
        <v>3</v>
      </c>
      <c r="C1197">
        <v>4</v>
      </c>
      <c r="D1197" t="s">
        <v>50</v>
      </c>
      <c r="E1197">
        <v>7.7319440000000004</v>
      </c>
      <c r="F1197" t="s">
        <v>797</v>
      </c>
      <c r="G1197" t="str">
        <f>CONCATENATE(B1197, F1197, C1197)</f>
        <v>3, 4</v>
      </c>
    </row>
    <row r="1198" spans="1:7" x14ac:dyDescent="0.3">
      <c r="A1198">
        <v>7621</v>
      </c>
      <c r="B1198">
        <v>3</v>
      </c>
      <c r="C1198">
        <v>4</v>
      </c>
      <c r="D1198" t="s">
        <v>51</v>
      </c>
      <c r="E1198">
        <v>7.6397219999999999</v>
      </c>
      <c r="F1198" t="s">
        <v>797</v>
      </c>
      <c r="G1198" t="str">
        <f>CONCATENATE(B1198, F1198, C1198)</f>
        <v>3, 4</v>
      </c>
    </row>
    <row r="1199" spans="1:7" x14ac:dyDescent="0.3">
      <c r="A1199">
        <v>7621</v>
      </c>
      <c r="B1199">
        <v>3</v>
      </c>
      <c r="C1199">
        <v>4</v>
      </c>
      <c r="D1199" t="s">
        <v>52</v>
      </c>
      <c r="E1199">
        <v>6.5536110000000001</v>
      </c>
      <c r="F1199" t="s">
        <v>797</v>
      </c>
      <c r="G1199" t="str">
        <f>CONCATENATE(B1199, F1199, C1199)</f>
        <v>3, 4</v>
      </c>
    </row>
    <row r="1200" spans="1:7" x14ac:dyDescent="0.3">
      <c r="A1200">
        <v>7621</v>
      </c>
      <c r="B1200">
        <v>3</v>
      </c>
      <c r="C1200">
        <v>4</v>
      </c>
      <c r="D1200" t="s">
        <v>318</v>
      </c>
      <c r="E1200">
        <v>8.8269439999999992</v>
      </c>
      <c r="F1200" t="s">
        <v>797</v>
      </c>
      <c r="G1200" t="str">
        <f>CONCATENATE(B1200, F1200, C1200)</f>
        <v>3, 4</v>
      </c>
    </row>
    <row r="1201" spans="1:7" x14ac:dyDescent="0.3">
      <c r="A1201">
        <v>7621</v>
      </c>
      <c r="B1201">
        <v>3</v>
      </c>
      <c r="C1201">
        <v>4</v>
      </c>
      <c r="D1201" t="s">
        <v>319</v>
      </c>
      <c r="E1201">
        <v>5.6730559999999999</v>
      </c>
      <c r="F1201" t="s">
        <v>797</v>
      </c>
      <c r="G1201" t="str">
        <f>CONCATENATE(B1201, F1201, C1201)</f>
        <v>3, 4</v>
      </c>
    </row>
    <row r="1202" spans="1:7" x14ac:dyDescent="0.3">
      <c r="A1202">
        <v>7621</v>
      </c>
      <c r="B1202">
        <v>3</v>
      </c>
      <c r="C1202">
        <v>4</v>
      </c>
      <c r="D1202" t="s">
        <v>53</v>
      </c>
      <c r="E1202">
        <v>8.3825000000000003</v>
      </c>
      <c r="F1202" t="s">
        <v>797</v>
      </c>
      <c r="G1202" t="str">
        <f>CONCATENATE(B1202, F1202, C1202)</f>
        <v>3, 4</v>
      </c>
    </row>
    <row r="1203" spans="1:7" x14ac:dyDescent="0.3">
      <c r="A1203">
        <v>7621</v>
      </c>
      <c r="B1203">
        <v>3</v>
      </c>
      <c r="C1203">
        <v>4</v>
      </c>
      <c r="D1203" t="s">
        <v>54</v>
      </c>
      <c r="E1203">
        <v>7.443333</v>
      </c>
      <c r="F1203" t="s">
        <v>797</v>
      </c>
      <c r="G1203" t="str">
        <f>CONCATENATE(B1203, F1203, C1203)</f>
        <v>3, 4</v>
      </c>
    </row>
    <row r="1204" spans="1:7" x14ac:dyDescent="0.3">
      <c r="A1204">
        <v>7621</v>
      </c>
      <c r="B1204">
        <v>3</v>
      </c>
      <c r="C1204">
        <v>4</v>
      </c>
      <c r="D1204" t="s">
        <v>55</v>
      </c>
      <c r="E1204">
        <v>7.6550000000000002</v>
      </c>
      <c r="F1204" t="s">
        <v>797</v>
      </c>
      <c r="G1204" t="str">
        <f>CONCATENATE(B1204, F1204, C1204)</f>
        <v>3, 4</v>
      </c>
    </row>
    <row r="1205" spans="1:7" x14ac:dyDescent="0.3">
      <c r="A1205">
        <v>7621</v>
      </c>
      <c r="B1205">
        <v>3</v>
      </c>
      <c r="C1205">
        <v>4</v>
      </c>
      <c r="D1205" t="s">
        <v>320</v>
      </c>
      <c r="E1205">
        <v>8.2130559999999999</v>
      </c>
      <c r="F1205" t="s">
        <v>797</v>
      </c>
      <c r="G1205" t="str">
        <f>CONCATENATE(B1205, F1205, C1205)</f>
        <v>3, 4</v>
      </c>
    </row>
    <row r="1206" spans="1:7" x14ac:dyDescent="0.3">
      <c r="A1206">
        <v>7621</v>
      </c>
      <c r="B1206">
        <v>3</v>
      </c>
      <c r="C1206">
        <v>4</v>
      </c>
      <c r="D1206" t="s">
        <v>56</v>
      </c>
      <c r="E1206">
        <v>8.2102780000000006</v>
      </c>
      <c r="F1206" t="s">
        <v>797</v>
      </c>
      <c r="G1206" t="str">
        <f>CONCATENATE(B1206, F1206, C1206)</f>
        <v>3, 4</v>
      </c>
    </row>
    <row r="1207" spans="1:7" x14ac:dyDescent="0.3">
      <c r="A1207">
        <v>7621</v>
      </c>
      <c r="B1207">
        <v>3</v>
      </c>
      <c r="C1207">
        <v>4</v>
      </c>
      <c r="D1207" t="s">
        <v>57</v>
      </c>
      <c r="E1207">
        <v>7.5258330000000004</v>
      </c>
      <c r="F1207" t="s">
        <v>797</v>
      </c>
      <c r="G1207" t="str">
        <f>CONCATENATE(B1207, F1207, C1207)</f>
        <v>3, 4</v>
      </c>
    </row>
    <row r="1208" spans="1:7" x14ac:dyDescent="0.3">
      <c r="A1208">
        <v>7621</v>
      </c>
      <c r="B1208">
        <v>3</v>
      </c>
      <c r="C1208">
        <v>4</v>
      </c>
      <c r="D1208" t="s">
        <v>58</v>
      </c>
      <c r="E1208">
        <v>6.9627780000000001</v>
      </c>
      <c r="F1208" t="s">
        <v>797</v>
      </c>
      <c r="G1208" t="str">
        <f>CONCATENATE(B1208, F1208, C1208)</f>
        <v>3, 4</v>
      </c>
    </row>
    <row r="1209" spans="1:7" x14ac:dyDescent="0.3">
      <c r="A1209">
        <v>7621</v>
      </c>
      <c r="B1209">
        <v>3</v>
      </c>
      <c r="C1209">
        <v>4</v>
      </c>
      <c r="D1209" t="s">
        <v>59</v>
      </c>
      <c r="E1209">
        <v>8.0972220000000004</v>
      </c>
      <c r="F1209" t="s">
        <v>797</v>
      </c>
      <c r="G1209" t="str">
        <f>CONCATENATE(B1209, F1209, C1209)</f>
        <v>3, 4</v>
      </c>
    </row>
    <row r="1210" spans="1:7" x14ac:dyDescent="0.3">
      <c r="A1210">
        <v>7621</v>
      </c>
      <c r="B1210">
        <v>3</v>
      </c>
      <c r="C1210">
        <v>4</v>
      </c>
      <c r="D1210" t="s">
        <v>60</v>
      </c>
      <c r="E1210">
        <v>7.8891669999999996</v>
      </c>
      <c r="F1210" t="s">
        <v>797</v>
      </c>
      <c r="G1210" t="str">
        <f>CONCATENATE(B1210, F1210, C1210)</f>
        <v>3, 4</v>
      </c>
    </row>
    <row r="1211" spans="1:7" x14ac:dyDescent="0.3">
      <c r="A1211">
        <v>7621</v>
      </c>
      <c r="B1211">
        <v>3</v>
      </c>
      <c r="C1211">
        <v>4</v>
      </c>
      <c r="D1211" t="s">
        <v>61</v>
      </c>
      <c r="E1211">
        <v>7.295833</v>
      </c>
      <c r="F1211" t="s">
        <v>797</v>
      </c>
      <c r="G1211" t="str">
        <f>CONCATENATE(B1211, F1211, C1211)</f>
        <v>3, 4</v>
      </c>
    </row>
    <row r="1212" spans="1:7" x14ac:dyDescent="0.3">
      <c r="A1212">
        <v>7621</v>
      </c>
      <c r="B1212">
        <v>3</v>
      </c>
      <c r="C1212">
        <v>4</v>
      </c>
      <c r="D1212" t="s">
        <v>321</v>
      </c>
      <c r="E1212">
        <v>7.2788890000000004</v>
      </c>
      <c r="F1212" t="s">
        <v>797</v>
      </c>
      <c r="G1212" t="str">
        <f>CONCATENATE(B1212, F1212, C1212)</f>
        <v>3, 4</v>
      </c>
    </row>
    <row r="1213" spans="1:7" x14ac:dyDescent="0.3">
      <c r="A1213">
        <v>7621</v>
      </c>
      <c r="B1213">
        <v>3</v>
      </c>
      <c r="C1213">
        <v>4</v>
      </c>
      <c r="D1213" t="s">
        <v>62</v>
      </c>
      <c r="E1213">
        <v>8.3033330000000003</v>
      </c>
      <c r="F1213" t="s">
        <v>797</v>
      </c>
      <c r="G1213" t="str">
        <f>CONCATENATE(B1213, F1213, C1213)</f>
        <v>3, 4</v>
      </c>
    </row>
    <row r="1214" spans="1:7" x14ac:dyDescent="0.3">
      <c r="A1214">
        <v>7621</v>
      </c>
      <c r="B1214">
        <v>3</v>
      </c>
      <c r="C1214">
        <v>4</v>
      </c>
      <c r="D1214" t="s">
        <v>322</v>
      </c>
      <c r="E1214">
        <v>8.2836110000000005</v>
      </c>
      <c r="F1214" t="s">
        <v>797</v>
      </c>
      <c r="G1214" t="str">
        <f>CONCATENATE(B1214, F1214, C1214)</f>
        <v>3, 4</v>
      </c>
    </row>
    <row r="1215" spans="1:7" x14ac:dyDescent="0.3">
      <c r="A1215">
        <v>7621</v>
      </c>
      <c r="B1215">
        <v>3</v>
      </c>
      <c r="C1215">
        <v>4</v>
      </c>
      <c r="D1215" t="s">
        <v>323</v>
      </c>
      <c r="E1215">
        <v>7.0355559999999997</v>
      </c>
      <c r="F1215" t="s">
        <v>797</v>
      </c>
      <c r="G1215" t="str">
        <f>CONCATENATE(B1215, F1215, C1215)</f>
        <v>3, 4</v>
      </c>
    </row>
    <row r="1216" spans="1:7" x14ac:dyDescent="0.3">
      <c r="A1216">
        <v>7621</v>
      </c>
      <c r="B1216">
        <v>3</v>
      </c>
      <c r="C1216">
        <v>4</v>
      </c>
      <c r="D1216" t="s">
        <v>63</v>
      </c>
      <c r="E1216">
        <v>8.5333330000000007</v>
      </c>
      <c r="F1216" t="s">
        <v>797</v>
      </c>
      <c r="G1216" t="str">
        <f>CONCATENATE(B1216, F1216, C1216)</f>
        <v>3, 4</v>
      </c>
    </row>
    <row r="1217" spans="1:7" x14ac:dyDescent="0.3">
      <c r="A1217">
        <v>7621</v>
      </c>
      <c r="B1217">
        <v>3</v>
      </c>
      <c r="C1217">
        <v>4</v>
      </c>
      <c r="D1217" t="s">
        <v>64</v>
      </c>
      <c r="E1217">
        <v>7.1061110000000003</v>
      </c>
      <c r="F1217" t="s">
        <v>797</v>
      </c>
      <c r="G1217" t="str">
        <f>CONCATENATE(B1217, F1217, C1217)</f>
        <v>3, 4</v>
      </c>
    </row>
    <row r="1218" spans="1:7" x14ac:dyDescent="0.3">
      <c r="A1218">
        <v>7621</v>
      </c>
      <c r="B1218">
        <v>3</v>
      </c>
      <c r="C1218">
        <v>4</v>
      </c>
      <c r="D1218" t="s">
        <v>65</v>
      </c>
      <c r="E1218">
        <v>7.0266669999999998</v>
      </c>
      <c r="F1218" t="s">
        <v>797</v>
      </c>
      <c r="G1218" t="str">
        <f>CONCATENATE(B1218, F1218, C1218)</f>
        <v>3, 4</v>
      </c>
    </row>
    <row r="1219" spans="1:7" x14ac:dyDescent="0.3">
      <c r="A1219">
        <v>7621</v>
      </c>
      <c r="B1219">
        <v>3</v>
      </c>
      <c r="C1219">
        <v>4</v>
      </c>
      <c r="D1219" t="s">
        <v>66</v>
      </c>
      <c r="E1219">
        <v>6.683611</v>
      </c>
      <c r="F1219" t="s">
        <v>797</v>
      </c>
      <c r="G1219" t="str">
        <f>CONCATENATE(B1219, F1219, C1219)</f>
        <v>3, 4</v>
      </c>
    </row>
    <row r="1220" spans="1:7" x14ac:dyDescent="0.3">
      <c r="A1220">
        <v>7621</v>
      </c>
      <c r="B1220">
        <v>3</v>
      </c>
      <c r="C1220">
        <v>4</v>
      </c>
      <c r="D1220" t="s">
        <v>67</v>
      </c>
      <c r="E1220">
        <v>6.5380560000000001</v>
      </c>
      <c r="F1220" t="s">
        <v>797</v>
      </c>
      <c r="G1220" t="str">
        <f>CONCATENATE(B1220, F1220, C1220)</f>
        <v>3, 4</v>
      </c>
    </row>
    <row r="1221" spans="1:7" x14ac:dyDescent="0.3">
      <c r="A1221">
        <v>7621</v>
      </c>
      <c r="B1221">
        <v>3</v>
      </c>
      <c r="C1221">
        <v>4</v>
      </c>
      <c r="D1221" t="s">
        <v>324</v>
      </c>
      <c r="E1221">
        <v>7.7663890000000002</v>
      </c>
      <c r="F1221" t="s">
        <v>797</v>
      </c>
      <c r="G1221" t="str">
        <f>CONCATENATE(B1221, F1221, C1221)</f>
        <v>3, 4</v>
      </c>
    </row>
    <row r="1222" spans="1:7" x14ac:dyDescent="0.3">
      <c r="A1222">
        <v>7621</v>
      </c>
      <c r="B1222">
        <v>3</v>
      </c>
      <c r="C1222">
        <v>4</v>
      </c>
      <c r="D1222" t="s">
        <v>68</v>
      </c>
      <c r="E1222">
        <v>7.3430559999999998</v>
      </c>
      <c r="F1222" t="s">
        <v>797</v>
      </c>
      <c r="G1222" t="str">
        <f>CONCATENATE(B1222, F1222, C1222)</f>
        <v>3, 4</v>
      </c>
    </row>
    <row r="1223" spans="1:7" x14ac:dyDescent="0.3">
      <c r="A1223">
        <v>7621</v>
      </c>
      <c r="B1223">
        <v>3</v>
      </c>
      <c r="C1223">
        <v>4</v>
      </c>
      <c r="D1223" t="s">
        <v>69</v>
      </c>
      <c r="E1223">
        <v>8.6336110000000001</v>
      </c>
      <c r="F1223" t="s">
        <v>797</v>
      </c>
      <c r="G1223" t="str">
        <f>CONCATENATE(B1223, F1223, C1223)</f>
        <v>3, 4</v>
      </c>
    </row>
    <row r="1224" spans="1:7" x14ac:dyDescent="0.3">
      <c r="A1224">
        <v>7621</v>
      </c>
      <c r="B1224">
        <v>3</v>
      </c>
      <c r="C1224">
        <v>4</v>
      </c>
      <c r="D1224" t="s">
        <v>70</v>
      </c>
      <c r="E1224">
        <v>6.9219439999999999</v>
      </c>
      <c r="F1224" t="s">
        <v>797</v>
      </c>
      <c r="G1224" t="str">
        <f>CONCATENATE(B1224, F1224, C1224)</f>
        <v>3, 4</v>
      </c>
    </row>
    <row r="1225" spans="1:7" x14ac:dyDescent="0.3">
      <c r="A1225">
        <v>7621</v>
      </c>
      <c r="B1225">
        <v>3</v>
      </c>
      <c r="C1225">
        <v>4</v>
      </c>
      <c r="D1225" t="s">
        <v>71</v>
      </c>
      <c r="E1225">
        <v>7.388611</v>
      </c>
      <c r="F1225" t="s">
        <v>797</v>
      </c>
      <c r="G1225" t="str">
        <f>CONCATENATE(B1225, F1225, C1225)</f>
        <v>3, 4</v>
      </c>
    </row>
    <row r="1226" spans="1:7" x14ac:dyDescent="0.3">
      <c r="A1226">
        <v>7621</v>
      </c>
      <c r="B1226">
        <v>3</v>
      </c>
      <c r="C1226">
        <v>4</v>
      </c>
      <c r="D1226" t="s">
        <v>72</v>
      </c>
      <c r="E1226">
        <v>7.9827779999999997</v>
      </c>
      <c r="F1226" t="s">
        <v>797</v>
      </c>
      <c r="G1226" t="str">
        <f>CONCATENATE(B1226, F1226, C1226)</f>
        <v>3, 4</v>
      </c>
    </row>
    <row r="1227" spans="1:7" x14ac:dyDescent="0.3">
      <c r="A1227">
        <v>7621</v>
      </c>
      <c r="B1227">
        <v>3</v>
      </c>
      <c r="C1227">
        <v>4</v>
      </c>
      <c r="D1227" t="s">
        <v>376</v>
      </c>
      <c r="E1227">
        <v>8.4988890000000001</v>
      </c>
      <c r="F1227" t="s">
        <v>797</v>
      </c>
      <c r="G1227" t="str">
        <f>CONCATENATE(B1227, F1227, C1227)</f>
        <v>3, 4</v>
      </c>
    </row>
    <row r="1228" spans="1:7" x14ac:dyDescent="0.3">
      <c r="A1228">
        <v>7621</v>
      </c>
      <c r="B1228">
        <v>3</v>
      </c>
      <c r="C1228">
        <v>4</v>
      </c>
      <c r="D1228" t="s">
        <v>374</v>
      </c>
      <c r="E1228">
        <v>7.8966669999999999</v>
      </c>
      <c r="F1228" t="s">
        <v>797</v>
      </c>
      <c r="G1228" t="str">
        <f>CONCATENATE(B1228, F1228, C1228)</f>
        <v>3, 4</v>
      </c>
    </row>
    <row r="1229" spans="1:7" x14ac:dyDescent="0.3">
      <c r="A1229">
        <v>7621</v>
      </c>
      <c r="B1229">
        <v>3</v>
      </c>
      <c r="C1229">
        <v>4</v>
      </c>
      <c r="D1229" t="s">
        <v>325</v>
      </c>
      <c r="E1229">
        <v>8.2166669999999993</v>
      </c>
      <c r="F1229" t="s">
        <v>797</v>
      </c>
      <c r="G1229" t="str">
        <f>CONCATENATE(B1229, F1229, C1229)</f>
        <v>3, 4</v>
      </c>
    </row>
    <row r="1230" spans="1:7" x14ac:dyDescent="0.3">
      <c r="A1230">
        <v>7621</v>
      </c>
      <c r="B1230">
        <v>3</v>
      </c>
      <c r="C1230">
        <v>4</v>
      </c>
      <c r="D1230" t="s">
        <v>73</v>
      </c>
      <c r="E1230">
        <v>8.427778</v>
      </c>
      <c r="F1230" t="s">
        <v>797</v>
      </c>
      <c r="G1230" t="str">
        <f>CONCATENATE(B1230, F1230, C1230)</f>
        <v>3, 4</v>
      </c>
    </row>
    <row r="1231" spans="1:7" x14ac:dyDescent="0.3">
      <c r="A1231">
        <v>7621</v>
      </c>
      <c r="B1231">
        <v>3</v>
      </c>
      <c r="C1231">
        <v>4</v>
      </c>
      <c r="D1231" t="s">
        <v>74</v>
      </c>
      <c r="E1231">
        <v>6.0427780000000002</v>
      </c>
      <c r="F1231" t="s">
        <v>797</v>
      </c>
      <c r="G1231" t="str">
        <f>CONCATENATE(B1231, F1231, C1231)</f>
        <v>3, 4</v>
      </c>
    </row>
    <row r="1232" spans="1:7" x14ac:dyDescent="0.3">
      <c r="A1232">
        <v>7621</v>
      </c>
      <c r="B1232">
        <v>3</v>
      </c>
      <c r="C1232">
        <v>4</v>
      </c>
      <c r="D1232" t="s">
        <v>75</v>
      </c>
      <c r="E1232">
        <v>7.3188890000000004</v>
      </c>
      <c r="F1232" t="s">
        <v>797</v>
      </c>
      <c r="G1232" t="str">
        <f>CONCATENATE(B1232, F1232, C1232)</f>
        <v>3, 4</v>
      </c>
    </row>
    <row r="1233" spans="1:7" x14ac:dyDescent="0.3">
      <c r="A1233">
        <v>7621</v>
      </c>
      <c r="B1233">
        <v>3</v>
      </c>
      <c r="C1233">
        <v>4</v>
      </c>
      <c r="D1233" t="s">
        <v>76</v>
      </c>
      <c r="E1233">
        <v>8.0405560000000005</v>
      </c>
      <c r="F1233" t="s">
        <v>797</v>
      </c>
      <c r="G1233" t="str">
        <f>CONCATENATE(B1233, F1233, C1233)</f>
        <v>3, 4</v>
      </c>
    </row>
    <row r="1234" spans="1:7" x14ac:dyDescent="0.3">
      <c r="A1234">
        <v>7621</v>
      </c>
      <c r="B1234">
        <v>3</v>
      </c>
      <c r="C1234">
        <v>4</v>
      </c>
      <c r="D1234" t="s">
        <v>77</v>
      </c>
      <c r="E1234">
        <v>5.4347219999999998</v>
      </c>
      <c r="F1234" t="s">
        <v>797</v>
      </c>
      <c r="G1234" t="str">
        <f>CONCATENATE(B1234, F1234, C1234)</f>
        <v>3, 4</v>
      </c>
    </row>
    <row r="1235" spans="1:7" x14ac:dyDescent="0.3">
      <c r="A1235">
        <v>7621</v>
      </c>
      <c r="B1235">
        <v>3</v>
      </c>
      <c r="C1235">
        <v>4</v>
      </c>
      <c r="D1235" t="s">
        <v>78</v>
      </c>
      <c r="E1235">
        <v>7.9497220000000004</v>
      </c>
      <c r="F1235" t="s">
        <v>797</v>
      </c>
      <c r="G1235" t="str">
        <f>CONCATENATE(B1235, F1235, C1235)</f>
        <v>3, 4</v>
      </c>
    </row>
    <row r="1236" spans="1:7" x14ac:dyDescent="0.3">
      <c r="A1236">
        <v>7621</v>
      </c>
      <c r="B1236">
        <v>3</v>
      </c>
      <c r="C1236">
        <v>4</v>
      </c>
      <c r="D1236" t="s">
        <v>79</v>
      </c>
      <c r="E1236">
        <v>7.61</v>
      </c>
      <c r="F1236" t="s">
        <v>797</v>
      </c>
      <c r="G1236" t="str">
        <f>CONCATENATE(B1236, F1236, C1236)</f>
        <v>3, 4</v>
      </c>
    </row>
    <row r="1237" spans="1:7" x14ac:dyDescent="0.3">
      <c r="A1237">
        <v>7621</v>
      </c>
      <c r="B1237">
        <v>3</v>
      </c>
      <c r="C1237">
        <v>4</v>
      </c>
      <c r="D1237" t="s">
        <v>80</v>
      </c>
      <c r="E1237">
        <v>7.5047220000000001</v>
      </c>
      <c r="F1237" t="s">
        <v>797</v>
      </c>
      <c r="G1237" t="str">
        <f>CONCATENATE(B1237, F1237, C1237)</f>
        <v>3, 4</v>
      </c>
    </row>
    <row r="1238" spans="1:7" x14ac:dyDescent="0.3">
      <c r="A1238">
        <v>7621</v>
      </c>
      <c r="B1238">
        <v>3</v>
      </c>
      <c r="C1238">
        <v>4</v>
      </c>
      <c r="D1238" t="s">
        <v>81</v>
      </c>
      <c r="E1238">
        <v>6.8811109999999998</v>
      </c>
      <c r="F1238" t="s">
        <v>797</v>
      </c>
      <c r="G1238" t="str">
        <f>CONCATENATE(B1238, F1238, C1238)</f>
        <v>3, 4</v>
      </c>
    </row>
    <row r="1239" spans="1:7" x14ac:dyDescent="0.3">
      <c r="A1239">
        <v>7621</v>
      </c>
      <c r="B1239">
        <v>3</v>
      </c>
      <c r="C1239">
        <v>4</v>
      </c>
      <c r="D1239" t="s">
        <v>82</v>
      </c>
      <c r="E1239">
        <v>6.7633330000000003</v>
      </c>
      <c r="F1239" t="s">
        <v>797</v>
      </c>
      <c r="G1239" t="str">
        <f>CONCATENATE(B1239, F1239, C1239)</f>
        <v>3, 4</v>
      </c>
    </row>
    <row r="1240" spans="1:7" x14ac:dyDescent="0.3">
      <c r="A1240">
        <v>7621</v>
      </c>
      <c r="B1240">
        <v>3</v>
      </c>
      <c r="C1240">
        <v>4</v>
      </c>
      <c r="D1240" t="s">
        <v>83</v>
      </c>
      <c r="E1240">
        <v>5.6130560000000003</v>
      </c>
      <c r="F1240" t="s">
        <v>797</v>
      </c>
      <c r="G1240" t="str">
        <f>CONCATENATE(B1240, F1240, C1240)</f>
        <v>3, 4</v>
      </c>
    </row>
    <row r="1241" spans="1:7" x14ac:dyDescent="0.3">
      <c r="A1241">
        <v>7621</v>
      </c>
      <c r="B1241">
        <v>3</v>
      </c>
      <c r="C1241">
        <v>4</v>
      </c>
      <c r="D1241" t="s">
        <v>84</v>
      </c>
      <c r="E1241">
        <v>6.2369440000000003</v>
      </c>
      <c r="F1241" t="s">
        <v>797</v>
      </c>
      <c r="G1241" t="str">
        <f>CONCATENATE(B1241, F1241, C1241)</f>
        <v>3, 4</v>
      </c>
    </row>
    <row r="1242" spans="1:7" x14ac:dyDescent="0.3">
      <c r="A1242">
        <v>7621</v>
      </c>
      <c r="B1242">
        <v>3</v>
      </c>
      <c r="C1242">
        <v>4</v>
      </c>
      <c r="D1242" t="s">
        <v>326</v>
      </c>
      <c r="E1242">
        <v>14.067778000000001</v>
      </c>
      <c r="F1242" t="s">
        <v>797</v>
      </c>
      <c r="G1242" t="str">
        <f>CONCATENATE(B1242, F1242, C1242)</f>
        <v>3, 4</v>
      </c>
    </row>
    <row r="1243" spans="1:7" x14ac:dyDescent="0.3">
      <c r="A1243">
        <v>7621</v>
      </c>
      <c r="B1243">
        <v>3</v>
      </c>
      <c r="C1243">
        <v>4</v>
      </c>
      <c r="D1243" t="s">
        <v>327</v>
      </c>
      <c r="E1243">
        <v>6.5694439999999998</v>
      </c>
      <c r="F1243" t="s">
        <v>797</v>
      </c>
      <c r="G1243" t="str">
        <f>CONCATENATE(B1243, F1243, C1243)</f>
        <v>3, 4</v>
      </c>
    </row>
    <row r="1244" spans="1:7" x14ac:dyDescent="0.3">
      <c r="A1244">
        <v>7621</v>
      </c>
      <c r="B1244">
        <v>3</v>
      </c>
      <c r="C1244">
        <v>4</v>
      </c>
      <c r="D1244" t="s">
        <v>85</v>
      </c>
      <c r="E1244">
        <v>8.1188889999999994</v>
      </c>
      <c r="F1244" t="s">
        <v>797</v>
      </c>
      <c r="G1244" t="str">
        <f>CONCATENATE(B1244, F1244, C1244)</f>
        <v>3, 4</v>
      </c>
    </row>
    <row r="1245" spans="1:7" x14ac:dyDescent="0.3">
      <c r="A1245">
        <v>7621</v>
      </c>
      <c r="B1245">
        <v>3</v>
      </c>
      <c r="C1245">
        <v>4</v>
      </c>
      <c r="D1245" t="s">
        <v>86</v>
      </c>
      <c r="E1245">
        <v>8.8816670000000002</v>
      </c>
      <c r="F1245" t="s">
        <v>797</v>
      </c>
      <c r="G1245" t="str">
        <f>CONCATENATE(B1245, F1245, C1245)</f>
        <v>3, 4</v>
      </c>
    </row>
    <row r="1246" spans="1:7" x14ac:dyDescent="0.3">
      <c r="A1246">
        <v>7621</v>
      </c>
      <c r="B1246">
        <v>3</v>
      </c>
      <c r="C1246">
        <v>4</v>
      </c>
      <c r="D1246" t="s">
        <v>87</v>
      </c>
      <c r="E1246">
        <v>5.0183330000000002</v>
      </c>
      <c r="F1246" t="s">
        <v>797</v>
      </c>
      <c r="G1246" t="str">
        <f>CONCATENATE(B1246, F1246, C1246)</f>
        <v>3, 4</v>
      </c>
    </row>
    <row r="1247" spans="1:7" x14ac:dyDescent="0.3">
      <c r="A1247">
        <v>7621</v>
      </c>
      <c r="B1247">
        <v>3</v>
      </c>
      <c r="C1247">
        <v>4</v>
      </c>
      <c r="D1247" t="s">
        <v>88</v>
      </c>
      <c r="E1247">
        <v>8.3116669999999999</v>
      </c>
      <c r="F1247" t="s">
        <v>797</v>
      </c>
      <c r="G1247" t="str">
        <f>CONCATENATE(B1247, F1247, C1247)</f>
        <v>3, 4</v>
      </c>
    </row>
    <row r="1248" spans="1:7" x14ac:dyDescent="0.3">
      <c r="A1248">
        <v>7621</v>
      </c>
      <c r="B1248">
        <v>3</v>
      </c>
      <c r="C1248">
        <v>4</v>
      </c>
      <c r="D1248" t="s">
        <v>89</v>
      </c>
      <c r="E1248">
        <v>7.5141669999999996</v>
      </c>
      <c r="F1248" t="s">
        <v>797</v>
      </c>
      <c r="G1248" t="str">
        <f>CONCATENATE(B1248, F1248, C1248)</f>
        <v>3, 4</v>
      </c>
    </row>
    <row r="1249" spans="1:7" x14ac:dyDescent="0.3">
      <c r="A1249">
        <v>7621</v>
      </c>
      <c r="B1249">
        <v>3</v>
      </c>
      <c r="C1249">
        <v>4</v>
      </c>
      <c r="D1249" t="s">
        <v>90</v>
      </c>
      <c r="E1249">
        <v>8.0016669999999994</v>
      </c>
      <c r="F1249" t="s">
        <v>797</v>
      </c>
      <c r="G1249" t="str">
        <f>CONCATENATE(B1249, F1249, C1249)</f>
        <v>3, 4</v>
      </c>
    </row>
    <row r="1250" spans="1:7" x14ac:dyDescent="0.3">
      <c r="A1250">
        <v>7621</v>
      </c>
      <c r="B1250">
        <v>3</v>
      </c>
      <c r="C1250">
        <v>4</v>
      </c>
      <c r="D1250" t="s">
        <v>328</v>
      </c>
      <c r="E1250">
        <v>8.1388890000000007</v>
      </c>
      <c r="F1250" t="s">
        <v>797</v>
      </c>
      <c r="G1250" t="str">
        <f>CONCATENATE(B1250, F1250, C1250)</f>
        <v>3, 4</v>
      </c>
    </row>
    <row r="1251" spans="1:7" x14ac:dyDescent="0.3">
      <c r="A1251">
        <v>7621</v>
      </c>
      <c r="B1251">
        <v>3</v>
      </c>
      <c r="C1251">
        <v>4</v>
      </c>
      <c r="D1251" t="s">
        <v>91</v>
      </c>
      <c r="E1251">
        <v>7.6749999999999998</v>
      </c>
      <c r="F1251" t="s">
        <v>797</v>
      </c>
      <c r="G1251" t="str">
        <f>CONCATENATE(B1251, F1251, C1251)</f>
        <v>3, 4</v>
      </c>
    </row>
    <row r="1252" spans="1:7" x14ac:dyDescent="0.3">
      <c r="A1252">
        <v>7621</v>
      </c>
      <c r="B1252">
        <v>3</v>
      </c>
      <c r="C1252">
        <v>4</v>
      </c>
      <c r="D1252" t="s">
        <v>92</v>
      </c>
      <c r="E1252">
        <v>6.905278</v>
      </c>
      <c r="F1252" t="s">
        <v>797</v>
      </c>
      <c r="G1252" t="str">
        <f>CONCATENATE(B1252, F1252, C1252)</f>
        <v>3, 4</v>
      </c>
    </row>
    <row r="1253" spans="1:7" x14ac:dyDescent="0.3">
      <c r="A1253">
        <v>7621</v>
      </c>
      <c r="B1253">
        <v>3</v>
      </c>
      <c r="C1253">
        <v>4</v>
      </c>
      <c r="D1253" t="s">
        <v>93</v>
      </c>
      <c r="E1253">
        <v>7.0469439999999999</v>
      </c>
      <c r="F1253" t="s">
        <v>797</v>
      </c>
      <c r="G1253" t="str">
        <f>CONCATENATE(B1253, F1253, C1253)</f>
        <v>3, 4</v>
      </c>
    </row>
    <row r="1254" spans="1:7" x14ac:dyDescent="0.3">
      <c r="A1254">
        <v>7621</v>
      </c>
      <c r="B1254">
        <v>3</v>
      </c>
      <c r="C1254">
        <v>4</v>
      </c>
      <c r="D1254" t="s">
        <v>94</v>
      </c>
      <c r="E1254">
        <v>7.2455559999999997</v>
      </c>
      <c r="F1254" t="s">
        <v>797</v>
      </c>
      <c r="G1254" t="str">
        <f>CONCATENATE(B1254, F1254, C1254)</f>
        <v>3, 4</v>
      </c>
    </row>
    <row r="1255" spans="1:7" x14ac:dyDescent="0.3">
      <c r="A1255">
        <v>7621</v>
      </c>
      <c r="B1255">
        <v>3</v>
      </c>
      <c r="C1255">
        <v>4</v>
      </c>
      <c r="D1255" t="s">
        <v>375</v>
      </c>
      <c r="E1255">
        <v>7.3836110000000001</v>
      </c>
      <c r="F1255" t="s">
        <v>797</v>
      </c>
      <c r="G1255" t="str">
        <f>CONCATENATE(B1255, F1255, C1255)</f>
        <v>3, 4</v>
      </c>
    </row>
    <row r="1256" spans="1:7" x14ac:dyDescent="0.3">
      <c r="A1256">
        <v>7621</v>
      </c>
      <c r="B1256">
        <v>3</v>
      </c>
      <c r="C1256">
        <v>4</v>
      </c>
      <c r="D1256" t="s">
        <v>95</v>
      </c>
      <c r="E1256">
        <v>7.8422219999999996</v>
      </c>
      <c r="F1256" t="s">
        <v>797</v>
      </c>
      <c r="G1256" t="str">
        <f>CONCATENATE(B1256, F1256, C1256)</f>
        <v>3, 4</v>
      </c>
    </row>
    <row r="1257" spans="1:7" x14ac:dyDescent="0.3">
      <c r="A1257">
        <v>7621</v>
      </c>
      <c r="B1257">
        <v>3</v>
      </c>
      <c r="C1257">
        <v>4</v>
      </c>
      <c r="D1257" t="s">
        <v>329</v>
      </c>
      <c r="E1257">
        <v>7.8438889999999999</v>
      </c>
      <c r="F1257" t="s">
        <v>797</v>
      </c>
      <c r="G1257" t="str">
        <f>CONCATENATE(B1257, F1257, C1257)</f>
        <v>3, 4</v>
      </c>
    </row>
    <row r="1258" spans="1:7" x14ac:dyDescent="0.3">
      <c r="A1258">
        <v>7621</v>
      </c>
      <c r="B1258">
        <v>3</v>
      </c>
      <c r="C1258">
        <v>4</v>
      </c>
      <c r="D1258" t="s">
        <v>96</v>
      </c>
      <c r="E1258">
        <v>7.798889</v>
      </c>
      <c r="F1258" t="s">
        <v>797</v>
      </c>
      <c r="G1258" t="str">
        <f>CONCATENATE(B1258, F1258, C1258)</f>
        <v>3, 4</v>
      </c>
    </row>
    <row r="1259" spans="1:7" x14ac:dyDescent="0.3">
      <c r="A1259">
        <v>7621</v>
      </c>
      <c r="B1259">
        <v>3</v>
      </c>
      <c r="C1259">
        <v>4</v>
      </c>
      <c r="D1259" t="s">
        <v>330</v>
      </c>
      <c r="E1259">
        <v>8.0566669999999991</v>
      </c>
      <c r="F1259" t="s">
        <v>797</v>
      </c>
      <c r="G1259" t="str">
        <f>CONCATENATE(B1259, F1259, C1259)</f>
        <v>3, 4</v>
      </c>
    </row>
    <row r="1260" spans="1:7" x14ac:dyDescent="0.3">
      <c r="A1260">
        <v>7621</v>
      </c>
      <c r="B1260">
        <v>3</v>
      </c>
      <c r="C1260">
        <v>4</v>
      </c>
      <c r="D1260" t="s">
        <v>331</v>
      </c>
      <c r="E1260">
        <v>7.5719440000000002</v>
      </c>
      <c r="F1260" t="s">
        <v>797</v>
      </c>
      <c r="G1260" t="str">
        <f>CONCATENATE(B1260, F1260, C1260)</f>
        <v>3, 4</v>
      </c>
    </row>
    <row r="1261" spans="1:7" x14ac:dyDescent="0.3">
      <c r="A1261">
        <v>7621</v>
      </c>
      <c r="B1261">
        <v>3</v>
      </c>
      <c r="C1261">
        <v>4</v>
      </c>
      <c r="D1261" t="s">
        <v>332</v>
      </c>
      <c r="E1261">
        <v>7.4030560000000003</v>
      </c>
      <c r="F1261" t="s">
        <v>797</v>
      </c>
      <c r="G1261" t="str">
        <f>CONCATENATE(B1261, F1261, C1261)</f>
        <v>3, 4</v>
      </c>
    </row>
    <row r="1262" spans="1:7" x14ac:dyDescent="0.3">
      <c r="A1262">
        <v>7621</v>
      </c>
      <c r="B1262">
        <v>3</v>
      </c>
      <c r="C1262">
        <v>4</v>
      </c>
      <c r="D1262" t="s">
        <v>333</v>
      </c>
      <c r="E1262">
        <v>5.6488889999999996</v>
      </c>
      <c r="F1262" t="s">
        <v>797</v>
      </c>
      <c r="G1262" t="str">
        <f>CONCATENATE(B1262, F1262, C1262)</f>
        <v>3, 4</v>
      </c>
    </row>
    <row r="1263" spans="1:7" x14ac:dyDescent="0.3">
      <c r="A1263">
        <v>7621</v>
      </c>
      <c r="B1263">
        <v>3</v>
      </c>
      <c r="C1263">
        <v>4</v>
      </c>
      <c r="D1263" t="s">
        <v>97</v>
      </c>
      <c r="E1263">
        <v>7.39</v>
      </c>
      <c r="F1263" t="s">
        <v>797</v>
      </c>
      <c r="G1263" t="str">
        <f>CONCATENATE(B1263, F1263, C1263)</f>
        <v>3, 4</v>
      </c>
    </row>
    <row r="1264" spans="1:7" x14ac:dyDescent="0.3">
      <c r="A1264">
        <v>7621</v>
      </c>
      <c r="B1264">
        <v>3</v>
      </c>
      <c r="C1264">
        <v>4</v>
      </c>
      <c r="D1264" t="s">
        <v>334</v>
      </c>
      <c r="E1264">
        <v>7.6466669999999999</v>
      </c>
      <c r="F1264" t="s">
        <v>797</v>
      </c>
      <c r="G1264" t="str">
        <f>CONCATENATE(B1264, F1264, C1264)</f>
        <v>3, 4</v>
      </c>
    </row>
    <row r="1265" spans="1:7" x14ac:dyDescent="0.3">
      <c r="A1265">
        <v>7621</v>
      </c>
      <c r="B1265">
        <v>3</v>
      </c>
      <c r="C1265">
        <v>4</v>
      </c>
      <c r="D1265" t="s">
        <v>98</v>
      </c>
      <c r="E1265">
        <v>8.0569439999999997</v>
      </c>
      <c r="F1265" t="s">
        <v>797</v>
      </c>
      <c r="G1265" t="str">
        <f>CONCATENATE(B1265, F1265, C1265)</f>
        <v>3, 4</v>
      </c>
    </row>
    <row r="1266" spans="1:7" x14ac:dyDescent="0.3">
      <c r="A1266">
        <v>7621</v>
      </c>
      <c r="B1266">
        <v>3</v>
      </c>
      <c r="C1266">
        <v>4</v>
      </c>
      <c r="D1266" t="s">
        <v>99</v>
      </c>
      <c r="E1266">
        <v>6.8472220000000004</v>
      </c>
      <c r="F1266" t="s">
        <v>797</v>
      </c>
      <c r="G1266" t="str">
        <f>CONCATENATE(B1266, F1266, C1266)</f>
        <v>3, 4</v>
      </c>
    </row>
    <row r="1267" spans="1:7" x14ac:dyDescent="0.3">
      <c r="A1267">
        <v>7621</v>
      </c>
      <c r="B1267">
        <v>3</v>
      </c>
      <c r="C1267">
        <v>4</v>
      </c>
      <c r="D1267" t="s">
        <v>100</v>
      </c>
      <c r="E1267">
        <v>8.1058330000000005</v>
      </c>
      <c r="F1267" t="s">
        <v>797</v>
      </c>
      <c r="G1267" t="str">
        <f>CONCATENATE(B1267, F1267, C1267)</f>
        <v>3, 4</v>
      </c>
    </row>
    <row r="1268" spans="1:7" x14ac:dyDescent="0.3">
      <c r="A1268">
        <v>7621</v>
      </c>
      <c r="B1268">
        <v>3</v>
      </c>
      <c r="C1268">
        <v>4</v>
      </c>
      <c r="D1268" t="s">
        <v>101</v>
      </c>
      <c r="E1268">
        <v>6.9333330000000002</v>
      </c>
      <c r="F1268" t="s">
        <v>797</v>
      </c>
      <c r="G1268" t="str">
        <f>CONCATENATE(B1268, F1268, C1268)</f>
        <v>3, 4</v>
      </c>
    </row>
    <row r="1269" spans="1:7" x14ac:dyDescent="0.3">
      <c r="A1269">
        <v>7621</v>
      </c>
      <c r="B1269">
        <v>3</v>
      </c>
      <c r="C1269">
        <v>4</v>
      </c>
      <c r="D1269" t="s">
        <v>102</v>
      </c>
      <c r="E1269">
        <v>5.8052780000000004</v>
      </c>
      <c r="F1269" t="s">
        <v>797</v>
      </c>
      <c r="G1269" t="str">
        <f>CONCATENATE(B1269, F1269, C1269)</f>
        <v>3, 4</v>
      </c>
    </row>
    <row r="1270" spans="1:7" x14ac:dyDescent="0.3">
      <c r="A1270">
        <v>7621</v>
      </c>
      <c r="B1270">
        <v>3</v>
      </c>
      <c r="C1270">
        <v>4</v>
      </c>
      <c r="D1270" t="s">
        <v>335</v>
      </c>
      <c r="E1270">
        <v>7.2288889999999997</v>
      </c>
      <c r="F1270" t="s">
        <v>797</v>
      </c>
      <c r="G1270" t="str">
        <f>CONCATENATE(B1270, F1270, C1270)</f>
        <v>3, 4</v>
      </c>
    </row>
    <row r="1271" spans="1:7" x14ac:dyDescent="0.3">
      <c r="A1271">
        <v>7621</v>
      </c>
      <c r="B1271">
        <v>3</v>
      </c>
      <c r="C1271">
        <v>4</v>
      </c>
      <c r="D1271" t="s">
        <v>336</v>
      </c>
      <c r="E1271">
        <v>8.2238889999999998</v>
      </c>
      <c r="F1271" t="s">
        <v>797</v>
      </c>
      <c r="G1271" t="str">
        <f>CONCATENATE(B1271, F1271, C1271)</f>
        <v>3, 4</v>
      </c>
    </row>
    <row r="1272" spans="1:7" x14ac:dyDescent="0.3">
      <c r="A1272">
        <v>7621</v>
      </c>
      <c r="B1272">
        <v>3</v>
      </c>
      <c r="C1272">
        <v>4</v>
      </c>
      <c r="D1272" t="s">
        <v>103</v>
      </c>
      <c r="E1272">
        <v>7.2547220000000001</v>
      </c>
      <c r="F1272" t="s">
        <v>797</v>
      </c>
      <c r="G1272" t="str">
        <f>CONCATENATE(B1272, F1272, C1272)</f>
        <v>3, 4</v>
      </c>
    </row>
    <row r="1273" spans="1:7" x14ac:dyDescent="0.3">
      <c r="A1273">
        <v>7621</v>
      </c>
      <c r="B1273">
        <v>3</v>
      </c>
      <c r="C1273">
        <v>4</v>
      </c>
      <c r="D1273" t="s">
        <v>104</v>
      </c>
      <c r="E1273">
        <v>6.9830560000000004</v>
      </c>
      <c r="F1273" t="s">
        <v>797</v>
      </c>
      <c r="G1273" t="str">
        <f>CONCATENATE(B1273, F1273, C1273)</f>
        <v>3, 4</v>
      </c>
    </row>
    <row r="1274" spans="1:7" x14ac:dyDescent="0.3">
      <c r="A1274">
        <v>7621</v>
      </c>
      <c r="B1274">
        <v>3</v>
      </c>
      <c r="C1274">
        <v>4</v>
      </c>
      <c r="D1274" t="s">
        <v>105</v>
      </c>
      <c r="E1274">
        <v>7.6841670000000004</v>
      </c>
      <c r="F1274" t="s">
        <v>797</v>
      </c>
      <c r="G1274" t="str">
        <f>CONCATENATE(B1274, F1274, C1274)</f>
        <v>3, 4</v>
      </c>
    </row>
    <row r="1275" spans="1:7" x14ac:dyDescent="0.3">
      <c r="A1275">
        <v>7621</v>
      </c>
      <c r="B1275">
        <v>3</v>
      </c>
      <c r="C1275">
        <v>4</v>
      </c>
      <c r="D1275" t="s">
        <v>106</v>
      </c>
      <c r="E1275">
        <v>7.3563890000000001</v>
      </c>
      <c r="F1275" t="s">
        <v>797</v>
      </c>
      <c r="G1275" t="str">
        <f>CONCATENATE(B1275, F1275, C1275)</f>
        <v>3, 4</v>
      </c>
    </row>
    <row r="1276" spans="1:7" x14ac:dyDescent="0.3">
      <c r="A1276">
        <v>7621</v>
      </c>
      <c r="B1276">
        <v>3</v>
      </c>
      <c r="C1276">
        <v>4</v>
      </c>
      <c r="D1276" t="s">
        <v>107</v>
      </c>
      <c r="E1276">
        <v>8.2733329999999992</v>
      </c>
      <c r="F1276" t="s">
        <v>797</v>
      </c>
      <c r="G1276" t="str">
        <f>CONCATENATE(B1276, F1276, C1276)</f>
        <v>3, 4</v>
      </c>
    </row>
    <row r="1277" spans="1:7" x14ac:dyDescent="0.3">
      <c r="A1277">
        <v>7621</v>
      </c>
      <c r="B1277">
        <v>3</v>
      </c>
      <c r="C1277">
        <v>4</v>
      </c>
      <c r="D1277" t="s">
        <v>337</v>
      </c>
      <c r="E1277">
        <v>7.8155559999999999</v>
      </c>
      <c r="F1277" t="s">
        <v>797</v>
      </c>
      <c r="G1277" t="str">
        <f>CONCATENATE(B1277, F1277, C1277)</f>
        <v>3, 4</v>
      </c>
    </row>
    <row r="1278" spans="1:7" x14ac:dyDescent="0.3">
      <c r="A1278">
        <v>7621</v>
      </c>
      <c r="B1278">
        <v>3</v>
      </c>
      <c r="C1278">
        <v>4</v>
      </c>
      <c r="D1278" t="s">
        <v>338</v>
      </c>
      <c r="E1278">
        <v>8.6977779999999996</v>
      </c>
      <c r="F1278" t="s">
        <v>797</v>
      </c>
      <c r="G1278" t="str">
        <f>CONCATENATE(B1278, F1278, C1278)</f>
        <v>3, 4</v>
      </c>
    </row>
    <row r="1279" spans="1:7" x14ac:dyDescent="0.3">
      <c r="A1279">
        <v>7621</v>
      </c>
      <c r="B1279">
        <v>3</v>
      </c>
      <c r="C1279">
        <v>4</v>
      </c>
      <c r="D1279" t="s">
        <v>108</v>
      </c>
      <c r="E1279">
        <v>8.3433329999999994</v>
      </c>
      <c r="F1279" t="s">
        <v>797</v>
      </c>
      <c r="G1279" t="str">
        <f>CONCATENATE(B1279, F1279, C1279)</f>
        <v>3, 4</v>
      </c>
    </row>
    <row r="1280" spans="1:7" x14ac:dyDescent="0.3">
      <c r="A1280">
        <v>7621</v>
      </c>
      <c r="B1280">
        <v>3</v>
      </c>
      <c r="C1280">
        <v>4</v>
      </c>
      <c r="D1280" t="s">
        <v>109</v>
      </c>
      <c r="E1280">
        <v>7.4422220000000001</v>
      </c>
      <c r="F1280" t="s">
        <v>797</v>
      </c>
      <c r="G1280" t="str">
        <f>CONCATENATE(B1280, F1280, C1280)</f>
        <v>3, 4</v>
      </c>
    </row>
    <row r="1281" spans="1:7" x14ac:dyDescent="0.3">
      <c r="A1281">
        <v>7621</v>
      </c>
      <c r="B1281">
        <v>3</v>
      </c>
      <c r="C1281">
        <v>4</v>
      </c>
      <c r="D1281" t="s">
        <v>110</v>
      </c>
      <c r="E1281">
        <v>8.3866669999999992</v>
      </c>
      <c r="F1281" t="s">
        <v>797</v>
      </c>
      <c r="G1281" t="str">
        <f>CONCATENATE(B1281, F1281, C1281)</f>
        <v>3, 4</v>
      </c>
    </row>
    <row r="1282" spans="1:7" x14ac:dyDescent="0.3">
      <c r="A1282">
        <v>7621</v>
      </c>
      <c r="B1282">
        <v>3</v>
      </c>
      <c r="C1282">
        <v>4</v>
      </c>
      <c r="D1282" t="s">
        <v>111</v>
      </c>
      <c r="E1282">
        <v>7.1163889999999999</v>
      </c>
      <c r="F1282" t="s">
        <v>797</v>
      </c>
      <c r="G1282" t="str">
        <f>CONCATENATE(B1282, F1282, C1282)</f>
        <v>3, 4</v>
      </c>
    </row>
    <row r="1283" spans="1:7" x14ac:dyDescent="0.3">
      <c r="A1283">
        <v>7621</v>
      </c>
      <c r="B1283">
        <v>3</v>
      </c>
      <c r="C1283">
        <v>4</v>
      </c>
      <c r="D1283" t="s">
        <v>112</v>
      </c>
      <c r="E1283">
        <v>6.2125000000000004</v>
      </c>
      <c r="F1283" t="s">
        <v>797</v>
      </c>
      <c r="G1283" t="str">
        <f>CONCATENATE(B1283, F1283, C1283)</f>
        <v>3, 4</v>
      </c>
    </row>
    <row r="1284" spans="1:7" x14ac:dyDescent="0.3">
      <c r="A1284">
        <v>7621</v>
      </c>
      <c r="B1284">
        <v>3</v>
      </c>
      <c r="C1284">
        <v>4</v>
      </c>
      <c r="D1284" t="s">
        <v>113</v>
      </c>
      <c r="E1284">
        <v>8.3097220000000007</v>
      </c>
      <c r="F1284" t="s">
        <v>797</v>
      </c>
      <c r="G1284" t="str">
        <f>CONCATENATE(B1284, F1284, C1284)</f>
        <v>3, 4</v>
      </c>
    </row>
    <row r="1285" spans="1:7" x14ac:dyDescent="0.3">
      <c r="A1285">
        <v>7621</v>
      </c>
      <c r="B1285">
        <v>3</v>
      </c>
      <c r="C1285">
        <v>4</v>
      </c>
      <c r="D1285" t="s">
        <v>114</v>
      </c>
      <c r="E1285">
        <v>7.8422219999999996</v>
      </c>
      <c r="F1285" t="s">
        <v>797</v>
      </c>
      <c r="G1285" t="str">
        <f>CONCATENATE(B1285, F1285, C1285)</f>
        <v>3, 4</v>
      </c>
    </row>
    <row r="1286" spans="1:7" x14ac:dyDescent="0.3">
      <c r="A1286">
        <v>7621</v>
      </c>
      <c r="B1286">
        <v>3</v>
      </c>
      <c r="C1286">
        <v>4</v>
      </c>
      <c r="D1286" t="s">
        <v>344</v>
      </c>
      <c r="E1286">
        <v>8.7433329999999998</v>
      </c>
      <c r="F1286" t="s">
        <v>797</v>
      </c>
      <c r="G1286" t="str">
        <f>CONCATENATE(B1286, F1286, C1286)</f>
        <v>3, 4</v>
      </c>
    </row>
    <row r="1287" spans="1:7" x14ac:dyDescent="0.3">
      <c r="A1287">
        <v>7621</v>
      </c>
      <c r="B1287">
        <v>3</v>
      </c>
      <c r="C1287">
        <v>4</v>
      </c>
      <c r="D1287" t="s">
        <v>345</v>
      </c>
      <c r="E1287">
        <v>7.5997219999999999</v>
      </c>
      <c r="F1287" t="s">
        <v>797</v>
      </c>
      <c r="G1287" t="str">
        <f>CONCATENATE(B1287, F1287, C1287)</f>
        <v>3, 4</v>
      </c>
    </row>
    <row r="1288" spans="1:7" x14ac:dyDescent="0.3">
      <c r="A1288">
        <v>7621</v>
      </c>
      <c r="B1288">
        <v>3</v>
      </c>
      <c r="C1288">
        <v>4</v>
      </c>
      <c r="D1288" t="s">
        <v>346</v>
      </c>
      <c r="E1288">
        <v>8.355556</v>
      </c>
      <c r="F1288" t="s">
        <v>797</v>
      </c>
      <c r="G1288" t="str">
        <f>CONCATENATE(B1288, F1288, C1288)</f>
        <v>3, 4</v>
      </c>
    </row>
    <row r="1289" spans="1:7" x14ac:dyDescent="0.3">
      <c r="A1289">
        <v>7621</v>
      </c>
      <c r="B1289">
        <v>3</v>
      </c>
      <c r="C1289">
        <v>4</v>
      </c>
      <c r="D1289" t="s">
        <v>115</v>
      </c>
      <c r="E1289">
        <v>7.601667</v>
      </c>
      <c r="F1289" t="s">
        <v>797</v>
      </c>
      <c r="G1289" t="str">
        <f>CONCATENATE(B1289, F1289, C1289)</f>
        <v>3, 4</v>
      </c>
    </row>
    <row r="1290" spans="1:7" x14ac:dyDescent="0.3">
      <c r="A1290">
        <v>7621</v>
      </c>
      <c r="B1290">
        <v>3</v>
      </c>
      <c r="C1290">
        <v>4</v>
      </c>
      <c r="D1290" t="s">
        <v>347</v>
      </c>
      <c r="E1290">
        <v>6.5691670000000002</v>
      </c>
      <c r="F1290" t="s">
        <v>797</v>
      </c>
      <c r="G1290" t="str">
        <f>CONCATENATE(B1290, F1290, C1290)</f>
        <v>3, 4</v>
      </c>
    </row>
    <row r="1291" spans="1:7" x14ac:dyDescent="0.3">
      <c r="A1291">
        <v>7621</v>
      </c>
      <c r="B1291">
        <v>3</v>
      </c>
      <c r="C1291">
        <v>4</v>
      </c>
      <c r="D1291" t="s">
        <v>348</v>
      </c>
      <c r="E1291">
        <v>7.5511109999999997</v>
      </c>
      <c r="F1291" t="s">
        <v>797</v>
      </c>
      <c r="G1291" t="str">
        <f>CONCATENATE(B1291, F1291, C1291)</f>
        <v>3, 4</v>
      </c>
    </row>
    <row r="1292" spans="1:7" x14ac:dyDescent="0.3">
      <c r="A1292">
        <v>7621</v>
      </c>
      <c r="B1292">
        <v>3</v>
      </c>
      <c r="C1292">
        <v>4</v>
      </c>
      <c r="D1292" t="s">
        <v>349</v>
      </c>
      <c r="E1292">
        <v>8.4238890000000008</v>
      </c>
      <c r="F1292" t="s">
        <v>797</v>
      </c>
      <c r="G1292" t="str">
        <f>CONCATENATE(B1292, F1292, C1292)</f>
        <v>3, 4</v>
      </c>
    </row>
    <row r="1293" spans="1:7" x14ac:dyDescent="0.3">
      <c r="A1293">
        <v>7621</v>
      </c>
      <c r="B1293">
        <v>3</v>
      </c>
      <c r="C1293">
        <v>4</v>
      </c>
      <c r="D1293" t="s">
        <v>350</v>
      </c>
      <c r="E1293">
        <v>7.302778</v>
      </c>
      <c r="F1293" t="s">
        <v>797</v>
      </c>
      <c r="G1293" t="str">
        <f>CONCATENATE(B1293, F1293, C1293)</f>
        <v>3, 4</v>
      </c>
    </row>
    <row r="1294" spans="1:7" x14ac:dyDescent="0.3">
      <c r="A1294">
        <v>7621</v>
      </c>
      <c r="B1294">
        <v>3</v>
      </c>
      <c r="C1294">
        <v>4</v>
      </c>
      <c r="D1294" t="s">
        <v>351</v>
      </c>
      <c r="E1294">
        <v>7.0280560000000003</v>
      </c>
      <c r="F1294" t="s">
        <v>797</v>
      </c>
      <c r="G1294" t="str">
        <f>CONCATENATE(B1294, F1294, C1294)</f>
        <v>3, 4</v>
      </c>
    </row>
    <row r="1295" spans="1:7" x14ac:dyDescent="0.3">
      <c r="A1295">
        <v>7621</v>
      </c>
      <c r="B1295">
        <v>3</v>
      </c>
      <c r="C1295">
        <v>4</v>
      </c>
      <c r="D1295" t="s">
        <v>116</v>
      </c>
      <c r="E1295">
        <v>8.7088889999999992</v>
      </c>
      <c r="F1295" t="s">
        <v>797</v>
      </c>
      <c r="G1295" t="str">
        <f>CONCATENATE(B1295, F1295, C1295)</f>
        <v>3, 4</v>
      </c>
    </row>
    <row r="1296" spans="1:7" x14ac:dyDescent="0.3">
      <c r="A1296">
        <v>7621</v>
      </c>
      <c r="B1296">
        <v>3</v>
      </c>
      <c r="C1296">
        <v>4</v>
      </c>
      <c r="D1296" t="s">
        <v>117</v>
      </c>
      <c r="E1296">
        <v>8.7847220000000004</v>
      </c>
      <c r="F1296" t="s">
        <v>797</v>
      </c>
      <c r="G1296" t="str">
        <f>CONCATENATE(B1296, F1296, C1296)</f>
        <v>3, 4</v>
      </c>
    </row>
    <row r="1297" spans="1:7" x14ac:dyDescent="0.3">
      <c r="A1297">
        <v>7621</v>
      </c>
      <c r="B1297">
        <v>3</v>
      </c>
      <c r="C1297">
        <v>4</v>
      </c>
      <c r="D1297" t="s">
        <v>118</v>
      </c>
      <c r="E1297">
        <v>7.9891670000000001</v>
      </c>
      <c r="F1297" t="s">
        <v>797</v>
      </c>
      <c r="G1297" t="str">
        <f>CONCATENATE(B1297, F1297, C1297)</f>
        <v>3, 4</v>
      </c>
    </row>
    <row r="1298" spans="1:7" x14ac:dyDescent="0.3">
      <c r="A1298">
        <v>7621</v>
      </c>
      <c r="B1298">
        <v>3</v>
      </c>
      <c r="C1298">
        <v>4</v>
      </c>
      <c r="D1298" t="s">
        <v>352</v>
      </c>
      <c r="E1298">
        <v>8.3563890000000001</v>
      </c>
      <c r="F1298" t="s">
        <v>797</v>
      </c>
      <c r="G1298" t="str">
        <f>CONCATENATE(B1298, F1298, C1298)</f>
        <v>3, 4</v>
      </c>
    </row>
    <row r="1299" spans="1:7" x14ac:dyDescent="0.3">
      <c r="A1299">
        <v>7621</v>
      </c>
      <c r="B1299">
        <v>3</v>
      </c>
      <c r="C1299">
        <v>4</v>
      </c>
      <c r="D1299" t="s">
        <v>353</v>
      </c>
      <c r="E1299">
        <v>7.2994440000000003</v>
      </c>
      <c r="F1299" t="s">
        <v>797</v>
      </c>
      <c r="G1299" t="str">
        <f>CONCATENATE(B1299, F1299, C1299)</f>
        <v>3, 4</v>
      </c>
    </row>
    <row r="1300" spans="1:7" x14ac:dyDescent="0.3">
      <c r="A1300">
        <v>7621</v>
      </c>
      <c r="B1300">
        <v>3</v>
      </c>
      <c r="C1300">
        <v>4</v>
      </c>
      <c r="D1300" t="s">
        <v>354</v>
      </c>
      <c r="E1300">
        <v>6.5741670000000001</v>
      </c>
      <c r="F1300" t="s">
        <v>797</v>
      </c>
      <c r="G1300" t="str">
        <f>CONCATENATE(B1300, F1300, C1300)</f>
        <v>3, 4</v>
      </c>
    </row>
    <row r="1301" spans="1:7" x14ac:dyDescent="0.3">
      <c r="A1301">
        <v>7621</v>
      </c>
      <c r="B1301">
        <v>3</v>
      </c>
      <c r="C1301">
        <v>4</v>
      </c>
      <c r="D1301" t="s">
        <v>355</v>
      </c>
      <c r="E1301">
        <v>8.7944440000000004</v>
      </c>
      <c r="F1301" t="s">
        <v>797</v>
      </c>
      <c r="G1301" t="str">
        <f>CONCATENATE(B1301, F1301, C1301)</f>
        <v>3, 4</v>
      </c>
    </row>
    <row r="1302" spans="1:7" x14ac:dyDescent="0.3">
      <c r="A1302">
        <v>7621</v>
      </c>
      <c r="B1302">
        <v>3</v>
      </c>
      <c r="C1302">
        <v>4</v>
      </c>
      <c r="D1302" t="s">
        <v>356</v>
      </c>
      <c r="E1302">
        <v>7.4469440000000002</v>
      </c>
      <c r="F1302" t="s">
        <v>797</v>
      </c>
      <c r="G1302" t="str">
        <f>CONCATENATE(B1302, F1302, C1302)</f>
        <v>3, 4</v>
      </c>
    </row>
    <row r="1303" spans="1:7" x14ac:dyDescent="0.3">
      <c r="A1303">
        <v>7621</v>
      </c>
      <c r="B1303">
        <v>3</v>
      </c>
      <c r="C1303">
        <v>4</v>
      </c>
      <c r="D1303" t="s">
        <v>357</v>
      </c>
      <c r="E1303">
        <v>7.9405559999999999</v>
      </c>
      <c r="F1303" t="s">
        <v>797</v>
      </c>
      <c r="G1303" t="str">
        <f>CONCATENATE(B1303, F1303, C1303)</f>
        <v>3, 4</v>
      </c>
    </row>
    <row r="1304" spans="1:7" x14ac:dyDescent="0.3">
      <c r="A1304">
        <v>7621</v>
      </c>
      <c r="B1304">
        <v>3</v>
      </c>
      <c r="C1304">
        <v>4</v>
      </c>
      <c r="D1304" t="s">
        <v>358</v>
      </c>
      <c r="E1304">
        <v>8.0319439999999993</v>
      </c>
      <c r="F1304" t="s">
        <v>797</v>
      </c>
      <c r="G1304" t="str">
        <f>CONCATENATE(B1304, F1304, C1304)</f>
        <v>3, 4</v>
      </c>
    </row>
    <row r="1305" spans="1:7" x14ac:dyDescent="0.3">
      <c r="A1305">
        <v>7621</v>
      </c>
      <c r="B1305">
        <v>3</v>
      </c>
      <c r="C1305">
        <v>4</v>
      </c>
      <c r="D1305" t="s">
        <v>359</v>
      </c>
      <c r="E1305">
        <v>7.085</v>
      </c>
      <c r="F1305" t="s">
        <v>797</v>
      </c>
      <c r="G1305" t="str">
        <f>CONCATENATE(B1305, F1305, C1305)</f>
        <v>3, 4</v>
      </c>
    </row>
    <row r="1306" spans="1:7" x14ac:dyDescent="0.3">
      <c r="A1306">
        <v>7621</v>
      </c>
      <c r="B1306">
        <v>3</v>
      </c>
      <c r="C1306">
        <v>4</v>
      </c>
      <c r="D1306" t="s">
        <v>379</v>
      </c>
      <c r="E1306">
        <v>7.8591670000000002</v>
      </c>
      <c r="F1306" t="s">
        <v>797</v>
      </c>
      <c r="G1306" t="str">
        <f>CONCATENATE(B1306, F1306, C1306)</f>
        <v>3, 4</v>
      </c>
    </row>
    <row r="1307" spans="1:7" x14ac:dyDescent="0.3">
      <c r="A1307">
        <v>7621</v>
      </c>
      <c r="B1307">
        <v>3</v>
      </c>
      <c r="C1307">
        <v>4</v>
      </c>
      <c r="D1307" t="s">
        <v>380</v>
      </c>
      <c r="E1307">
        <v>7.7016669999999996</v>
      </c>
      <c r="F1307" t="s">
        <v>797</v>
      </c>
      <c r="G1307" t="str">
        <f>CONCATENATE(B1307, F1307, C1307)</f>
        <v>3, 4</v>
      </c>
    </row>
    <row r="1308" spans="1:7" x14ac:dyDescent="0.3">
      <c r="A1308">
        <v>7621</v>
      </c>
      <c r="B1308">
        <v>3</v>
      </c>
      <c r="C1308">
        <v>4</v>
      </c>
      <c r="D1308" t="s">
        <v>381</v>
      </c>
      <c r="E1308">
        <v>7.3627779999999996</v>
      </c>
      <c r="F1308" t="s">
        <v>797</v>
      </c>
      <c r="G1308" t="str">
        <f>CONCATENATE(B1308, F1308, C1308)</f>
        <v>3, 4</v>
      </c>
    </row>
    <row r="1309" spans="1:7" x14ac:dyDescent="0.3">
      <c r="A1309">
        <v>7621</v>
      </c>
      <c r="B1309">
        <v>3</v>
      </c>
      <c r="C1309">
        <v>4</v>
      </c>
      <c r="D1309" t="s">
        <v>382</v>
      </c>
      <c r="E1309">
        <v>8.0936109999999992</v>
      </c>
      <c r="F1309" t="s">
        <v>797</v>
      </c>
      <c r="G1309" t="str">
        <f>CONCATENATE(B1309, F1309, C1309)</f>
        <v>3, 4</v>
      </c>
    </row>
    <row r="1310" spans="1:7" x14ac:dyDescent="0.3">
      <c r="A1310">
        <v>7621</v>
      </c>
      <c r="B1310">
        <v>3</v>
      </c>
      <c r="C1310">
        <v>4</v>
      </c>
      <c r="D1310" t="s">
        <v>383</v>
      </c>
      <c r="E1310">
        <v>8.3238889999999994</v>
      </c>
      <c r="F1310" t="s">
        <v>797</v>
      </c>
      <c r="G1310" t="str">
        <f>CONCATENATE(B1310, F1310, C1310)</f>
        <v>3, 4</v>
      </c>
    </row>
    <row r="1311" spans="1:7" x14ac:dyDescent="0.3">
      <c r="A1311">
        <v>7621</v>
      </c>
      <c r="B1311">
        <v>3</v>
      </c>
      <c r="C1311">
        <v>4</v>
      </c>
      <c r="D1311" t="s">
        <v>384</v>
      </c>
      <c r="E1311">
        <v>7.5294439999999998</v>
      </c>
      <c r="F1311" t="s">
        <v>797</v>
      </c>
      <c r="G1311" t="str">
        <f>CONCATENATE(B1311, F1311, C1311)</f>
        <v>3, 4</v>
      </c>
    </row>
    <row r="1312" spans="1:7" x14ac:dyDescent="0.3">
      <c r="A1312">
        <v>7621</v>
      </c>
      <c r="B1312">
        <v>3</v>
      </c>
      <c r="C1312">
        <v>4</v>
      </c>
      <c r="D1312" t="s">
        <v>385</v>
      </c>
      <c r="E1312">
        <v>8.4294440000000002</v>
      </c>
      <c r="F1312" t="s">
        <v>797</v>
      </c>
      <c r="G1312" t="str">
        <f>CONCATENATE(B1312, F1312, C1312)</f>
        <v>3, 4</v>
      </c>
    </row>
    <row r="1313" spans="1:7" x14ac:dyDescent="0.3">
      <c r="A1313">
        <v>7621</v>
      </c>
      <c r="B1313">
        <v>3</v>
      </c>
      <c r="C1313">
        <v>4</v>
      </c>
      <c r="D1313" t="s">
        <v>386</v>
      </c>
      <c r="E1313">
        <v>7.8274999999999997</v>
      </c>
      <c r="F1313" t="s">
        <v>797</v>
      </c>
      <c r="G1313" t="str">
        <f>CONCATENATE(B1313, F1313, C1313)</f>
        <v>3, 4</v>
      </c>
    </row>
    <row r="1314" spans="1:7" x14ac:dyDescent="0.3">
      <c r="A1314">
        <v>7621</v>
      </c>
      <c r="B1314">
        <v>3</v>
      </c>
      <c r="C1314">
        <v>4</v>
      </c>
      <c r="D1314" t="s">
        <v>387</v>
      </c>
      <c r="E1314">
        <v>8.1686110000000003</v>
      </c>
      <c r="F1314" t="s">
        <v>797</v>
      </c>
      <c r="G1314" t="str">
        <f>CONCATENATE(B1314, F1314, C1314)</f>
        <v>3, 4</v>
      </c>
    </row>
    <row r="1315" spans="1:7" x14ac:dyDescent="0.3">
      <c r="A1315">
        <v>7621</v>
      </c>
      <c r="B1315">
        <v>3</v>
      </c>
      <c r="C1315">
        <v>4</v>
      </c>
      <c r="D1315" t="s">
        <v>388</v>
      </c>
      <c r="E1315">
        <v>7.9852780000000001</v>
      </c>
      <c r="F1315" t="s">
        <v>797</v>
      </c>
      <c r="G1315" t="str">
        <f>CONCATENATE(B1315, F1315, C1315)</f>
        <v>3, 4</v>
      </c>
    </row>
    <row r="1316" spans="1:7" x14ac:dyDescent="0.3">
      <c r="A1316">
        <v>7621</v>
      </c>
      <c r="B1316">
        <v>3</v>
      </c>
      <c r="C1316">
        <v>4</v>
      </c>
      <c r="D1316" t="s">
        <v>389</v>
      </c>
      <c r="E1316">
        <v>7.842778</v>
      </c>
      <c r="F1316" t="s">
        <v>797</v>
      </c>
      <c r="G1316" t="str">
        <f>CONCATENATE(B1316, F1316, C1316)</f>
        <v>3, 4</v>
      </c>
    </row>
    <row r="1317" spans="1:7" x14ac:dyDescent="0.3">
      <c r="A1317">
        <v>7621</v>
      </c>
      <c r="B1317">
        <v>3</v>
      </c>
      <c r="C1317">
        <v>4</v>
      </c>
      <c r="D1317" t="s">
        <v>390</v>
      </c>
      <c r="E1317">
        <v>6.7511109999999999</v>
      </c>
      <c r="F1317" t="s">
        <v>797</v>
      </c>
      <c r="G1317" t="str">
        <f>CONCATENATE(B1317, F1317, C1317)</f>
        <v>3, 4</v>
      </c>
    </row>
    <row r="1318" spans="1:7" x14ac:dyDescent="0.3">
      <c r="A1318">
        <v>7621</v>
      </c>
      <c r="B1318">
        <v>3</v>
      </c>
      <c r="C1318">
        <v>4</v>
      </c>
      <c r="D1318" t="s">
        <v>391</v>
      </c>
      <c r="E1318">
        <v>6.3397220000000001</v>
      </c>
      <c r="F1318" t="s">
        <v>797</v>
      </c>
      <c r="G1318" t="str">
        <f>CONCATENATE(B1318, F1318, C1318)</f>
        <v>3, 4</v>
      </c>
    </row>
    <row r="1319" spans="1:7" x14ac:dyDescent="0.3">
      <c r="A1319">
        <v>7621</v>
      </c>
      <c r="B1319">
        <v>3</v>
      </c>
      <c r="C1319">
        <v>4</v>
      </c>
      <c r="D1319" t="s">
        <v>392</v>
      </c>
      <c r="E1319">
        <v>6.9124999999999996</v>
      </c>
      <c r="F1319" t="s">
        <v>797</v>
      </c>
      <c r="G1319" t="str">
        <f>CONCATENATE(B1319, F1319, C1319)</f>
        <v>3, 4</v>
      </c>
    </row>
    <row r="1320" spans="1:7" x14ac:dyDescent="0.3">
      <c r="A1320">
        <v>7621</v>
      </c>
      <c r="B1320">
        <v>3</v>
      </c>
      <c r="C1320">
        <v>4</v>
      </c>
      <c r="D1320" t="s">
        <v>393</v>
      </c>
      <c r="E1320">
        <v>6.414167</v>
      </c>
      <c r="F1320" t="s">
        <v>797</v>
      </c>
      <c r="G1320" t="str">
        <f>CONCATENATE(B1320, F1320, C1320)</f>
        <v>3, 4</v>
      </c>
    </row>
    <row r="1321" spans="1:7" x14ac:dyDescent="0.3">
      <c r="A1321">
        <v>7621</v>
      </c>
      <c r="B1321">
        <v>3</v>
      </c>
      <c r="C1321">
        <v>4</v>
      </c>
      <c r="D1321" t="s">
        <v>394</v>
      </c>
      <c r="E1321">
        <v>6.7436109999999996</v>
      </c>
      <c r="F1321" t="s">
        <v>797</v>
      </c>
      <c r="G1321" t="str">
        <f>CONCATENATE(B1321, F1321, C1321)</f>
        <v>3, 4</v>
      </c>
    </row>
    <row r="1322" spans="1:7" x14ac:dyDescent="0.3">
      <c r="A1322">
        <v>7621</v>
      </c>
      <c r="B1322">
        <v>3</v>
      </c>
      <c r="C1322">
        <v>4</v>
      </c>
      <c r="D1322" t="s">
        <v>395</v>
      </c>
      <c r="E1322">
        <v>7.0125000000000002</v>
      </c>
      <c r="F1322" t="s">
        <v>797</v>
      </c>
      <c r="G1322" t="str">
        <f>CONCATENATE(B1322, F1322, C1322)</f>
        <v>3, 4</v>
      </c>
    </row>
    <row r="1323" spans="1:7" x14ac:dyDescent="0.3">
      <c r="A1323">
        <v>7621</v>
      </c>
      <c r="B1323">
        <v>3</v>
      </c>
      <c r="C1323">
        <v>4</v>
      </c>
      <c r="D1323" t="s">
        <v>396</v>
      </c>
      <c r="E1323">
        <v>8.6166669999999996</v>
      </c>
      <c r="F1323" t="s">
        <v>797</v>
      </c>
      <c r="G1323" t="str">
        <f>CONCATENATE(B1323, F1323, C1323)</f>
        <v>3, 4</v>
      </c>
    </row>
    <row r="1324" spans="1:7" x14ac:dyDescent="0.3">
      <c r="A1324">
        <v>7621</v>
      </c>
      <c r="B1324">
        <v>3</v>
      </c>
      <c r="C1324">
        <v>4</v>
      </c>
      <c r="D1324" t="s">
        <v>397</v>
      </c>
      <c r="E1324">
        <v>7.0627779999999998</v>
      </c>
      <c r="F1324" t="s">
        <v>797</v>
      </c>
      <c r="G1324" t="str">
        <f>CONCATENATE(B1324, F1324, C1324)</f>
        <v>3, 4</v>
      </c>
    </row>
    <row r="1325" spans="1:7" x14ac:dyDescent="0.3">
      <c r="A1325">
        <v>7621</v>
      </c>
      <c r="B1325">
        <v>3</v>
      </c>
      <c r="C1325">
        <v>4</v>
      </c>
      <c r="D1325" t="s">
        <v>398</v>
      </c>
      <c r="E1325">
        <v>5.483333</v>
      </c>
      <c r="F1325" t="s">
        <v>797</v>
      </c>
      <c r="G1325" t="str">
        <f>CONCATENATE(B1325, F1325, C1325)</f>
        <v>3, 4</v>
      </c>
    </row>
    <row r="1326" spans="1:7" x14ac:dyDescent="0.3">
      <c r="A1326">
        <v>7621</v>
      </c>
      <c r="B1326">
        <v>3</v>
      </c>
      <c r="C1326">
        <v>4</v>
      </c>
      <c r="D1326" t="s">
        <v>399</v>
      </c>
      <c r="E1326">
        <v>5.0494440000000003</v>
      </c>
      <c r="F1326" t="s">
        <v>797</v>
      </c>
      <c r="G1326" t="str">
        <f>CONCATENATE(B1326, F1326, C1326)</f>
        <v>3, 4</v>
      </c>
    </row>
    <row r="1327" spans="1:7" x14ac:dyDescent="0.3">
      <c r="A1327">
        <v>7621</v>
      </c>
      <c r="B1327">
        <v>3</v>
      </c>
      <c r="C1327">
        <v>4</v>
      </c>
      <c r="D1327" t="s">
        <v>400</v>
      </c>
      <c r="E1327">
        <v>7.4547220000000003</v>
      </c>
      <c r="F1327" t="s">
        <v>797</v>
      </c>
      <c r="G1327" t="str">
        <f>CONCATENATE(B1327, F1327, C1327)</f>
        <v>3, 4</v>
      </c>
    </row>
    <row r="1328" spans="1:7" x14ac:dyDescent="0.3">
      <c r="A1328">
        <v>7621</v>
      </c>
      <c r="B1328">
        <v>3</v>
      </c>
      <c r="C1328">
        <v>4</v>
      </c>
      <c r="D1328" t="s">
        <v>401</v>
      </c>
      <c r="E1328">
        <v>7.2361110000000002</v>
      </c>
      <c r="F1328" t="s">
        <v>797</v>
      </c>
      <c r="G1328" t="str">
        <f>CONCATENATE(B1328, F1328, C1328)</f>
        <v>3, 4</v>
      </c>
    </row>
    <row r="1329" spans="1:7" x14ac:dyDescent="0.3">
      <c r="A1329">
        <v>7621</v>
      </c>
      <c r="B1329">
        <v>3</v>
      </c>
      <c r="C1329">
        <v>4</v>
      </c>
      <c r="D1329" t="s">
        <v>402</v>
      </c>
      <c r="E1329">
        <v>6.5772219999999999</v>
      </c>
      <c r="F1329" t="s">
        <v>797</v>
      </c>
      <c r="G1329" t="str">
        <f>CONCATENATE(B1329, F1329, C1329)</f>
        <v>3, 4</v>
      </c>
    </row>
    <row r="1330" spans="1:7" x14ac:dyDescent="0.3">
      <c r="A1330">
        <v>7621</v>
      </c>
      <c r="B1330">
        <v>3</v>
      </c>
      <c r="C1330">
        <v>4</v>
      </c>
      <c r="D1330" t="s">
        <v>403</v>
      </c>
      <c r="E1330">
        <v>7.2755559999999999</v>
      </c>
      <c r="F1330" t="s">
        <v>797</v>
      </c>
      <c r="G1330" t="str">
        <f>CONCATENATE(B1330, F1330, C1330)</f>
        <v>3, 4</v>
      </c>
    </row>
    <row r="1331" spans="1:7" x14ac:dyDescent="0.3">
      <c r="A1331">
        <v>7621</v>
      </c>
      <c r="B1331">
        <v>3</v>
      </c>
      <c r="C1331">
        <v>4</v>
      </c>
      <c r="D1331" t="s">
        <v>404</v>
      </c>
      <c r="E1331">
        <v>6.6491670000000003</v>
      </c>
      <c r="F1331" t="s">
        <v>797</v>
      </c>
      <c r="G1331" t="str">
        <f>CONCATENATE(B1331, F1331, C1331)</f>
        <v>3, 4</v>
      </c>
    </row>
    <row r="1332" spans="1:7" x14ac:dyDescent="0.3">
      <c r="A1332">
        <v>7621</v>
      </c>
      <c r="B1332">
        <v>3</v>
      </c>
      <c r="C1332">
        <v>4</v>
      </c>
      <c r="D1332" t="s">
        <v>405</v>
      </c>
      <c r="E1332">
        <v>7.4172219999999998</v>
      </c>
      <c r="F1332" t="s">
        <v>797</v>
      </c>
      <c r="G1332" t="str">
        <f>CONCATENATE(B1332, F1332, C1332)</f>
        <v>3, 4</v>
      </c>
    </row>
    <row r="1333" spans="1:7" x14ac:dyDescent="0.3">
      <c r="A1333">
        <v>7621</v>
      </c>
      <c r="B1333">
        <v>3</v>
      </c>
      <c r="C1333">
        <v>4</v>
      </c>
      <c r="D1333" t="s">
        <v>406</v>
      </c>
      <c r="E1333">
        <v>7.395556</v>
      </c>
      <c r="F1333" t="s">
        <v>797</v>
      </c>
      <c r="G1333" t="str">
        <f>CONCATENATE(B1333, F1333, C1333)</f>
        <v>3, 4</v>
      </c>
    </row>
    <row r="1334" spans="1:7" x14ac:dyDescent="0.3">
      <c r="A1334">
        <v>7621</v>
      </c>
      <c r="B1334">
        <v>3</v>
      </c>
      <c r="C1334">
        <v>4</v>
      </c>
      <c r="D1334" t="s">
        <v>407</v>
      </c>
      <c r="E1334">
        <v>6.4347219999999998</v>
      </c>
      <c r="F1334" t="s">
        <v>797</v>
      </c>
      <c r="G1334" t="str">
        <f>CONCATENATE(B1334, F1334, C1334)</f>
        <v>3, 4</v>
      </c>
    </row>
    <row r="1335" spans="1:7" x14ac:dyDescent="0.3">
      <c r="A1335">
        <v>10000</v>
      </c>
      <c r="B1335">
        <v>3</v>
      </c>
      <c r="C1335">
        <v>3</v>
      </c>
      <c r="D1335" t="s">
        <v>187</v>
      </c>
      <c r="E1335">
        <v>5.6394440000000001</v>
      </c>
      <c r="F1335" t="s">
        <v>797</v>
      </c>
      <c r="G1335" t="str">
        <f>CONCATENATE(B1335, F1335, C1335)</f>
        <v>3, 3</v>
      </c>
    </row>
    <row r="1336" spans="1:7" x14ac:dyDescent="0.3">
      <c r="A1336">
        <v>10000</v>
      </c>
      <c r="B1336">
        <v>3</v>
      </c>
      <c r="C1336">
        <v>3</v>
      </c>
      <c r="D1336" t="s">
        <v>188</v>
      </c>
      <c r="E1336">
        <v>5.7077780000000002</v>
      </c>
      <c r="F1336" t="s">
        <v>797</v>
      </c>
      <c r="G1336" t="str">
        <f>CONCATENATE(B1336, F1336, C1336)</f>
        <v>3, 3</v>
      </c>
    </row>
    <row r="1337" spans="1:7" x14ac:dyDescent="0.3">
      <c r="A1337">
        <v>10000</v>
      </c>
      <c r="B1337">
        <v>3</v>
      </c>
      <c r="C1337">
        <v>3</v>
      </c>
      <c r="D1337" t="s">
        <v>189</v>
      </c>
      <c r="E1337">
        <v>8.2538889999999991</v>
      </c>
      <c r="F1337" t="s">
        <v>797</v>
      </c>
      <c r="G1337" t="str">
        <f>CONCATENATE(B1337, F1337, C1337)</f>
        <v>3, 3</v>
      </c>
    </row>
    <row r="1338" spans="1:7" x14ac:dyDescent="0.3">
      <c r="A1338">
        <v>10000</v>
      </c>
      <c r="B1338">
        <v>3</v>
      </c>
      <c r="C1338">
        <v>3</v>
      </c>
      <c r="D1338" t="s">
        <v>190</v>
      </c>
      <c r="E1338">
        <v>4.4944439999999997</v>
      </c>
      <c r="F1338" t="s">
        <v>797</v>
      </c>
      <c r="G1338" t="str">
        <f>CONCATENATE(B1338, F1338, C1338)</f>
        <v>3, 3</v>
      </c>
    </row>
    <row r="1339" spans="1:7" x14ac:dyDescent="0.3">
      <c r="A1339">
        <v>10000</v>
      </c>
      <c r="B1339">
        <v>3</v>
      </c>
      <c r="C1339">
        <v>3</v>
      </c>
      <c r="D1339" t="s">
        <v>191</v>
      </c>
      <c r="E1339">
        <v>2.1666669999999999</v>
      </c>
      <c r="F1339" t="s">
        <v>797</v>
      </c>
      <c r="G1339" t="str">
        <f>CONCATENATE(B1339, F1339, C1339)</f>
        <v>3, 3</v>
      </c>
    </row>
    <row r="1340" spans="1:7" x14ac:dyDescent="0.3">
      <c r="A1340">
        <v>10000</v>
      </c>
      <c r="B1340">
        <v>3</v>
      </c>
      <c r="C1340">
        <v>3</v>
      </c>
      <c r="D1340" t="s">
        <v>194</v>
      </c>
      <c r="E1340">
        <v>0.34722199999999998</v>
      </c>
      <c r="F1340" t="s">
        <v>797</v>
      </c>
      <c r="G1340" t="str">
        <f>CONCATENATE(B1340, F1340, C1340)</f>
        <v>3, 3</v>
      </c>
    </row>
    <row r="1341" spans="1:7" x14ac:dyDescent="0.3">
      <c r="A1341">
        <v>10000</v>
      </c>
      <c r="B1341">
        <v>3</v>
      </c>
      <c r="C1341">
        <v>3</v>
      </c>
      <c r="D1341" t="s">
        <v>195</v>
      </c>
      <c r="E1341">
        <v>1.3397220000000001</v>
      </c>
      <c r="F1341" t="s">
        <v>797</v>
      </c>
      <c r="G1341" t="str">
        <f>CONCATENATE(B1341, F1341, C1341)</f>
        <v>3, 3</v>
      </c>
    </row>
    <row r="1342" spans="1:7" x14ac:dyDescent="0.3">
      <c r="A1342">
        <v>10000</v>
      </c>
      <c r="B1342">
        <v>3</v>
      </c>
      <c r="C1342">
        <v>3</v>
      </c>
      <c r="D1342" t="s">
        <v>197</v>
      </c>
      <c r="E1342">
        <v>0.53555600000000003</v>
      </c>
      <c r="F1342" t="s">
        <v>797</v>
      </c>
      <c r="G1342" t="str">
        <f>CONCATENATE(B1342, F1342, C1342)</f>
        <v>3, 3</v>
      </c>
    </row>
    <row r="1343" spans="1:7" x14ac:dyDescent="0.3">
      <c r="A1343">
        <v>10000</v>
      </c>
      <c r="B1343">
        <v>3</v>
      </c>
      <c r="C1343">
        <v>3</v>
      </c>
      <c r="D1343" t="s">
        <v>200</v>
      </c>
      <c r="E1343">
        <v>10.886944</v>
      </c>
      <c r="F1343" t="s">
        <v>797</v>
      </c>
      <c r="G1343" t="str">
        <f>CONCATENATE(B1343, F1343, C1343)</f>
        <v>3, 3</v>
      </c>
    </row>
    <row r="1344" spans="1:7" x14ac:dyDescent="0.3">
      <c r="A1344">
        <v>10000</v>
      </c>
      <c r="B1344">
        <v>3</v>
      </c>
      <c r="C1344">
        <v>3</v>
      </c>
      <c r="D1344" t="s">
        <v>201</v>
      </c>
      <c r="E1344">
        <v>5.1261109999999999</v>
      </c>
      <c r="F1344" t="s">
        <v>797</v>
      </c>
      <c r="G1344" t="str">
        <f>CONCATENATE(B1344, F1344, C1344)</f>
        <v>3, 3</v>
      </c>
    </row>
    <row r="1345" spans="1:7" x14ac:dyDescent="0.3">
      <c r="A1345">
        <v>10000</v>
      </c>
      <c r="B1345">
        <v>3</v>
      </c>
      <c r="C1345">
        <v>3</v>
      </c>
      <c r="D1345" t="s">
        <v>204</v>
      </c>
      <c r="E1345">
        <v>10.033333000000001</v>
      </c>
      <c r="F1345" t="s">
        <v>797</v>
      </c>
      <c r="G1345" t="str">
        <f>CONCATENATE(B1345, F1345, C1345)</f>
        <v>3, 3</v>
      </c>
    </row>
    <row r="1346" spans="1:7" x14ac:dyDescent="0.3">
      <c r="A1346">
        <v>10000</v>
      </c>
      <c r="B1346">
        <v>3</v>
      </c>
      <c r="C1346">
        <v>3</v>
      </c>
      <c r="D1346" t="s">
        <v>277</v>
      </c>
      <c r="E1346">
        <v>1.913611</v>
      </c>
      <c r="F1346" t="s">
        <v>797</v>
      </c>
      <c r="G1346" t="str">
        <f>CONCATENATE(B1346, F1346, C1346)</f>
        <v>3, 3</v>
      </c>
    </row>
    <row r="1347" spans="1:7" x14ac:dyDescent="0.3">
      <c r="A1347">
        <v>10000</v>
      </c>
      <c r="B1347">
        <v>3</v>
      </c>
      <c r="C1347">
        <v>3</v>
      </c>
      <c r="D1347" t="s">
        <v>278</v>
      </c>
      <c r="E1347">
        <v>1.131111</v>
      </c>
      <c r="F1347" t="s">
        <v>797</v>
      </c>
      <c r="G1347" t="str">
        <f>CONCATENATE(B1347, F1347, C1347)</f>
        <v>3, 3</v>
      </c>
    </row>
    <row r="1348" spans="1:7" x14ac:dyDescent="0.3">
      <c r="A1348">
        <v>10000</v>
      </c>
      <c r="B1348">
        <v>3</v>
      </c>
      <c r="C1348">
        <v>3</v>
      </c>
      <c r="D1348" t="s">
        <v>281</v>
      </c>
      <c r="E1348">
        <v>0.66749999999999998</v>
      </c>
      <c r="F1348" t="s">
        <v>797</v>
      </c>
      <c r="G1348" t="str">
        <f>CONCATENATE(B1348, F1348, C1348)</f>
        <v>3, 3</v>
      </c>
    </row>
    <row r="1349" spans="1:7" x14ac:dyDescent="0.3">
      <c r="A1349">
        <v>10000</v>
      </c>
      <c r="B1349">
        <v>3</v>
      </c>
      <c r="C1349">
        <v>3</v>
      </c>
      <c r="D1349" t="s">
        <v>311</v>
      </c>
      <c r="E1349">
        <v>0.57027799999999995</v>
      </c>
      <c r="F1349" t="s">
        <v>797</v>
      </c>
      <c r="G1349" t="str">
        <f>CONCATENATE(B1349, F1349, C1349)</f>
        <v>3, 3</v>
      </c>
    </row>
    <row r="1350" spans="1:7" x14ac:dyDescent="0.3">
      <c r="A1350">
        <v>10000</v>
      </c>
      <c r="B1350">
        <v>3</v>
      </c>
      <c r="C1350">
        <v>3</v>
      </c>
      <c r="D1350" t="s">
        <v>28</v>
      </c>
      <c r="E1350">
        <v>0.40944399999999997</v>
      </c>
      <c r="F1350" t="s">
        <v>797</v>
      </c>
      <c r="G1350" t="str">
        <f>CONCATENATE(B1350, F1350, C1350)</f>
        <v>3, 3</v>
      </c>
    </row>
    <row r="1351" spans="1:7" x14ac:dyDescent="0.3">
      <c r="A1351">
        <v>10000</v>
      </c>
      <c r="B1351">
        <v>3</v>
      </c>
      <c r="C1351">
        <v>3</v>
      </c>
      <c r="D1351" t="s">
        <v>30</v>
      </c>
      <c r="E1351">
        <v>0.36249999999999999</v>
      </c>
      <c r="F1351" t="s">
        <v>797</v>
      </c>
      <c r="G1351" t="str">
        <f>CONCATENATE(B1351, F1351, C1351)</f>
        <v>3, 3</v>
      </c>
    </row>
    <row r="1352" spans="1:7" x14ac:dyDescent="0.3">
      <c r="A1352">
        <v>10000</v>
      </c>
      <c r="B1352">
        <v>3</v>
      </c>
      <c r="C1352">
        <v>3</v>
      </c>
      <c r="D1352" t="s">
        <v>321</v>
      </c>
      <c r="E1352">
        <v>0.432222</v>
      </c>
      <c r="F1352" t="s">
        <v>797</v>
      </c>
      <c r="G1352" t="str">
        <f>CONCATENATE(B1352, F1352, C1352)</f>
        <v>3, 3</v>
      </c>
    </row>
    <row r="1353" spans="1:7" x14ac:dyDescent="0.3">
      <c r="A1353">
        <v>10000</v>
      </c>
      <c r="B1353">
        <v>3</v>
      </c>
      <c r="C1353">
        <v>3</v>
      </c>
      <c r="D1353" t="s">
        <v>324</v>
      </c>
      <c r="E1353">
        <v>0.85888900000000001</v>
      </c>
      <c r="F1353" t="s">
        <v>797</v>
      </c>
      <c r="G1353" t="str">
        <f>CONCATENATE(B1353, F1353, C1353)</f>
        <v>3, 3</v>
      </c>
    </row>
    <row r="1354" spans="1:7" x14ac:dyDescent="0.3">
      <c r="A1354">
        <v>10000</v>
      </c>
      <c r="B1354">
        <v>3</v>
      </c>
      <c r="C1354">
        <v>3</v>
      </c>
      <c r="D1354" t="s">
        <v>72</v>
      </c>
      <c r="E1354">
        <v>1.024167</v>
      </c>
      <c r="F1354" t="s">
        <v>797</v>
      </c>
      <c r="G1354" t="str">
        <f>CONCATENATE(B1354, F1354, C1354)</f>
        <v>3, 3</v>
      </c>
    </row>
    <row r="1355" spans="1:7" x14ac:dyDescent="0.3">
      <c r="A1355">
        <v>10000</v>
      </c>
      <c r="B1355">
        <v>3</v>
      </c>
      <c r="C1355">
        <v>3</v>
      </c>
      <c r="D1355" t="s">
        <v>98</v>
      </c>
      <c r="E1355">
        <v>0.51972200000000002</v>
      </c>
      <c r="F1355" t="s">
        <v>797</v>
      </c>
      <c r="G1355" t="str">
        <f>CONCATENATE(B1355, F1355, C1355)</f>
        <v>3, 3</v>
      </c>
    </row>
    <row r="1356" spans="1:7" x14ac:dyDescent="0.3">
      <c r="A1356">
        <v>10000</v>
      </c>
      <c r="B1356">
        <v>3</v>
      </c>
      <c r="C1356">
        <v>3</v>
      </c>
      <c r="D1356" t="s">
        <v>101</v>
      </c>
      <c r="E1356">
        <v>0.563056</v>
      </c>
      <c r="F1356" t="s">
        <v>797</v>
      </c>
      <c r="G1356" t="str">
        <f>CONCATENATE(B1356, F1356, C1356)</f>
        <v>3, 3</v>
      </c>
    </row>
    <row r="1357" spans="1:7" x14ac:dyDescent="0.3">
      <c r="A1357">
        <v>10000</v>
      </c>
      <c r="B1357">
        <v>3</v>
      </c>
      <c r="C1357">
        <v>3</v>
      </c>
      <c r="D1357" t="s">
        <v>111</v>
      </c>
      <c r="E1357">
        <v>1.318611</v>
      </c>
      <c r="F1357" t="s">
        <v>797</v>
      </c>
      <c r="G1357" t="str">
        <f>CONCATENATE(B1357, F1357, C1357)</f>
        <v>3, 3</v>
      </c>
    </row>
    <row r="1358" spans="1:7" x14ac:dyDescent="0.3">
      <c r="A1358">
        <v>10000</v>
      </c>
      <c r="B1358">
        <v>3</v>
      </c>
      <c r="C1358">
        <v>3</v>
      </c>
      <c r="D1358" t="s">
        <v>112</v>
      </c>
      <c r="E1358">
        <v>0.96944399999999997</v>
      </c>
      <c r="F1358" t="s">
        <v>797</v>
      </c>
      <c r="G1358" t="str">
        <f>CONCATENATE(B1358, F1358, C1358)</f>
        <v>3, 3</v>
      </c>
    </row>
    <row r="1359" spans="1:7" x14ac:dyDescent="0.3">
      <c r="A1359">
        <v>10000</v>
      </c>
      <c r="B1359">
        <v>3</v>
      </c>
      <c r="C1359">
        <v>3</v>
      </c>
      <c r="D1359" t="s">
        <v>388</v>
      </c>
      <c r="E1359">
        <v>0.70305600000000001</v>
      </c>
      <c r="F1359" t="s">
        <v>797</v>
      </c>
      <c r="G1359" t="str">
        <f>CONCATENATE(B1359, F1359, C1359)</f>
        <v>3, 3</v>
      </c>
    </row>
    <row r="1360" spans="1:7" x14ac:dyDescent="0.3">
      <c r="A1360">
        <v>10000</v>
      </c>
      <c r="B1360">
        <v>3</v>
      </c>
      <c r="C1360">
        <v>3</v>
      </c>
      <c r="D1360" t="s">
        <v>408</v>
      </c>
      <c r="E1360">
        <v>0.471389</v>
      </c>
      <c r="F1360" t="s">
        <v>797</v>
      </c>
      <c r="G1360" t="str">
        <f>CONCATENATE(B1360, F1360, C1360)</f>
        <v>3, 3</v>
      </c>
    </row>
    <row r="1361" spans="1:7" x14ac:dyDescent="0.3">
      <c r="A1361">
        <v>10000</v>
      </c>
      <c r="B1361">
        <v>3</v>
      </c>
      <c r="C1361">
        <v>3</v>
      </c>
      <c r="D1361" t="s">
        <v>409</v>
      </c>
      <c r="E1361">
        <v>1.095556</v>
      </c>
      <c r="F1361" t="s">
        <v>797</v>
      </c>
      <c r="G1361" t="str">
        <f>CONCATENATE(B1361, F1361, C1361)</f>
        <v>3, 3</v>
      </c>
    </row>
    <row r="1362" spans="1:7" x14ac:dyDescent="0.3">
      <c r="A1362">
        <v>10000</v>
      </c>
      <c r="B1362">
        <v>3</v>
      </c>
      <c r="C1362">
        <v>3</v>
      </c>
      <c r="D1362" t="s">
        <v>410</v>
      </c>
      <c r="E1362">
        <v>0.45388899999999999</v>
      </c>
      <c r="F1362" t="s">
        <v>797</v>
      </c>
      <c r="G1362" t="str">
        <f>CONCATENATE(B1362, F1362, C1362)</f>
        <v>3, 3</v>
      </c>
    </row>
    <row r="1363" spans="1:7" x14ac:dyDescent="0.3">
      <c r="A1363">
        <v>10000</v>
      </c>
      <c r="B1363">
        <v>3</v>
      </c>
      <c r="C1363">
        <v>3</v>
      </c>
      <c r="D1363" t="s">
        <v>411</v>
      </c>
      <c r="E1363">
        <v>0.37861099999999998</v>
      </c>
      <c r="F1363" t="s">
        <v>797</v>
      </c>
      <c r="G1363" t="str">
        <f>CONCATENATE(B1363, F1363, C1363)</f>
        <v>3, 3</v>
      </c>
    </row>
    <row r="1364" spans="1:7" x14ac:dyDescent="0.3">
      <c r="A1364">
        <v>10000</v>
      </c>
      <c r="B1364">
        <v>3</v>
      </c>
      <c r="C1364">
        <v>3</v>
      </c>
      <c r="D1364" t="s">
        <v>412</v>
      </c>
      <c r="E1364">
        <v>0.48055599999999998</v>
      </c>
      <c r="F1364" t="s">
        <v>797</v>
      </c>
      <c r="G1364" t="str">
        <f>CONCATENATE(B1364, F1364, C1364)</f>
        <v>3, 3</v>
      </c>
    </row>
    <row r="1365" spans="1:7" x14ac:dyDescent="0.3">
      <c r="A1365">
        <v>10001</v>
      </c>
      <c r="B1365">
        <v>3</v>
      </c>
      <c r="C1365">
        <v>3</v>
      </c>
      <c r="D1365" t="s">
        <v>413</v>
      </c>
      <c r="E1365">
        <v>9.3336109999999994</v>
      </c>
      <c r="F1365" t="s">
        <v>797</v>
      </c>
      <c r="G1365" t="str">
        <f>CONCATENATE(B1365, F1365, C1365)</f>
        <v>3, 3</v>
      </c>
    </row>
    <row r="1366" spans="1:7" x14ac:dyDescent="0.3">
      <c r="A1366">
        <v>10001</v>
      </c>
      <c r="B1366">
        <v>3</v>
      </c>
      <c r="C1366">
        <v>3</v>
      </c>
      <c r="D1366" t="s">
        <v>414</v>
      </c>
      <c r="E1366">
        <v>4.8705559999999997</v>
      </c>
      <c r="F1366" t="s">
        <v>797</v>
      </c>
      <c r="G1366" t="str">
        <f>CONCATENATE(B1366, F1366, C1366)</f>
        <v>3, 3</v>
      </c>
    </row>
    <row r="1367" spans="1:7" x14ac:dyDescent="0.3">
      <c r="A1367">
        <v>10001</v>
      </c>
      <c r="B1367">
        <v>3</v>
      </c>
      <c r="C1367">
        <v>3</v>
      </c>
      <c r="D1367" t="s">
        <v>415</v>
      </c>
      <c r="E1367">
        <v>4.2772220000000001</v>
      </c>
      <c r="F1367" t="s">
        <v>797</v>
      </c>
      <c r="G1367" t="str">
        <f>CONCATENATE(B1367, F1367, C1367)</f>
        <v>3, 3</v>
      </c>
    </row>
    <row r="1368" spans="1:7" x14ac:dyDescent="0.3">
      <c r="A1368">
        <v>10001</v>
      </c>
      <c r="B1368">
        <v>3</v>
      </c>
      <c r="C1368">
        <v>3</v>
      </c>
      <c r="D1368" t="s">
        <v>416</v>
      </c>
      <c r="E1368">
        <v>7.2222220000000004</v>
      </c>
      <c r="F1368" t="s">
        <v>797</v>
      </c>
      <c r="G1368" t="str">
        <f>CONCATENATE(B1368, F1368, C1368)</f>
        <v>3, 3</v>
      </c>
    </row>
    <row r="1369" spans="1:7" x14ac:dyDescent="0.3">
      <c r="A1369">
        <v>10001</v>
      </c>
      <c r="B1369">
        <v>3</v>
      </c>
      <c r="C1369">
        <v>3</v>
      </c>
      <c r="D1369" t="s">
        <v>360</v>
      </c>
      <c r="E1369">
        <v>5.520556</v>
      </c>
      <c r="F1369" t="s">
        <v>797</v>
      </c>
      <c r="G1369" t="str">
        <f>CONCATENATE(B1369, F1369, C1369)</f>
        <v>3, 3</v>
      </c>
    </row>
    <row r="1370" spans="1:7" x14ac:dyDescent="0.3">
      <c r="A1370">
        <v>10001</v>
      </c>
      <c r="B1370">
        <v>3</v>
      </c>
      <c r="C1370">
        <v>3</v>
      </c>
      <c r="D1370" t="s">
        <v>361</v>
      </c>
      <c r="E1370">
        <v>5.293056</v>
      </c>
      <c r="F1370" t="s">
        <v>797</v>
      </c>
      <c r="G1370" t="str">
        <f>CONCATENATE(B1370, F1370, C1370)</f>
        <v>3, 3</v>
      </c>
    </row>
    <row r="1371" spans="1:7" x14ac:dyDescent="0.3">
      <c r="A1371">
        <v>10001</v>
      </c>
      <c r="B1371">
        <v>3</v>
      </c>
      <c r="C1371">
        <v>3</v>
      </c>
      <c r="D1371" t="s">
        <v>417</v>
      </c>
      <c r="E1371">
        <v>7.9016669999999998</v>
      </c>
      <c r="F1371" t="s">
        <v>797</v>
      </c>
      <c r="G1371" t="str">
        <f>CONCATENATE(B1371, F1371, C1371)</f>
        <v>3, 3</v>
      </c>
    </row>
    <row r="1372" spans="1:7" x14ac:dyDescent="0.3">
      <c r="A1372">
        <v>10001</v>
      </c>
      <c r="B1372">
        <v>3</v>
      </c>
      <c r="C1372">
        <v>3</v>
      </c>
      <c r="D1372" t="s">
        <v>362</v>
      </c>
      <c r="E1372">
        <v>4.8155559999999999</v>
      </c>
      <c r="F1372" t="s">
        <v>797</v>
      </c>
      <c r="G1372" t="str">
        <f>CONCATENATE(B1372, F1372, C1372)</f>
        <v>3, 3</v>
      </c>
    </row>
    <row r="1373" spans="1:7" x14ac:dyDescent="0.3">
      <c r="A1373">
        <v>10001</v>
      </c>
      <c r="B1373">
        <v>3</v>
      </c>
      <c r="C1373">
        <v>3</v>
      </c>
      <c r="D1373" t="s">
        <v>363</v>
      </c>
      <c r="E1373">
        <v>5.7536110000000003</v>
      </c>
      <c r="F1373" t="s">
        <v>797</v>
      </c>
      <c r="G1373" t="str">
        <f>CONCATENATE(B1373, F1373, C1373)</f>
        <v>3, 3</v>
      </c>
    </row>
    <row r="1374" spans="1:7" x14ac:dyDescent="0.3">
      <c r="A1374">
        <v>10001</v>
      </c>
      <c r="B1374">
        <v>3</v>
      </c>
      <c r="C1374">
        <v>3</v>
      </c>
      <c r="D1374" t="s">
        <v>364</v>
      </c>
      <c r="E1374">
        <v>6.6433330000000002</v>
      </c>
      <c r="F1374" t="s">
        <v>797</v>
      </c>
      <c r="G1374" t="str">
        <f>CONCATENATE(B1374, F1374, C1374)</f>
        <v>3, 3</v>
      </c>
    </row>
    <row r="1375" spans="1:7" x14ac:dyDescent="0.3">
      <c r="A1375">
        <v>10001</v>
      </c>
      <c r="B1375">
        <v>3</v>
      </c>
      <c r="C1375">
        <v>3</v>
      </c>
      <c r="D1375" t="s">
        <v>365</v>
      </c>
      <c r="E1375">
        <v>8.9663889999999995</v>
      </c>
      <c r="F1375" t="s">
        <v>797</v>
      </c>
      <c r="G1375" t="str">
        <f>CONCATENATE(B1375, F1375, C1375)</f>
        <v>3, 3</v>
      </c>
    </row>
    <row r="1376" spans="1:7" x14ac:dyDescent="0.3">
      <c r="A1376">
        <v>10001</v>
      </c>
      <c r="B1376">
        <v>3</v>
      </c>
      <c r="C1376">
        <v>3</v>
      </c>
      <c r="D1376" t="s">
        <v>367</v>
      </c>
      <c r="E1376">
        <v>4.2722220000000002</v>
      </c>
      <c r="F1376" t="s">
        <v>797</v>
      </c>
      <c r="G1376" t="str">
        <f>CONCATENATE(B1376, F1376, C1376)</f>
        <v>3, 3</v>
      </c>
    </row>
    <row r="1377" spans="1:7" x14ac:dyDescent="0.3">
      <c r="A1377">
        <v>10001</v>
      </c>
      <c r="B1377">
        <v>3</v>
      </c>
      <c r="C1377">
        <v>3</v>
      </c>
      <c r="D1377" t="s">
        <v>368</v>
      </c>
      <c r="E1377">
        <v>8.0930560000000007</v>
      </c>
      <c r="F1377" t="s">
        <v>797</v>
      </c>
      <c r="G1377" t="str">
        <f>CONCATENATE(B1377, F1377, C1377)</f>
        <v>3, 3</v>
      </c>
    </row>
    <row r="1378" spans="1:7" x14ac:dyDescent="0.3">
      <c r="A1378">
        <v>10001</v>
      </c>
      <c r="B1378">
        <v>3</v>
      </c>
      <c r="C1378">
        <v>3</v>
      </c>
      <c r="D1378" t="s">
        <v>369</v>
      </c>
      <c r="E1378">
        <v>6.592778</v>
      </c>
      <c r="F1378" t="s">
        <v>797</v>
      </c>
      <c r="G1378" t="str">
        <f>CONCATENATE(B1378, F1378, C1378)</f>
        <v>3, 3</v>
      </c>
    </row>
    <row r="1379" spans="1:7" x14ac:dyDescent="0.3">
      <c r="A1379">
        <v>10001</v>
      </c>
      <c r="B1379">
        <v>3</v>
      </c>
      <c r="C1379">
        <v>3</v>
      </c>
      <c r="D1379" t="s">
        <v>370</v>
      </c>
      <c r="E1379">
        <v>7.18</v>
      </c>
      <c r="F1379" t="s">
        <v>797</v>
      </c>
      <c r="G1379" t="str">
        <f>CONCATENATE(B1379, F1379, C1379)</f>
        <v>3, 3</v>
      </c>
    </row>
    <row r="1380" spans="1:7" x14ac:dyDescent="0.3">
      <c r="A1380">
        <v>10001</v>
      </c>
      <c r="B1380">
        <v>3</v>
      </c>
      <c r="C1380">
        <v>3</v>
      </c>
      <c r="D1380" t="s">
        <v>371</v>
      </c>
      <c r="E1380">
        <v>6.4258329999999999</v>
      </c>
      <c r="F1380" t="s">
        <v>797</v>
      </c>
      <c r="G1380" t="str">
        <f>CONCATENATE(B1380, F1380, C1380)</f>
        <v>3, 3</v>
      </c>
    </row>
    <row r="1381" spans="1:7" x14ac:dyDescent="0.3">
      <c r="A1381">
        <v>10001</v>
      </c>
      <c r="B1381">
        <v>3</v>
      </c>
      <c r="C1381">
        <v>3</v>
      </c>
      <c r="D1381" t="s">
        <v>372</v>
      </c>
      <c r="E1381">
        <v>6.6927779999999997</v>
      </c>
      <c r="F1381" t="s">
        <v>797</v>
      </c>
      <c r="G1381" t="str">
        <f>CONCATENATE(B1381, F1381, C1381)</f>
        <v>3, 3</v>
      </c>
    </row>
    <row r="1382" spans="1:7" x14ac:dyDescent="0.3">
      <c r="A1382">
        <v>10001</v>
      </c>
      <c r="B1382">
        <v>3</v>
      </c>
      <c r="C1382">
        <v>3</v>
      </c>
      <c r="D1382" t="s">
        <v>119</v>
      </c>
      <c r="E1382">
        <v>10.129721999999999</v>
      </c>
      <c r="F1382" t="s">
        <v>797</v>
      </c>
      <c r="G1382" t="str">
        <f>CONCATENATE(B1382, F1382, C1382)</f>
        <v>3, 3</v>
      </c>
    </row>
    <row r="1383" spans="1:7" x14ac:dyDescent="0.3">
      <c r="A1383">
        <v>10001</v>
      </c>
      <c r="B1383">
        <v>3</v>
      </c>
      <c r="C1383">
        <v>3</v>
      </c>
      <c r="D1383" t="s">
        <v>120</v>
      </c>
      <c r="E1383">
        <v>4.3208330000000004</v>
      </c>
      <c r="F1383" t="s">
        <v>797</v>
      </c>
      <c r="G1383" t="str">
        <f>CONCATENATE(B1383, F1383, C1383)</f>
        <v>3, 3</v>
      </c>
    </row>
    <row r="1384" spans="1:7" x14ac:dyDescent="0.3">
      <c r="A1384">
        <v>10001</v>
      </c>
      <c r="B1384">
        <v>3</v>
      </c>
      <c r="C1384">
        <v>3</v>
      </c>
      <c r="D1384" t="s">
        <v>121</v>
      </c>
      <c r="E1384">
        <v>7.9702780000000004</v>
      </c>
      <c r="F1384" t="s">
        <v>797</v>
      </c>
      <c r="G1384" t="str">
        <f>CONCATENATE(B1384, F1384, C1384)</f>
        <v>3, 3</v>
      </c>
    </row>
    <row r="1385" spans="1:7" x14ac:dyDescent="0.3">
      <c r="A1385">
        <v>10001</v>
      </c>
      <c r="B1385">
        <v>3</v>
      </c>
      <c r="C1385">
        <v>3</v>
      </c>
      <c r="D1385" t="s">
        <v>122</v>
      </c>
      <c r="E1385">
        <v>5.7466670000000004</v>
      </c>
      <c r="F1385" t="s">
        <v>797</v>
      </c>
      <c r="G1385" t="str">
        <f>CONCATENATE(B1385, F1385, C1385)</f>
        <v>3, 3</v>
      </c>
    </row>
    <row r="1386" spans="1:7" x14ac:dyDescent="0.3">
      <c r="A1386">
        <v>10001</v>
      </c>
      <c r="B1386">
        <v>3</v>
      </c>
      <c r="C1386">
        <v>3</v>
      </c>
      <c r="D1386" t="s">
        <v>123</v>
      </c>
      <c r="E1386">
        <v>8.5525000000000002</v>
      </c>
      <c r="F1386" t="s">
        <v>797</v>
      </c>
      <c r="G1386" t="str">
        <f>CONCATENATE(B1386, F1386, C1386)</f>
        <v>3, 3</v>
      </c>
    </row>
    <row r="1387" spans="1:7" x14ac:dyDescent="0.3">
      <c r="A1387">
        <v>10001</v>
      </c>
      <c r="B1387">
        <v>3</v>
      </c>
      <c r="C1387">
        <v>3</v>
      </c>
      <c r="D1387" t="s">
        <v>124</v>
      </c>
      <c r="E1387">
        <v>6.3619440000000003</v>
      </c>
      <c r="F1387" t="s">
        <v>797</v>
      </c>
      <c r="G1387" t="str">
        <f>CONCATENATE(B1387, F1387, C1387)</f>
        <v>3, 3</v>
      </c>
    </row>
    <row r="1388" spans="1:7" x14ac:dyDescent="0.3">
      <c r="A1388">
        <v>10001</v>
      </c>
      <c r="B1388">
        <v>3</v>
      </c>
      <c r="C1388">
        <v>3</v>
      </c>
      <c r="D1388" t="s">
        <v>125</v>
      </c>
      <c r="E1388">
        <v>4.4058330000000003</v>
      </c>
      <c r="F1388" t="s">
        <v>797</v>
      </c>
      <c r="G1388" t="str">
        <f>CONCATENATE(B1388, F1388, C1388)</f>
        <v>3, 3</v>
      </c>
    </row>
    <row r="1389" spans="1:7" x14ac:dyDescent="0.3">
      <c r="A1389">
        <v>10001</v>
      </c>
      <c r="B1389">
        <v>3</v>
      </c>
      <c r="C1389">
        <v>3</v>
      </c>
      <c r="D1389" t="s">
        <v>126</v>
      </c>
      <c r="E1389">
        <v>7.9216670000000002</v>
      </c>
      <c r="F1389" t="s">
        <v>797</v>
      </c>
      <c r="G1389" t="str">
        <f>CONCATENATE(B1389, F1389, C1389)</f>
        <v>3, 3</v>
      </c>
    </row>
    <row r="1390" spans="1:7" x14ac:dyDescent="0.3">
      <c r="A1390">
        <v>10001</v>
      </c>
      <c r="B1390">
        <v>3</v>
      </c>
      <c r="C1390">
        <v>3</v>
      </c>
      <c r="D1390" t="s">
        <v>127</v>
      </c>
      <c r="E1390">
        <v>5.730556</v>
      </c>
      <c r="F1390" t="s">
        <v>797</v>
      </c>
      <c r="G1390" t="str">
        <f>CONCATENATE(B1390, F1390, C1390)</f>
        <v>3, 3</v>
      </c>
    </row>
    <row r="1391" spans="1:7" x14ac:dyDescent="0.3">
      <c r="A1391">
        <v>10001</v>
      </c>
      <c r="B1391">
        <v>3</v>
      </c>
      <c r="C1391">
        <v>3</v>
      </c>
      <c r="D1391" t="s">
        <v>128</v>
      </c>
      <c r="E1391">
        <v>7.111389</v>
      </c>
      <c r="F1391" t="s">
        <v>797</v>
      </c>
      <c r="G1391" t="str">
        <f>CONCATENATE(B1391, F1391, C1391)</f>
        <v>3, 3</v>
      </c>
    </row>
    <row r="1392" spans="1:7" x14ac:dyDescent="0.3">
      <c r="A1392">
        <v>10001</v>
      </c>
      <c r="B1392">
        <v>3</v>
      </c>
      <c r="C1392">
        <v>3</v>
      </c>
      <c r="D1392" t="s">
        <v>129</v>
      </c>
      <c r="E1392">
        <v>8.9169440000000009</v>
      </c>
      <c r="F1392" t="s">
        <v>797</v>
      </c>
      <c r="G1392" t="str">
        <f>CONCATENATE(B1392, F1392, C1392)</f>
        <v>3, 3</v>
      </c>
    </row>
    <row r="1393" spans="1:7" x14ac:dyDescent="0.3">
      <c r="A1393">
        <v>10001</v>
      </c>
      <c r="B1393">
        <v>3</v>
      </c>
      <c r="C1393">
        <v>3</v>
      </c>
      <c r="D1393" t="s">
        <v>130</v>
      </c>
      <c r="E1393">
        <v>7.7258329999999997</v>
      </c>
      <c r="F1393" t="s">
        <v>797</v>
      </c>
      <c r="G1393" t="str">
        <f>CONCATENATE(B1393, F1393, C1393)</f>
        <v>3, 3</v>
      </c>
    </row>
    <row r="1394" spans="1:7" x14ac:dyDescent="0.3">
      <c r="A1394">
        <v>10001</v>
      </c>
      <c r="B1394">
        <v>3</v>
      </c>
      <c r="C1394">
        <v>3</v>
      </c>
      <c r="D1394" t="s">
        <v>131</v>
      </c>
      <c r="E1394">
        <v>5.7324999999999999</v>
      </c>
      <c r="F1394" t="s">
        <v>797</v>
      </c>
      <c r="G1394" t="str">
        <f>CONCATENATE(B1394, F1394, C1394)</f>
        <v>3, 3</v>
      </c>
    </row>
    <row r="1395" spans="1:7" x14ac:dyDescent="0.3">
      <c r="A1395">
        <v>10001</v>
      </c>
      <c r="B1395">
        <v>3</v>
      </c>
      <c r="C1395">
        <v>3</v>
      </c>
      <c r="D1395" t="s">
        <v>133</v>
      </c>
      <c r="E1395">
        <v>9.3880560000000006</v>
      </c>
      <c r="F1395" t="s">
        <v>797</v>
      </c>
      <c r="G1395" t="str">
        <f>CONCATENATE(B1395, F1395, C1395)</f>
        <v>3, 3</v>
      </c>
    </row>
    <row r="1396" spans="1:7" x14ac:dyDescent="0.3">
      <c r="A1396">
        <v>10001</v>
      </c>
      <c r="B1396">
        <v>3</v>
      </c>
      <c r="C1396">
        <v>3</v>
      </c>
      <c r="D1396" t="s">
        <v>134</v>
      </c>
      <c r="E1396">
        <v>4.759722</v>
      </c>
      <c r="F1396" t="s">
        <v>797</v>
      </c>
      <c r="G1396" t="str">
        <f>CONCATENATE(B1396, F1396, C1396)</f>
        <v>3, 3</v>
      </c>
    </row>
    <row r="1397" spans="1:7" x14ac:dyDescent="0.3">
      <c r="A1397">
        <v>10001</v>
      </c>
      <c r="B1397">
        <v>3</v>
      </c>
      <c r="C1397">
        <v>3</v>
      </c>
      <c r="D1397" t="s">
        <v>135</v>
      </c>
      <c r="E1397">
        <v>6.0327780000000004</v>
      </c>
      <c r="F1397" t="s">
        <v>797</v>
      </c>
      <c r="G1397" t="str">
        <f>CONCATENATE(B1397, F1397, C1397)</f>
        <v>3, 3</v>
      </c>
    </row>
    <row r="1398" spans="1:7" x14ac:dyDescent="0.3">
      <c r="A1398">
        <v>10001</v>
      </c>
      <c r="B1398">
        <v>3</v>
      </c>
      <c r="C1398">
        <v>3</v>
      </c>
      <c r="D1398" t="s">
        <v>136</v>
      </c>
      <c r="E1398">
        <v>9.1472219999999993</v>
      </c>
      <c r="F1398" t="s">
        <v>797</v>
      </c>
      <c r="G1398" t="str">
        <f>CONCATENATE(B1398, F1398, C1398)</f>
        <v>3, 3</v>
      </c>
    </row>
    <row r="1399" spans="1:7" x14ac:dyDescent="0.3">
      <c r="A1399">
        <v>10001</v>
      </c>
      <c r="B1399">
        <v>3</v>
      </c>
      <c r="C1399">
        <v>3</v>
      </c>
      <c r="D1399" t="s">
        <v>137</v>
      </c>
      <c r="E1399">
        <v>3.1008330000000002</v>
      </c>
      <c r="F1399" t="s">
        <v>797</v>
      </c>
      <c r="G1399" t="str">
        <f>CONCATENATE(B1399, F1399, C1399)</f>
        <v>3, 3</v>
      </c>
    </row>
    <row r="1400" spans="1:7" x14ac:dyDescent="0.3">
      <c r="A1400">
        <v>10001</v>
      </c>
      <c r="B1400">
        <v>3</v>
      </c>
      <c r="C1400">
        <v>3</v>
      </c>
      <c r="D1400" t="s">
        <v>138</v>
      </c>
      <c r="E1400">
        <v>4.588889</v>
      </c>
      <c r="F1400" t="s">
        <v>797</v>
      </c>
      <c r="G1400" t="str">
        <f>CONCATENATE(B1400, F1400, C1400)</f>
        <v>3, 3</v>
      </c>
    </row>
    <row r="1401" spans="1:7" x14ac:dyDescent="0.3">
      <c r="A1401">
        <v>10001</v>
      </c>
      <c r="B1401">
        <v>3</v>
      </c>
      <c r="C1401">
        <v>3</v>
      </c>
      <c r="D1401" t="s">
        <v>139</v>
      </c>
      <c r="E1401">
        <v>6.8513890000000002</v>
      </c>
      <c r="F1401" t="s">
        <v>797</v>
      </c>
      <c r="G1401" t="str">
        <f>CONCATENATE(B1401, F1401, C1401)</f>
        <v>3, 3</v>
      </c>
    </row>
    <row r="1402" spans="1:7" x14ac:dyDescent="0.3">
      <c r="A1402">
        <v>10001</v>
      </c>
      <c r="B1402">
        <v>3</v>
      </c>
      <c r="C1402">
        <v>3</v>
      </c>
      <c r="D1402" t="s">
        <v>140</v>
      </c>
      <c r="E1402">
        <v>6.3716670000000004</v>
      </c>
      <c r="F1402" t="s">
        <v>797</v>
      </c>
      <c r="G1402" t="str">
        <f>CONCATENATE(B1402, F1402, C1402)</f>
        <v>3, 3</v>
      </c>
    </row>
    <row r="1403" spans="1:7" x14ac:dyDescent="0.3">
      <c r="A1403">
        <v>10001</v>
      </c>
      <c r="B1403">
        <v>3</v>
      </c>
      <c r="C1403">
        <v>3</v>
      </c>
      <c r="D1403" t="s">
        <v>141</v>
      </c>
      <c r="E1403">
        <v>10.069444000000001</v>
      </c>
      <c r="F1403" t="s">
        <v>797</v>
      </c>
      <c r="G1403" t="str">
        <f>CONCATENATE(B1403, F1403, C1403)</f>
        <v>3, 3</v>
      </c>
    </row>
    <row r="1404" spans="1:7" x14ac:dyDescent="0.3">
      <c r="A1404">
        <v>10001</v>
      </c>
      <c r="B1404">
        <v>3</v>
      </c>
      <c r="C1404">
        <v>3</v>
      </c>
      <c r="D1404" t="s">
        <v>142</v>
      </c>
      <c r="E1404">
        <v>7.87</v>
      </c>
      <c r="F1404" t="s">
        <v>797</v>
      </c>
      <c r="G1404" t="str">
        <f>CONCATENATE(B1404, F1404, C1404)</f>
        <v>3, 3</v>
      </c>
    </row>
    <row r="1405" spans="1:7" x14ac:dyDescent="0.3">
      <c r="A1405">
        <v>10001</v>
      </c>
      <c r="B1405">
        <v>3</v>
      </c>
      <c r="C1405">
        <v>3</v>
      </c>
      <c r="D1405" t="s">
        <v>143</v>
      </c>
      <c r="E1405">
        <v>6.5561109999999996</v>
      </c>
      <c r="F1405" t="s">
        <v>797</v>
      </c>
      <c r="G1405" t="str">
        <f>CONCATENATE(B1405, F1405, C1405)</f>
        <v>3, 3</v>
      </c>
    </row>
    <row r="1406" spans="1:7" x14ac:dyDescent="0.3">
      <c r="A1406">
        <v>10001</v>
      </c>
      <c r="B1406">
        <v>3</v>
      </c>
      <c r="C1406">
        <v>3</v>
      </c>
      <c r="D1406" t="s">
        <v>144</v>
      </c>
      <c r="E1406">
        <v>7.0533330000000003</v>
      </c>
      <c r="F1406" t="s">
        <v>797</v>
      </c>
      <c r="G1406" t="str">
        <f>CONCATENATE(B1406, F1406, C1406)</f>
        <v>3, 3</v>
      </c>
    </row>
    <row r="1407" spans="1:7" x14ac:dyDescent="0.3">
      <c r="A1407">
        <v>10001</v>
      </c>
      <c r="B1407">
        <v>3</v>
      </c>
      <c r="C1407">
        <v>3</v>
      </c>
      <c r="D1407" t="s">
        <v>145</v>
      </c>
      <c r="E1407">
        <v>3.0402779999999998</v>
      </c>
      <c r="F1407" t="s">
        <v>797</v>
      </c>
      <c r="G1407" t="str">
        <f>CONCATENATE(B1407, F1407, C1407)</f>
        <v>3, 3</v>
      </c>
    </row>
    <row r="1408" spans="1:7" x14ac:dyDescent="0.3">
      <c r="A1408">
        <v>10001</v>
      </c>
      <c r="B1408">
        <v>3</v>
      </c>
      <c r="C1408">
        <v>3</v>
      </c>
      <c r="D1408" t="s">
        <v>149</v>
      </c>
      <c r="E1408">
        <v>5.9338889999999997</v>
      </c>
      <c r="F1408" t="s">
        <v>797</v>
      </c>
      <c r="G1408" t="str">
        <f>CONCATENATE(B1408, F1408, C1408)</f>
        <v>3, 3</v>
      </c>
    </row>
    <row r="1409" spans="1:7" x14ac:dyDescent="0.3">
      <c r="A1409">
        <v>10001</v>
      </c>
      <c r="B1409">
        <v>3</v>
      </c>
      <c r="C1409">
        <v>3</v>
      </c>
      <c r="D1409" t="s">
        <v>150</v>
      </c>
      <c r="E1409">
        <v>7.5580559999999997</v>
      </c>
      <c r="F1409" t="s">
        <v>797</v>
      </c>
      <c r="G1409" t="str">
        <f>CONCATENATE(B1409, F1409, C1409)</f>
        <v>3, 3</v>
      </c>
    </row>
    <row r="1410" spans="1:7" x14ac:dyDescent="0.3">
      <c r="A1410">
        <v>10001</v>
      </c>
      <c r="B1410">
        <v>3</v>
      </c>
      <c r="C1410">
        <v>3</v>
      </c>
      <c r="D1410" t="s">
        <v>151</v>
      </c>
      <c r="E1410">
        <v>6.5516670000000001</v>
      </c>
      <c r="F1410" t="s">
        <v>797</v>
      </c>
      <c r="G1410" t="str">
        <f>CONCATENATE(B1410, F1410, C1410)</f>
        <v>3, 3</v>
      </c>
    </row>
    <row r="1411" spans="1:7" x14ac:dyDescent="0.3">
      <c r="A1411">
        <v>10001</v>
      </c>
      <c r="B1411">
        <v>3</v>
      </c>
      <c r="C1411">
        <v>3</v>
      </c>
      <c r="D1411" t="s">
        <v>152</v>
      </c>
      <c r="E1411">
        <v>4.4458330000000004</v>
      </c>
      <c r="F1411" t="s">
        <v>797</v>
      </c>
      <c r="G1411" t="str">
        <f>CONCATENATE(B1411, F1411, C1411)</f>
        <v>3, 3</v>
      </c>
    </row>
    <row r="1412" spans="1:7" x14ac:dyDescent="0.3">
      <c r="A1412">
        <v>10001</v>
      </c>
      <c r="B1412">
        <v>3</v>
      </c>
      <c r="C1412">
        <v>3</v>
      </c>
      <c r="D1412" t="s">
        <v>153</v>
      </c>
      <c r="E1412">
        <v>4.6138890000000004</v>
      </c>
      <c r="F1412" t="s">
        <v>797</v>
      </c>
      <c r="G1412" t="str">
        <f>CONCATENATE(B1412, F1412, C1412)</f>
        <v>3, 3</v>
      </c>
    </row>
    <row r="1413" spans="1:7" x14ac:dyDescent="0.3">
      <c r="A1413">
        <v>10001</v>
      </c>
      <c r="B1413">
        <v>3</v>
      </c>
      <c r="C1413">
        <v>3</v>
      </c>
      <c r="D1413" t="s">
        <v>154</v>
      </c>
      <c r="E1413">
        <v>5.2147220000000001</v>
      </c>
      <c r="F1413" t="s">
        <v>797</v>
      </c>
      <c r="G1413" t="str">
        <f>CONCATENATE(B1413, F1413, C1413)</f>
        <v>3, 3</v>
      </c>
    </row>
    <row r="1414" spans="1:7" x14ac:dyDescent="0.3">
      <c r="A1414">
        <v>10001</v>
      </c>
      <c r="B1414">
        <v>3</v>
      </c>
      <c r="C1414">
        <v>3</v>
      </c>
      <c r="D1414" t="s">
        <v>155</v>
      </c>
      <c r="E1414">
        <v>8.3891670000000005</v>
      </c>
      <c r="F1414" t="s">
        <v>797</v>
      </c>
      <c r="G1414" t="str">
        <f>CONCATENATE(B1414, F1414, C1414)</f>
        <v>3, 3</v>
      </c>
    </row>
    <row r="1415" spans="1:7" x14ac:dyDescent="0.3">
      <c r="A1415">
        <v>10001</v>
      </c>
      <c r="B1415">
        <v>3</v>
      </c>
      <c r="C1415">
        <v>3</v>
      </c>
      <c r="D1415" t="s">
        <v>156</v>
      </c>
      <c r="E1415">
        <v>3.489722</v>
      </c>
      <c r="F1415" t="s">
        <v>797</v>
      </c>
      <c r="G1415" t="str">
        <f>CONCATENATE(B1415, F1415, C1415)</f>
        <v>3, 3</v>
      </c>
    </row>
    <row r="1416" spans="1:7" x14ac:dyDescent="0.3">
      <c r="A1416">
        <v>10001</v>
      </c>
      <c r="B1416">
        <v>3</v>
      </c>
      <c r="C1416">
        <v>3</v>
      </c>
      <c r="D1416" t="s">
        <v>157</v>
      </c>
      <c r="E1416">
        <v>5.1241669999999999</v>
      </c>
      <c r="F1416" t="s">
        <v>797</v>
      </c>
      <c r="G1416" t="str">
        <f>CONCATENATE(B1416, F1416, C1416)</f>
        <v>3, 3</v>
      </c>
    </row>
    <row r="1417" spans="1:7" x14ac:dyDescent="0.3">
      <c r="A1417">
        <v>10001</v>
      </c>
      <c r="B1417">
        <v>3</v>
      </c>
      <c r="C1417">
        <v>3</v>
      </c>
      <c r="D1417" t="s">
        <v>158</v>
      </c>
      <c r="E1417">
        <v>6.61</v>
      </c>
      <c r="F1417" t="s">
        <v>797</v>
      </c>
      <c r="G1417" t="str">
        <f>CONCATENATE(B1417, F1417, C1417)</f>
        <v>3, 3</v>
      </c>
    </row>
    <row r="1418" spans="1:7" x14ac:dyDescent="0.3">
      <c r="A1418">
        <v>10001</v>
      </c>
      <c r="B1418">
        <v>3</v>
      </c>
      <c r="C1418">
        <v>3</v>
      </c>
      <c r="D1418" t="s">
        <v>159</v>
      </c>
      <c r="E1418">
        <v>1.996111</v>
      </c>
      <c r="F1418" t="s">
        <v>797</v>
      </c>
      <c r="G1418" t="str">
        <f>CONCATENATE(B1418, F1418, C1418)</f>
        <v>3, 3</v>
      </c>
    </row>
    <row r="1419" spans="1:7" x14ac:dyDescent="0.3">
      <c r="A1419">
        <v>10001</v>
      </c>
      <c r="B1419">
        <v>3</v>
      </c>
      <c r="C1419">
        <v>3</v>
      </c>
      <c r="D1419" t="s">
        <v>162</v>
      </c>
      <c r="E1419">
        <v>6.1433330000000002</v>
      </c>
      <c r="F1419" t="s">
        <v>797</v>
      </c>
      <c r="G1419" t="str">
        <f>CONCATENATE(B1419, F1419, C1419)</f>
        <v>3, 3</v>
      </c>
    </row>
    <row r="1420" spans="1:7" x14ac:dyDescent="0.3">
      <c r="A1420">
        <v>10001</v>
      </c>
      <c r="B1420">
        <v>3</v>
      </c>
      <c r="C1420">
        <v>3</v>
      </c>
      <c r="D1420" t="s">
        <v>163</v>
      </c>
      <c r="E1420">
        <v>6.7933329999999996</v>
      </c>
      <c r="F1420" t="s">
        <v>797</v>
      </c>
      <c r="G1420" t="str">
        <f>CONCATENATE(B1420, F1420, C1420)</f>
        <v>3, 3</v>
      </c>
    </row>
    <row r="1421" spans="1:7" x14ac:dyDescent="0.3">
      <c r="A1421">
        <v>10001</v>
      </c>
      <c r="B1421">
        <v>3</v>
      </c>
      <c r="C1421">
        <v>3</v>
      </c>
      <c r="D1421" t="s">
        <v>164</v>
      </c>
      <c r="E1421">
        <v>5.2730560000000004</v>
      </c>
      <c r="F1421" t="s">
        <v>797</v>
      </c>
      <c r="G1421" t="str">
        <f>CONCATENATE(B1421, F1421, C1421)</f>
        <v>3, 3</v>
      </c>
    </row>
    <row r="1422" spans="1:7" x14ac:dyDescent="0.3">
      <c r="A1422">
        <v>10001</v>
      </c>
      <c r="B1422">
        <v>3</v>
      </c>
      <c r="C1422">
        <v>3</v>
      </c>
      <c r="D1422" t="s">
        <v>165</v>
      </c>
      <c r="E1422">
        <v>7.746111</v>
      </c>
      <c r="F1422" t="s">
        <v>797</v>
      </c>
      <c r="G1422" t="str">
        <f>CONCATENATE(B1422, F1422, C1422)</f>
        <v>3, 3</v>
      </c>
    </row>
    <row r="1423" spans="1:7" x14ac:dyDescent="0.3">
      <c r="A1423">
        <v>10001</v>
      </c>
      <c r="B1423">
        <v>3</v>
      </c>
      <c r="C1423">
        <v>3</v>
      </c>
      <c r="D1423" t="s">
        <v>166</v>
      </c>
      <c r="E1423">
        <v>5.4458330000000004</v>
      </c>
      <c r="F1423" t="s">
        <v>797</v>
      </c>
      <c r="G1423" t="str">
        <f>CONCATENATE(B1423, F1423, C1423)</f>
        <v>3, 3</v>
      </c>
    </row>
    <row r="1424" spans="1:7" x14ac:dyDescent="0.3">
      <c r="A1424">
        <v>10001</v>
      </c>
      <c r="B1424">
        <v>3</v>
      </c>
      <c r="C1424">
        <v>3</v>
      </c>
      <c r="D1424" t="s">
        <v>167</v>
      </c>
      <c r="E1424">
        <v>6.1005560000000001</v>
      </c>
      <c r="F1424" t="s">
        <v>797</v>
      </c>
      <c r="G1424" t="str">
        <f>CONCATENATE(B1424, F1424, C1424)</f>
        <v>3, 3</v>
      </c>
    </row>
    <row r="1425" spans="1:7" x14ac:dyDescent="0.3">
      <c r="A1425">
        <v>10001</v>
      </c>
      <c r="B1425">
        <v>3</v>
      </c>
      <c r="C1425">
        <v>3</v>
      </c>
      <c r="D1425" t="s">
        <v>168</v>
      </c>
      <c r="E1425">
        <v>9.2988890000000008</v>
      </c>
      <c r="F1425" t="s">
        <v>797</v>
      </c>
      <c r="G1425" t="str">
        <f>CONCATENATE(B1425, F1425, C1425)</f>
        <v>3, 3</v>
      </c>
    </row>
    <row r="1426" spans="1:7" x14ac:dyDescent="0.3">
      <c r="A1426">
        <v>10001</v>
      </c>
      <c r="B1426">
        <v>3</v>
      </c>
      <c r="C1426">
        <v>3</v>
      </c>
      <c r="D1426" t="s">
        <v>169</v>
      </c>
      <c r="E1426">
        <v>5.9416669999999998</v>
      </c>
      <c r="F1426" t="s">
        <v>797</v>
      </c>
      <c r="G1426" t="str">
        <f>CONCATENATE(B1426, F1426, C1426)</f>
        <v>3, 3</v>
      </c>
    </row>
    <row r="1427" spans="1:7" x14ac:dyDescent="0.3">
      <c r="A1427">
        <v>10001</v>
      </c>
      <c r="B1427">
        <v>3</v>
      </c>
      <c r="C1427">
        <v>3</v>
      </c>
      <c r="D1427" t="s">
        <v>170</v>
      </c>
      <c r="E1427">
        <v>7.5972220000000004</v>
      </c>
      <c r="F1427" t="s">
        <v>797</v>
      </c>
      <c r="G1427" t="str">
        <f>CONCATENATE(B1427, F1427, C1427)</f>
        <v>3, 3</v>
      </c>
    </row>
    <row r="1428" spans="1:7" x14ac:dyDescent="0.3">
      <c r="A1428">
        <v>10001</v>
      </c>
      <c r="B1428">
        <v>3</v>
      </c>
      <c r="C1428">
        <v>3</v>
      </c>
      <c r="D1428" t="s">
        <v>175</v>
      </c>
      <c r="E1428">
        <v>7.3963890000000001</v>
      </c>
      <c r="F1428" t="s">
        <v>797</v>
      </c>
      <c r="G1428" t="str">
        <f>CONCATENATE(B1428, F1428, C1428)</f>
        <v>3, 3</v>
      </c>
    </row>
    <row r="1429" spans="1:7" x14ac:dyDescent="0.3">
      <c r="A1429">
        <v>10001</v>
      </c>
      <c r="B1429">
        <v>3</v>
      </c>
      <c r="C1429">
        <v>3</v>
      </c>
      <c r="D1429" t="s">
        <v>176</v>
      </c>
      <c r="E1429">
        <v>8.1374999999999993</v>
      </c>
      <c r="F1429" t="s">
        <v>797</v>
      </c>
      <c r="G1429" t="str">
        <f>CONCATENATE(B1429, F1429, C1429)</f>
        <v>3, 3</v>
      </c>
    </row>
    <row r="1430" spans="1:7" x14ac:dyDescent="0.3">
      <c r="A1430">
        <v>10001</v>
      </c>
      <c r="B1430">
        <v>3</v>
      </c>
      <c r="C1430">
        <v>3</v>
      </c>
      <c r="D1430" t="s">
        <v>177</v>
      </c>
      <c r="E1430">
        <v>9.1958330000000004</v>
      </c>
      <c r="F1430" t="s">
        <v>797</v>
      </c>
      <c r="G1430" t="str">
        <f>CONCATENATE(B1430, F1430, C1430)</f>
        <v>3, 3</v>
      </c>
    </row>
    <row r="1431" spans="1:7" x14ac:dyDescent="0.3">
      <c r="A1431">
        <v>10001</v>
      </c>
      <c r="B1431">
        <v>3</v>
      </c>
      <c r="C1431">
        <v>3</v>
      </c>
      <c r="D1431" t="s">
        <v>178</v>
      </c>
      <c r="E1431">
        <v>4.7630559999999997</v>
      </c>
      <c r="F1431" t="s">
        <v>797</v>
      </c>
      <c r="G1431" t="str">
        <f>CONCATENATE(B1431, F1431, C1431)</f>
        <v>3, 3</v>
      </c>
    </row>
    <row r="1432" spans="1:7" x14ac:dyDescent="0.3">
      <c r="A1432">
        <v>10001</v>
      </c>
      <c r="B1432">
        <v>3</v>
      </c>
      <c r="C1432">
        <v>3</v>
      </c>
      <c r="D1432" t="s">
        <v>179</v>
      </c>
      <c r="E1432">
        <v>6.9822220000000002</v>
      </c>
      <c r="F1432" t="s">
        <v>797</v>
      </c>
      <c r="G1432" t="str">
        <f>CONCATENATE(B1432, F1432, C1432)</f>
        <v>3, 3</v>
      </c>
    </row>
    <row r="1433" spans="1:7" x14ac:dyDescent="0.3">
      <c r="A1433">
        <v>10001</v>
      </c>
      <c r="B1433">
        <v>3</v>
      </c>
      <c r="C1433">
        <v>3</v>
      </c>
      <c r="D1433" t="s">
        <v>180</v>
      </c>
      <c r="E1433">
        <v>4.5438890000000001</v>
      </c>
      <c r="F1433" t="s">
        <v>797</v>
      </c>
      <c r="G1433" t="str">
        <f>CONCATENATE(B1433, F1433, C1433)</f>
        <v>3, 3</v>
      </c>
    </row>
    <row r="1434" spans="1:7" x14ac:dyDescent="0.3">
      <c r="A1434">
        <v>10001</v>
      </c>
      <c r="B1434">
        <v>3</v>
      </c>
      <c r="C1434">
        <v>3</v>
      </c>
      <c r="D1434" t="s">
        <v>181</v>
      </c>
      <c r="E1434">
        <v>7.6997220000000004</v>
      </c>
      <c r="F1434" t="s">
        <v>797</v>
      </c>
      <c r="G1434" t="str">
        <f>CONCATENATE(B1434, F1434, C1434)</f>
        <v>3, 3</v>
      </c>
    </row>
    <row r="1435" spans="1:7" x14ac:dyDescent="0.3">
      <c r="A1435">
        <v>10001</v>
      </c>
      <c r="B1435">
        <v>3</v>
      </c>
      <c r="C1435">
        <v>3</v>
      </c>
      <c r="D1435" t="s">
        <v>182</v>
      </c>
      <c r="E1435">
        <v>3.3433329999999999</v>
      </c>
      <c r="F1435" t="s">
        <v>797</v>
      </c>
      <c r="G1435" t="str">
        <f>CONCATENATE(B1435, F1435, C1435)</f>
        <v>3, 3</v>
      </c>
    </row>
    <row r="1436" spans="1:7" x14ac:dyDescent="0.3">
      <c r="A1436">
        <v>10001</v>
      </c>
      <c r="B1436">
        <v>3</v>
      </c>
      <c r="C1436">
        <v>3</v>
      </c>
      <c r="D1436" t="s">
        <v>183</v>
      </c>
      <c r="E1436">
        <v>6.8005560000000003</v>
      </c>
      <c r="F1436" t="s">
        <v>797</v>
      </c>
      <c r="G1436" t="str">
        <f>CONCATENATE(B1436, F1436, C1436)</f>
        <v>3, 3</v>
      </c>
    </row>
    <row r="1437" spans="1:7" x14ac:dyDescent="0.3">
      <c r="A1437">
        <v>10001</v>
      </c>
      <c r="B1437">
        <v>3</v>
      </c>
      <c r="C1437">
        <v>3</v>
      </c>
      <c r="D1437" t="s">
        <v>184</v>
      </c>
      <c r="E1437">
        <v>5.5272220000000001</v>
      </c>
      <c r="F1437" t="s">
        <v>797</v>
      </c>
      <c r="G1437" t="str">
        <f>CONCATENATE(B1437, F1437, C1437)</f>
        <v>3, 3</v>
      </c>
    </row>
    <row r="1438" spans="1:7" x14ac:dyDescent="0.3">
      <c r="A1438">
        <v>10001</v>
      </c>
      <c r="B1438">
        <v>3</v>
      </c>
      <c r="C1438">
        <v>3</v>
      </c>
      <c r="D1438" t="s">
        <v>186</v>
      </c>
      <c r="E1438">
        <v>4.713889</v>
      </c>
      <c r="F1438" t="s">
        <v>797</v>
      </c>
      <c r="G1438" t="str">
        <f>CONCATENATE(B1438, F1438, C1438)</f>
        <v>3, 3</v>
      </c>
    </row>
    <row r="1439" spans="1:7" x14ac:dyDescent="0.3">
      <c r="A1439">
        <v>10001</v>
      </c>
      <c r="B1439">
        <v>3</v>
      </c>
      <c r="C1439">
        <v>3</v>
      </c>
      <c r="D1439" t="s">
        <v>187</v>
      </c>
      <c r="E1439">
        <v>6.7338889999999996</v>
      </c>
      <c r="F1439" t="s">
        <v>797</v>
      </c>
      <c r="G1439" t="str">
        <f>CONCATENATE(B1439, F1439, C1439)</f>
        <v>3, 3</v>
      </c>
    </row>
    <row r="1440" spans="1:7" x14ac:dyDescent="0.3">
      <c r="A1440">
        <v>10001</v>
      </c>
      <c r="B1440">
        <v>3</v>
      </c>
      <c r="C1440">
        <v>3</v>
      </c>
      <c r="D1440" t="s">
        <v>188</v>
      </c>
      <c r="E1440">
        <v>5.6177780000000004</v>
      </c>
      <c r="F1440" t="s">
        <v>797</v>
      </c>
      <c r="G1440" t="str">
        <f>CONCATENATE(B1440, F1440, C1440)</f>
        <v>3, 3</v>
      </c>
    </row>
    <row r="1441" spans="1:7" x14ac:dyDescent="0.3">
      <c r="A1441">
        <v>10001</v>
      </c>
      <c r="B1441">
        <v>3</v>
      </c>
      <c r="C1441">
        <v>3</v>
      </c>
      <c r="D1441" t="s">
        <v>189</v>
      </c>
      <c r="E1441">
        <v>7.8963890000000001</v>
      </c>
      <c r="F1441" t="s">
        <v>797</v>
      </c>
      <c r="G1441" t="str">
        <f>CONCATENATE(B1441, F1441, C1441)</f>
        <v>3, 3</v>
      </c>
    </row>
    <row r="1442" spans="1:7" x14ac:dyDescent="0.3">
      <c r="A1442">
        <v>10001</v>
      </c>
      <c r="B1442">
        <v>3</v>
      </c>
      <c r="C1442">
        <v>3</v>
      </c>
      <c r="D1442" t="s">
        <v>190</v>
      </c>
      <c r="E1442">
        <v>6.6063890000000001</v>
      </c>
      <c r="F1442" t="s">
        <v>797</v>
      </c>
      <c r="G1442" t="str">
        <f>CONCATENATE(B1442, F1442, C1442)</f>
        <v>3, 3</v>
      </c>
    </row>
    <row r="1443" spans="1:7" x14ac:dyDescent="0.3">
      <c r="A1443">
        <v>10001</v>
      </c>
      <c r="B1443">
        <v>3</v>
      </c>
      <c r="C1443">
        <v>3</v>
      </c>
      <c r="D1443" t="s">
        <v>191</v>
      </c>
      <c r="E1443">
        <v>4.0027780000000002</v>
      </c>
      <c r="F1443" t="s">
        <v>797</v>
      </c>
      <c r="G1443" t="str">
        <f>CONCATENATE(B1443, F1443, C1443)</f>
        <v>3, 3</v>
      </c>
    </row>
    <row r="1444" spans="1:7" x14ac:dyDescent="0.3">
      <c r="A1444">
        <v>10001</v>
      </c>
      <c r="B1444">
        <v>3</v>
      </c>
      <c r="C1444">
        <v>3</v>
      </c>
      <c r="D1444" t="s">
        <v>192</v>
      </c>
      <c r="E1444">
        <v>5.3994439999999999</v>
      </c>
      <c r="F1444" t="s">
        <v>797</v>
      </c>
      <c r="G1444" t="str">
        <f>CONCATENATE(B1444, F1444, C1444)</f>
        <v>3, 3</v>
      </c>
    </row>
    <row r="1445" spans="1:7" x14ac:dyDescent="0.3">
      <c r="A1445">
        <v>10001</v>
      </c>
      <c r="B1445">
        <v>3</v>
      </c>
      <c r="C1445">
        <v>3</v>
      </c>
      <c r="D1445" t="s">
        <v>193</v>
      </c>
      <c r="E1445">
        <v>5.1608330000000002</v>
      </c>
      <c r="F1445" t="s">
        <v>797</v>
      </c>
      <c r="G1445" t="str">
        <f>CONCATENATE(B1445, F1445, C1445)</f>
        <v>3, 3</v>
      </c>
    </row>
    <row r="1446" spans="1:7" x14ac:dyDescent="0.3">
      <c r="A1446">
        <v>10001</v>
      </c>
      <c r="B1446">
        <v>3</v>
      </c>
      <c r="C1446">
        <v>3</v>
      </c>
      <c r="D1446" t="s">
        <v>194</v>
      </c>
      <c r="E1446">
        <v>4.9083329999999998</v>
      </c>
      <c r="F1446" t="s">
        <v>797</v>
      </c>
      <c r="G1446" t="str">
        <f>CONCATENATE(B1446, F1446, C1446)</f>
        <v>3, 3</v>
      </c>
    </row>
    <row r="1447" spans="1:7" x14ac:dyDescent="0.3">
      <c r="A1447">
        <v>10001</v>
      </c>
      <c r="B1447">
        <v>3</v>
      </c>
      <c r="C1447">
        <v>3</v>
      </c>
      <c r="D1447" t="s">
        <v>199</v>
      </c>
      <c r="E1447">
        <v>0.968889</v>
      </c>
      <c r="F1447" t="s">
        <v>797</v>
      </c>
      <c r="G1447" t="str">
        <f>CONCATENATE(B1447, F1447, C1447)</f>
        <v>3, 3</v>
      </c>
    </row>
    <row r="1448" spans="1:7" x14ac:dyDescent="0.3">
      <c r="A1448">
        <v>10001</v>
      </c>
      <c r="B1448">
        <v>3</v>
      </c>
      <c r="C1448">
        <v>3</v>
      </c>
      <c r="D1448" t="s">
        <v>200</v>
      </c>
      <c r="E1448">
        <v>1.4105559999999999</v>
      </c>
      <c r="F1448" t="s">
        <v>797</v>
      </c>
      <c r="G1448" t="str">
        <f>CONCATENATE(B1448, F1448, C1448)</f>
        <v>3, 3</v>
      </c>
    </row>
    <row r="1449" spans="1:7" x14ac:dyDescent="0.3">
      <c r="A1449">
        <v>10001</v>
      </c>
      <c r="B1449">
        <v>3</v>
      </c>
      <c r="C1449">
        <v>3</v>
      </c>
      <c r="D1449" t="s">
        <v>205</v>
      </c>
      <c r="E1449">
        <v>0.35944399999999999</v>
      </c>
      <c r="F1449" t="s">
        <v>797</v>
      </c>
      <c r="G1449" t="str">
        <f>CONCATENATE(B1449, F1449, C1449)</f>
        <v>3, 3</v>
      </c>
    </row>
    <row r="1450" spans="1:7" x14ac:dyDescent="0.3">
      <c r="A1450">
        <v>10001</v>
      </c>
      <c r="B1450">
        <v>3</v>
      </c>
      <c r="C1450">
        <v>3</v>
      </c>
      <c r="D1450" t="s">
        <v>206</v>
      </c>
      <c r="E1450">
        <v>1.6850000000000001</v>
      </c>
      <c r="F1450" t="s">
        <v>797</v>
      </c>
      <c r="G1450" t="str">
        <f>CONCATENATE(B1450, F1450, C1450)</f>
        <v>3, 3</v>
      </c>
    </row>
    <row r="1451" spans="1:7" x14ac:dyDescent="0.3">
      <c r="A1451">
        <v>10001</v>
      </c>
      <c r="B1451">
        <v>3</v>
      </c>
      <c r="C1451">
        <v>3</v>
      </c>
      <c r="D1451" t="s">
        <v>209</v>
      </c>
      <c r="E1451">
        <v>0.94055599999999995</v>
      </c>
      <c r="F1451" t="s">
        <v>797</v>
      </c>
      <c r="G1451" t="str">
        <f>CONCATENATE(B1451, F1451, C1451)</f>
        <v>3, 3</v>
      </c>
    </row>
    <row r="1452" spans="1:7" x14ac:dyDescent="0.3">
      <c r="A1452">
        <v>10001</v>
      </c>
      <c r="B1452">
        <v>3</v>
      </c>
      <c r="C1452">
        <v>3</v>
      </c>
      <c r="D1452" t="s">
        <v>214</v>
      </c>
      <c r="E1452">
        <v>1.9750000000000001</v>
      </c>
      <c r="F1452" t="s">
        <v>797</v>
      </c>
      <c r="G1452" t="str">
        <f>CONCATENATE(B1452, F1452, C1452)</f>
        <v>3, 3</v>
      </c>
    </row>
    <row r="1453" spans="1:7" x14ac:dyDescent="0.3">
      <c r="A1453">
        <v>10001</v>
      </c>
      <c r="B1453">
        <v>3</v>
      </c>
      <c r="C1453">
        <v>3</v>
      </c>
      <c r="D1453" t="s">
        <v>215</v>
      </c>
      <c r="E1453">
        <v>3.3538890000000001</v>
      </c>
      <c r="F1453" t="s">
        <v>797</v>
      </c>
      <c r="G1453" t="str">
        <f>CONCATENATE(B1453, F1453, C1453)</f>
        <v>3, 3</v>
      </c>
    </row>
    <row r="1454" spans="1:7" x14ac:dyDescent="0.3">
      <c r="A1454">
        <v>10001</v>
      </c>
      <c r="B1454">
        <v>3</v>
      </c>
      <c r="C1454">
        <v>3</v>
      </c>
      <c r="D1454" t="s">
        <v>216</v>
      </c>
      <c r="E1454">
        <v>7.9038890000000004</v>
      </c>
      <c r="F1454" t="s">
        <v>797</v>
      </c>
      <c r="G1454" t="str">
        <f>CONCATENATE(B1454, F1454, C1454)</f>
        <v>3, 3</v>
      </c>
    </row>
    <row r="1455" spans="1:7" x14ac:dyDescent="0.3">
      <c r="A1455">
        <v>10001</v>
      </c>
      <c r="B1455">
        <v>3</v>
      </c>
      <c r="C1455">
        <v>3</v>
      </c>
      <c r="D1455" t="s">
        <v>217</v>
      </c>
      <c r="E1455">
        <v>7.7238889999999998</v>
      </c>
      <c r="F1455" t="s">
        <v>797</v>
      </c>
      <c r="G1455" t="str">
        <f>CONCATENATE(B1455, F1455, C1455)</f>
        <v>3, 3</v>
      </c>
    </row>
    <row r="1456" spans="1:7" x14ac:dyDescent="0.3">
      <c r="A1456">
        <v>10001</v>
      </c>
      <c r="B1456">
        <v>3</v>
      </c>
      <c r="C1456">
        <v>3</v>
      </c>
      <c r="D1456" t="s">
        <v>218</v>
      </c>
      <c r="E1456">
        <v>6.1902780000000002</v>
      </c>
      <c r="F1456" t="s">
        <v>797</v>
      </c>
      <c r="G1456" t="str">
        <f>CONCATENATE(B1456, F1456, C1456)</f>
        <v>3, 3</v>
      </c>
    </row>
    <row r="1457" spans="1:7" x14ac:dyDescent="0.3">
      <c r="A1457">
        <v>10001</v>
      </c>
      <c r="B1457">
        <v>3</v>
      </c>
      <c r="C1457">
        <v>3</v>
      </c>
      <c r="D1457" t="s">
        <v>219</v>
      </c>
      <c r="E1457">
        <v>4.5788890000000002</v>
      </c>
      <c r="F1457" t="s">
        <v>797</v>
      </c>
      <c r="G1457" t="str">
        <f>CONCATENATE(B1457, F1457, C1457)</f>
        <v>3, 3</v>
      </c>
    </row>
    <row r="1458" spans="1:7" x14ac:dyDescent="0.3">
      <c r="A1458">
        <v>10001</v>
      </c>
      <c r="B1458">
        <v>3</v>
      </c>
      <c r="C1458">
        <v>3</v>
      </c>
      <c r="D1458" t="s">
        <v>220</v>
      </c>
      <c r="E1458">
        <v>7.9036109999999997</v>
      </c>
      <c r="F1458" t="s">
        <v>797</v>
      </c>
      <c r="G1458" t="str">
        <f>CONCATENATE(B1458, F1458, C1458)</f>
        <v>3, 3</v>
      </c>
    </row>
    <row r="1459" spans="1:7" x14ac:dyDescent="0.3">
      <c r="A1459">
        <v>10001</v>
      </c>
      <c r="B1459">
        <v>3</v>
      </c>
      <c r="C1459">
        <v>3</v>
      </c>
      <c r="D1459" t="s">
        <v>221</v>
      </c>
      <c r="E1459">
        <v>6.0330560000000002</v>
      </c>
      <c r="F1459" t="s">
        <v>797</v>
      </c>
      <c r="G1459" t="str">
        <f>CONCATENATE(B1459, F1459, C1459)</f>
        <v>3, 3</v>
      </c>
    </row>
    <row r="1460" spans="1:7" x14ac:dyDescent="0.3">
      <c r="A1460">
        <v>10001</v>
      </c>
      <c r="B1460">
        <v>3</v>
      </c>
      <c r="C1460">
        <v>3</v>
      </c>
      <c r="D1460" t="s">
        <v>222</v>
      </c>
      <c r="E1460">
        <v>4.509722</v>
      </c>
      <c r="F1460" t="s">
        <v>797</v>
      </c>
      <c r="G1460" t="str">
        <f>CONCATENATE(B1460, F1460, C1460)</f>
        <v>3, 3</v>
      </c>
    </row>
    <row r="1461" spans="1:7" x14ac:dyDescent="0.3">
      <c r="A1461">
        <v>10001</v>
      </c>
      <c r="B1461">
        <v>3</v>
      </c>
      <c r="C1461">
        <v>3</v>
      </c>
      <c r="D1461" t="s">
        <v>223</v>
      </c>
      <c r="E1461">
        <v>7.9102779999999999</v>
      </c>
      <c r="F1461" t="s">
        <v>797</v>
      </c>
      <c r="G1461" t="str">
        <f>CONCATENATE(B1461, F1461, C1461)</f>
        <v>3, 3</v>
      </c>
    </row>
    <row r="1462" spans="1:7" x14ac:dyDescent="0.3">
      <c r="A1462">
        <v>10001</v>
      </c>
      <c r="B1462">
        <v>3</v>
      </c>
      <c r="C1462">
        <v>3</v>
      </c>
      <c r="D1462" t="s">
        <v>224</v>
      </c>
      <c r="E1462">
        <v>7.2024999999999997</v>
      </c>
      <c r="F1462" t="s">
        <v>797</v>
      </c>
      <c r="G1462" t="str">
        <f>CONCATENATE(B1462, F1462, C1462)</f>
        <v>3, 3</v>
      </c>
    </row>
    <row r="1463" spans="1:7" x14ac:dyDescent="0.3">
      <c r="A1463">
        <v>10001</v>
      </c>
      <c r="B1463">
        <v>3</v>
      </c>
      <c r="C1463">
        <v>3</v>
      </c>
      <c r="D1463" t="s">
        <v>225</v>
      </c>
      <c r="E1463">
        <v>6.0997219999999999</v>
      </c>
      <c r="F1463" t="s">
        <v>797</v>
      </c>
      <c r="G1463" t="str">
        <f>CONCATENATE(B1463, F1463, C1463)</f>
        <v>3, 3</v>
      </c>
    </row>
    <row r="1464" spans="1:7" x14ac:dyDescent="0.3">
      <c r="A1464">
        <v>10001</v>
      </c>
      <c r="B1464">
        <v>3</v>
      </c>
      <c r="C1464">
        <v>3</v>
      </c>
      <c r="D1464" t="s">
        <v>226</v>
      </c>
      <c r="E1464">
        <v>5.8224999999999998</v>
      </c>
      <c r="F1464" t="s">
        <v>797</v>
      </c>
      <c r="G1464" t="str">
        <f>CONCATENATE(B1464, F1464, C1464)</f>
        <v>3, 3</v>
      </c>
    </row>
    <row r="1465" spans="1:7" x14ac:dyDescent="0.3">
      <c r="A1465">
        <v>10001</v>
      </c>
      <c r="B1465">
        <v>3</v>
      </c>
      <c r="C1465">
        <v>3</v>
      </c>
      <c r="D1465" t="s">
        <v>227</v>
      </c>
      <c r="E1465">
        <v>4.693333</v>
      </c>
      <c r="F1465" t="s">
        <v>797</v>
      </c>
      <c r="G1465" t="str">
        <f>CONCATENATE(B1465, F1465, C1465)</f>
        <v>3, 3</v>
      </c>
    </row>
    <row r="1466" spans="1:7" x14ac:dyDescent="0.3">
      <c r="A1466">
        <v>10001</v>
      </c>
      <c r="B1466">
        <v>3</v>
      </c>
      <c r="C1466">
        <v>3</v>
      </c>
      <c r="D1466" t="s">
        <v>228</v>
      </c>
      <c r="E1466">
        <v>7.4286110000000001</v>
      </c>
      <c r="F1466" t="s">
        <v>797</v>
      </c>
      <c r="G1466" t="str">
        <f>CONCATENATE(B1466, F1466, C1466)</f>
        <v>3, 3</v>
      </c>
    </row>
    <row r="1467" spans="1:7" x14ac:dyDescent="0.3">
      <c r="A1467">
        <v>10001</v>
      </c>
      <c r="B1467">
        <v>3</v>
      </c>
      <c r="C1467">
        <v>3</v>
      </c>
      <c r="D1467" t="s">
        <v>229</v>
      </c>
      <c r="E1467">
        <v>7.2833329999999998</v>
      </c>
      <c r="F1467" t="s">
        <v>797</v>
      </c>
      <c r="G1467" t="str">
        <f>CONCATENATE(B1467, F1467, C1467)</f>
        <v>3, 3</v>
      </c>
    </row>
    <row r="1468" spans="1:7" x14ac:dyDescent="0.3">
      <c r="A1468">
        <v>10001</v>
      </c>
      <c r="B1468">
        <v>3</v>
      </c>
      <c r="C1468">
        <v>3</v>
      </c>
      <c r="D1468" t="s">
        <v>230</v>
      </c>
      <c r="E1468">
        <v>4.2111109999999998</v>
      </c>
      <c r="F1468" t="s">
        <v>797</v>
      </c>
      <c r="G1468" t="str">
        <f>CONCATENATE(B1468, F1468, C1468)</f>
        <v>3, 3</v>
      </c>
    </row>
    <row r="1469" spans="1:7" x14ac:dyDescent="0.3">
      <c r="A1469">
        <v>10001</v>
      </c>
      <c r="B1469">
        <v>3</v>
      </c>
      <c r="C1469">
        <v>3</v>
      </c>
      <c r="D1469" t="s">
        <v>231</v>
      </c>
      <c r="E1469">
        <v>6.7608329999999999</v>
      </c>
      <c r="F1469" t="s">
        <v>797</v>
      </c>
      <c r="G1469" t="str">
        <f>CONCATENATE(B1469, F1469, C1469)</f>
        <v>3, 3</v>
      </c>
    </row>
    <row r="1470" spans="1:7" x14ac:dyDescent="0.3">
      <c r="A1470">
        <v>10001</v>
      </c>
      <c r="B1470">
        <v>3</v>
      </c>
      <c r="C1470">
        <v>3</v>
      </c>
      <c r="D1470" t="s">
        <v>232</v>
      </c>
      <c r="E1470">
        <v>8.0783330000000007</v>
      </c>
      <c r="F1470" t="s">
        <v>797</v>
      </c>
      <c r="G1470" t="str">
        <f>CONCATENATE(B1470, F1470, C1470)</f>
        <v>3, 3</v>
      </c>
    </row>
    <row r="1471" spans="1:7" x14ac:dyDescent="0.3">
      <c r="A1471">
        <v>10001</v>
      </c>
      <c r="B1471">
        <v>3</v>
      </c>
      <c r="C1471">
        <v>3</v>
      </c>
      <c r="D1471" t="s">
        <v>233</v>
      </c>
      <c r="E1471">
        <v>7.7850000000000001</v>
      </c>
      <c r="F1471" t="s">
        <v>797</v>
      </c>
      <c r="G1471" t="str">
        <f>CONCATENATE(B1471, F1471, C1471)</f>
        <v>3, 3</v>
      </c>
    </row>
    <row r="1472" spans="1:7" x14ac:dyDescent="0.3">
      <c r="A1472">
        <v>10001</v>
      </c>
      <c r="B1472">
        <v>3</v>
      </c>
      <c r="C1472">
        <v>3</v>
      </c>
      <c r="D1472" t="s">
        <v>234</v>
      </c>
      <c r="E1472">
        <v>7.0149999999999997</v>
      </c>
      <c r="F1472" t="s">
        <v>797</v>
      </c>
      <c r="G1472" t="str">
        <f>CONCATENATE(B1472, F1472, C1472)</f>
        <v>3, 3</v>
      </c>
    </row>
    <row r="1473" spans="1:7" x14ac:dyDescent="0.3">
      <c r="A1473">
        <v>10001</v>
      </c>
      <c r="B1473">
        <v>3</v>
      </c>
      <c r="C1473">
        <v>3</v>
      </c>
      <c r="D1473" t="s">
        <v>235</v>
      </c>
      <c r="E1473">
        <v>2.8272219999999999</v>
      </c>
      <c r="F1473" t="s">
        <v>797</v>
      </c>
      <c r="G1473" t="str">
        <f>CONCATENATE(B1473, F1473, C1473)</f>
        <v>3, 3</v>
      </c>
    </row>
    <row r="1474" spans="1:7" x14ac:dyDescent="0.3">
      <c r="A1474">
        <v>10001</v>
      </c>
      <c r="B1474">
        <v>3</v>
      </c>
      <c r="C1474">
        <v>3</v>
      </c>
      <c r="D1474" t="s">
        <v>236</v>
      </c>
      <c r="E1474">
        <v>5.7833329999999998</v>
      </c>
      <c r="F1474" t="s">
        <v>797</v>
      </c>
      <c r="G1474" t="str">
        <f>CONCATENATE(B1474, F1474, C1474)</f>
        <v>3, 3</v>
      </c>
    </row>
    <row r="1475" spans="1:7" x14ac:dyDescent="0.3">
      <c r="A1475">
        <v>10001</v>
      </c>
      <c r="B1475">
        <v>3</v>
      </c>
      <c r="C1475">
        <v>3</v>
      </c>
      <c r="D1475" t="s">
        <v>237</v>
      </c>
      <c r="E1475">
        <v>5.4955559999999997</v>
      </c>
      <c r="F1475" t="s">
        <v>797</v>
      </c>
      <c r="G1475" t="str">
        <f>CONCATENATE(B1475, F1475, C1475)</f>
        <v>3, 3</v>
      </c>
    </row>
    <row r="1476" spans="1:7" x14ac:dyDescent="0.3">
      <c r="A1476">
        <v>10001</v>
      </c>
      <c r="B1476">
        <v>3</v>
      </c>
      <c r="C1476">
        <v>3</v>
      </c>
      <c r="D1476" t="s">
        <v>238</v>
      </c>
      <c r="E1476">
        <v>8.1102779999999992</v>
      </c>
      <c r="F1476" t="s">
        <v>797</v>
      </c>
      <c r="G1476" t="str">
        <f>CONCATENATE(B1476, F1476, C1476)</f>
        <v>3, 3</v>
      </c>
    </row>
    <row r="1477" spans="1:7" x14ac:dyDescent="0.3">
      <c r="A1477">
        <v>10001</v>
      </c>
      <c r="B1477">
        <v>3</v>
      </c>
      <c r="C1477">
        <v>3</v>
      </c>
      <c r="D1477" t="s">
        <v>239</v>
      </c>
      <c r="E1477">
        <v>7.3033330000000003</v>
      </c>
      <c r="F1477" t="s">
        <v>797</v>
      </c>
      <c r="G1477" t="str">
        <f>CONCATENATE(B1477, F1477, C1477)</f>
        <v>3, 3</v>
      </c>
    </row>
    <row r="1478" spans="1:7" x14ac:dyDescent="0.3">
      <c r="A1478">
        <v>10001</v>
      </c>
      <c r="B1478">
        <v>3</v>
      </c>
      <c r="C1478">
        <v>3</v>
      </c>
      <c r="D1478" t="s">
        <v>240</v>
      </c>
      <c r="E1478">
        <v>9.0222219999999993</v>
      </c>
      <c r="F1478" t="s">
        <v>797</v>
      </c>
      <c r="G1478" t="str">
        <f>CONCATENATE(B1478, F1478, C1478)</f>
        <v>3, 3</v>
      </c>
    </row>
    <row r="1479" spans="1:7" x14ac:dyDescent="0.3">
      <c r="A1479">
        <v>10001</v>
      </c>
      <c r="B1479">
        <v>3</v>
      </c>
      <c r="C1479">
        <v>3</v>
      </c>
      <c r="D1479" t="s">
        <v>241</v>
      </c>
      <c r="E1479">
        <v>7.2258329999999997</v>
      </c>
      <c r="F1479" t="s">
        <v>797</v>
      </c>
      <c r="G1479" t="str">
        <f>CONCATENATE(B1479, F1479, C1479)</f>
        <v>3, 3</v>
      </c>
    </row>
    <row r="1480" spans="1:7" x14ac:dyDescent="0.3">
      <c r="A1480">
        <v>10001</v>
      </c>
      <c r="B1480">
        <v>3</v>
      </c>
      <c r="C1480">
        <v>3</v>
      </c>
      <c r="D1480" t="s">
        <v>242</v>
      </c>
      <c r="E1480">
        <v>6.2019440000000001</v>
      </c>
      <c r="F1480" t="s">
        <v>797</v>
      </c>
      <c r="G1480" t="str">
        <f>CONCATENATE(B1480, F1480, C1480)</f>
        <v>3, 3</v>
      </c>
    </row>
    <row r="1481" spans="1:7" x14ac:dyDescent="0.3">
      <c r="A1481">
        <v>10001</v>
      </c>
      <c r="B1481">
        <v>3</v>
      </c>
      <c r="C1481">
        <v>3</v>
      </c>
      <c r="D1481" t="s">
        <v>243</v>
      </c>
      <c r="E1481">
        <v>2.4836109999999998</v>
      </c>
      <c r="F1481" t="s">
        <v>797</v>
      </c>
      <c r="G1481" t="str">
        <f>CONCATENATE(B1481, F1481, C1481)</f>
        <v>3, 3</v>
      </c>
    </row>
    <row r="1482" spans="1:7" x14ac:dyDescent="0.3">
      <c r="A1482">
        <v>10001</v>
      </c>
      <c r="B1482">
        <v>3</v>
      </c>
      <c r="C1482">
        <v>3</v>
      </c>
      <c r="D1482" t="s">
        <v>244</v>
      </c>
      <c r="E1482">
        <v>3.7850000000000001</v>
      </c>
      <c r="F1482" t="s">
        <v>797</v>
      </c>
      <c r="G1482" t="str">
        <f>CONCATENATE(B1482, F1482, C1482)</f>
        <v>3, 3</v>
      </c>
    </row>
    <row r="1483" spans="1:7" x14ac:dyDescent="0.3">
      <c r="A1483">
        <v>10001</v>
      </c>
      <c r="B1483">
        <v>3</v>
      </c>
      <c r="C1483">
        <v>3</v>
      </c>
      <c r="D1483" t="s">
        <v>245</v>
      </c>
      <c r="E1483">
        <v>5.519444</v>
      </c>
      <c r="F1483" t="s">
        <v>797</v>
      </c>
      <c r="G1483" t="str">
        <f>CONCATENATE(B1483, F1483, C1483)</f>
        <v>3, 3</v>
      </c>
    </row>
    <row r="1484" spans="1:7" x14ac:dyDescent="0.3">
      <c r="A1484">
        <v>10001</v>
      </c>
      <c r="B1484">
        <v>3</v>
      </c>
      <c r="C1484">
        <v>3</v>
      </c>
      <c r="D1484" t="s">
        <v>246</v>
      </c>
      <c r="E1484">
        <v>8.2116670000000003</v>
      </c>
      <c r="F1484" t="s">
        <v>797</v>
      </c>
      <c r="G1484" t="str">
        <f>CONCATENATE(B1484, F1484, C1484)</f>
        <v>3, 3</v>
      </c>
    </row>
    <row r="1485" spans="1:7" x14ac:dyDescent="0.3">
      <c r="A1485">
        <v>10001</v>
      </c>
      <c r="B1485">
        <v>3</v>
      </c>
      <c r="C1485">
        <v>3</v>
      </c>
      <c r="D1485" t="s">
        <v>247</v>
      </c>
      <c r="E1485">
        <v>8.6386109999999992</v>
      </c>
      <c r="F1485" t="s">
        <v>797</v>
      </c>
      <c r="G1485" t="str">
        <f>CONCATENATE(B1485, F1485, C1485)</f>
        <v>3, 3</v>
      </c>
    </row>
    <row r="1486" spans="1:7" x14ac:dyDescent="0.3">
      <c r="A1486">
        <v>10001</v>
      </c>
      <c r="B1486">
        <v>3</v>
      </c>
      <c r="C1486">
        <v>3</v>
      </c>
      <c r="D1486" t="s">
        <v>248</v>
      </c>
      <c r="E1486">
        <v>7.2374999999999998</v>
      </c>
      <c r="F1486" t="s">
        <v>797</v>
      </c>
      <c r="G1486" t="str">
        <f>CONCATENATE(B1486, F1486, C1486)</f>
        <v>3, 3</v>
      </c>
    </row>
    <row r="1487" spans="1:7" x14ac:dyDescent="0.3">
      <c r="A1487">
        <v>10001</v>
      </c>
      <c r="B1487">
        <v>3</v>
      </c>
      <c r="C1487">
        <v>3</v>
      </c>
      <c r="D1487" t="s">
        <v>249</v>
      </c>
      <c r="E1487">
        <v>6.5936110000000001</v>
      </c>
      <c r="F1487" t="s">
        <v>797</v>
      </c>
      <c r="G1487" t="str">
        <f>CONCATENATE(B1487, F1487, C1487)</f>
        <v>3, 3</v>
      </c>
    </row>
    <row r="1488" spans="1:7" x14ac:dyDescent="0.3">
      <c r="A1488">
        <v>10001</v>
      </c>
      <c r="B1488">
        <v>3</v>
      </c>
      <c r="C1488">
        <v>3</v>
      </c>
      <c r="D1488" t="s">
        <v>250</v>
      </c>
      <c r="E1488">
        <v>8.1877779999999998</v>
      </c>
      <c r="F1488" t="s">
        <v>797</v>
      </c>
      <c r="G1488" t="str">
        <f>CONCATENATE(B1488, F1488, C1488)</f>
        <v>3, 3</v>
      </c>
    </row>
    <row r="1489" spans="1:7" x14ac:dyDescent="0.3">
      <c r="A1489">
        <v>10001</v>
      </c>
      <c r="B1489">
        <v>3</v>
      </c>
      <c r="C1489">
        <v>3</v>
      </c>
      <c r="D1489" t="s">
        <v>251</v>
      </c>
      <c r="E1489">
        <v>4.9661109999999997</v>
      </c>
      <c r="F1489" t="s">
        <v>797</v>
      </c>
      <c r="G1489" t="str">
        <f>CONCATENATE(B1489, F1489, C1489)</f>
        <v>3, 3</v>
      </c>
    </row>
    <row r="1490" spans="1:7" x14ac:dyDescent="0.3">
      <c r="A1490">
        <v>10001</v>
      </c>
      <c r="B1490">
        <v>3</v>
      </c>
      <c r="C1490">
        <v>3</v>
      </c>
      <c r="D1490" t="s">
        <v>252</v>
      </c>
      <c r="E1490">
        <v>6.8502780000000003</v>
      </c>
      <c r="F1490" t="s">
        <v>797</v>
      </c>
      <c r="G1490" t="str">
        <f>CONCATENATE(B1490, F1490, C1490)</f>
        <v>3, 3</v>
      </c>
    </row>
    <row r="1491" spans="1:7" x14ac:dyDescent="0.3">
      <c r="A1491">
        <v>10001</v>
      </c>
      <c r="B1491">
        <v>3</v>
      </c>
      <c r="C1491">
        <v>3</v>
      </c>
      <c r="D1491" t="s">
        <v>253</v>
      </c>
      <c r="E1491">
        <v>6.7686109999999999</v>
      </c>
      <c r="F1491" t="s">
        <v>797</v>
      </c>
      <c r="G1491" t="str">
        <f>CONCATENATE(B1491, F1491, C1491)</f>
        <v>3, 3</v>
      </c>
    </row>
    <row r="1492" spans="1:7" x14ac:dyDescent="0.3">
      <c r="A1492">
        <v>10001</v>
      </c>
      <c r="B1492">
        <v>3</v>
      </c>
      <c r="C1492">
        <v>3</v>
      </c>
      <c r="D1492" t="s">
        <v>254</v>
      </c>
      <c r="E1492">
        <v>7.5208329999999997</v>
      </c>
      <c r="F1492" t="s">
        <v>797</v>
      </c>
      <c r="G1492" t="str">
        <f>CONCATENATE(B1492, F1492, C1492)</f>
        <v>3, 3</v>
      </c>
    </row>
    <row r="1493" spans="1:7" x14ac:dyDescent="0.3">
      <c r="A1493">
        <v>10001</v>
      </c>
      <c r="B1493">
        <v>3</v>
      </c>
      <c r="C1493">
        <v>3</v>
      </c>
      <c r="D1493" t="s">
        <v>255</v>
      </c>
      <c r="E1493">
        <v>7.8663889999999999</v>
      </c>
      <c r="F1493" t="s">
        <v>797</v>
      </c>
      <c r="G1493" t="str">
        <f>CONCATENATE(B1493, F1493, C1493)</f>
        <v>3, 3</v>
      </c>
    </row>
    <row r="1494" spans="1:7" x14ac:dyDescent="0.3">
      <c r="A1494">
        <v>10001</v>
      </c>
      <c r="B1494">
        <v>3</v>
      </c>
      <c r="C1494">
        <v>3</v>
      </c>
      <c r="D1494" t="s">
        <v>256</v>
      </c>
      <c r="E1494">
        <v>6.0052779999999997</v>
      </c>
      <c r="F1494" t="s">
        <v>797</v>
      </c>
      <c r="G1494" t="str">
        <f>CONCATENATE(B1494, F1494, C1494)</f>
        <v>3, 3</v>
      </c>
    </row>
    <row r="1495" spans="1:7" x14ac:dyDescent="0.3">
      <c r="A1495">
        <v>10001</v>
      </c>
      <c r="B1495">
        <v>3</v>
      </c>
      <c r="C1495">
        <v>3</v>
      </c>
      <c r="D1495" t="s">
        <v>258</v>
      </c>
      <c r="E1495">
        <v>8.01</v>
      </c>
      <c r="F1495" t="s">
        <v>797</v>
      </c>
      <c r="G1495" t="str">
        <f>CONCATENATE(B1495, F1495, C1495)</f>
        <v>3, 3</v>
      </c>
    </row>
    <row r="1496" spans="1:7" x14ac:dyDescent="0.3">
      <c r="A1496">
        <v>10001</v>
      </c>
      <c r="B1496">
        <v>3</v>
      </c>
      <c r="C1496">
        <v>3</v>
      </c>
      <c r="D1496" t="s">
        <v>259</v>
      </c>
      <c r="E1496">
        <v>2.5308329999999999</v>
      </c>
      <c r="F1496" t="s">
        <v>797</v>
      </c>
      <c r="G1496" t="str">
        <f>CONCATENATE(B1496, F1496, C1496)</f>
        <v>3, 3</v>
      </c>
    </row>
    <row r="1497" spans="1:7" x14ac:dyDescent="0.3">
      <c r="A1497">
        <v>10001</v>
      </c>
      <c r="B1497">
        <v>3</v>
      </c>
      <c r="C1497">
        <v>3</v>
      </c>
      <c r="D1497" t="s">
        <v>260</v>
      </c>
      <c r="E1497">
        <v>5.826111</v>
      </c>
      <c r="F1497" t="s">
        <v>797</v>
      </c>
      <c r="G1497" t="str">
        <f>CONCATENATE(B1497, F1497, C1497)</f>
        <v>3, 3</v>
      </c>
    </row>
    <row r="1498" spans="1:7" x14ac:dyDescent="0.3">
      <c r="A1498">
        <v>10001</v>
      </c>
      <c r="B1498">
        <v>3</v>
      </c>
      <c r="C1498">
        <v>3</v>
      </c>
      <c r="D1498" t="s">
        <v>261</v>
      </c>
      <c r="E1498">
        <v>5.1452780000000002</v>
      </c>
      <c r="F1498" t="s">
        <v>797</v>
      </c>
      <c r="G1498" t="str">
        <f>CONCATENATE(B1498, F1498, C1498)</f>
        <v>3, 3</v>
      </c>
    </row>
    <row r="1499" spans="1:7" x14ac:dyDescent="0.3">
      <c r="A1499">
        <v>10001</v>
      </c>
      <c r="B1499">
        <v>3</v>
      </c>
      <c r="C1499">
        <v>3</v>
      </c>
      <c r="D1499" t="s">
        <v>262</v>
      </c>
      <c r="E1499">
        <v>3.7522220000000002</v>
      </c>
      <c r="F1499" t="s">
        <v>797</v>
      </c>
      <c r="G1499" t="str">
        <f>CONCATENATE(B1499, F1499, C1499)</f>
        <v>3, 3</v>
      </c>
    </row>
    <row r="1500" spans="1:7" x14ac:dyDescent="0.3">
      <c r="A1500">
        <v>10001</v>
      </c>
      <c r="B1500">
        <v>3</v>
      </c>
      <c r="C1500">
        <v>3</v>
      </c>
      <c r="D1500" t="s">
        <v>263</v>
      </c>
      <c r="E1500">
        <v>3.9991669999999999</v>
      </c>
      <c r="F1500" t="s">
        <v>797</v>
      </c>
      <c r="G1500" t="str">
        <f>CONCATENATE(B1500, F1500, C1500)</f>
        <v>3, 3</v>
      </c>
    </row>
    <row r="1501" spans="1:7" x14ac:dyDescent="0.3">
      <c r="A1501">
        <v>10001</v>
      </c>
      <c r="B1501">
        <v>3</v>
      </c>
      <c r="C1501">
        <v>3</v>
      </c>
      <c r="D1501" t="s">
        <v>264</v>
      </c>
      <c r="E1501">
        <v>4.3402779999999996</v>
      </c>
      <c r="F1501" t="s">
        <v>797</v>
      </c>
      <c r="G1501" t="str">
        <f>CONCATENATE(B1501, F1501, C1501)</f>
        <v>3, 3</v>
      </c>
    </row>
    <row r="1502" spans="1:7" x14ac:dyDescent="0.3">
      <c r="A1502">
        <v>10001</v>
      </c>
      <c r="B1502">
        <v>3</v>
      </c>
      <c r="C1502">
        <v>3</v>
      </c>
      <c r="D1502" t="s">
        <v>265</v>
      </c>
      <c r="E1502">
        <v>4.4919440000000002</v>
      </c>
      <c r="F1502" t="s">
        <v>797</v>
      </c>
      <c r="G1502" t="str">
        <f>CONCATENATE(B1502, F1502, C1502)</f>
        <v>3, 3</v>
      </c>
    </row>
    <row r="1503" spans="1:7" x14ac:dyDescent="0.3">
      <c r="A1503">
        <v>10001</v>
      </c>
      <c r="B1503">
        <v>3</v>
      </c>
      <c r="C1503">
        <v>3</v>
      </c>
      <c r="D1503" t="s">
        <v>266</v>
      </c>
      <c r="E1503">
        <v>5.1316670000000002</v>
      </c>
      <c r="F1503" t="s">
        <v>797</v>
      </c>
      <c r="G1503" t="str">
        <f>CONCATENATE(B1503, F1503, C1503)</f>
        <v>3, 3</v>
      </c>
    </row>
    <row r="1504" spans="1:7" x14ac:dyDescent="0.3">
      <c r="A1504">
        <v>10001</v>
      </c>
      <c r="B1504">
        <v>3</v>
      </c>
      <c r="C1504">
        <v>3</v>
      </c>
      <c r="D1504" t="s">
        <v>267</v>
      </c>
      <c r="E1504">
        <v>8.5516670000000001</v>
      </c>
      <c r="F1504" t="s">
        <v>797</v>
      </c>
      <c r="G1504" t="str">
        <f>CONCATENATE(B1504, F1504, C1504)</f>
        <v>3, 3</v>
      </c>
    </row>
    <row r="1505" spans="1:7" x14ac:dyDescent="0.3">
      <c r="A1505">
        <v>10001</v>
      </c>
      <c r="B1505">
        <v>3</v>
      </c>
      <c r="C1505">
        <v>3</v>
      </c>
      <c r="D1505" t="s">
        <v>268</v>
      </c>
      <c r="E1505">
        <v>6.1291669999999998</v>
      </c>
      <c r="F1505" t="s">
        <v>797</v>
      </c>
      <c r="G1505" t="str">
        <f>CONCATENATE(B1505, F1505, C1505)</f>
        <v>3, 3</v>
      </c>
    </row>
    <row r="1506" spans="1:7" x14ac:dyDescent="0.3">
      <c r="A1506">
        <v>10001</v>
      </c>
      <c r="B1506">
        <v>3</v>
      </c>
      <c r="C1506">
        <v>3</v>
      </c>
      <c r="D1506" t="s">
        <v>269</v>
      </c>
      <c r="E1506">
        <v>5.2544440000000003</v>
      </c>
      <c r="F1506" t="s">
        <v>797</v>
      </c>
      <c r="G1506" t="str">
        <f>CONCATENATE(B1506, F1506, C1506)</f>
        <v>3, 3</v>
      </c>
    </row>
    <row r="1507" spans="1:7" x14ac:dyDescent="0.3">
      <c r="A1507">
        <v>10001</v>
      </c>
      <c r="B1507">
        <v>3</v>
      </c>
      <c r="C1507">
        <v>3</v>
      </c>
      <c r="D1507" t="s">
        <v>270</v>
      </c>
      <c r="E1507">
        <v>4.4205560000000004</v>
      </c>
      <c r="F1507" t="s">
        <v>797</v>
      </c>
      <c r="G1507" t="str">
        <f>CONCATENATE(B1507, F1507, C1507)</f>
        <v>3, 3</v>
      </c>
    </row>
    <row r="1508" spans="1:7" x14ac:dyDescent="0.3">
      <c r="A1508">
        <v>10001</v>
      </c>
      <c r="B1508">
        <v>3</v>
      </c>
      <c r="C1508">
        <v>3</v>
      </c>
      <c r="D1508" t="s">
        <v>272</v>
      </c>
      <c r="E1508">
        <v>7.4322220000000003</v>
      </c>
      <c r="F1508" t="s">
        <v>797</v>
      </c>
      <c r="G1508" t="str">
        <f>CONCATENATE(B1508, F1508, C1508)</f>
        <v>3, 3</v>
      </c>
    </row>
    <row r="1509" spans="1:7" x14ac:dyDescent="0.3">
      <c r="A1509">
        <v>10001</v>
      </c>
      <c r="B1509">
        <v>3</v>
      </c>
      <c r="C1509">
        <v>3</v>
      </c>
      <c r="D1509" t="s">
        <v>273</v>
      </c>
      <c r="E1509">
        <v>6.5652780000000002</v>
      </c>
      <c r="F1509" t="s">
        <v>797</v>
      </c>
      <c r="G1509" t="str">
        <f>CONCATENATE(B1509, F1509, C1509)</f>
        <v>3, 3</v>
      </c>
    </row>
    <row r="1510" spans="1:7" x14ac:dyDescent="0.3">
      <c r="A1510">
        <v>10001</v>
      </c>
      <c r="B1510">
        <v>3</v>
      </c>
      <c r="C1510">
        <v>3</v>
      </c>
      <c r="D1510" t="s">
        <v>274</v>
      </c>
      <c r="E1510">
        <v>7.8019439999999998</v>
      </c>
      <c r="F1510" t="s">
        <v>797</v>
      </c>
      <c r="G1510" t="str">
        <f>CONCATENATE(B1510, F1510, C1510)</f>
        <v>3, 3</v>
      </c>
    </row>
    <row r="1511" spans="1:7" x14ac:dyDescent="0.3">
      <c r="A1511">
        <v>10001</v>
      </c>
      <c r="B1511">
        <v>3</v>
      </c>
      <c r="C1511">
        <v>3</v>
      </c>
      <c r="D1511" t="s">
        <v>275</v>
      </c>
      <c r="E1511">
        <v>4.1519440000000003</v>
      </c>
      <c r="F1511" t="s">
        <v>797</v>
      </c>
      <c r="G1511" t="str">
        <f>CONCATENATE(B1511, F1511, C1511)</f>
        <v>3, 3</v>
      </c>
    </row>
    <row r="1512" spans="1:7" x14ac:dyDescent="0.3">
      <c r="A1512">
        <v>10001</v>
      </c>
      <c r="B1512">
        <v>3</v>
      </c>
      <c r="C1512">
        <v>3</v>
      </c>
      <c r="D1512" t="s">
        <v>276</v>
      </c>
      <c r="E1512">
        <v>7.2661110000000004</v>
      </c>
      <c r="F1512" t="s">
        <v>797</v>
      </c>
      <c r="G1512" t="str">
        <f>CONCATENATE(B1512, F1512, C1512)</f>
        <v>3, 3</v>
      </c>
    </row>
    <row r="1513" spans="1:7" x14ac:dyDescent="0.3">
      <c r="A1513">
        <v>10001</v>
      </c>
      <c r="B1513">
        <v>3</v>
      </c>
      <c r="C1513">
        <v>3</v>
      </c>
      <c r="D1513" t="s">
        <v>277</v>
      </c>
      <c r="E1513">
        <v>4.9719439999999997</v>
      </c>
      <c r="F1513" t="s">
        <v>797</v>
      </c>
      <c r="G1513" t="str">
        <f>CONCATENATE(B1513, F1513, C1513)</f>
        <v>3, 3</v>
      </c>
    </row>
    <row r="1514" spans="1:7" x14ac:dyDescent="0.3">
      <c r="A1514">
        <v>10001</v>
      </c>
      <c r="B1514">
        <v>3</v>
      </c>
      <c r="C1514">
        <v>3</v>
      </c>
      <c r="D1514" t="s">
        <v>278</v>
      </c>
      <c r="E1514">
        <v>4.3619440000000003</v>
      </c>
      <c r="F1514" t="s">
        <v>797</v>
      </c>
      <c r="G1514" t="str">
        <f>CONCATENATE(B1514, F1514, C1514)</f>
        <v>3, 3</v>
      </c>
    </row>
    <row r="1515" spans="1:7" x14ac:dyDescent="0.3">
      <c r="A1515">
        <v>10001</v>
      </c>
      <c r="B1515">
        <v>3</v>
      </c>
      <c r="C1515">
        <v>3</v>
      </c>
      <c r="D1515" t="s">
        <v>279</v>
      </c>
      <c r="E1515">
        <v>1.8394440000000001</v>
      </c>
      <c r="F1515" t="s">
        <v>797</v>
      </c>
      <c r="G1515" t="str">
        <f>CONCATENATE(B1515, F1515, C1515)</f>
        <v>3, 3</v>
      </c>
    </row>
    <row r="1516" spans="1:7" x14ac:dyDescent="0.3">
      <c r="A1516">
        <v>10001</v>
      </c>
      <c r="B1516">
        <v>3</v>
      </c>
      <c r="C1516">
        <v>3</v>
      </c>
      <c r="D1516" t="s">
        <v>280</v>
      </c>
      <c r="E1516">
        <v>5.4958330000000002</v>
      </c>
      <c r="F1516" t="s">
        <v>797</v>
      </c>
      <c r="G1516" t="str">
        <f>CONCATENATE(B1516, F1516, C1516)</f>
        <v>3, 3</v>
      </c>
    </row>
    <row r="1517" spans="1:7" x14ac:dyDescent="0.3">
      <c r="A1517">
        <v>10001</v>
      </c>
      <c r="B1517">
        <v>3</v>
      </c>
      <c r="C1517">
        <v>3</v>
      </c>
      <c r="D1517" t="s">
        <v>281</v>
      </c>
      <c r="E1517">
        <v>5.7275</v>
      </c>
      <c r="F1517" t="s">
        <v>797</v>
      </c>
      <c r="G1517" t="str">
        <f>CONCATENATE(B1517, F1517, C1517)</f>
        <v>3, 3</v>
      </c>
    </row>
    <row r="1518" spans="1:7" x14ac:dyDescent="0.3">
      <c r="A1518">
        <v>10001</v>
      </c>
      <c r="B1518">
        <v>3</v>
      </c>
      <c r="C1518">
        <v>3</v>
      </c>
      <c r="D1518" t="s">
        <v>282</v>
      </c>
      <c r="E1518">
        <v>5.9950000000000001</v>
      </c>
      <c r="F1518" t="s">
        <v>797</v>
      </c>
      <c r="G1518" t="str">
        <f>CONCATENATE(B1518, F1518, C1518)</f>
        <v>3, 3</v>
      </c>
    </row>
    <row r="1519" spans="1:7" x14ac:dyDescent="0.3">
      <c r="A1519">
        <v>10001</v>
      </c>
      <c r="B1519">
        <v>3</v>
      </c>
      <c r="C1519">
        <v>3</v>
      </c>
      <c r="D1519" t="s">
        <v>283</v>
      </c>
      <c r="E1519">
        <v>9.1105560000000008</v>
      </c>
      <c r="F1519" t="s">
        <v>797</v>
      </c>
      <c r="G1519" t="str">
        <f>CONCATENATE(B1519, F1519, C1519)</f>
        <v>3, 3</v>
      </c>
    </row>
    <row r="1520" spans="1:7" x14ac:dyDescent="0.3">
      <c r="A1520">
        <v>10001</v>
      </c>
      <c r="B1520">
        <v>3</v>
      </c>
      <c r="C1520">
        <v>3</v>
      </c>
      <c r="D1520" t="s">
        <v>284</v>
      </c>
      <c r="E1520">
        <v>5.6661109999999999</v>
      </c>
      <c r="F1520" t="s">
        <v>797</v>
      </c>
      <c r="G1520" t="str">
        <f>CONCATENATE(B1520, F1520, C1520)</f>
        <v>3, 3</v>
      </c>
    </row>
    <row r="1521" spans="1:7" x14ac:dyDescent="0.3">
      <c r="A1521">
        <v>10001</v>
      </c>
      <c r="B1521">
        <v>3</v>
      </c>
      <c r="C1521">
        <v>3</v>
      </c>
      <c r="D1521" t="s">
        <v>285</v>
      </c>
      <c r="E1521">
        <v>3.1758329999999999</v>
      </c>
      <c r="F1521" t="s">
        <v>797</v>
      </c>
      <c r="G1521" t="str">
        <f>CONCATENATE(B1521, F1521, C1521)</f>
        <v>3, 3</v>
      </c>
    </row>
    <row r="1522" spans="1:7" x14ac:dyDescent="0.3">
      <c r="A1522">
        <v>10001</v>
      </c>
      <c r="B1522">
        <v>3</v>
      </c>
      <c r="C1522">
        <v>3</v>
      </c>
      <c r="D1522" t="s">
        <v>286</v>
      </c>
      <c r="E1522">
        <v>6.7902779999999998</v>
      </c>
      <c r="F1522" t="s">
        <v>797</v>
      </c>
      <c r="G1522" t="str">
        <f>CONCATENATE(B1522, F1522, C1522)</f>
        <v>3, 3</v>
      </c>
    </row>
    <row r="1523" spans="1:7" x14ac:dyDescent="0.3">
      <c r="A1523">
        <v>10001</v>
      </c>
      <c r="B1523">
        <v>3</v>
      </c>
      <c r="C1523">
        <v>3</v>
      </c>
      <c r="D1523" t="s">
        <v>287</v>
      </c>
      <c r="E1523">
        <v>6.1138890000000004</v>
      </c>
      <c r="F1523" t="s">
        <v>797</v>
      </c>
      <c r="G1523" t="str">
        <f>CONCATENATE(B1523, F1523, C1523)</f>
        <v>3, 3</v>
      </c>
    </row>
    <row r="1524" spans="1:7" x14ac:dyDescent="0.3">
      <c r="A1524">
        <v>10001</v>
      </c>
      <c r="B1524">
        <v>3</v>
      </c>
      <c r="C1524">
        <v>3</v>
      </c>
      <c r="D1524" t="s">
        <v>288</v>
      </c>
      <c r="E1524">
        <v>5.9138890000000002</v>
      </c>
      <c r="F1524" t="s">
        <v>797</v>
      </c>
      <c r="G1524" t="str">
        <f>CONCATENATE(B1524, F1524, C1524)</f>
        <v>3, 3</v>
      </c>
    </row>
    <row r="1525" spans="1:7" x14ac:dyDescent="0.3">
      <c r="A1525">
        <v>10001</v>
      </c>
      <c r="B1525">
        <v>3</v>
      </c>
      <c r="C1525">
        <v>3</v>
      </c>
      <c r="D1525" t="s">
        <v>290</v>
      </c>
      <c r="E1525">
        <v>4.6116669999999997</v>
      </c>
      <c r="F1525" t="s">
        <v>797</v>
      </c>
      <c r="G1525" t="str">
        <f>CONCATENATE(B1525, F1525, C1525)</f>
        <v>3, 3</v>
      </c>
    </row>
    <row r="1526" spans="1:7" x14ac:dyDescent="0.3">
      <c r="A1526">
        <v>10001</v>
      </c>
      <c r="B1526">
        <v>3</v>
      </c>
      <c r="C1526">
        <v>3</v>
      </c>
      <c r="D1526" t="s">
        <v>291</v>
      </c>
      <c r="E1526">
        <v>6.5016670000000003</v>
      </c>
      <c r="F1526" t="s">
        <v>797</v>
      </c>
      <c r="G1526" t="str">
        <f>CONCATENATE(B1526, F1526, C1526)</f>
        <v>3, 3</v>
      </c>
    </row>
    <row r="1527" spans="1:7" x14ac:dyDescent="0.3">
      <c r="A1527">
        <v>10001</v>
      </c>
      <c r="B1527">
        <v>3</v>
      </c>
      <c r="C1527">
        <v>3</v>
      </c>
      <c r="D1527" t="s">
        <v>292</v>
      </c>
      <c r="E1527">
        <v>6.541944</v>
      </c>
      <c r="F1527" t="s">
        <v>797</v>
      </c>
      <c r="G1527" t="str">
        <f>CONCATENATE(B1527, F1527, C1527)</f>
        <v>3, 3</v>
      </c>
    </row>
    <row r="1528" spans="1:7" x14ac:dyDescent="0.3">
      <c r="A1528">
        <v>10001</v>
      </c>
      <c r="B1528">
        <v>3</v>
      </c>
      <c r="C1528">
        <v>3</v>
      </c>
      <c r="D1528" t="s">
        <v>293</v>
      </c>
      <c r="E1528">
        <v>7.0644439999999999</v>
      </c>
      <c r="F1528" t="s">
        <v>797</v>
      </c>
      <c r="G1528" t="str">
        <f>CONCATENATE(B1528, F1528, C1528)</f>
        <v>3, 3</v>
      </c>
    </row>
    <row r="1529" spans="1:7" x14ac:dyDescent="0.3">
      <c r="A1529">
        <v>10001</v>
      </c>
      <c r="B1529">
        <v>3</v>
      </c>
      <c r="C1529">
        <v>3</v>
      </c>
      <c r="D1529" t="s">
        <v>294</v>
      </c>
      <c r="E1529">
        <v>7.4675000000000002</v>
      </c>
      <c r="F1529" t="s">
        <v>797</v>
      </c>
      <c r="G1529" t="str">
        <f>CONCATENATE(B1529, F1529, C1529)</f>
        <v>3, 3</v>
      </c>
    </row>
    <row r="1530" spans="1:7" x14ac:dyDescent="0.3">
      <c r="A1530">
        <v>10001</v>
      </c>
      <c r="B1530">
        <v>3</v>
      </c>
      <c r="C1530">
        <v>3</v>
      </c>
      <c r="D1530" t="s">
        <v>295</v>
      </c>
      <c r="E1530">
        <v>7.2252780000000003</v>
      </c>
      <c r="F1530" t="s">
        <v>797</v>
      </c>
      <c r="G1530" t="str">
        <f>CONCATENATE(B1530, F1530, C1530)</f>
        <v>3, 3</v>
      </c>
    </row>
    <row r="1531" spans="1:7" x14ac:dyDescent="0.3">
      <c r="A1531">
        <v>10001</v>
      </c>
      <c r="B1531">
        <v>3</v>
      </c>
      <c r="C1531">
        <v>3</v>
      </c>
      <c r="D1531" t="s">
        <v>296</v>
      </c>
      <c r="E1531">
        <v>6.9850000000000003</v>
      </c>
      <c r="F1531" t="s">
        <v>797</v>
      </c>
      <c r="G1531" t="str">
        <f>CONCATENATE(B1531, F1531, C1531)</f>
        <v>3, 3</v>
      </c>
    </row>
    <row r="1532" spans="1:7" x14ac:dyDescent="0.3">
      <c r="A1532">
        <v>10001</v>
      </c>
      <c r="B1532">
        <v>3</v>
      </c>
      <c r="C1532">
        <v>3</v>
      </c>
      <c r="D1532" t="s">
        <v>297</v>
      </c>
      <c r="E1532">
        <v>8.5277779999999996</v>
      </c>
      <c r="F1532" t="s">
        <v>797</v>
      </c>
      <c r="G1532" t="str">
        <f>CONCATENATE(B1532, F1532, C1532)</f>
        <v>3, 3</v>
      </c>
    </row>
    <row r="1533" spans="1:7" x14ac:dyDescent="0.3">
      <c r="A1533">
        <v>10001</v>
      </c>
      <c r="B1533">
        <v>3</v>
      </c>
      <c r="C1533">
        <v>3</v>
      </c>
      <c r="D1533" t="s">
        <v>299</v>
      </c>
      <c r="E1533">
        <v>5.4883329999999999</v>
      </c>
      <c r="F1533" t="s">
        <v>797</v>
      </c>
      <c r="G1533" t="str">
        <f>CONCATENATE(B1533, F1533, C1533)</f>
        <v>3, 3</v>
      </c>
    </row>
    <row r="1534" spans="1:7" x14ac:dyDescent="0.3">
      <c r="A1534">
        <v>10001</v>
      </c>
      <c r="B1534">
        <v>3</v>
      </c>
      <c r="C1534">
        <v>3</v>
      </c>
      <c r="D1534" t="s">
        <v>300</v>
      </c>
      <c r="E1534">
        <v>5.7147220000000001</v>
      </c>
      <c r="F1534" t="s">
        <v>797</v>
      </c>
      <c r="G1534" t="str">
        <f>CONCATENATE(B1534, F1534, C1534)</f>
        <v>3, 3</v>
      </c>
    </row>
    <row r="1535" spans="1:7" x14ac:dyDescent="0.3">
      <c r="A1535">
        <v>10001</v>
      </c>
      <c r="B1535">
        <v>3</v>
      </c>
      <c r="C1535">
        <v>3</v>
      </c>
      <c r="D1535" t="s">
        <v>301</v>
      </c>
      <c r="E1535">
        <v>7.7183330000000003</v>
      </c>
      <c r="F1535" t="s">
        <v>797</v>
      </c>
      <c r="G1535" t="str">
        <f>CONCATENATE(B1535, F1535, C1535)</f>
        <v>3, 3</v>
      </c>
    </row>
    <row r="1536" spans="1:7" x14ac:dyDescent="0.3">
      <c r="A1536">
        <v>10001</v>
      </c>
      <c r="B1536">
        <v>3</v>
      </c>
      <c r="C1536">
        <v>3</v>
      </c>
      <c r="D1536" t="s">
        <v>302</v>
      </c>
      <c r="E1536">
        <v>7.1141670000000001</v>
      </c>
      <c r="F1536" t="s">
        <v>797</v>
      </c>
      <c r="G1536" t="str">
        <f>CONCATENATE(B1536, F1536, C1536)</f>
        <v>3, 3</v>
      </c>
    </row>
    <row r="1537" spans="1:7" x14ac:dyDescent="0.3">
      <c r="A1537">
        <v>10001</v>
      </c>
      <c r="B1537">
        <v>3</v>
      </c>
      <c r="C1537">
        <v>3</v>
      </c>
      <c r="D1537" t="s">
        <v>303</v>
      </c>
      <c r="E1537">
        <v>4.2163890000000004</v>
      </c>
      <c r="F1537" t="s">
        <v>797</v>
      </c>
      <c r="G1537" t="str">
        <f>CONCATENATE(B1537, F1537, C1537)</f>
        <v>3, 3</v>
      </c>
    </row>
    <row r="1538" spans="1:7" x14ac:dyDescent="0.3">
      <c r="A1538">
        <v>10001</v>
      </c>
      <c r="B1538">
        <v>3</v>
      </c>
      <c r="C1538">
        <v>3</v>
      </c>
      <c r="D1538" t="s">
        <v>304</v>
      </c>
      <c r="E1538">
        <v>1.493333</v>
      </c>
      <c r="F1538" t="s">
        <v>797</v>
      </c>
      <c r="G1538" t="str">
        <f>CONCATENATE(B1538, F1538, C1538)</f>
        <v>3, 3</v>
      </c>
    </row>
    <row r="1539" spans="1:7" x14ac:dyDescent="0.3">
      <c r="A1539">
        <v>10001</v>
      </c>
      <c r="B1539">
        <v>3</v>
      </c>
      <c r="C1539">
        <v>3</v>
      </c>
      <c r="D1539" t="s">
        <v>0</v>
      </c>
      <c r="E1539">
        <v>7.230556</v>
      </c>
      <c r="F1539" t="s">
        <v>797</v>
      </c>
      <c r="G1539" t="str">
        <f>CONCATENATE(B1539, F1539, C1539)</f>
        <v>3, 3</v>
      </c>
    </row>
    <row r="1540" spans="1:7" x14ac:dyDescent="0.3">
      <c r="A1540">
        <v>10001</v>
      </c>
      <c r="B1540">
        <v>3</v>
      </c>
      <c r="C1540">
        <v>3</v>
      </c>
      <c r="D1540" t="s">
        <v>1</v>
      </c>
      <c r="E1540">
        <v>4.541944</v>
      </c>
      <c r="F1540" t="s">
        <v>797</v>
      </c>
      <c r="G1540" t="str">
        <f>CONCATENATE(B1540, F1540, C1540)</f>
        <v>3, 3</v>
      </c>
    </row>
    <row r="1541" spans="1:7" x14ac:dyDescent="0.3">
      <c r="A1541">
        <v>10001</v>
      </c>
      <c r="B1541">
        <v>3</v>
      </c>
      <c r="C1541">
        <v>3</v>
      </c>
      <c r="D1541" t="s">
        <v>2</v>
      </c>
      <c r="E1541">
        <v>3.5794440000000001</v>
      </c>
      <c r="F1541" t="s">
        <v>797</v>
      </c>
      <c r="G1541" t="str">
        <f>CONCATENATE(B1541, F1541, C1541)</f>
        <v>3, 3</v>
      </c>
    </row>
    <row r="1542" spans="1:7" x14ac:dyDescent="0.3">
      <c r="A1542">
        <v>10001</v>
      </c>
      <c r="B1542">
        <v>3</v>
      </c>
      <c r="C1542">
        <v>3</v>
      </c>
      <c r="D1542" t="s">
        <v>3</v>
      </c>
      <c r="E1542">
        <v>5.1316670000000002</v>
      </c>
      <c r="F1542" t="s">
        <v>797</v>
      </c>
      <c r="G1542" t="str">
        <f>CONCATENATE(B1542, F1542, C1542)</f>
        <v>3, 3</v>
      </c>
    </row>
    <row r="1543" spans="1:7" x14ac:dyDescent="0.3">
      <c r="A1543">
        <v>10001</v>
      </c>
      <c r="B1543">
        <v>3</v>
      </c>
      <c r="C1543">
        <v>3</v>
      </c>
      <c r="D1543" t="s">
        <v>4</v>
      </c>
      <c r="E1543">
        <v>3.6302780000000001</v>
      </c>
      <c r="F1543" t="s">
        <v>797</v>
      </c>
      <c r="G1543" t="str">
        <f>CONCATENATE(B1543, F1543, C1543)</f>
        <v>3, 3</v>
      </c>
    </row>
    <row r="1544" spans="1:7" x14ac:dyDescent="0.3">
      <c r="A1544">
        <v>10001</v>
      </c>
      <c r="B1544">
        <v>3</v>
      </c>
      <c r="C1544">
        <v>3</v>
      </c>
      <c r="D1544" t="s">
        <v>5</v>
      </c>
      <c r="E1544">
        <v>7.7580559999999998</v>
      </c>
      <c r="F1544" t="s">
        <v>797</v>
      </c>
      <c r="G1544" t="str">
        <f>CONCATENATE(B1544, F1544, C1544)</f>
        <v>3, 3</v>
      </c>
    </row>
    <row r="1545" spans="1:7" x14ac:dyDescent="0.3">
      <c r="A1545">
        <v>10001</v>
      </c>
      <c r="B1545">
        <v>3</v>
      </c>
      <c r="C1545">
        <v>3</v>
      </c>
      <c r="D1545" t="s">
        <v>6</v>
      </c>
      <c r="E1545">
        <v>6.8497219999999999</v>
      </c>
      <c r="F1545" t="s">
        <v>797</v>
      </c>
      <c r="G1545" t="str">
        <f>CONCATENATE(B1545, F1545, C1545)</f>
        <v>3, 3</v>
      </c>
    </row>
    <row r="1546" spans="1:7" x14ac:dyDescent="0.3">
      <c r="A1546">
        <v>10001</v>
      </c>
      <c r="B1546">
        <v>3</v>
      </c>
      <c r="C1546">
        <v>3</v>
      </c>
      <c r="D1546" t="s">
        <v>7</v>
      </c>
      <c r="E1546">
        <v>3.920833</v>
      </c>
      <c r="F1546" t="s">
        <v>797</v>
      </c>
      <c r="G1546" t="str">
        <f>CONCATENATE(B1546, F1546, C1546)</f>
        <v>3, 3</v>
      </c>
    </row>
    <row r="1547" spans="1:7" x14ac:dyDescent="0.3">
      <c r="A1547">
        <v>10001</v>
      </c>
      <c r="B1547">
        <v>3</v>
      </c>
      <c r="C1547">
        <v>3</v>
      </c>
      <c r="D1547" t="s">
        <v>305</v>
      </c>
      <c r="E1547">
        <v>3.459444</v>
      </c>
      <c r="F1547" t="s">
        <v>797</v>
      </c>
      <c r="G1547" t="str">
        <f>CONCATENATE(B1547, F1547, C1547)</f>
        <v>3, 3</v>
      </c>
    </row>
    <row r="1548" spans="1:7" x14ac:dyDescent="0.3">
      <c r="A1548">
        <v>10001</v>
      </c>
      <c r="B1548">
        <v>3</v>
      </c>
      <c r="C1548">
        <v>3</v>
      </c>
      <c r="D1548" t="s">
        <v>306</v>
      </c>
      <c r="E1548">
        <v>3.7725</v>
      </c>
      <c r="F1548" t="s">
        <v>797</v>
      </c>
      <c r="G1548" t="str">
        <f>CONCATENATE(B1548, F1548, C1548)</f>
        <v>3, 3</v>
      </c>
    </row>
    <row r="1549" spans="1:7" x14ac:dyDescent="0.3">
      <c r="A1549">
        <v>10001</v>
      </c>
      <c r="B1549">
        <v>3</v>
      </c>
      <c r="C1549">
        <v>3</v>
      </c>
      <c r="D1549" t="s">
        <v>307</v>
      </c>
      <c r="E1549">
        <v>6.3594439999999999</v>
      </c>
      <c r="F1549" t="s">
        <v>797</v>
      </c>
      <c r="G1549" t="str">
        <f>CONCATENATE(B1549, F1549, C1549)</f>
        <v>3, 3</v>
      </c>
    </row>
    <row r="1550" spans="1:7" x14ac:dyDescent="0.3">
      <c r="A1550">
        <v>10001</v>
      </c>
      <c r="B1550">
        <v>3</v>
      </c>
      <c r="C1550">
        <v>3</v>
      </c>
      <c r="D1550" t="s">
        <v>308</v>
      </c>
      <c r="E1550">
        <v>7.9888890000000004</v>
      </c>
      <c r="F1550" t="s">
        <v>797</v>
      </c>
      <c r="G1550" t="str">
        <f>CONCATENATE(B1550, F1550, C1550)</f>
        <v>3, 3</v>
      </c>
    </row>
    <row r="1551" spans="1:7" x14ac:dyDescent="0.3">
      <c r="A1551">
        <v>10001</v>
      </c>
      <c r="B1551">
        <v>3</v>
      </c>
      <c r="C1551">
        <v>3</v>
      </c>
      <c r="D1551" t="s">
        <v>309</v>
      </c>
      <c r="E1551">
        <v>9.1280560000000008</v>
      </c>
      <c r="F1551" t="s">
        <v>797</v>
      </c>
      <c r="G1551" t="str">
        <f>CONCATENATE(B1551, F1551, C1551)</f>
        <v>3, 3</v>
      </c>
    </row>
    <row r="1552" spans="1:7" x14ac:dyDescent="0.3">
      <c r="A1552">
        <v>10001</v>
      </c>
      <c r="B1552">
        <v>3</v>
      </c>
      <c r="C1552">
        <v>3</v>
      </c>
      <c r="D1552" t="s">
        <v>310</v>
      </c>
      <c r="E1552">
        <v>5.3744440000000004</v>
      </c>
      <c r="F1552" t="s">
        <v>797</v>
      </c>
      <c r="G1552" t="str">
        <f>CONCATENATE(B1552, F1552, C1552)</f>
        <v>3, 3</v>
      </c>
    </row>
    <row r="1553" spans="1:7" x14ac:dyDescent="0.3">
      <c r="A1553">
        <v>10001</v>
      </c>
      <c r="B1553">
        <v>3</v>
      </c>
      <c r="C1553">
        <v>3</v>
      </c>
      <c r="D1553" t="s">
        <v>8</v>
      </c>
      <c r="E1553">
        <v>5.4933329999999998</v>
      </c>
      <c r="F1553" t="s">
        <v>797</v>
      </c>
      <c r="G1553" t="str">
        <f>CONCATENATE(B1553, F1553, C1553)</f>
        <v>3, 3</v>
      </c>
    </row>
    <row r="1554" spans="1:7" x14ac:dyDescent="0.3">
      <c r="A1554">
        <v>10001</v>
      </c>
      <c r="B1554">
        <v>3</v>
      </c>
      <c r="C1554">
        <v>3</v>
      </c>
      <c r="D1554" t="s">
        <v>10</v>
      </c>
      <c r="E1554">
        <v>5.2925000000000004</v>
      </c>
      <c r="F1554" t="s">
        <v>797</v>
      </c>
      <c r="G1554" t="str">
        <f>CONCATENATE(B1554, F1554, C1554)</f>
        <v>3, 3</v>
      </c>
    </row>
    <row r="1555" spans="1:7" x14ac:dyDescent="0.3">
      <c r="A1555">
        <v>10001</v>
      </c>
      <c r="B1555">
        <v>3</v>
      </c>
      <c r="C1555">
        <v>3</v>
      </c>
      <c r="D1555" t="s">
        <v>11</v>
      </c>
      <c r="E1555">
        <v>5.7530559999999999</v>
      </c>
      <c r="F1555" t="s">
        <v>797</v>
      </c>
      <c r="G1555" t="str">
        <f>CONCATENATE(B1555, F1555, C1555)</f>
        <v>3, 3</v>
      </c>
    </row>
    <row r="1556" spans="1:7" x14ac:dyDescent="0.3">
      <c r="A1556">
        <v>10001</v>
      </c>
      <c r="B1556">
        <v>3</v>
      </c>
      <c r="C1556">
        <v>3</v>
      </c>
      <c r="D1556" t="s">
        <v>12</v>
      </c>
      <c r="E1556">
        <v>8.2630560000000006</v>
      </c>
      <c r="F1556" t="s">
        <v>797</v>
      </c>
      <c r="G1556" t="str">
        <f>CONCATENATE(B1556, F1556, C1556)</f>
        <v>3, 3</v>
      </c>
    </row>
    <row r="1557" spans="1:7" x14ac:dyDescent="0.3">
      <c r="A1557">
        <v>10001</v>
      </c>
      <c r="B1557">
        <v>3</v>
      </c>
      <c r="C1557">
        <v>3</v>
      </c>
      <c r="D1557" t="s">
        <v>14</v>
      </c>
      <c r="E1557">
        <v>6.0363889999999998</v>
      </c>
      <c r="F1557" t="s">
        <v>797</v>
      </c>
      <c r="G1557" t="str">
        <f>CONCATENATE(B1557, F1557, C1557)</f>
        <v>3, 3</v>
      </c>
    </row>
    <row r="1558" spans="1:7" x14ac:dyDescent="0.3">
      <c r="A1558">
        <v>10001</v>
      </c>
      <c r="B1558">
        <v>3</v>
      </c>
      <c r="C1558">
        <v>3</v>
      </c>
      <c r="D1558" t="s">
        <v>15</v>
      </c>
      <c r="E1558">
        <v>7.3036110000000001</v>
      </c>
      <c r="F1558" t="s">
        <v>797</v>
      </c>
      <c r="G1558" t="str">
        <f>CONCATENATE(B1558, F1558, C1558)</f>
        <v>3, 3</v>
      </c>
    </row>
    <row r="1559" spans="1:7" x14ac:dyDescent="0.3">
      <c r="A1559">
        <v>10001</v>
      </c>
      <c r="B1559">
        <v>3</v>
      </c>
      <c r="C1559">
        <v>3</v>
      </c>
      <c r="D1559" t="s">
        <v>17</v>
      </c>
      <c r="E1559">
        <v>6.42</v>
      </c>
      <c r="F1559" t="s">
        <v>797</v>
      </c>
      <c r="G1559" t="str">
        <f>CONCATENATE(B1559, F1559, C1559)</f>
        <v>3, 3</v>
      </c>
    </row>
    <row r="1560" spans="1:7" x14ac:dyDescent="0.3">
      <c r="A1560">
        <v>10001</v>
      </c>
      <c r="B1560">
        <v>3</v>
      </c>
      <c r="C1560">
        <v>3</v>
      </c>
      <c r="D1560" t="s">
        <v>18</v>
      </c>
      <c r="E1560">
        <v>8.9983330000000006</v>
      </c>
      <c r="F1560" t="s">
        <v>797</v>
      </c>
      <c r="G1560" t="str">
        <f>CONCATENATE(B1560, F1560, C1560)</f>
        <v>3, 3</v>
      </c>
    </row>
    <row r="1561" spans="1:7" x14ac:dyDescent="0.3">
      <c r="A1561">
        <v>10001</v>
      </c>
      <c r="B1561">
        <v>3</v>
      </c>
      <c r="C1561">
        <v>3</v>
      </c>
      <c r="D1561" t="s">
        <v>19</v>
      </c>
      <c r="E1561">
        <v>5.3305559999999996</v>
      </c>
      <c r="F1561" t="s">
        <v>797</v>
      </c>
      <c r="G1561" t="str">
        <f>CONCATENATE(B1561, F1561, C1561)</f>
        <v>3, 3</v>
      </c>
    </row>
    <row r="1562" spans="1:7" x14ac:dyDescent="0.3">
      <c r="A1562">
        <v>10001</v>
      </c>
      <c r="B1562">
        <v>3</v>
      </c>
      <c r="C1562">
        <v>3</v>
      </c>
      <c r="D1562" t="s">
        <v>20</v>
      </c>
      <c r="E1562">
        <v>6.2886110000000004</v>
      </c>
      <c r="F1562" t="s">
        <v>797</v>
      </c>
      <c r="G1562" t="str">
        <f>CONCATENATE(B1562, F1562, C1562)</f>
        <v>3, 3</v>
      </c>
    </row>
    <row r="1563" spans="1:7" x14ac:dyDescent="0.3">
      <c r="A1563">
        <v>10001</v>
      </c>
      <c r="B1563">
        <v>3</v>
      </c>
      <c r="C1563">
        <v>3</v>
      </c>
      <c r="D1563" t="s">
        <v>21</v>
      </c>
      <c r="E1563">
        <v>6.8386110000000002</v>
      </c>
      <c r="F1563" t="s">
        <v>797</v>
      </c>
      <c r="G1563" t="str">
        <f>CONCATENATE(B1563, F1563, C1563)</f>
        <v>3, 3</v>
      </c>
    </row>
    <row r="1564" spans="1:7" x14ac:dyDescent="0.3">
      <c r="A1564">
        <v>10001</v>
      </c>
      <c r="B1564">
        <v>3</v>
      </c>
      <c r="C1564">
        <v>3</v>
      </c>
      <c r="D1564" t="s">
        <v>22</v>
      </c>
      <c r="E1564">
        <v>8.4980560000000001</v>
      </c>
      <c r="F1564" t="s">
        <v>797</v>
      </c>
      <c r="G1564" t="str">
        <f>CONCATENATE(B1564, F1564, C1564)</f>
        <v>3, 3</v>
      </c>
    </row>
    <row r="1565" spans="1:7" x14ac:dyDescent="0.3">
      <c r="A1565">
        <v>10001</v>
      </c>
      <c r="B1565">
        <v>3</v>
      </c>
      <c r="C1565">
        <v>3</v>
      </c>
      <c r="D1565" t="s">
        <v>23</v>
      </c>
      <c r="E1565">
        <v>5.6080560000000004</v>
      </c>
      <c r="F1565" t="s">
        <v>797</v>
      </c>
      <c r="G1565" t="str">
        <f>CONCATENATE(B1565, F1565, C1565)</f>
        <v>3, 3</v>
      </c>
    </row>
    <row r="1566" spans="1:7" x14ac:dyDescent="0.3">
      <c r="A1566">
        <v>10001</v>
      </c>
      <c r="B1566">
        <v>3</v>
      </c>
      <c r="C1566">
        <v>3</v>
      </c>
      <c r="D1566" t="s">
        <v>24</v>
      </c>
      <c r="E1566">
        <v>6.9761110000000004</v>
      </c>
      <c r="F1566" t="s">
        <v>797</v>
      </c>
      <c r="G1566" t="str">
        <f>CONCATENATE(B1566, F1566, C1566)</f>
        <v>3, 3</v>
      </c>
    </row>
    <row r="1567" spans="1:7" x14ac:dyDescent="0.3">
      <c r="A1567">
        <v>10001</v>
      </c>
      <c r="B1567">
        <v>3</v>
      </c>
      <c r="C1567">
        <v>3</v>
      </c>
      <c r="D1567" t="s">
        <v>311</v>
      </c>
      <c r="E1567">
        <v>6.9236110000000002</v>
      </c>
      <c r="F1567" t="s">
        <v>797</v>
      </c>
      <c r="G1567" t="str">
        <f>CONCATENATE(B1567, F1567, C1567)</f>
        <v>3, 3</v>
      </c>
    </row>
    <row r="1568" spans="1:7" x14ac:dyDescent="0.3">
      <c r="A1568">
        <v>10001</v>
      </c>
      <c r="B1568">
        <v>3</v>
      </c>
      <c r="C1568">
        <v>3</v>
      </c>
      <c r="D1568" t="s">
        <v>373</v>
      </c>
      <c r="E1568">
        <v>6.4636110000000002</v>
      </c>
      <c r="F1568" t="s">
        <v>797</v>
      </c>
      <c r="G1568" t="str">
        <f>CONCATENATE(B1568, F1568, C1568)</f>
        <v>3, 3</v>
      </c>
    </row>
    <row r="1569" spans="1:7" x14ac:dyDescent="0.3">
      <c r="A1569">
        <v>10001</v>
      </c>
      <c r="B1569">
        <v>3</v>
      </c>
      <c r="C1569">
        <v>3</v>
      </c>
      <c r="D1569" t="s">
        <v>312</v>
      </c>
      <c r="E1569">
        <v>6.9494439999999997</v>
      </c>
      <c r="F1569" t="s">
        <v>797</v>
      </c>
      <c r="G1569" t="str">
        <f>CONCATENATE(B1569, F1569, C1569)</f>
        <v>3, 3</v>
      </c>
    </row>
    <row r="1570" spans="1:7" x14ac:dyDescent="0.3">
      <c r="A1570">
        <v>10001</v>
      </c>
      <c r="B1570">
        <v>3</v>
      </c>
      <c r="C1570">
        <v>3</v>
      </c>
      <c r="D1570" t="s">
        <v>25</v>
      </c>
      <c r="E1570">
        <v>7.7122219999999997</v>
      </c>
      <c r="F1570" t="s">
        <v>797</v>
      </c>
      <c r="G1570" t="str">
        <f>CONCATENATE(B1570, F1570, C1570)</f>
        <v>3, 3</v>
      </c>
    </row>
    <row r="1571" spans="1:7" x14ac:dyDescent="0.3">
      <c r="A1571">
        <v>10001</v>
      </c>
      <c r="B1571">
        <v>3</v>
      </c>
      <c r="C1571">
        <v>3</v>
      </c>
      <c r="D1571" t="s">
        <v>27</v>
      </c>
      <c r="E1571">
        <v>8.8044440000000002</v>
      </c>
      <c r="F1571" t="s">
        <v>797</v>
      </c>
      <c r="G1571" t="str">
        <f>CONCATENATE(B1571, F1571, C1571)</f>
        <v>3, 3</v>
      </c>
    </row>
    <row r="1572" spans="1:7" x14ac:dyDescent="0.3">
      <c r="A1572">
        <v>10001</v>
      </c>
      <c r="B1572">
        <v>3</v>
      </c>
      <c r="C1572">
        <v>3</v>
      </c>
      <c r="D1572" t="s">
        <v>29</v>
      </c>
      <c r="E1572">
        <v>7.8783329999999996</v>
      </c>
      <c r="F1572" t="s">
        <v>797</v>
      </c>
      <c r="G1572" t="str">
        <f>CONCATENATE(B1572, F1572, C1572)</f>
        <v>3, 3</v>
      </c>
    </row>
    <row r="1573" spans="1:7" x14ac:dyDescent="0.3">
      <c r="A1573">
        <v>10001</v>
      </c>
      <c r="B1573">
        <v>3</v>
      </c>
      <c r="C1573">
        <v>3</v>
      </c>
      <c r="D1573" t="s">
        <v>314</v>
      </c>
      <c r="E1573">
        <v>7.0141669999999996</v>
      </c>
      <c r="F1573" t="s">
        <v>797</v>
      </c>
      <c r="G1573" t="str">
        <f>CONCATENATE(B1573, F1573, C1573)</f>
        <v>3, 3</v>
      </c>
    </row>
    <row r="1574" spans="1:7" x14ac:dyDescent="0.3">
      <c r="A1574">
        <v>10001</v>
      </c>
      <c r="B1574">
        <v>3</v>
      </c>
      <c r="C1574">
        <v>3</v>
      </c>
      <c r="D1574" t="s">
        <v>30</v>
      </c>
      <c r="E1574">
        <v>8.2825000000000006</v>
      </c>
      <c r="F1574" t="s">
        <v>797</v>
      </c>
      <c r="G1574" t="str">
        <f>CONCATENATE(B1574, F1574, C1574)</f>
        <v>3, 3</v>
      </c>
    </row>
    <row r="1575" spans="1:7" x14ac:dyDescent="0.3">
      <c r="A1575">
        <v>10001</v>
      </c>
      <c r="B1575">
        <v>3</v>
      </c>
      <c r="C1575">
        <v>3</v>
      </c>
      <c r="D1575" t="s">
        <v>32</v>
      </c>
      <c r="E1575">
        <v>6.280278</v>
      </c>
      <c r="F1575" t="s">
        <v>797</v>
      </c>
      <c r="G1575" t="str">
        <f>CONCATENATE(B1575, F1575, C1575)</f>
        <v>3, 3</v>
      </c>
    </row>
    <row r="1576" spans="1:7" x14ac:dyDescent="0.3">
      <c r="A1576">
        <v>10001</v>
      </c>
      <c r="B1576">
        <v>3</v>
      </c>
      <c r="C1576">
        <v>3</v>
      </c>
      <c r="D1576" t="s">
        <v>33</v>
      </c>
      <c r="E1576">
        <v>7.5222220000000002</v>
      </c>
      <c r="F1576" t="s">
        <v>797</v>
      </c>
      <c r="G1576" t="str">
        <f>CONCATENATE(B1576, F1576, C1576)</f>
        <v>3, 3</v>
      </c>
    </row>
    <row r="1577" spans="1:7" x14ac:dyDescent="0.3">
      <c r="A1577">
        <v>10001</v>
      </c>
      <c r="B1577">
        <v>3</v>
      </c>
      <c r="C1577">
        <v>3</v>
      </c>
      <c r="D1577" t="s">
        <v>35</v>
      </c>
      <c r="E1577">
        <v>6.6116669999999997</v>
      </c>
      <c r="F1577" t="s">
        <v>797</v>
      </c>
      <c r="G1577" t="str">
        <f>CONCATENATE(B1577, F1577, C1577)</f>
        <v>3, 3</v>
      </c>
    </row>
    <row r="1578" spans="1:7" x14ac:dyDescent="0.3">
      <c r="A1578">
        <v>10001</v>
      </c>
      <c r="B1578">
        <v>3</v>
      </c>
      <c r="C1578">
        <v>3</v>
      </c>
      <c r="D1578" t="s">
        <v>37</v>
      </c>
      <c r="E1578">
        <v>5.217778</v>
      </c>
      <c r="F1578" t="s">
        <v>797</v>
      </c>
      <c r="G1578" t="str">
        <f>CONCATENATE(B1578, F1578, C1578)</f>
        <v>3, 3</v>
      </c>
    </row>
    <row r="1579" spans="1:7" x14ac:dyDescent="0.3">
      <c r="A1579">
        <v>10001</v>
      </c>
      <c r="B1579">
        <v>3</v>
      </c>
      <c r="C1579">
        <v>3</v>
      </c>
      <c r="D1579" t="s">
        <v>38</v>
      </c>
      <c r="E1579">
        <v>8.634722</v>
      </c>
      <c r="F1579" t="s">
        <v>797</v>
      </c>
      <c r="G1579" t="str">
        <f>CONCATENATE(B1579, F1579, C1579)</f>
        <v>3, 3</v>
      </c>
    </row>
    <row r="1580" spans="1:7" x14ac:dyDescent="0.3">
      <c r="A1580">
        <v>10001</v>
      </c>
      <c r="B1580">
        <v>3</v>
      </c>
      <c r="C1580">
        <v>3</v>
      </c>
      <c r="D1580" t="s">
        <v>40</v>
      </c>
      <c r="E1580">
        <v>8.6274999999999995</v>
      </c>
      <c r="F1580" t="s">
        <v>797</v>
      </c>
      <c r="G1580" t="str">
        <f>CONCATENATE(B1580, F1580, C1580)</f>
        <v>3, 3</v>
      </c>
    </row>
    <row r="1581" spans="1:7" x14ac:dyDescent="0.3">
      <c r="A1581">
        <v>10001</v>
      </c>
      <c r="B1581">
        <v>3</v>
      </c>
      <c r="C1581">
        <v>3</v>
      </c>
      <c r="D1581" t="s">
        <v>41</v>
      </c>
      <c r="E1581">
        <v>6.0563890000000002</v>
      </c>
      <c r="F1581" t="s">
        <v>797</v>
      </c>
      <c r="G1581" t="str">
        <f>CONCATENATE(B1581, F1581, C1581)</f>
        <v>3, 3</v>
      </c>
    </row>
    <row r="1582" spans="1:7" x14ac:dyDescent="0.3">
      <c r="A1582">
        <v>10001</v>
      </c>
      <c r="B1582">
        <v>3</v>
      </c>
      <c r="C1582">
        <v>3</v>
      </c>
      <c r="D1582" t="s">
        <v>42</v>
      </c>
      <c r="E1582">
        <v>6.9930560000000002</v>
      </c>
      <c r="F1582" t="s">
        <v>797</v>
      </c>
      <c r="G1582" t="str">
        <f>CONCATENATE(B1582, F1582, C1582)</f>
        <v>3, 3</v>
      </c>
    </row>
    <row r="1583" spans="1:7" x14ac:dyDescent="0.3">
      <c r="A1583">
        <v>10001</v>
      </c>
      <c r="B1583">
        <v>3</v>
      </c>
      <c r="C1583">
        <v>3</v>
      </c>
      <c r="D1583" t="s">
        <v>315</v>
      </c>
      <c r="E1583">
        <v>3.7355559999999999</v>
      </c>
      <c r="F1583" t="s">
        <v>797</v>
      </c>
      <c r="G1583" t="str">
        <f>CONCATENATE(B1583, F1583, C1583)</f>
        <v>3, 3</v>
      </c>
    </row>
    <row r="1584" spans="1:7" x14ac:dyDescent="0.3">
      <c r="A1584">
        <v>10001</v>
      </c>
      <c r="B1584">
        <v>3</v>
      </c>
      <c r="C1584">
        <v>3</v>
      </c>
      <c r="D1584" t="s">
        <v>43</v>
      </c>
      <c r="E1584">
        <v>8.3130559999999996</v>
      </c>
      <c r="F1584" t="s">
        <v>797</v>
      </c>
      <c r="G1584" t="str">
        <f>CONCATENATE(B1584, F1584, C1584)</f>
        <v>3, 3</v>
      </c>
    </row>
    <row r="1585" spans="1:7" x14ac:dyDescent="0.3">
      <c r="A1585">
        <v>10001</v>
      </c>
      <c r="B1585">
        <v>3</v>
      </c>
      <c r="C1585">
        <v>3</v>
      </c>
      <c r="D1585" t="s">
        <v>44</v>
      </c>
      <c r="E1585">
        <v>6.8105560000000001</v>
      </c>
      <c r="F1585" t="s">
        <v>797</v>
      </c>
      <c r="G1585" t="str">
        <f>CONCATENATE(B1585, F1585, C1585)</f>
        <v>3, 3</v>
      </c>
    </row>
    <row r="1586" spans="1:7" x14ac:dyDescent="0.3">
      <c r="A1586">
        <v>10001</v>
      </c>
      <c r="B1586">
        <v>3</v>
      </c>
      <c r="C1586">
        <v>3</v>
      </c>
      <c r="D1586" t="s">
        <v>316</v>
      </c>
      <c r="E1586">
        <v>7.895556</v>
      </c>
      <c r="F1586" t="s">
        <v>797</v>
      </c>
      <c r="G1586" t="str">
        <f>CONCATENATE(B1586, F1586, C1586)</f>
        <v>3, 3</v>
      </c>
    </row>
    <row r="1587" spans="1:7" x14ac:dyDescent="0.3">
      <c r="A1587">
        <v>10001</v>
      </c>
      <c r="B1587">
        <v>3</v>
      </c>
      <c r="C1587">
        <v>3</v>
      </c>
      <c r="D1587" t="s">
        <v>317</v>
      </c>
      <c r="E1587">
        <v>5.9702780000000004</v>
      </c>
      <c r="F1587" t="s">
        <v>797</v>
      </c>
      <c r="G1587" t="str">
        <f>CONCATENATE(B1587, F1587, C1587)</f>
        <v>3, 3</v>
      </c>
    </row>
    <row r="1588" spans="1:7" x14ac:dyDescent="0.3">
      <c r="A1588">
        <v>10001</v>
      </c>
      <c r="B1588">
        <v>3</v>
      </c>
      <c r="C1588">
        <v>3</v>
      </c>
      <c r="D1588" t="s">
        <v>46</v>
      </c>
      <c r="E1588">
        <v>7.5188889999999997</v>
      </c>
      <c r="F1588" t="s">
        <v>797</v>
      </c>
      <c r="G1588" t="str">
        <f>CONCATENATE(B1588, F1588, C1588)</f>
        <v>3, 3</v>
      </c>
    </row>
    <row r="1589" spans="1:7" x14ac:dyDescent="0.3">
      <c r="A1589">
        <v>10001</v>
      </c>
      <c r="B1589">
        <v>3</v>
      </c>
      <c r="C1589">
        <v>3</v>
      </c>
      <c r="D1589" t="s">
        <v>47</v>
      </c>
      <c r="E1589">
        <v>6.1950000000000003</v>
      </c>
      <c r="F1589" t="s">
        <v>797</v>
      </c>
      <c r="G1589" t="str">
        <f>CONCATENATE(B1589, F1589, C1589)</f>
        <v>3, 3</v>
      </c>
    </row>
    <row r="1590" spans="1:7" x14ac:dyDescent="0.3">
      <c r="A1590">
        <v>10001</v>
      </c>
      <c r="B1590">
        <v>3</v>
      </c>
      <c r="C1590">
        <v>3</v>
      </c>
      <c r="D1590" t="s">
        <v>48</v>
      </c>
      <c r="E1590">
        <v>5.7358330000000004</v>
      </c>
      <c r="F1590" t="s">
        <v>797</v>
      </c>
      <c r="G1590" t="str">
        <f>CONCATENATE(B1590, F1590, C1590)</f>
        <v>3, 3</v>
      </c>
    </row>
    <row r="1591" spans="1:7" x14ac:dyDescent="0.3">
      <c r="A1591">
        <v>10001</v>
      </c>
      <c r="B1591">
        <v>3</v>
      </c>
      <c r="C1591">
        <v>3</v>
      </c>
      <c r="D1591" t="s">
        <v>49</v>
      </c>
      <c r="E1591">
        <v>5.2280559999999996</v>
      </c>
      <c r="F1591" t="s">
        <v>797</v>
      </c>
      <c r="G1591" t="str">
        <f>CONCATENATE(B1591, F1591, C1591)</f>
        <v>3, 3</v>
      </c>
    </row>
    <row r="1592" spans="1:7" x14ac:dyDescent="0.3">
      <c r="A1592">
        <v>10001</v>
      </c>
      <c r="B1592">
        <v>3</v>
      </c>
      <c r="C1592">
        <v>3</v>
      </c>
      <c r="D1592" t="s">
        <v>52</v>
      </c>
      <c r="E1592">
        <v>8.2486110000000004</v>
      </c>
      <c r="F1592" t="s">
        <v>797</v>
      </c>
      <c r="G1592" t="str">
        <f>CONCATENATE(B1592, F1592, C1592)</f>
        <v>3, 3</v>
      </c>
    </row>
    <row r="1593" spans="1:7" x14ac:dyDescent="0.3">
      <c r="A1593">
        <v>10001</v>
      </c>
      <c r="B1593">
        <v>3</v>
      </c>
      <c r="C1593">
        <v>3</v>
      </c>
      <c r="D1593" t="s">
        <v>318</v>
      </c>
      <c r="E1593">
        <v>6.8263889999999998</v>
      </c>
      <c r="F1593" t="s">
        <v>797</v>
      </c>
      <c r="G1593" t="str">
        <f>CONCATENATE(B1593, F1593, C1593)</f>
        <v>3, 3</v>
      </c>
    </row>
    <row r="1594" spans="1:7" x14ac:dyDescent="0.3">
      <c r="A1594">
        <v>10001</v>
      </c>
      <c r="B1594">
        <v>3</v>
      </c>
      <c r="C1594">
        <v>3</v>
      </c>
      <c r="D1594" t="s">
        <v>320</v>
      </c>
      <c r="E1594">
        <v>6.1861110000000004</v>
      </c>
      <c r="F1594" t="s">
        <v>797</v>
      </c>
      <c r="G1594" t="str">
        <f>CONCATENATE(B1594, F1594, C1594)</f>
        <v>3, 3</v>
      </c>
    </row>
    <row r="1595" spans="1:7" x14ac:dyDescent="0.3">
      <c r="A1595">
        <v>10001</v>
      </c>
      <c r="B1595">
        <v>3</v>
      </c>
      <c r="C1595">
        <v>3</v>
      </c>
      <c r="D1595" t="s">
        <v>56</v>
      </c>
      <c r="E1595">
        <v>1.458056</v>
      </c>
      <c r="F1595" t="s">
        <v>797</v>
      </c>
      <c r="G1595" t="str">
        <f>CONCATENATE(B1595, F1595, C1595)</f>
        <v>3, 3</v>
      </c>
    </row>
    <row r="1596" spans="1:7" x14ac:dyDescent="0.3">
      <c r="A1596">
        <v>10001</v>
      </c>
      <c r="B1596">
        <v>3</v>
      </c>
      <c r="C1596">
        <v>3</v>
      </c>
      <c r="D1596" t="s">
        <v>58</v>
      </c>
      <c r="E1596">
        <v>8.4708330000000007</v>
      </c>
      <c r="F1596" t="s">
        <v>797</v>
      </c>
      <c r="G1596" t="str">
        <f>CONCATENATE(B1596, F1596, C1596)</f>
        <v>3, 3</v>
      </c>
    </row>
    <row r="1597" spans="1:7" x14ac:dyDescent="0.3">
      <c r="A1597">
        <v>10001</v>
      </c>
      <c r="B1597">
        <v>3</v>
      </c>
      <c r="C1597">
        <v>3</v>
      </c>
      <c r="D1597" t="s">
        <v>59</v>
      </c>
      <c r="E1597">
        <v>5.5036110000000003</v>
      </c>
      <c r="F1597" t="s">
        <v>797</v>
      </c>
      <c r="G1597" t="str">
        <f>CONCATENATE(B1597, F1597, C1597)</f>
        <v>3, 3</v>
      </c>
    </row>
    <row r="1598" spans="1:7" x14ac:dyDescent="0.3">
      <c r="A1598">
        <v>10001</v>
      </c>
      <c r="B1598">
        <v>3</v>
      </c>
      <c r="C1598">
        <v>3</v>
      </c>
      <c r="D1598" t="s">
        <v>60</v>
      </c>
      <c r="E1598">
        <v>3.9027780000000001</v>
      </c>
      <c r="F1598" t="s">
        <v>797</v>
      </c>
      <c r="G1598" t="str">
        <f>CONCATENATE(B1598, F1598, C1598)</f>
        <v>3, 3</v>
      </c>
    </row>
    <row r="1599" spans="1:7" x14ac:dyDescent="0.3">
      <c r="A1599">
        <v>10001</v>
      </c>
      <c r="B1599">
        <v>3</v>
      </c>
      <c r="C1599">
        <v>3</v>
      </c>
      <c r="D1599" t="s">
        <v>321</v>
      </c>
      <c r="E1599">
        <v>8.1425000000000001</v>
      </c>
      <c r="F1599" t="s">
        <v>797</v>
      </c>
      <c r="G1599" t="str">
        <f>CONCATENATE(B1599, F1599, C1599)</f>
        <v>3, 3</v>
      </c>
    </row>
    <row r="1600" spans="1:7" x14ac:dyDescent="0.3">
      <c r="A1600">
        <v>10001</v>
      </c>
      <c r="B1600">
        <v>3</v>
      </c>
      <c r="C1600">
        <v>3</v>
      </c>
      <c r="D1600" t="s">
        <v>62</v>
      </c>
      <c r="E1600">
        <v>5.7149999999999999</v>
      </c>
      <c r="F1600" t="s">
        <v>797</v>
      </c>
      <c r="G1600" t="str">
        <f>CONCATENATE(B1600, F1600, C1600)</f>
        <v>3, 3</v>
      </c>
    </row>
    <row r="1601" spans="1:7" x14ac:dyDescent="0.3">
      <c r="A1601">
        <v>10001</v>
      </c>
      <c r="B1601">
        <v>3</v>
      </c>
      <c r="C1601">
        <v>3</v>
      </c>
      <c r="D1601" t="s">
        <v>322</v>
      </c>
      <c r="E1601">
        <v>8.7074999999999996</v>
      </c>
      <c r="F1601" t="s">
        <v>797</v>
      </c>
      <c r="G1601" t="str">
        <f>CONCATENATE(B1601, F1601, C1601)</f>
        <v>3, 3</v>
      </c>
    </row>
    <row r="1602" spans="1:7" x14ac:dyDescent="0.3">
      <c r="A1602">
        <v>10001</v>
      </c>
      <c r="B1602">
        <v>3</v>
      </c>
      <c r="C1602">
        <v>3</v>
      </c>
      <c r="D1602" t="s">
        <v>324</v>
      </c>
      <c r="E1602">
        <v>7.3194439999999998</v>
      </c>
      <c r="F1602" t="s">
        <v>797</v>
      </c>
      <c r="G1602" t="str">
        <f>CONCATENATE(B1602, F1602, C1602)</f>
        <v>3, 3</v>
      </c>
    </row>
    <row r="1603" spans="1:7" x14ac:dyDescent="0.3">
      <c r="A1603">
        <v>10001</v>
      </c>
      <c r="B1603">
        <v>3</v>
      </c>
      <c r="C1603">
        <v>3</v>
      </c>
      <c r="D1603" t="s">
        <v>68</v>
      </c>
      <c r="E1603">
        <v>8.3272220000000008</v>
      </c>
      <c r="F1603" t="s">
        <v>797</v>
      </c>
      <c r="G1603" t="str">
        <f>CONCATENATE(B1603, F1603, C1603)</f>
        <v>3, 3</v>
      </c>
    </row>
    <row r="1604" spans="1:7" x14ac:dyDescent="0.3">
      <c r="A1604">
        <v>10001</v>
      </c>
      <c r="B1604">
        <v>3</v>
      </c>
      <c r="C1604">
        <v>3</v>
      </c>
      <c r="D1604" t="s">
        <v>72</v>
      </c>
      <c r="E1604">
        <v>8.7725000000000009</v>
      </c>
      <c r="F1604" t="s">
        <v>797</v>
      </c>
      <c r="G1604" t="str">
        <f>CONCATENATE(B1604, F1604, C1604)</f>
        <v>3, 3</v>
      </c>
    </row>
    <row r="1605" spans="1:7" x14ac:dyDescent="0.3">
      <c r="A1605">
        <v>10001</v>
      </c>
      <c r="B1605">
        <v>3</v>
      </c>
      <c r="C1605">
        <v>3</v>
      </c>
      <c r="D1605" t="s">
        <v>376</v>
      </c>
      <c r="E1605">
        <v>6.980556</v>
      </c>
      <c r="F1605" t="s">
        <v>797</v>
      </c>
      <c r="G1605" t="str">
        <f>CONCATENATE(B1605, F1605, C1605)</f>
        <v>3, 3</v>
      </c>
    </row>
    <row r="1606" spans="1:7" x14ac:dyDescent="0.3">
      <c r="A1606">
        <v>10001</v>
      </c>
      <c r="B1606">
        <v>3</v>
      </c>
      <c r="C1606">
        <v>3</v>
      </c>
      <c r="D1606" t="s">
        <v>374</v>
      </c>
      <c r="E1606">
        <v>6.8338890000000001</v>
      </c>
      <c r="F1606" t="s">
        <v>797</v>
      </c>
      <c r="G1606" t="str">
        <f>CONCATENATE(B1606, F1606, C1606)</f>
        <v>3, 3</v>
      </c>
    </row>
    <row r="1607" spans="1:7" x14ac:dyDescent="0.3">
      <c r="A1607">
        <v>10001</v>
      </c>
      <c r="B1607">
        <v>3</v>
      </c>
      <c r="C1607">
        <v>3</v>
      </c>
      <c r="D1607" t="s">
        <v>325</v>
      </c>
      <c r="E1607">
        <v>6.4441670000000002</v>
      </c>
      <c r="F1607" t="s">
        <v>797</v>
      </c>
      <c r="G1607" t="str">
        <f>CONCATENATE(B1607, F1607, C1607)</f>
        <v>3, 3</v>
      </c>
    </row>
    <row r="1608" spans="1:7" x14ac:dyDescent="0.3">
      <c r="A1608">
        <v>10001</v>
      </c>
      <c r="B1608">
        <v>3</v>
      </c>
      <c r="C1608">
        <v>3</v>
      </c>
      <c r="D1608" t="s">
        <v>73</v>
      </c>
      <c r="E1608">
        <v>5.74</v>
      </c>
      <c r="F1608" t="s">
        <v>797</v>
      </c>
      <c r="G1608" t="str">
        <f>CONCATENATE(B1608, F1608, C1608)</f>
        <v>3, 3</v>
      </c>
    </row>
    <row r="1609" spans="1:7" x14ac:dyDescent="0.3">
      <c r="A1609">
        <v>10001</v>
      </c>
      <c r="B1609">
        <v>3</v>
      </c>
      <c r="C1609">
        <v>3</v>
      </c>
      <c r="D1609" t="s">
        <v>74</v>
      </c>
      <c r="E1609">
        <v>6.5786110000000004</v>
      </c>
      <c r="F1609" t="s">
        <v>797</v>
      </c>
      <c r="G1609" t="str">
        <f>CONCATENATE(B1609, F1609, C1609)</f>
        <v>3, 3</v>
      </c>
    </row>
    <row r="1610" spans="1:7" x14ac:dyDescent="0.3">
      <c r="A1610">
        <v>10001</v>
      </c>
      <c r="B1610">
        <v>3</v>
      </c>
      <c r="C1610">
        <v>3</v>
      </c>
      <c r="D1610" t="s">
        <v>75</v>
      </c>
      <c r="E1610">
        <v>5.7586110000000001</v>
      </c>
      <c r="F1610" t="s">
        <v>797</v>
      </c>
      <c r="G1610" t="str">
        <f>CONCATENATE(B1610, F1610, C1610)</f>
        <v>3, 3</v>
      </c>
    </row>
    <row r="1611" spans="1:7" x14ac:dyDescent="0.3">
      <c r="A1611">
        <v>10001</v>
      </c>
      <c r="B1611">
        <v>3</v>
      </c>
      <c r="C1611">
        <v>3</v>
      </c>
      <c r="D1611" t="s">
        <v>83</v>
      </c>
      <c r="E1611">
        <v>7.494167</v>
      </c>
      <c r="F1611" t="s">
        <v>797</v>
      </c>
      <c r="G1611" t="str">
        <f>CONCATENATE(B1611, F1611, C1611)</f>
        <v>3, 3</v>
      </c>
    </row>
    <row r="1612" spans="1:7" x14ac:dyDescent="0.3">
      <c r="A1612">
        <v>10001</v>
      </c>
      <c r="B1612">
        <v>3</v>
      </c>
      <c r="C1612">
        <v>3</v>
      </c>
      <c r="D1612" t="s">
        <v>326</v>
      </c>
      <c r="E1612">
        <v>6.6950000000000003</v>
      </c>
      <c r="F1612" t="s">
        <v>797</v>
      </c>
      <c r="G1612" t="str">
        <f>CONCATENATE(B1612, F1612, C1612)</f>
        <v>3, 3</v>
      </c>
    </row>
    <row r="1613" spans="1:7" x14ac:dyDescent="0.3">
      <c r="A1613">
        <v>10001</v>
      </c>
      <c r="B1613">
        <v>3</v>
      </c>
      <c r="C1613">
        <v>3</v>
      </c>
      <c r="D1613" t="s">
        <v>327</v>
      </c>
      <c r="E1613">
        <v>5.6141670000000001</v>
      </c>
      <c r="F1613" t="s">
        <v>797</v>
      </c>
      <c r="G1613" t="str">
        <f>CONCATENATE(B1613, F1613, C1613)</f>
        <v>3, 3</v>
      </c>
    </row>
    <row r="1614" spans="1:7" x14ac:dyDescent="0.3">
      <c r="A1614">
        <v>10001</v>
      </c>
      <c r="B1614">
        <v>3</v>
      </c>
      <c r="C1614">
        <v>3</v>
      </c>
      <c r="D1614" t="s">
        <v>86</v>
      </c>
      <c r="E1614">
        <v>9.9516670000000005</v>
      </c>
      <c r="F1614" t="s">
        <v>797</v>
      </c>
      <c r="G1614" t="str">
        <f>CONCATENATE(B1614, F1614, C1614)</f>
        <v>3, 3</v>
      </c>
    </row>
    <row r="1615" spans="1:7" x14ac:dyDescent="0.3">
      <c r="A1615">
        <v>10001</v>
      </c>
      <c r="B1615">
        <v>3</v>
      </c>
      <c r="C1615">
        <v>3</v>
      </c>
      <c r="D1615" t="s">
        <v>87</v>
      </c>
      <c r="E1615">
        <v>4.4927780000000004</v>
      </c>
      <c r="F1615" t="s">
        <v>797</v>
      </c>
      <c r="G1615" t="str">
        <f>CONCATENATE(B1615, F1615, C1615)</f>
        <v>3, 3</v>
      </c>
    </row>
    <row r="1616" spans="1:7" x14ac:dyDescent="0.3">
      <c r="A1616">
        <v>10001</v>
      </c>
      <c r="B1616">
        <v>3</v>
      </c>
      <c r="C1616">
        <v>3</v>
      </c>
      <c r="D1616" t="s">
        <v>94</v>
      </c>
      <c r="E1616">
        <v>5.8422219999999996</v>
      </c>
      <c r="F1616" t="s">
        <v>797</v>
      </c>
      <c r="G1616" t="str">
        <f>CONCATENATE(B1616, F1616, C1616)</f>
        <v>3, 3</v>
      </c>
    </row>
    <row r="1617" spans="1:7" x14ac:dyDescent="0.3">
      <c r="A1617">
        <v>10001</v>
      </c>
      <c r="B1617">
        <v>3</v>
      </c>
      <c r="C1617">
        <v>3</v>
      </c>
      <c r="D1617" t="s">
        <v>375</v>
      </c>
      <c r="E1617">
        <v>6.5208329999999997</v>
      </c>
      <c r="F1617" t="s">
        <v>797</v>
      </c>
      <c r="G1617" t="str">
        <f>CONCATENATE(B1617, F1617, C1617)</f>
        <v>3, 3</v>
      </c>
    </row>
    <row r="1618" spans="1:7" x14ac:dyDescent="0.3">
      <c r="A1618">
        <v>10001</v>
      </c>
      <c r="B1618">
        <v>3</v>
      </c>
      <c r="C1618">
        <v>3</v>
      </c>
      <c r="D1618" t="s">
        <v>95</v>
      </c>
      <c r="E1618">
        <v>8.0277779999999996</v>
      </c>
      <c r="F1618" t="s">
        <v>797</v>
      </c>
      <c r="G1618" t="str">
        <f>CONCATENATE(B1618, F1618, C1618)</f>
        <v>3, 3</v>
      </c>
    </row>
    <row r="1619" spans="1:7" x14ac:dyDescent="0.3">
      <c r="A1619">
        <v>10001</v>
      </c>
      <c r="B1619">
        <v>3</v>
      </c>
      <c r="C1619">
        <v>3</v>
      </c>
      <c r="D1619" t="s">
        <v>329</v>
      </c>
      <c r="E1619">
        <v>4.2819440000000002</v>
      </c>
      <c r="F1619" t="s">
        <v>797</v>
      </c>
      <c r="G1619" t="str">
        <f>CONCATENATE(B1619, F1619, C1619)</f>
        <v>3, 3</v>
      </c>
    </row>
    <row r="1620" spans="1:7" x14ac:dyDescent="0.3">
      <c r="A1620">
        <v>10001</v>
      </c>
      <c r="B1620">
        <v>3</v>
      </c>
      <c r="C1620">
        <v>3</v>
      </c>
      <c r="D1620" t="s">
        <v>96</v>
      </c>
      <c r="E1620">
        <v>6.4408329999999996</v>
      </c>
      <c r="F1620" t="s">
        <v>797</v>
      </c>
      <c r="G1620" t="str">
        <f>CONCATENATE(B1620, F1620, C1620)</f>
        <v>3, 3</v>
      </c>
    </row>
    <row r="1621" spans="1:7" x14ac:dyDescent="0.3">
      <c r="A1621">
        <v>10001</v>
      </c>
      <c r="B1621">
        <v>3</v>
      </c>
      <c r="C1621">
        <v>3</v>
      </c>
      <c r="D1621" t="s">
        <v>333</v>
      </c>
      <c r="E1621">
        <v>1.9097219999999999</v>
      </c>
      <c r="F1621" t="s">
        <v>797</v>
      </c>
      <c r="G1621" t="str">
        <f>CONCATENATE(B1621, F1621, C1621)</f>
        <v>3, 3</v>
      </c>
    </row>
    <row r="1622" spans="1:7" x14ac:dyDescent="0.3">
      <c r="A1622">
        <v>10001</v>
      </c>
      <c r="B1622">
        <v>3</v>
      </c>
      <c r="C1622">
        <v>3</v>
      </c>
      <c r="D1622" t="s">
        <v>97</v>
      </c>
      <c r="E1622">
        <v>5.4491670000000001</v>
      </c>
      <c r="F1622" t="s">
        <v>797</v>
      </c>
      <c r="G1622" t="str">
        <f>CONCATENATE(B1622, F1622, C1622)</f>
        <v>3, 3</v>
      </c>
    </row>
    <row r="1623" spans="1:7" x14ac:dyDescent="0.3">
      <c r="A1623">
        <v>10001</v>
      </c>
      <c r="B1623">
        <v>3</v>
      </c>
      <c r="C1623">
        <v>3</v>
      </c>
      <c r="D1623" t="s">
        <v>99</v>
      </c>
      <c r="E1623">
        <v>4.5730560000000002</v>
      </c>
      <c r="F1623" t="s">
        <v>797</v>
      </c>
      <c r="G1623" t="str">
        <f>CONCATENATE(B1623, F1623, C1623)</f>
        <v>3, 3</v>
      </c>
    </row>
    <row r="1624" spans="1:7" x14ac:dyDescent="0.3">
      <c r="A1624">
        <v>10001</v>
      </c>
      <c r="B1624">
        <v>3</v>
      </c>
      <c r="C1624">
        <v>3</v>
      </c>
      <c r="D1624" t="s">
        <v>112</v>
      </c>
      <c r="E1624">
        <v>5.9366669999999999</v>
      </c>
      <c r="F1624" t="s">
        <v>797</v>
      </c>
      <c r="G1624" t="str">
        <f>CONCATENATE(B1624, F1624, C1624)</f>
        <v>3, 3</v>
      </c>
    </row>
    <row r="1625" spans="1:7" x14ac:dyDescent="0.3">
      <c r="A1625">
        <v>10001</v>
      </c>
      <c r="B1625">
        <v>3</v>
      </c>
      <c r="C1625">
        <v>3</v>
      </c>
      <c r="D1625" t="s">
        <v>339</v>
      </c>
      <c r="E1625">
        <v>5.5244439999999999</v>
      </c>
      <c r="F1625" t="s">
        <v>797</v>
      </c>
      <c r="G1625" t="str">
        <f>CONCATENATE(B1625, F1625, C1625)</f>
        <v>3, 3</v>
      </c>
    </row>
    <row r="1626" spans="1:7" x14ac:dyDescent="0.3">
      <c r="A1626">
        <v>10001</v>
      </c>
      <c r="B1626">
        <v>3</v>
      </c>
      <c r="C1626">
        <v>3</v>
      </c>
      <c r="D1626" t="s">
        <v>340</v>
      </c>
      <c r="E1626">
        <v>4.0777780000000003</v>
      </c>
      <c r="F1626" t="s">
        <v>797</v>
      </c>
      <c r="G1626" t="str">
        <f>CONCATENATE(B1626, F1626, C1626)</f>
        <v>3, 3</v>
      </c>
    </row>
    <row r="1627" spans="1:7" x14ac:dyDescent="0.3">
      <c r="A1627">
        <v>10001</v>
      </c>
      <c r="B1627">
        <v>3</v>
      </c>
      <c r="C1627">
        <v>3</v>
      </c>
      <c r="D1627" t="s">
        <v>113</v>
      </c>
      <c r="E1627">
        <v>7.2941669999999998</v>
      </c>
      <c r="F1627" t="s">
        <v>797</v>
      </c>
      <c r="G1627" t="str">
        <f>CONCATENATE(B1627, F1627, C1627)</f>
        <v>3, 3</v>
      </c>
    </row>
    <row r="1628" spans="1:7" x14ac:dyDescent="0.3">
      <c r="A1628">
        <v>10008</v>
      </c>
      <c r="B1628">
        <v>3</v>
      </c>
      <c r="C1628">
        <v>3</v>
      </c>
      <c r="D1628" t="s">
        <v>148</v>
      </c>
      <c r="E1628">
        <v>6.0169439999999996</v>
      </c>
      <c r="F1628" t="s">
        <v>797</v>
      </c>
      <c r="G1628" t="str">
        <f>CONCATENATE(B1628, F1628, C1628)</f>
        <v>3, 3</v>
      </c>
    </row>
    <row r="1629" spans="1:7" x14ac:dyDescent="0.3">
      <c r="A1629">
        <v>10008</v>
      </c>
      <c r="B1629">
        <v>3</v>
      </c>
      <c r="C1629">
        <v>3</v>
      </c>
      <c r="D1629" t="s">
        <v>149</v>
      </c>
      <c r="E1629">
        <v>3.9555560000000001</v>
      </c>
      <c r="F1629" t="s">
        <v>797</v>
      </c>
      <c r="G1629" t="str">
        <f>CONCATENATE(B1629, F1629, C1629)</f>
        <v>3, 3</v>
      </c>
    </row>
    <row r="1630" spans="1:7" x14ac:dyDescent="0.3">
      <c r="A1630">
        <v>10008</v>
      </c>
      <c r="B1630">
        <v>3</v>
      </c>
      <c r="C1630">
        <v>3</v>
      </c>
      <c r="D1630" t="s">
        <v>150</v>
      </c>
      <c r="E1630">
        <v>7.0961109999999996</v>
      </c>
      <c r="F1630" t="s">
        <v>797</v>
      </c>
      <c r="G1630" t="str">
        <f>CONCATENATE(B1630, F1630, C1630)</f>
        <v>3, 3</v>
      </c>
    </row>
    <row r="1631" spans="1:7" x14ac:dyDescent="0.3">
      <c r="A1631">
        <v>10008</v>
      </c>
      <c r="B1631">
        <v>3</v>
      </c>
      <c r="C1631">
        <v>3</v>
      </c>
      <c r="D1631" t="s">
        <v>151</v>
      </c>
      <c r="E1631">
        <v>8.2936110000000003</v>
      </c>
      <c r="F1631" t="s">
        <v>797</v>
      </c>
      <c r="G1631" t="str">
        <f>CONCATENATE(B1631, F1631, C1631)</f>
        <v>3, 3</v>
      </c>
    </row>
    <row r="1632" spans="1:7" x14ac:dyDescent="0.3">
      <c r="A1632">
        <v>10008</v>
      </c>
      <c r="B1632">
        <v>3</v>
      </c>
      <c r="C1632">
        <v>3</v>
      </c>
      <c r="D1632" t="s">
        <v>152</v>
      </c>
      <c r="E1632">
        <v>5.5422219999999998</v>
      </c>
      <c r="F1632" t="s">
        <v>797</v>
      </c>
      <c r="G1632" t="str">
        <f>CONCATENATE(B1632, F1632, C1632)</f>
        <v>3, 3</v>
      </c>
    </row>
    <row r="1633" spans="1:7" x14ac:dyDescent="0.3">
      <c r="A1633">
        <v>10008</v>
      </c>
      <c r="B1633">
        <v>3</v>
      </c>
      <c r="C1633">
        <v>3</v>
      </c>
      <c r="D1633" t="s">
        <v>153</v>
      </c>
      <c r="E1633">
        <v>5.9177780000000002</v>
      </c>
      <c r="F1633" t="s">
        <v>797</v>
      </c>
      <c r="G1633" t="str">
        <f>CONCATENATE(B1633, F1633, C1633)</f>
        <v>3, 3</v>
      </c>
    </row>
    <row r="1634" spans="1:7" x14ac:dyDescent="0.3">
      <c r="A1634">
        <v>10008</v>
      </c>
      <c r="B1634">
        <v>3</v>
      </c>
      <c r="C1634">
        <v>3</v>
      </c>
      <c r="D1634" t="s">
        <v>154</v>
      </c>
      <c r="E1634">
        <v>5.358333</v>
      </c>
      <c r="F1634" t="s">
        <v>797</v>
      </c>
      <c r="G1634" t="str">
        <f>CONCATENATE(B1634, F1634, C1634)</f>
        <v>3, 3</v>
      </c>
    </row>
    <row r="1635" spans="1:7" x14ac:dyDescent="0.3">
      <c r="A1635">
        <v>10008</v>
      </c>
      <c r="B1635">
        <v>3</v>
      </c>
      <c r="C1635">
        <v>3</v>
      </c>
      <c r="D1635" t="s">
        <v>155</v>
      </c>
      <c r="E1635">
        <v>6.4319439999999997</v>
      </c>
      <c r="F1635" t="s">
        <v>797</v>
      </c>
      <c r="G1635" t="str">
        <f>CONCATENATE(B1635, F1635, C1635)</f>
        <v>3, 3</v>
      </c>
    </row>
    <row r="1636" spans="1:7" x14ac:dyDescent="0.3">
      <c r="A1636">
        <v>10008</v>
      </c>
      <c r="B1636">
        <v>3</v>
      </c>
      <c r="C1636">
        <v>3</v>
      </c>
      <c r="D1636" t="s">
        <v>156</v>
      </c>
      <c r="E1636">
        <v>7.9147220000000003</v>
      </c>
      <c r="F1636" t="s">
        <v>797</v>
      </c>
      <c r="G1636" t="str">
        <f>CONCATENATE(B1636, F1636, C1636)</f>
        <v>3, 3</v>
      </c>
    </row>
    <row r="1637" spans="1:7" x14ac:dyDescent="0.3">
      <c r="A1637">
        <v>10008</v>
      </c>
      <c r="B1637">
        <v>3</v>
      </c>
      <c r="C1637">
        <v>3</v>
      </c>
      <c r="D1637" t="s">
        <v>157</v>
      </c>
      <c r="E1637">
        <v>7.6627780000000003</v>
      </c>
      <c r="F1637" t="s">
        <v>797</v>
      </c>
      <c r="G1637" t="str">
        <f>CONCATENATE(B1637, F1637, C1637)</f>
        <v>3, 3</v>
      </c>
    </row>
    <row r="1638" spans="1:7" x14ac:dyDescent="0.3">
      <c r="A1638">
        <v>10008</v>
      </c>
      <c r="B1638">
        <v>3</v>
      </c>
      <c r="C1638">
        <v>3</v>
      </c>
      <c r="D1638" t="s">
        <v>158</v>
      </c>
      <c r="E1638">
        <v>6.0425000000000004</v>
      </c>
      <c r="F1638" t="s">
        <v>797</v>
      </c>
      <c r="G1638" t="str">
        <f>CONCATENATE(B1638, F1638, C1638)</f>
        <v>3, 3</v>
      </c>
    </row>
    <row r="1639" spans="1:7" x14ac:dyDescent="0.3">
      <c r="A1639">
        <v>10008</v>
      </c>
      <c r="B1639">
        <v>3</v>
      </c>
      <c r="C1639">
        <v>3</v>
      </c>
      <c r="D1639" t="s">
        <v>159</v>
      </c>
      <c r="E1639">
        <v>5.9508330000000003</v>
      </c>
      <c r="F1639" t="s">
        <v>797</v>
      </c>
      <c r="G1639" t="str">
        <f>CONCATENATE(B1639, F1639, C1639)</f>
        <v>3, 3</v>
      </c>
    </row>
    <row r="1640" spans="1:7" x14ac:dyDescent="0.3">
      <c r="A1640">
        <v>10008</v>
      </c>
      <c r="B1640">
        <v>3</v>
      </c>
      <c r="C1640">
        <v>3</v>
      </c>
      <c r="D1640" t="s">
        <v>160</v>
      </c>
      <c r="E1640">
        <v>6.0383329999999997</v>
      </c>
      <c r="F1640" t="s">
        <v>797</v>
      </c>
      <c r="G1640" t="str">
        <f>CONCATENATE(B1640, F1640, C1640)</f>
        <v>3, 3</v>
      </c>
    </row>
    <row r="1641" spans="1:7" x14ac:dyDescent="0.3">
      <c r="A1641">
        <v>10008</v>
      </c>
      <c r="B1641">
        <v>3</v>
      </c>
      <c r="C1641">
        <v>3</v>
      </c>
      <c r="D1641" t="s">
        <v>161</v>
      </c>
      <c r="E1641">
        <v>4.5188889999999997</v>
      </c>
      <c r="F1641" t="s">
        <v>797</v>
      </c>
      <c r="G1641" t="str">
        <f>CONCATENATE(B1641, F1641, C1641)</f>
        <v>3, 3</v>
      </c>
    </row>
    <row r="1642" spans="1:7" x14ac:dyDescent="0.3">
      <c r="A1642">
        <v>10008</v>
      </c>
      <c r="B1642">
        <v>3</v>
      </c>
      <c r="C1642">
        <v>3</v>
      </c>
      <c r="D1642" t="s">
        <v>162</v>
      </c>
      <c r="E1642">
        <v>6.8150000000000004</v>
      </c>
      <c r="F1642" t="s">
        <v>797</v>
      </c>
      <c r="G1642" t="str">
        <f>CONCATENATE(B1642, F1642, C1642)</f>
        <v>3, 3</v>
      </c>
    </row>
    <row r="1643" spans="1:7" x14ac:dyDescent="0.3">
      <c r="A1643">
        <v>10008</v>
      </c>
      <c r="B1643">
        <v>3</v>
      </c>
      <c r="C1643">
        <v>3</v>
      </c>
      <c r="D1643" t="s">
        <v>163</v>
      </c>
      <c r="E1643">
        <v>6.8166669999999998</v>
      </c>
      <c r="F1643" t="s">
        <v>797</v>
      </c>
      <c r="G1643" t="str">
        <f>CONCATENATE(B1643, F1643, C1643)</f>
        <v>3, 3</v>
      </c>
    </row>
    <row r="1644" spans="1:7" x14ac:dyDescent="0.3">
      <c r="A1644">
        <v>10008</v>
      </c>
      <c r="B1644">
        <v>3</v>
      </c>
      <c r="C1644">
        <v>3</v>
      </c>
      <c r="D1644" t="s">
        <v>164</v>
      </c>
      <c r="E1644">
        <v>5.8133330000000001</v>
      </c>
      <c r="F1644" t="s">
        <v>797</v>
      </c>
      <c r="G1644" t="str">
        <f>CONCATENATE(B1644, F1644, C1644)</f>
        <v>3, 3</v>
      </c>
    </row>
    <row r="1645" spans="1:7" x14ac:dyDescent="0.3">
      <c r="A1645">
        <v>10008</v>
      </c>
      <c r="B1645">
        <v>3</v>
      </c>
      <c r="C1645">
        <v>3</v>
      </c>
      <c r="D1645" t="s">
        <v>165</v>
      </c>
      <c r="E1645">
        <v>6.4486109999999996</v>
      </c>
      <c r="F1645" t="s">
        <v>797</v>
      </c>
      <c r="G1645" t="str">
        <f>CONCATENATE(B1645, F1645, C1645)</f>
        <v>3, 3</v>
      </c>
    </row>
    <row r="1646" spans="1:7" x14ac:dyDescent="0.3">
      <c r="A1646">
        <v>10008</v>
      </c>
      <c r="B1646">
        <v>3</v>
      </c>
      <c r="C1646">
        <v>3</v>
      </c>
      <c r="D1646" t="s">
        <v>166</v>
      </c>
      <c r="E1646">
        <v>7.0130559999999997</v>
      </c>
      <c r="F1646" t="s">
        <v>797</v>
      </c>
      <c r="G1646" t="str">
        <f>CONCATENATE(B1646, F1646, C1646)</f>
        <v>3, 3</v>
      </c>
    </row>
    <row r="1647" spans="1:7" x14ac:dyDescent="0.3">
      <c r="A1647">
        <v>10008</v>
      </c>
      <c r="B1647">
        <v>3</v>
      </c>
      <c r="C1647">
        <v>3</v>
      </c>
      <c r="D1647" t="s">
        <v>167</v>
      </c>
      <c r="E1647">
        <v>4.384722</v>
      </c>
      <c r="F1647" t="s">
        <v>797</v>
      </c>
      <c r="G1647" t="str">
        <f>CONCATENATE(B1647, F1647, C1647)</f>
        <v>3, 3</v>
      </c>
    </row>
    <row r="1648" spans="1:7" x14ac:dyDescent="0.3">
      <c r="A1648">
        <v>10008</v>
      </c>
      <c r="B1648">
        <v>3</v>
      </c>
      <c r="C1648">
        <v>3</v>
      </c>
      <c r="D1648" t="s">
        <v>168</v>
      </c>
      <c r="E1648">
        <v>6.0955560000000002</v>
      </c>
      <c r="F1648" t="s">
        <v>797</v>
      </c>
      <c r="G1648" t="str">
        <f>CONCATENATE(B1648, F1648, C1648)</f>
        <v>3, 3</v>
      </c>
    </row>
    <row r="1649" spans="1:7" x14ac:dyDescent="0.3">
      <c r="A1649">
        <v>10008</v>
      </c>
      <c r="B1649">
        <v>3</v>
      </c>
      <c r="C1649">
        <v>3</v>
      </c>
      <c r="D1649" t="s">
        <v>169</v>
      </c>
      <c r="E1649">
        <v>3.8455560000000002</v>
      </c>
      <c r="F1649" t="s">
        <v>797</v>
      </c>
      <c r="G1649" t="str">
        <f>CONCATENATE(B1649, F1649, C1649)</f>
        <v>3, 3</v>
      </c>
    </row>
    <row r="1650" spans="1:7" x14ac:dyDescent="0.3">
      <c r="A1650">
        <v>10008</v>
      </c>
      <c r="B1650">
        <v>3</v>
      </c>
      <c r="C1650">
        <v>3</v>
      </c>
      <c r="D1650" t="s">
        <v>170</v>
      </c>
      <c r="E1650">
        <v>6.9391670000000003</v>
      </c>
      <c r="F1650" t="s">
        <v>797</v>
      </c>
      <c r="G1650" t="str">
        <f>CONCATENATE(B1650, F1650, C1650)</f>
        <v>3, 3</v>
      </c>
    </row>
    <row r="1651" spans="1:7" x14ac:dyDescent="0.3">
      <c r="A1651">
        <v>10008</v>
      </c>
      <c r="B1651">
        <v>3</v>
      </c>
      <c r="C1651">
        <v>3</v>
      </c>
      <c r="D1651" t="s">
        <v>171</v>
      </c>
      <c r="E1651">
        <v>8.44</v>
      </c>
      <c r="F1651" t="s">
        <v>797</v>
      </c>
      <c r="G1651" t="str">
        <f>CONCATENATE(B1651, F1651, C1651)</f>
        <v>3, 3</v>
      </c>
    </row>
    <row r="1652" spans="1:7" x14ac:dyDescent="0.3">
      <c r="A1652">
        <v>10008</v>
      </c>
      <c r="B1652">
        <v>3</v>
      </c>
      <c r="C1652">
        <v>3</v>
      </c>
      <c r="D1652" t="s">
        <v>172</v>
      </c>
      <c r="E1652">
        <v>6.9261109999999997</v>
      </c>
      <c r="F1652" t="s">
        <v>797</v>
      </c>
      <c r="G1652" t="str">
        <f>CONCATENATE(B1652, F1652, C1652)</f>
        <v>3, 3</v>
      </c>
    </row>
    <row r="1653" spans="1:7" x14ac:dyDescent="0.3">
      <c r="A1653">
        <v>10008</v>
      </c>
      <c r="B1653">
        <v>3</v>
      </c>
      <c r="C1653">
        <v>3</v>
      </c>
      <c r="D1653" t="s">
        <v>173</v>
      </c>
      <c r="E1653">
        <v>6.2838890000000003</v>
      </c>
      <c r="F1653" t="s">
        <v>797</v>
      </c>
      <c r="G1653" t="str">
        <f>CONCATENATE(B1653, F1653, C1653)</f>
        <v>3, 3</v>
      </c>
    </row>
    <row r="1654" spans="1:7" x14ac:dyDescent="0.3">
      <c r="A1654">
        <v>10008</v>
      </c>
      <c r="B1654">
        <v>3</v>
      </c>
      <c r="C1654">
        <v>3</v>
      </c>
      <c r="D1654" t="s">
        <v>174</v>
      </c>
      <c r="E1654">
        <v>5.2358330000000004</v>
      </c>
      <c r="F1654" t="s">
        <v>797</v>
      </c>
      <c r="G1654" t="str">
        <f>CONCATENATE(B1654, F1654, C1654)</f>
        <v>3, 3</v>
      </c>
    </row>
    <row r="1655" spans="1:7" x14ac:dyDescent="0.3">
      <c r="A1655">
        <v>10008</v>
      </c>
      <c r="B1655">
        <v>3</v>
      </c>
      <c r="C1655">
        <v>3</v>
      </c>
      <c r="D1655" t="s">
        <v>175</v>
      </c>
      <c r="E1655">
        <v>6.4183329999999996</v>
      </c>
      <c r="F1655" t="s">
        <v>797</v>
      </c>
      <c r="G1655" t="str">
        <f>CONCATENATE(B1655, F1655, C1655)</f>
        <v>3, 3</v>
      </c>
    </row>
    <row r="1656" spans="1:7" x14ac:dyDescent="0.3">
      <c r="A1656">
        <v>10008</v>
      </c>
      <c r="B1656">
        <v>3</v>
      </c>
      <c r="C1656">
        <v>3</v>
      </c>
      <c r="D1656" t="s">
        <v>176</v>
      </c>
      <c r="E1656">
        <v>6.3919439999999996</v>
      </c>
      <c r="F1656" t="s">
        <v>797</v>
      </c>
      <c r="G1656" t="str">
        <f>CONCATENATE(B1656, F1656, C1656)</f>
        <v>3, 3</v>
      </c>
    </row>
    <row r="1657" spans="1:7" x14ac:dyDescent="0.3">
      <c r="A1657">
        <v>10008</v>
      </c>
      <c r="B1657">
        <v>3</v>
      </c>
      <c r="C1657">
        <v>3</v>
      </c>
      <c r="D1657" t="s">
        <v>177</v>
      </c>
      <c r="E1657">
        <v>6.0108329999999999</v>
      </c>
      <c r="F1657" t="s">
        <v>797</v>
      </c>
      <c r="G1657" t="str">
        <f>CONCATENATE(B1657, F1657, C1657)</f>
        <v>3, 3</v>
      </c>
    </row>
    <row r="1658" spans="1:7" x14ac:dyDescent="0.3">
      <c r="A1658">
        <v>10008</v>
      </c>
      <c r="B1658">
        <v>3</v>
      </c>
      <c r="C1658">
        <v>3</v>
      </c>
      <c r="D1658" t="s">
        <v>178</v>
      </c>
      <c r="E1658">
        <v>5.8194439999999998</v>
      </c>
      <c r="F1658" t="s">
        <v>797</v>
      </c>
      <c r="G1658" t="str">
        <f>CONCATENATE(B1658, F1658, C1658)</f>
        <v>3, 3</v>
      </c>
    </row>
    <row r="1659" spans="1:7" x14ac:dyDescent="0.3">
      <c r="A1659">
        <v>10008</v>
      </c>
      <c r="B1659">
        <v>3</v>
      </c>
      <c r="C1659">
        <v>3</v>
      </c>
      <c r="D1659" t="s">
        <v>179</v>
      </c>
      <c r="E1659">
        <v>6.2605560000000002</v>
      </c>
      <c r="F1659" t="s">
        <v>797</v>
      </c>
      <c r="G1659" t="str">
        <f>CONCATENATE(B1659, F1659, C1659)</f>
        <v>3, 3</v>
      </c>
    </row>
    <row r="1660" spans="1:7" x14ac:dyDescent="0.3">
      <c r="A1660">
        <v>10008</v>
      </c>
      <c r="B1660">
        <v>3</v>
      </c>
      <c r="C1660">
        <v>3</v>
      </c>
      <c r="D1660" t="s">
        <v>180</v>
      </c>
      <c r="E1660">
        <v>4.8947219999999998</v>
      </c>
      <c r="F1660" t="s">
        <v>797</v>
      </c>
      <c r="G1660" t="str">
        <f>CONCATENATE(B1660, F1660, C1660)</f>
        <v>3, 3</v>
      </c>
    </row>
    <row r="1661" spans="1:7" x14ac:dyDescent="0.3">
      <c r="A1661">
        <v>10008</v>
      </c>
      <c r="B1661">
        <v>3</v>
      </c>
      <c r="C1661">
        <v>3</v>
      </c>
      <c r="D1661" t="s">
        <v>181</v>
      </c>
      <c r="E1661">
        <v>4.9305560000000002</v>
      </c>
      <c r="F1661" t="s">
        <v>797</v>
      </c>
      <c r="G1661" t="str">
        <f>CONCATENATE(B1661, F1661, C1661)</f>
        <v>3, 3</v>
      </c>
    </row>
    <row r="1662" spans="1:7" x14ac:dyDescent="0.3">
      <c r="A1662">
        <v>10008</v>
      </c>
      <c r="B1662">
        <v>3</v>
      </c>
      <c r="C1662">
        <v>3</v>
      </c>
      <c r="D1662" t="s">
        <v>182</v>
      </c>
      <c r="E1662">
        <v>6.5047220000000001</v>
      </c>
      <c r="F1662" t="s">
        <v>797</v>
      </c>
      <c r="G1662" t="str">
        <f>CONCATENATE(B1662, F1662, C1662)</f>
        <v>3, 3</v>
      </c>
    </row>
    <row r="1663" spans="1:7" x14ac:dyDescent="0.3">
      <c r="A1663">
        <v>10008</v>
      </c>
      <c r="B1663">
        <v>3</v>
      </c>
      <c r="C1663">
        <v>3</v>
      </c>
      <c r="D1663" t="s">
        <v>183</v>
      </c>
      <c r="E1663">
        <v>3.1208330000000002</v>
      </c>
      <c r="F1663" t="s">
        <v>797</v>
      </c>
      <c r="G1663" t="str">
        <f>CONCATENATE(B1663, F1663, C1663)</f>
        <v>3, 3</v>
      </c>
    </row>
    <row r="1664" spans="1:7" x14ac:dyDescent="0.3">
      <c r="A1664">
        <v>10008</v>
      </c>
      <c r="B1664">
        <v>3</v>
      </c>
      <c r="C1664">
        <v>3</v>
      </c>
      <c r="D1664" t="s">
        <v>184</v>
      </c>
      <c r="E1664">
        <v>7.0650000000000004</v>
      </c>
      <c r="F1664" t="s">
        <v>797</v>
      </c>
      <c r="G1664" t="str">
        <f>CONCATENATE(B1664, F1664, C1664)</f>
        <v>3, 3</v>
      </c>
    </row>
    <row r="1665" spans="1:7" x14ac:dyDescent="0.3">
      <c r="A1665">
        <v>10008</v>
      </c>
      <c r="B1665">
        <v>3</v>
      </c>
      <c r="C1665">
        <v>3</v>
      </c>
      <c r="D1665" t="s">
        <v>185</v>
      </c>
      <c r="E1665">
        <v>5.2983330000000004</v>
      </c>
      <c r="F1665" t="s">
        <v>797</v>
      </c>
      <c r="G1665" t="str">
        <f>CONCATENATE(B1665, F1665, C1665)</f>
        <v>3, 3</v>
      </c>
    </row>
    <row r="1666" spans="1:7" x14ac:dyDescent="0.3">
      <c r="A1666">
        <v>10008</v>
      </c>
      <c r="B1666">
        <v>3</v>
      </c>
      <c r="C1666">
        <v>3</v>
      </c>
      <c r="D1666" t="s">
        <v>186</v>
      </c>
      <c r="E1666">
        <v>6.5405559999999996</v>
      </c>
      <c r="F1666" t="s">
        <v>797</v>
      </c>
      <c r="G1666" t="str">
        <f>CONCATENATE(B1666, F1666, C1666)</f>
        <v>3, 3</v>
      </c>
    </row>
    <row r="1667" spans="1:7" x14ac:dyDescent="0.3">
      <c r="A1667">
        <v>10008</v>
      </c>
      <c r="B1667">
        <v>3</v>
      </c>
      <c r="C1667">
        <v>3</v>
      </c>
      <c r="D1667" t="s">
        <v>187</v>
      </c>
      <c r="E1667">
        <v>4.8969440000000004</v>
      </c>
      <c r="F1667" t="s">
        <v>797</v>
      </c>
      <c r="G1667" t="str">
        <f>CONCATENATE(B1667, F1667, C1667)</f>
        <v>3, 3</v>
      </c>
    </row>
    <row r="1668" spans="1:7" x14ac:dyDescent="0.3">
      <c r="A1668">
        <v>10008</v>
      </c>
      <c r="B1668">
        <v>3</v>
      </c>
      <c r="C1668">
        <v>3</v>
      </c>
      <c r="D1668" t="s">
        <v>188</v>
      </c>
      <c r="E1668">
        <v>7.4322220000000003</v>
      </c>
      <c r="F1668" t="s">
        <v>797</v>
      </c>
      <c r="G1668" t="str">
        <f>CONCATENATE(B1668, F1668, C1668)</f>
        <v>3, 3</v>
      </c>
    </row>
    <row r="1669" spans="1:7" x14ac:dyDescent="0.3">
      <c r="A1669">
        <v>10008</v>
      </c>
      <c r="B1669">
        <v>3</v>
      </c>
      <c r="C1669">
        <v>3</v>
      </c>
      <c r="D1669" t="s">
        <v>189</v>
      </c>
      <c r="E1669">
        <v>6.2505559999999996</v>
      </c>
      <c r="F1669" t="s">
        <v>797</v>
      </c>
      <c r="G1669" t="str">
        <f>CONCATENATE(B1669, F1669, C1669)</f>
        <v>3, 3</v>
      </c>
    </row>
    <row r="1670" spans="1:7" x14ac:dyDescent="0.3">
      <c r="A1670">
        <v>10008</v>
      </c>
      <c r="B1670">
        <v>3</v>
      </c>
      <c r="C1670">
        <v>3</v>
      </c>
      <c r="D1670" t="s">
        <v>190</v>
      </c>
      <c r="E1670">
        <v>4.6808329999999998</v>
      </c>
      <c r="F1670" t="s">
        <v>797</v>
      </c>
      <c r="G1670" t="str">
        <f>CONCATENATE(B1670, F1670, C1670)</f>
        <v>3, 3</v>
      </c>
    </row>
    <row r="1671" spans="1:7" x14ac:dyDescent="0.3">
      <c r="A1671">
        <v>10008</v>
      </c>
      <c r="B1671">
        <v>3</v>
      </c>
      <c r="C1671">
        <v>3</v>
      </c>
      <c r="D1671" t="s">
        <v>191</v>
      </c>
      <c r="E1671">
        <v>5.8936109999999999</v>
      </c>
      <c r="F1671" t="s">
        <v>797</v>
      </c>
      <c r="G1671" t="str">
        <f>CONCATENATE(B1671, F1671, C1671)</f>
        <v>3, 3</v>
      </c>
    </row>
    <row r="1672" spans="1:7" x14ac:dyDescent="0.3">
      <c r="A1672">
        <v>10008</v>
      </c>
      <c r="B1672">
        <v>3</v>
      </c>
      <c r="C1672">
        <v>3</v>
      </c>
      <c r="D1672" t="s">
        <v>192</v>
      </c>
      <c r="E1672">
        <v>4.1675000000000004</v>
      </c>
      <c r="F1672" t="s">
        <v>797</v>
      </c>
      <c r="G1672" t="str">
        <f>CONCATENATE(B1672, F1672, C1672)</f>
        <v>3, 3</v>
      </c>
    </row>
    <row r="1673" spans="1:7" x14ac:dyDescent="0.3">
      <c r="A1673">
        <v>10008</v>
      </c>
      <c r="B1673">
        <v>3</v>
      </c>
      <c r="C1673">
        <v>3</v>
      </c>
      <c r="D1673" t="s">
        <v>193</v>
      </c>
      <c r="E1673">
        <v>6.3858329999999999</v>
      </c>
      <c r="F1673" t="s">
        <v>797</v>
      </c>
      <c r="G1673" t="str">
        <f>CONCATENATE(B1673, F1673, C1673)</f>
        <v>3, 3</v>
      </c>
    </row>
    <row r="1674" spans="1:7" x14ac:dyDescent="0.3">
      <c r="A1674">
        <v>10008</v>
      </c>
      <c r="B1674">
        <v>3</v>
      </c>
      <c r="C1674">
        <v>3</v>
      </c>
      <c r="D1674" t="s">
        <v>194</v>
      </c>
      <c r="E1674">
        <v>4.0374999999999996</v>
      </c>
      <c r="F1674" t="s">
        <v>797</v>
      </c>
      <c r="G1674" t="str">
        <f>CONCATENATE(B1674, F1674, C1674)</f>
        <v>3, 3</v>
      </c>
    </row>
    <row r="1675" spans="1:7" x14ac:dyDescent="0.3">
      <c r="A1675">
        <v>10008</v>
      </c>
      <c r="B1675">
        <v>3</v>
      </c>
      <c r="C1675">
        <v>3</v>
      </c>
      <c r="D1675" t="s">
        <v>195</v>
      </c>
      <c r="E1675">
        <v>6.6852780000000003</v>
      </c>
      <c r="F1675" t="s">
        <v>797</v>
      </c>
      <c r="G1675" t="str">
        <f>CONCATENATE(B1675, F1675, C1675)</f>
        <v>3, 3</v>
      </c>
    </row>
    <row r="1676" spans="1:7" x14ac:dyDescent="0.3">
      <c r="A1676">
        <v>10008</v>
      </c>
      <c r="B1676">
        <v>3</v>
      </c>
      <c r="C1676">
        <v>3</v>
      </c>
      <c r="D1676" t="s">
        <v>196</v>
      </c>
      <c r="E1676">
        <v>5.6686110000000003</v>
      </c>
      <c r="F1676" t="s">
        <v>797</v>
      </c>
      <c r="G1676" t="str">
        <f>CONCATENATE(B1676, F1676, C1676)</f>
        <v>3, 3</v>
      </c>
    </row>
    <row r="1677" spans="1:7" x14ac:dyDescent="0.3">
      <c r="A1677">
        <v>10008</v>
      </c>
      <c r="B1677">
        <v>3</v>
      </c>
      <c r="C1677">
        <v>3</v>
      </c>
      <c r="D1677" t="s">
        <v>197</v>
      </c>
      <c r="E1677">
        <v>4.3452780000000004</v>
      </c>
      <c r="F1677" t="s">
        <v>797</v>
      </c>
      <c r="G1677" t="str">
        <f>CONCATENATE(B1677, F1677, C1677)</f>
        <v>3, 3</v>
      </c>
    </row>
    <row r="1678" spans="1:7" x14ac:dyDescent="0.3">
      <c r="A1678">
        <v>10008</v>
      </c>
      <c r="B1678">
        <v>3</v>
      </c>
      <c r="C1678">
        <v>3</v>
      </c>
      <c r="D1678" t="s">
        <v>198</v>
      </c>
      <c r="E1678">
        <v>7.0625</v>
      </c>
      <c r="F1678" t="s">
        <v>797</v>
      </c>
      <c r="G1678" t="str">
        <f>CONCATENATE(B1678, F1678, C1678)</f>
        <v>3, 3</v>
      </c>
    </row>
    <row r="1679" spans="1:7" x14ac:dyDescent="0.3">
      <c r="A1679">
        <v>10008</v>
      </c>
      <c r="B1679">
        <v>3</v>
      </c>
      <c r="C1679">
        <v>3</v>
      </c>
      <c r="D1679" t="s">
        <v>199</v>
      </c>
      <c r="E1679">
        <v>5.954167</v>
      </c>
      <c r="F1679" t="s">
        <v>797</v>
      </c>
      <c r="G1679" t="str">
        <f>CONCATENATE(B1679, F1679, C1679)</f>
        <v>3, 3</v>
      </c>
    </row>
    <row r="1680" spans="1:7" x14ac:dyDescent="0.3">
      <c r="A1680">
        <v>10008</v>
      </c>
      <c r="B1680">
        <v>3</v>
      </c>
      <c r="C1680">
        <v>3</v>
      </c>
      <c r="D1680" t="s">
        <v>200</v>
      </c>
      <c r="E1680">
        <v>5.5975000000000001</v>
      </c>
      <c r="F1680" t="s">
        <v>797</v>
      </c>
      <c r="G1680" t="str">
        <f>CONCATENATE(B1680, F1680, C1680)</f>
        <v>3, 3</v>
      </c>
    </row>
    <row r="1681" spans="1:7" x14ac:dyDescent="0.3">
      <c r="A1681">
        <v>10008</v>
      </c>
      <c r="B1681">
        <v>3</v>
      </c>
      <c r="C1681">
        <v>3</v>
      </c>
      <c r="D1681" t="s">
        <v>201</v>
      </c>
      <c r="E1681">
        <v>6.0291670000000002</v>
      </c>
      <c r="F1681" t="s">
        <v>797</v>
      </c>
      <c r="G1681" t="str">
        <f>CONCATENATE(B1681, F1681, C1681)</f>
        <v>3, 3</v>
      </c>
    </row>
    <row r="1682" spans="1:7" x14ac:dyDescent="0.3">
      <c r="A1682">
        <v>10008</v>
      </c>
      <c r="B1682">
        <v>3</v>
      </c>
      <c r="C1682">
        <v>3</v>
      </c>
      <c r="D1682" t="s">
        <v>202</v>
      </c>
      <c r="E1682">
        <v>5.8197219999999996</v>
      </c>
      <c r="F1682" t="s">
        <v>797</v>
      </c>
      <c r="G1682" t="str">
        <f>CONCATENATE(B1682, F1682, C1682)</f>
        <v>3, 3</v>
      </c>
    </row>
    <row r="1683" spans="1:7" x14ac:dyDescent="0.3">
      <c r="A1683">
        <v>10008</v>
      </c>
      <c r="B1683">
        <v>3</v>
      </c>
      <c r="C1683">
        <v>3</v>
      </c>
      <c r="D1683" t="s">
        <v>203</v>
      </c>
      <c r="E1683">
        <v>5.5997219999999999</v>
      </c>
      <c r="F1683" t="s">
        <v>797</v>
      </c>
      <c r="G1683" t="str">
        <f>CONCATENATE(B1683, F1683, C1683)</f>
        <v>3, 3</v>
      </c>
    </row>
    <row r="1684" spans="1:7" x14ac:dyDescent="0.3">
      <c r="A1684">
        <v>10008</v>
      </c>
      <c r="B1684">
        <v>3</v>
      </c>
      <c r="C1684">
        <v>3</v>
      </c>
      <c r="D1684" t="s">
        <v>204</v>
      </c>
      <c r="E1684">
        <v>4.6174999999999997</v>
      </c>
      <c r="F1684" t="s">
        <v>797</v>
      </c>
      <c r="G1684" t="str">
        <f>CONCATENATE(B1684, F1684, C1684)</f>
        <v>3, 3</v>
      </c>
    </row>
    <row r="1685" spans="1:7" x14ac:dyDescent="0.3">
      <c r="A1685">
        <v>10008</v>
      </c>
      <c r="B1685">
        <v>3</v>
      </c>
      <c r="C1685">
        <v>3</v>
      </c>
      <c r="D1685" t="s">
        <v>205</v>
      </c>
      <c r="E1685">
        <v>6.3472220000000004</v>
      </c>
      <c r="F1685" t="s">
        <v>797</v>
      </c>
      <c r="G1685" t="str">
        <f>CONCATENATE(B1685, F1685, C1685)</f>
        <v>3, 3</v>
      </c>
    </row>
    <row r="1686" spans="1:7" x14ac:dyDescent="0.3">
      <c r="A1686">
        <v>10008</v>
      </c>
      <c r="B1686">
        <v>3</v>
      </c>
      <c r="C1686">
        <v>3</v>
      </c>
      <c r="D1686" t="s">
        <v>212</v>
      </c>
      <c r="E1686">
        <v>6.1725000000000003</v>
      </c>
      <c r="F1686" t="s">
        <v>797</v>
      </c>
      <c r="G1686" t="str">
        <f>CONCATENATE(B1686, F1686, C1686)</f>
        <v>3, 3</v>
      </c>
    </row>
    <row r="1687" spans="1:7" x14ac:dyDescent="0.3">
      <c r="A1687">
        <v>10008</v>
      </c>
      <c r="B1687">
        <v>3</v>
      </c>
      <c r="C1687">
        <v>3</v>
      </c>
      <c r="D1687" t="s">
        <v>213</v>
      </c>
      <c r="E1687">
        <v>5.3980560000000004</v>
      </c>
      <c r="F1687" t="s">
        <v>797</v>
      </c>
      <c r="G1687" t="str">
        <f>CONCATENATE(B1687, F1687, C1687)</f>
        <v>3, 3</v>
      </c>
    </row>
    <row r="1688" spans="1:7" x14ac:dyDescent="0.3">
      <c r="A1688">
        <v>10008</v>
      </c>
      <c r="B1688">
        <v>3</v>
      </c>
      <c r="C1688">
        <v>3</v>
      </c>
      <c r="D1688" t="s">
        <v>214</v>
      </c>
      <c r="E1688">
        <v>5.3305559999999996</v>
      </c>
      <c r="F1688" t="s">
        <v>797</v>
      </c>
      <c r="G1688" t="str">
        <f>CONCATENATE(B1688, F1688, C1688)</f>
        <v>3, 3</v>
      </c>
    </row>
    <row r="1689" spans="1:7" x14ac:dyDescent="0.3">
      <c r="A1689">
        <v>10008</v>
      </c>
      <c r="B1689">
        <v>3</v>
      </c>
      <c r="C1689">
        <v>3</v>
      </c>
      <c r="D1689" t="s">
        <v>215</v>
      </c>
      <c r="E1689">
        <v>4.7586110000000001</v>
      </c>
      <c r="F1689" t="s">
        <v>797</v>
      </c>
      <c r="G1689" t="str">
        <f>CONCATENATE(B1689, F1689, C1689)</f>
        <v>3, 3</v>
      </c>
    </row>
    <row r="1690" spans="1:7" x14ac:dyDescent="0.3">
      <c r="A1690">
        <v>10008</v>
      </c>
      <c r="B1690">
        <v>3</v>
      </c>
      <c r="C1690">
        <v>3</v>
      </c>
      <c r="D1690" t="s">
        <v>216</v>
      </c>
      <c r="E1690">
        <v>6.2544440000000003</v>
      </c>
      <c r="F1690" t="s">
        <v>797</v>
      </c>
      <c r="G1690" t="str">
        <f>CONCATENATE(B1690, F1690, C1690)</f>
        <v>3, 3</v>
      </c>
    </row>
    <row r="1691" spans="1:7" x14ac:dyDescent="0.3">
      <c r="A1691">
        <v>10008</v>
      </c>
      <c r="B1691">
        <v>3</v>
      </c>
      <c r="C1691">
        <v>3</v>
      </c>
      <c r="D1691" t="s">
        <v>217</v>
      </c>
      <c r="E1691">
        <v>3.3527779999999998</v>
      </c>
      <c r="F1691" t="s">
        <v>797</v>
      </c>
      <c r="G1691" t="str">
        <f>CONCATENATE(B1691, F1691, C1691)</f>
        <v>3, 3</v>
      </c>
    </row>
    <row r="1692" spans="1:7" x14ac:dyDescent="0.3">
      <c r="A1692">
        <v>10008</v>
      </c>
      <c r="B1692">
        <v>3</v>
      </c>
      <c r="C1692">
        <v>3</v>
      </c>
      <c r="D1692" t="s">
        <v>218</v>
      </c>
      <c r="E1692">
        <v>6.8019439999999998</v>
      </c>
      <c r="F1692" t="s">
        <v>797</v>
      </c>
      <c r="G1692" t="str">
        <f>CONCATENATE(B1692, F1692, C1692)</f>
        <v>3, 3</v>
      </c>
    </row>
    <row r="1693" spans="1:7" x14ac:dyDescent="0.3">
      <c r="A1693">
        <v>10008</v>
      </c>
      <c r="B1693">
        <v>3</v>
      </c>
      <c r="C1693">
        <v>3</v>
      </c>
      <c r="D1693" t="s">
        <v>219</v>
      </c>
      <c r="E1693">
        <v>5.2949999999999999</v>
      </c>
      <c r="F1693" t="s">
        <v>797</v>
      </c>
      <c r="G1693" t="str">
        <f>CONCATENATE(B1693, F1693, C1693)</f>
        <v>3, 3</v>
      </c>
    </row>
    <row r="1694" spans="1:7" x14ac:dyDescent="0.3">
      <c r="A1694">
        <v>10008</v>
      </c>
      <c r="B1694">
        <v>3</v>
      </c>
      <c r="C1694">
        <v>3</v>
      </c>
      <c r="D1694" t="s">
        <v>220</v>
      </c>
      <c r="E1694">
        <v>5.1725000000000003</v>
      </c>
      <c r="F1694" t="s">
        <v>797</v>
      </c>
      <c r="G1694" t="str">
        <f>CONCATENATE(B1694, F1694, C1694)</f>
        <v>3, 3</v>
      </c>
    </row>
    <row r="1695" spans="1:7" x14ac:dyDescent="0.3">
      <c r="A1695">
        <v>10008</v>
      </c>
      <c r="B1695">
        <v>3</v>
      </c>
      <c r="C1695">
        <v>3</v>
      </c>
      <c r="D1695" t="s">
        <v>221</v>
      </c>
      <c r="E1695">
        <v>6.32</v>
      </c>
      <c r="F1695" t="s">
        <v>797</v>
      </c>
      <c r="G1695" t="str">
        <f>CONCATENATE(B1695, F1695, C1695)</f>
        <v>3, 3</v>
      </c>
    </row>
    <row r="1696" spans="1:7" x14ac:dyDescent="0.3">
      <c r="A1696">
        <v>10008</v>
      </c>
      <c r="B1696">
        <v>3</v>
      </c>
      <c r="C1696">
        <v>3</v>
      </c>
      <c r="D1696" t="s">
        <v>222</v>
      </c>
      <c r="E1696">
        <v>4.7058330000000002</v>
      </c>
      <c r="F1696" t="s">
        <v>797</v>
      </c>
      <c r="G1696" t="str">
        <f>CONCATENATE(B1696, F1696, C1696)</f>
        <v>3, 3</v>
      </c>
    </row>
    <row r="1697" spans="1:7" x14ac:dyDescent="0.3">
      <c r="A1697">
        <v>10008</v>
      </c>
      <c r="B1697">
        <v>3</v>
      </c>
      <c r="C1697">
        <v>3</v>
      </c>
      <c r="D1697" t="s">
        <v>224</v>
      </c>
      <c r="E1697">
        <v>3.8455560000000002</v>
      </c>
      <c r="F1697" t="s">
        <v>797</v>
      </c>
      <c r="G1697" t="str">
        <f>CONCATENATE(B1697, F1697, C1697)</f>
        <v>3, 3</v>
      </c>
    </row>
    <row r="1698" spans="1:7" x14ac:dyDescent="0.3">
      <c r="A1698">
        <v>10008</v>
      </c>
      <c r="B1698">
        <v>3</v>
      </c>
      <c r="C1698">
        <v>3</v>
      </c>
      <c r="D1698" t="s">
        <v>225</v>
      </c>
      <c r="E1698">
        <v>6.361389</v>
      </c>
      <c r="F1698" t="s">
        <v>797</v>
      </c>
      <c r="G1698" t="str">
        <f>CONCATENATE(B1698, F1698, C1698)</f>
        <v>3, 3</v>
      </c>
    </row>
    <row r="1699" spans="1:7" x14ac:dyDescent="0.3">
      <c r="A1699">
        <v>10008</v>
      </c>
      <c r="B1699">
        <v>3</v>
      </c>
      <c r="C1699">
        <v>3</v>
      </c>
      <c r="D1699" t="s">
        <v>226</v>
      </c>
      <c r="E1699">
        <v>6.7272220000000003</v>
      </c>
      <c r="F1699" t="s">
        <v>797</v>
      </c>
      <c r="G1699" t="str">
        <f>CONCATENATE(B1699, F1699, C1699)</f>
        <v>3, 3</v>
      </c>
    </row>
    <row r="1700" spans="1:7" x14ac:dyDescent="0.3">
      <c r="A1700">
        <v>10008</v>
      </c>
      <c r="B1700">
        <v>3</v>
      </c>
      <c r="C1700">
        <v>3</v>
      </c>
      <c r="D1700" t="s">
        <v>227</v>
      </c>
      <c r="E1700">
        <v>3.9674999999999998</v>
      </c>
      <c r="F1700" t="s">
        <v>797</v>
      </c>
      <c r="G1700" t="str">
        <f>CONCATENATE(B1700, F1700, C1700)</f>
        <v>3, 3</v>
      </c>
    </row>
    <row r="1701" spans="1:7" x14ac:dyDescent="0.3">
      <c r="A1701">
        <v>10008</v>
      </c>
      <c r="B1701">
        <v>3</v>
      </c>
      <c r="C1701">
        <v>3</v>
      </c>
      <c r="D1701" t="s">
        <v>228</v>
      </c>
      <c r="E1701">
        <v>2.3574999999999999</v>
      </c>
      <c r="F1701" t="s">
        <v>797</v>
      </c>
      <c r="G1701" t="str">
        <f>CONCATENATE(B1701, F1701, C1701)</f>
        <v>3, 3</v>
      </c>
    </row>
    <row r="1702" spans="1:7" x14ac:dyDescent="0.3">
      <c r="A1702">
        <v>10008</v>
      </c>
      <c r="B1702">
        <v>3</v>
      </c>
      <c r="C1702">
        <v>3</v>
      </c>
      <c r="D1702" t="s">
        <v>229</v>
      </c>
      <c r="E1702">
        <v>5.3802779999999997</v>
      </c>
      <c r="F1702" t="s">
        <v>797</v>
      </c>
      <c r="G1702" t="str">
        <f>CONCATENATE(B1702, F1702, C1702)</f>
        <v>3, 3</v>
      </c>
    </row>
    <row r="1703" spans="1:7" x14ac:dyDescent="0.3">
      <c r="A1703">
        <v>10008</v>
      </c>
      <c r="B1703">
        <v>3</v>
      </c>
      <c r="C1703">
        <v>3</v>
      </c>
      <c r="D1703" t="s">
        <v>230</v>
      </c>
      <c r="E1703">
        <v>6.3794440000000003</v>
      </c>
      <c r="F1703" t="s">
        <v>797</v>
      </c>
      <c r="G1703" t="str">
        <f>CONCATENATE(B1703, F1703, C1703)</f>
        <v>3, 3</v>
      </c>
    </row>
    <row r="1704" spans="1:7" x14ac:dyDescent="0.3">
      <c r="A1704">
        <v>10008</v>
      </c>
      <c r="B1704">
        <v>3</v>
      </c>
      <c r="C1704">
        <v>3</v>
      </c>
      <c r="D1704" t="s">
        <v>231</v>
      </c>
      <c r="E1704">
        <v>4.0105560000000002</v>
      </c>
      <c r="F1704" t="s">
        <v>797</v>
      </c>
      <c r="G1704" t="str">
        <f>CONCATENATE(B1704, F1704, C1704)</f>
        <v>3, 3</v>
      </c>
    </row>
    <row r="1705" spans="1:7" x14ac:dyDescent="0.3">
      <c r="A1705">
        <v>10008</v>
      </c>
      <c r="B1705">
        <v>3</v>
      </c>
      <c r="C1705">
        <v>3</v>
      </c>
      <c r="D1705" t="s">
        <v>232</v>
      </c>
      <c r="E1705">
        <v>4.7430560000000002</v>
      </c>
      <c r="F1705" t="s">
        <v>797</v>
      </c>
      <c r="G1705" t="str">
        <f>CONCATENATE(B1705, F1705, C1705)</f>
        <v>3, 3</v>
      </c>
    </row>
    <row r="1706" spans="1:7" x14ac:dyDescent="0.3">
      <c r="A1706">
        <v>10008</v>
      </c>
      <c r="B1706">
        <v>3</v>
      </c>
      <c r="C1706">
        <v>3</v>
      </c>
      <c r="D1706" t="s">
        <v>233</v>
      </c>
      <c r="E1706">
        <v>5.3416670000000002</v>
      </c>
      <c r="F1706" t="s">
        <v>797</v>
      </c>
      <c r="G1706" t="str">
        <f>CONCATENATE(B1706, F1706, C1706)</f>
        <v>3, 3</v>
      </c>
    </row>
    <row r="1707" spans="1:7" x14ac:dyDescent="0.3">
      <c r="A1707">
        <v>10008</v>
      </c>
      <c r="B1707">
        <v>3</v>
      </c>
      <c r="C1707">
        <v>3</v>
      </c>
      <c r="D1707" t="s">
        <v>234</v>
      </c>
      <c r="E1707">
        <v>5.8241670000000001</v>
      </c>
      <c r="F1707" t="s">
        <v>797</v>
      </c>
      <c r="G1707" t="str">
        <f>CONCATENATE(B1707, F1707, C1707)</f>
        <v>3, 3</v>
      </c>
    </row>
    <row r="1708" spans="1:7" x14ac:dyDescent="0.3">
      <c r="A1708">
        <v>10008</v>
      </c>
      <c r="B1708">
        <v>3</v>
      </c>
      <c r="C1708">
        <v>3</v>
      </c>
      <c r="D1708" t="s">
        <v>235</v>
      </c>
      <c r="E1708">
        <v>5.8197219999999996</v>
      </c>
      <c r="F1708" t="s">
        <v>797</v>
      </c>
      <c r="G1708" t="str">
        <f>CONCATENATE(B1708, F1708, C1708)</f>
        <v>3, 3</v>
      </c>
    </row>
    <row r="1709" spans="1:7" x14ac:dyDescent="0.3">
      <c r="A1709">
        <v>10008</v>
      </c>
      <c r="B1709">
        <v>3</v>
      </c>
      <c r="C1709">
        <v>3</v>
      </c>
      <c r="D1709" t="s">
        <v>236</v>
      </c>
      <c r="E1709">
        <v>4.5733329999999999</v>
      </c>
      <c r="F1709" t="s">
        <v>797</v>
      </c>
      <c r="G1709" t="str">
        <f>CONCATENATE(B1709, F1709, C1709)</f>
        <v>3, 3</v>
      </c>
    </row>
    <row r="1710" spans="1:7" x14ac:dyDescent="0.3">
      <c r="A1710">
        <v>10008</v>
      </c>
      <c r="B1710">
        <v>3</v>
      </c>
      <c r="C1710">
        <v>3</v>
      </c>
      <c r="D1710" t="s">
        <v>237</v>
      </c>
      <c r="E1710">
        <v>5.8436110000000001</v>
      </c>
      <c r="F1710" t="s">
        <v>797</v>
      </c>
      <c r="G1710" t="str">
        <f>CONCATENATE(B1710, F1710, C1710)</f>
        <v>3, 3</v>
      </c>
    </row>
    <row r="1711" spans="1:7" x14ac:dyDescent="0.3">
      <c r="A1711">
        <v>10008</v>
      </c>
      <c r="B1711">
        <v>3</v>
      </c>
      <c r="C1711">
        <v>3</v>
      </c>
      <c r="D1711" t="s">
        <v>238</v>
      </c>
      <c r="E1711">
        <v>5.973611</v>
      </c>
      <c r="F1711" t="s">
        <v>797</v>
      </c>
      <c r="G1711" t="str">
        <f>CONCATENATE(B1711, F1711, C1711)</f>
        <v>3, 3</v>
      </c>
    </row>
    <row r="1712" spans="1:7" x14ac:dyDescent="0.3">
      <c r="A1712">
        <v>10008</v>
      </c>
      <c r="B1712">
        <v>3</v>
      </c>
      <c r="C1712">
        <v>3</v>
      </c>
      <c r="D1712" t="s">
        <v>239</v>
      </c>
      <c r="E1712">
        <v>3.8722219999999998</v>
      </c>
      <c r="F1712" t="s">
        <v>797</v>
      </c>
      <c r="G1712" t="str">
        <f>CONCATENATE(B1712, F1712, C1712)</f>
        <v>3, 3</v>
      </c>
    </row>
    <row r="1713" spans="1:7" x14ac:dyDescent="0.3">
      <c r="A1713">
        <v>10008</v>
      </c>
      <c r="B1713">
        <v>3</v>
      </c>
      <c r="C1713">
        <v>3</v>
      </c>
      <c r="D1713" t="s">
        <v>240</v>
      </c>
      <c r="E1713">
        <v>7.155278</v>
      </c>
      <c r="F1713" t="s">
        <v>797</v>
      </c>
      <c r="G1713" t="str">
        <f>CONCATENATE(B1713, F1713, C1713)</f>
        <v>3, 3</v>
      </c>
    </row>
    <row r="1714" spans="1:7" x14ac:dyDescent="0.3">
      <c r="A1714">
        <v>10008</v>
      </c>
      <c r="B1714">
        <v>3</v>
      </c>
      <c r="C1714">
        <v>3</v>
      </c>
      <c r="D1714" t="s">
        <v>241</v>
      </c>
      <c r="E1714">
        <v>7.2188889999999999</v>
      </c>
      <c r="F1714" t="s">
        <v>797</v>
      </c>
      <c r="G1714" t="str">
        <f>CONCATENATE(B1714, F1714, C1714)</f>
        <v>3, 3</v>
      </c>
    </row>
    <row r="1715" spans="1:7" x14ac:dyDescent="0.3">
      <c r="A1715">
        <v>10008</v>
      </c>
      <c r="B1715">
        <v>3</v>
      </c>
      <c r="C1715">
        <v>3</v>
      </c>
      <c r="D1715" t="s">
        <v>242</v>
      </c>
      <c r="E1715">
        <v>4.1633329999999997</v>
      </c>
      <c r="F1715" t="s">
        <v>797</v>
      </c>
      <c r="G1715" t="str">
        <f>CONCATENATE(B1715, F1715, C1715)</f>
        <v>3, 3</v>
      </c>
    </row>
    <row r="1716" spans="1:7" x14ac:dyDescent="0.3">
      <c r="A1716">
        <v>10008</v>
      </c>
      <c r="B1716">
        <v>3</v>
      </c>
      <c r="C1716">
        <v>3</v>
      </c>
      <c r="D1716" t="s">
        <v>243</v>
      </c>
      <c r="E1716">
        <v>7.2833329999999998</v>
      </c>
      <c r="F1716" t="s">
        <v>797</v>
      </c>
      <c r="G1716" t="str">
        <f>CONCATENATE(B1716, F1716, C1716)</f>
        <v>3, 3</v>
      </c>
    </row>
    <row r="1717" spans="1:7" x14ac:dyDescent="0.3">
      <c r="A1717">
        <v>10008</v>
      </c>
      <c r="B1717">
        <v>3</v>
      </c>
      <c r="C1717">
        <v>3</v>
      </c>
      <c r="D1717" t="s">
        <v>244</v>
      </c>
      <c r="E1717">
        <v>5.9636110000000002</v>
      </c>
      <c r="F1717" t="s">
        <v>797</v>
      </c>
      <c r="G1717" t="str">
        <f>CONCATENATE(B1717, F1717, C1717)</f>
        <v>3, 3</v>
      </c>
    </row>
    <row r="1718" spans="1:7" x14ac:dyDescent="0.3">
      <c r="A1718">
        <v>10008</v>
      </c>
      <c r="B1718">
        <v>3</v>
      </c>
      <c r="C1718">
        <v>3</v>
      </c>
      <c r="D1718" t="s">
        <v>245</v>
      </c>
      <c r="E1718">
        <v>5.6144439999999998</v>
      </c>
      <c r="F1718" t="s">
        <v>797</v>
      </c>
      <c r="G1718" t="str">
        <f>CONCATENATE(B1718, F1718, C1718)</f>
        <v>3, 3</v>
      </c>
    </row>
    <row r="1719" spans="1:7" x14ac:dyDescent="0.3">
      <c r="A1719">
        <v>10008</v>
      </c>
      <c r="B1719">
        <v>3</v>
      </c>
      <c r="C1719">
        <v>3</v>
      </c>
      <c r="D1719" t="s">
        <v>246</v>
      </c>
      <c r="E1719">
        <v>6.4441670000000002</v>
      </c>
      <c r="F1719" t="s">
        <v>797</v>
      </c>
      <c r="G1719" t="str">
        <f>CONCATENATE(B1719, F1719, C1719)</f>
        <v>3, 3</v>
      </c>
    </row>
    <row r="1720" spans="1:7" x14ac:dyDescent="0.3">
      <c r="A1720">
        <v>10008</v>
      </c>
      <c r="B1720">
        <v>3</v>
      </c>
      <c r="C1720">
        <v>3</v>
      </c>
      <c r="D1720" t="s">
        <v>247</v>
      </c>
      <c r="E1720">
        <v>5.1302779999999997</v>
      </c>
      <c r="F1720" t="s">
        <v>797</v>
      </c>
      <c r="G1720" t="str">
        <f>CONCATENATE(B1720, F1720, C1720)</f>
        <v>3, 3</v>
      </c>
    </row>
    <row r="1721" spans="1:7" x14ac:dyDescent="0.3">
      <c r="A1721">
        <v>10008</v>
      </c>
      <c r="B1721">
        <v>3</v>
      </c>
      <c r="C1721">
        <v>3</v>
      </c>
      <c r="D1721" t="s">
        <v>248</v>
      </c>
      <c r="E1721">
        <v>5.8650000000000002</v>
      </c>
      <c r="F1721" t="s">
        <v>797</v>
      </c>
      <c r="G1721" t="str">
        <f>CONCATENATE(B1721, F1721, C1721)</f>
        <v>3, 3</v>
      </c>
    </row>
    <row r="1722" spans="1:7" x14ac:dyDescent="0.3">
      <c r="A1722">
        <v>10008</v>
      </c>
      <c r="B1722">
        <v>3</v>
      </c>
      <c r="C1722">
        <v>3</v>
      </c>
      <c r="D1722" t="s">
        <v>249</v>
      </c>
      <c r="E1722">
        <v>2.8869440000000002</v>
      </c>
      <c r="F1722" t="s">
        <v>797</v>
      </c>
      <c r="G1722" t="str">
        <f>CONCATENATE(B1722, F1722, C1722)</f>
        <v>3, 3</v>
      </c>
    </row>
    <row r="1723" spans="1:7" x14ac:dyDescent="0.3">
      <c r="A1723">
        <v>10008</v>
      </c>
      <c r="B1723">
        <v>3</v>
      </c>
      <c r="C1723">
        <v>3</v>
      </c>
      <c r="D1723" t="s">
        <v>250</v>
      </c>
      <c r="E1723">
        <v>3.2936109999999998</v>
      </c>
      <c r="F1723" t="s">
        <v>797</v>
      </c>
      <c r="G1723" t="str">
        <f>CONCATENATE(B1723, F1723, C1723)</f>
        <v>3, 3</v>
      </c>
    </row>
    <row r="1724" spans="1:7" x14ac:dyDescent="0.3">
      <c r="A1724">
        <v>10008</v>
      </c>
      <c r="B1724">
        <v>3</v>
      </c>
      <c r="C1724">
        <v>3</v>
      </c>
      <c r="D1724" t="s">
        <v>251</v>
      </c>
      <c r="E1724">
        <v>6.3180560000000003</v>
      </c>
      <c r="F1724" t="s">
        <v>797</v>
      </c>
      <c r="G1724" t="str">
        <f>CONCATENATE(B1724, F1724, C1724)</f>
        <v>3, 3</v>
      </c>
    </row>
    <row r="1725" spans="1:7" x14ac:dyDescent="0.3">
      <c r="A1725">
        <v>10008</v>
      </c>
      <c r="B1725">
        <v>3</v>
      </c>
      <c r="C1725">
        <v>3</v>
      </c>
      <c r="D1725" t="s">
        <v>252</v>
      </c>
      <c r="E1725">
        <v>4.5352779999999999</v>
      </c>
      <c r="F1725" t="s">
        <v>797</v>
      </c>
      <c r="G1725" t="str">
        <f>CONCATENATE(B1725, F1725, C1725)</f>
        <v>3, 3</v>
      </c>
    </row>
    <row r="1726" spans="1:7" x14ac:dyDescent="0.3">
      <c r="A1726">
        <v>10008</v>
      </c>
      <c r="B1726">
        <v>3</v>
      </c>
      <c r="C1726">
        <v>3</v>
      </c>
      <c r="D1726" t="s">
        <v>253</v>
      </c>
      <c r="E1726">
        <v>6.0077780000000001</v>
      </c>
      <c r="F1726" t="s">
        <v>797</v>
      </c>
      <c r="G1726" t="str">
        <f>CONCATENATE(B1726, F1726, C1726)</f>
        <v>3, 3</v>
      </c>
    </row>
    <row r="1727" spans="1:7" x14ac:dyDescent="0.3">
      <c r="A1727">
        <v>10008</v>
      </c>
      <c r="B1727">
        <v>3</v>
      </c>
      <c r="C1727">
        <v>3</v>
      </c>
      <c r="D1727" t="s">
        <v>254</v>
      </c>
      <c r="E1727">
        <v>6.3708330000000002</v>
      </c>
      <c r="F1727" t="s">
        <v>797</v>
      </c>
      <c r="G1727" t="str">
        <f>CONCATENATE(B1727, F1727, C1727)</f>
        <v>3, 3</v>
      </c>
    </row>
    <row r="1728" spans="1:7" x14ac:dyDescent="0.3">
      <c r="A1728">
        <v>10008</v>
      </c>
      <c r="B1728">
        <v>3</v>
      </c>
      <c r="C1728">
        <v>3</v>
      </c>
      <c r="D1728" t="s">
        <v>255</v>
      </c>
      <c r="E1728">
        <v>5.9616670000000003</v>
      </c>
      <c r="F1728" t="s">
        <v>797</v>
      </c>
      <c r="G1728" t="str">
        <f>CONCATENATE(B1728, F1728, C1728)</f>
        <v>3, 3</v>
      </c>
    </row>
    <row r="1729" spans="1:7" x14ac:dyDescent="0.3">
      <c r="A1729">
        <v>10008</v>
      </c>
      <c r="B1729">
        <v>3</v>
      </c>
      <c r="C1729">
        <v>3</v>
      </c>
      <c r="D1729" t="s">
        <v>256</v>
      </c>
      <c r="E1729">
        <v>5.8763889999999996</v>
      </c>
      <c r="F1729" t="s">
        <v>797</v>
      </c>
      <c r="G1729" t="str">
        <f>CONCATENATE(B1729, F1729, C1729)</f>
        <v>3, 3</v>
      </c>
    </row>
    <row r="1730" spans="1:7" x14ac:dyDescent="0.3">
      <c r="A1730">
        <v>10008</v>
      </c>
      <c r="B1730">
        <v>3</v>
      </c>
      <c r="C1730">
        <v>3</v>
      </c>
      <c r="D1730" t="s">
        <v>257</v>
      </c>
      <c r="E1730">
        <v>3.5144440000000001</v>
      </c>
      <c r="F1730" t="s">
        <v>797</v>
      </c>
      <c r="G1730" t="str">
        <f>CONCATENATE(B1730, F1730, C1730)</f>
        <v>3, 3</v>
      </c>
    </row>
    <row r="1731" spans="1:7" x14ac:dyDescent="0.3">
      <c r="A1731">
        <v>10008</v>
      </c>
      <c r="B1731">
        <v>3</v>
      </c>
      <c r="C1731">
        <v>3</v>
      </c>
      <c r="D1731" t="s">
        <v>258</v>
      </c>
      <c r="E1731">
        <v>5.9505559999999997</v>
      </c>
      <c r="F1731" t="s">
        <v>797</v>
      </c>
      <c r="G1731" t="str">
        <f>CONCATENATE(B1731, F1731, C1731)</f>
        <v>3, 3</v>
      </c>
    </row>
    <row r="1732" spans="1:7" x14ac:dyDescent="0.3">
      <c r="A1732">
        <v>10008</v>
      </c>
      <c r="B1732">
        <v>3</v>
      </c>
      <c r="C1732">
        <v>3</v>
      </c>
      <c r="D1732" t="s">
        <v>259</v>
      </c>
      <c r="E1732">
        <v>5.58</v>
      </c>
      <c r="F1732" t="s">
        <v>797</v>
      </c>
      <c r="G1732" t="str">
        <f>CONCATENATE(B1732, F1732, C1732)</f>
        <v>3, 3</v>
      </c>
    </row>
    <row r="1733" spans="1:7" x14ac:dyDescent="0.3">
      <c r="A1733">
        <v>10008</v>
      </c>
      <c r="B1733">
        <v>3</v>
      </c>
      <c r="C1733">
        <v>3</v>
      </c>
      <c r="D1733" t="s">
        <v>260</v>
      </c>
      <c r="E1733">
        <v>4.9430560000000003</v>
      </c>
      <c r="F1733" t="s">
        <v>797</v>
      </c>
      <c r="G1733" t="str">
        <f>CONCATENATE(B1733, F1733, C1733)</f>
        <v>3, 3</v>
      </c>
    </row>
    <row r="1734" spans="1:7" x14ac:dyDescent="0.3">
      <c r="A1734">
        <v>10008</v>
      </c>
      <c r="B1734">
        <v>3</v>
      </c>
      <c r="C1734">
        <v>3</v>
      </c>
      <c r="D1734" t="s">
        <v>261</v>
      </c>
      <c r="E1734">
        <v>5.9030560000000003</v>
      </c>
      <c r="F1734" t="s">
        <v>797</v>
      </c>
      <c r="G1734" t="str">
        <f>CONCATENATE(B1734, F1734, C1734)</f>
        <v>3, 3</v>
      </c>
    </row>
    <row r="1735" spans="1:7" x14ac:dyDescent="0.3">
      <c r="A1735">
        <v>10008</v>
      </c>
      <c r="B1735">
        <v>3</v>
      </c>
      <c r="C1735">
        <v>3</v>
      </c>
      <c r="D1735" t="s">
        <v>262</v>
      </c>
      <c r="E1735">
        <v>4.5313889999999999</v>
      </c>
      <c r="F1735" t="s">
        <v>797</v>
      </c>
      <c r="G1735" t="str">
        <f>CONCATENATE(B1735, F1735, C1735)</f>
        <v>3, 3</v>
      </c>
    </row>
    <row r="1736" spans="1:7" x14ac:dyDescent="0.3">
      <c r="A1736">
        <v>10008</v>
      </c>
      <c r="B1736">
        <v>3</v>
      </c>
      <c r="C1736">
        <v>3</v>
      </c>
      <c r="D1736" t="s">
        <v>263</v>
      </c>
      <c r="E1736">
        <v>6.0852779999999997</v>
      </c>
      <c r="F1736" t="s">
        <v>797</v>
      </c>
      <c r="G1736" t="str">
        <f>CONCATENATE(B1736, F1736, C1736)</f>
        <v>3, 3</v>
      </c>
    </row>
    <row r="1737" spans="1:7" x14ac:dyDescent="0.3">
      <c r="A1737">
        <v>10008</v>
      </c>
      <c r="B1737">
        <v>3</v>
      </c>
      <c r="C1737">
        <v>3</v>
      </c>
      <c r="D1737" t="s">
        <v>264</v>
      </c>
      <c r="E1737">
        <v>5.4219439999999999</v>
      </c>
      <c r="F1737" t="s">
        <v>797</v>
      </c>
      <c r="G1737" t="str">
        <f>CONCATENATE(B1737, F1737, C1737)</f>
        <v>3, 3</v>
      </c>
    </row>
    <row r="1738" spans="1:7" x14ac:dyDescent="0.3">
      <c r="A1738">
        <v>10008</v>
      </c>
      <c r="B1738">
        <v>3</v>
      </c>
      <c r="C1738">
        <v>3</v>
      </c>
      <c r="D1738" t="s">
        <v>265</v>
      </c>
      <c r="E1738">
        <v>6.4994440000000004</v>
      </c>
      <c r="F1738" t="s">
        <v>797</v>
      </c>
      <c r="G1738" t="str">
        <f>CONCATENATE(B1738, F1738, C1738)</f>
        <v>3, 3</v>
      </c>
    </row>
    <row r="1739" spans="1:7" x14ac:dyDescent="0.3">
      <c r="A1739">
        <v>10008</v>
      </c>
      <c r="B1739">
        <v>3</v>
      </c>
      <c r="C1739">
        <v>3</v>
      </c>
      <c r="D1739" t="s">
        <v>266</v>
      </c>
      <c r="E1739">
        <v>6.0411109999999999</v>
      </c>
      <c r="F1739" t="s">
        <v>797</v>
      </c>
      <c r="G1739" t="str">
        <f>CONCATENATE(B1739, F1739, C1739)</f>
        <v>3, 3</v>
      </c>
    </row>
    <row r="1740" spans="1:7" x14ac:dyDescent="0.3">
      <c r="A1740">
        <v>10008</v>
      </c>
      <c r="B1740">
        <v>3</v>
      </c>
      <c r="C1740">
        <v>3</v>
      </c>
      <c r="D1740" t="s">
        <v>267</v>
      </c>
      <c r="E1740">
        <v>6.2830560000000002</v>
      </c>
      <c r="F1740" t="s">
        <v>797</v>
      </c>
      <c r="G1740" t="str">
        <f>CONCATENATE(B1740, F1740, C1740)</f>
        <v>3, 3</v>
      </c>
    </row>
    <row r="1741" spans="1:7" x14ac:dyDescent="0.3">
      <c r="A1741">
        <v>10008</v>
      </c>
      <c r="B1741">
        <v>3</v>
      </c>
      <c r="C1741">
        <v>3</v>
      </c>
      <c r="D1741" t="s">
        <v>268</v>
      </c>
      <c r="E1741">
        <v>4.0622220000000002</v>
      </c>
      <c r="F1741" t="s">
        <v>797</v>
      </c>
      <c r="G1741" t="str">
        <f>CONCATENATE(B1741, F1741, C1741)</f>
        <v>3, 3</v>
      </c>
    </row>
    <row r="1742" spans="1:7" x14ac:dyDescent="0.3">
      <c r="A1742">
        <v>10008</v>
      </c>
      <c r="B1742">
        <v>3</v>
      </c>
      <c r="C1742">
        <v>3</v>
      </c>
      <c r="D1742" t="s">
        <v>269</v>
      </c>
      <c r="E1742">
        <v>5.6352779999999996</v>
      </c>
      <c r="F1742" t="s">
        <v>797</v>
      </c>
      <c r="G1742" t="str">
        <f>CONCATENATE(B1742, F1742, C1742)</f>
        <v>3, 3</v>
      </c>
    </row>
    <row r="1743" spans="1:7" x14ac:dyDescent="0.3">
      <c r="A1743">
        <v>10008</v>
      </c>
      <c r="B1743">
        <v>3</v>
      </c>
      <c r="C1743">
        <v>3</v>
      </c>
      <c r="D1743" t="s">
        <v>270</v>
      </c>
      <c r="E1743">
        <v>5.020556</v>
      </c>
      <c r="F1743" t="s">
        <v>797</v>
      </c>
      <c r="G1743" t="str">
        <f>CONCATENATE(B1743, F1743, C1743)</f>
        <v>3, 3</v>
      </c>
    </row>
    <row r="1744" spans="1:7" x14ac:dyDescent="0.3">
      <c r="A1744">
        <v>10008</v>
      </c>
      <c r="B1744">
        <v>3</v>
      </c>
      <c r="C1744">
        <v>3</v>
      </c>
      <c r="D1744" t="s">
        <v>272</v>
      </c>
      <c r="E1744">
        <v>7.5822219999999998</v>
      </c>
      <c r="F1744" t="s">
        <v>797</v>
      </c>
      <c r="G1744" t="str">
        <f>CONCATENATE(B1744, F1744, C1744)</f>
        <v>3, 3</v>
      </c>
    </row>
    <row r="1745" spans="1:7" x14ac:dyDescent="0.3">
      <c r="A1745">
        <v>10008</v>
      </c>
      <c r="B1745">
        <v>3</v>
      </c>
      <c r="C1745">
        <v>3</v>
      </c>
      <c r="D1745" t="s">
        <v>273</v>
      </c>
      <c r="E1745">
        <v>7.030278</v>
      </c>
      <c r="F1745" t="s">
        <v>797</v>
      </c>
      <c r="G1745" t="str">
        <f>CONCATENATE(B1745, F1745, C1745)</f>
        <v>3, 3</v>
      </c>
    </row>
    <row r="1746" spans="1:7" x14ac:dyDescent="0.3">
      <c r="A1746">
        <v>10008</v>
      </c>
      <c r="B1746">
        <v>3</v>
      </c>
      <c r="C1746">
        <v>3</v>
      </c>
      <c r="D1746" t="s">
        <v>274</v>
      </c>
      <c r="E1746">
        <v>6.7397220000000004</v>
      </c>
      <c r="F1746" t="s">
        <v>797</v>
      </c>
      <c r="G1746" t="str">
        <f>CONCATENATE(B1746, F1746, C1746)</f>
        <v>3, 3</v>
      </c>
    </row>
    <row r="1747" spans="1:7" x14ac:dyDescent="0.3">
      <c r="A1747">
        <v>10008</v>
      </c>
      <c r="B1747">
        <v>3</v>
      </c>
      <c r="C1747">
        <v>3</v>
      </c>
      <c r="D1747" t="s">
        <v>275</v>
      </c>
      <c r="E1747">
        <v>5.8302779999999998</v>
      </c>
      <c r="F1747" t="s">
        <v>797</v>
      </c>
      <c r="G1747" t="str">
        <f>CONCATENATE(B1747, F1747, C1747)</f>
        <v>3, 3</v>
      </c>
    </row>
    <row r="1748" spans="1:7" x14ac:dyDescent="0.3">
      <c r="A1748">
        <v>10008</v>
      </c>
      <c r="B1748">
        <v>3</v>
      </c>
      <c r="C1748">
        <v>3</v>
      </c>
      <c r="D1748" t="s">
        <v>276</v>
      </c>
      <c r="E1748">
        <v>5.2455559999999997</v>
      </c>
      <c r="F1748" t="s">
        <v>797</v>
      </c>
      <c r="G1748" t="str">
        <f>CONCATENATE(B1748, F1748, C1748)</f>
        <v>3, 3</v>
      </c>
    </row>
    <row r="1749" spans="1:7" x14ac:dyDescent="0.3">
      <c r="A1749">
        <v>10008</v>
      </c>
      <c r="B1749">
        <v>3</v>
      </c>
      <c r="C1749">
        <v>3</v>
      </c>
      <c r="D1749" t="s">
        <v>277</v>
      </c>
      <c r="E1749">
        <v>7.7275</v>
      </c>
      <c r="F1749" t="s">
        <v>797</v>
      </c>
      <c r="G1749" t="str">
        <f>CONCATENATE(B1749, F1749, C1749)</f>
        <v>3, 3</v>
      </c>
    </row>
    <row r="1750" spans="1:7" x14ac:dyDescent="0.3">
      <c r="A1750">
        <v>10008</v>
      </c>
      <c r="B1750">
        <v>3</v>
      </c>
      <c r="C1750">
        <v>3</v>
      </c>
      <c r="D1750" t="s">
        <v>278</v>
      </c>
      <c r="E1750">
        <v>6.0491669999999997</v>
      </c>
      <c r="F1750" t="s">
        <v>797</v>
      </c>
      <c r="G1750" t="str">
        <f>CONCATENATE(B1750, F1750, C1750)</f>
        <v>3, 3</v>
      </c>
    </row>
    <row r="1751" spans="1:7" x14ac:dyDescent="0.3">
      <c r="A1751">
        <v>10008</v>
      </c>
      <c r="B1751">
        <v>3</v>
      </c>
      <c r="C1751">
        <v>3</v>
      </c>
      <c r="D1751" t="s">
        <v>279</v>
      </c>
      <c r="E1751">
        <v>6.8797220000000001</v>
      </c>
      <c r="F1751" t="s">
        <v>797</v>
      </c>
      <c r="G1751" t="str">
        <f>CONCATENATE(B1751, F1751, C1751)</f>
        <v>3, 3</v>
      </c>
    </row>
    <row r="1752" spans="1:7" x14ac:dyDescent="0.3">
      <c r="A1752">
        <v>10008</v>
      </c>
      <c r="B1752">
        <v>3</v>
      </c>
      <c r="C1752">
        <v>3</v>
      </c>
      <c r="D1752" t="s">
        <v>280</v>
      </c>
      <c r="E1752">
        <v>6.770556</v>
      </c>
      <c r="F1752" t="s">
        <v>797</v>
      </c>
      <c r="G1752" t="str">
        <f>CONCATENATE(B1752, F1752, C1752)</f>
        <v>3, 3</v>
      </c>
    </row>
    <row r="1753" spans="1:7" x14ac:dyDescent="0.3">
      <c r="A1753">
        <v>10008</v>
      </c>
      <c r="B1753">
        <v>3</v>
      </c>
      <c r="C1753">
        <v>3</v>
      </c>
      <c r="D1753" t="s">
        <v>281</v>
      </c>
      <c r="E1753">
        <v>4.9191669999999998</v>
      </c>
      <c r="F1753" t="s">
        <v>797</v>
      </c>
      <c r="G1753" t="str">
        <f>CONCATENATE(B1753, F1753, C1753)</f>
        <v>3, 3</v>
      </c>
    </row>
    <row r="1754" spans="1:7" x14ac:dyDescent="0.3">
      <c r="A1754">
        <v>10008</v>
      </c>
      <c r="B1754">
        <v>3</v>
      </c>
      <c r="C1754">
        <v>3</v>
      </c>
      <c r="D1754" t="s">
        <v>282</v>
      </c>
      <c r="E1754">
        <v>5.4030560000000003</v>
      </c>
      <c r="F1754" t="s">
        <v>797</v>
      </c>
      <c r="G1754" t="str">
        <f>CONCATENATE(B1754, F1754, C1754)</f>
        <v>3, 3</v>
      </c>
    </row>
    <row r="1755" spans="1:7" x14ac:dyDescent="0.3">
      <c r="A1755">
        <v>10008</v>
      </c>
      <c r="B1755">
        <v>3</v>
      </c>
      <c r="C1755">
        <v>3</v>
      </c>
      <c r="D1755" t="s">
        <v>283</v>
      </c>
      <c r="E1755">
        <v>6.5372219999999999</v>
      </c>
      <c r="F1755" t="s">
        <v>797</v>
      </c>
      <c r="G1755" t="str">
        <f>CONCATENATE(B1755, F1755, C1755)</f>
        <v>3, 3</v>
      </c>
    </row>
    <row r="1756" spans="1:7" x14ac:dyDescent="0.3">
      <c r="A1756">
        <v>10008</v>
      </c>
      <c r="B1756">
        <v>3</v>
      </c>
      <c r="C1756">
        <v>3</v>
      </c>
      <c r="D1756" t="s">
        <v>284</v>
      </c>
      <c r="E1756">
        <v>5.4405559999999999</v>
      </c>
      <c r="F1756" t="s">
        <v>797</v>
      </c>
      <c r="G1756" t="str">
        <f>CONCATENATE(B1756, F1756, C1756)</f>
        <v>3, 3</v>
      </c>
    </row>
    <row r="1757" spans="1:7" x14ac:dyDescent="0.3">
      <c r="A1757">
        <v>10008</v>
      </c>
      <c r="B1757">
        <v>3</v>
      </c>
      <c r="C1757">
        <v>3</v>
      </c>
      <c r="D1757" t="s">
        <v>285</v>
      </c>
      <c r="E1757">
        <v>5.34</v>
      </c>
      <c r="F1757" t="s">
        <v>797</v>
      </c>
      <c r="G1757" t="str">
        <f>CONCATENATE(B1757, F1757, C1757)</f>
        <v>3, 3</v>
      </c>
    </row>
    <row r="1758" spans="1:7" x14ac:dyDescent="0.3">
      <c r="A1758">
        <v>10008</v>
      </c>
      <c r="B1758">
        <v>3</v>
      </c>
      <c r="C1758">
        <v>3</v>
      </c>
      <c r="D1758" t="s">
        <v>286</v>
      </c>
      <c r="E1758">
        <v>5.7488890000000001</v>
      </c>
      <c r="F1758" t="s">
        <v>797</v>
      </c>
      <c r="G1758" t="str">
        <f>CONCATENATE(B1758, F1758, C1758)</f>
        <v>3, 3</v>
      </c>
    </row>
    <row r="1759" spans="1:7" x14ac:dyDescent="0.3">
      <c r="A1759">
        <v>10008</v>
      </c>
      <c r="B1759">
        <v>3</v>
      </c>
      <c r="C1759">
        <v>3</v>
      </c>
      <c r="D1759" t="s">
        <v>287</v>
      </c>
      <c r="E1759">
        <v>6.9991669999999999</v>
      </c>
      <c r="F1759" t="s">
        <v>797</v>
      </c>
      <c r="G1759" t="str">
        <f>CONCATENATE(B1759, F1759, C1759)</f>
        <v>3, 3</v>
      </c>
    </row>
    <row r="1760" spans="1:7" x14ac:dyDescent="0.3">
      <c r="A1760">
        <v>10008</v>
      </c>
      <c r="B1760">
        <v>3</v>
      </c>
      <c r="C1760">
        <v>3</v>
      </c>
      <c r="D1760" t="s">
        <v>288</v>
      </c>
      <c r="E1760">
        <v>5.3791669999999998</v>
      </c>
      <c r="F1760" t="s">
        <v>797</v>
      </c>
      <c r="G1760" t="str">
        <f>CONCATENATE(B1760, F1760, C1760)</f>
        <v>3, 3</v>
      </c>
    </row>
    <row r="1761" spans="1:7" x14ac:dyDescent="0.3">
      <c r="A1761">
        <v>10008</v>
      </c>
      <c r="B1761">
        <v>3</v>
      </c>
      <c r="C1761">
        <v>3</v>
      </c>
      <c r="D1761" t="s">
        <v>289</v>
      </c>
      <c r="E1761">
        <v>5.8502780000000003</v>
      </c>
      <c r="F1761" t="s">
        <v>797</v>
      </c>
      <c r="G1761" t="str">
        <f>CONCATENATE(B1761, F1761, C1761)</f>
        <v>3, 3</v>
      </c>
    </row>
    <row r="1762" spans="1:7" x14ac:dyDescent="0.3">
      <c r="A1762">
        <v>10008</v>
      </c>
      <c r="B1762">
        <v>3</v>
      </c>
      <c r="C1762">
        <v>3</v>
      </c>
      <c r="D1762" t="s">
        <v>290</v>
      </c>
      <c r="E1762">
        <v>6.0841669999999999</v>
      </c>
      <c r="F1762" t="s">
        <v>797</v>
      </c>
      <c r="G1762" t="str">
        <f>CONCATENATE(B1762, F1762, C1762)</f>
        <v>3, 3</v>
      </c>
    </row>
    <row r="1763" spans="1:7" x14ac:dyDescent="0.3">
      <c r="A1763">
        <v>10008</v>
      </c>
      <c r="B1763">
        <v>3</v>
      </c>
      <c r="C1763">
        <v>3</v>
      </c>
      <c r="D1763" t="s">
        <v>291</v>
      </c>
      <c r="E1763">
        <v>2.7077779999999998</v>
      </c>
      <c r="F1763" t="s">
        <v>797</v>
      </c>
      <c r="G1763" t="str">
        <f>CONCATENATE(B1763, F1763, C1763)</f>
        <v>3, 3</v>
      </c>
    </row>
    <row r="1764" spans="1:7" x14ac:dyDescent="0.3">
      <c r="A1764">
        <v>10008</v>
      </c>
      <c r="B1764">
        <v>3</v>
      </c>
      <c r="C1764">
        <v>3</v>
      </c>
      <c r="D1764" t="s">
        <v>292</v>
      </c>
      <c r="E1764">
        <v>5.9349999999999996</v>
      </c>
      <c r="F1764" t="s">
        <v>797</v>
      </c>
      <c r="G1764" t="str">
        <f>CONCATENATE(B1764, F1764, C1764)</f>
        <v>3, 3</v>
      </c>
    </row>
    <row r="1765" spans="1:7" x14ac:dyDescent="0.3">
      <c r="A1765">
        <v>10008</v>
      </c>
      <c r="B1765">
        <v>3</v>
      </c>
      <c r="C1765">
        <v>3</v>
      </c>
      <c r="D1765" t="s">
        <v>293</v>
      </c>
      <c r="E1765">
        <v>5.1425000000000001</v>
      </c>
      <c r="F1765" t="s">
        <v>797</v>
      </c>
      <c r="G1765" t="str">
        <f>CONCATENATE(B1765, F1765, C1765)</f>
        <v>3, 3</v>
      </c>
    </row>
    <row r="1766" spans="1:7" x14ac:dyDescent="0.3">
      <c r="A1766">
        <v>10008</v>
      </c>
      <c r="B1766">
        <v>3</v>
      </c>
      <c r="C1766">
        <v>3</v>
      </c>
      <c r="D1766" t="s">
        <v>294</v>
      </c>
      <c r="E1766">
        <v>4.6705560000000004</v>
      </c>
      <c r="F1766" t="s">
        <v>797</v>
      </c>
      <c r="G1766" t="str">
        <f>CONCATENATE(B1766, F1766, C1766)</f>
        <v>3, 3</v>
      </c>
    </row>
    <row r="1767" spans="1:7" x14ac:dyDescent="0.3">
      <c r="A1767">
        <v>10008</v>
      </c>
      <c r="B1767">
        <v>3</v>
      </c>
      <c r="C1767">
        <v>3</v>
      </c>
      <c r="D1767" t="s">
        <v>295</v>
      </c>
      <c r="E1767">
        <v>7.2102779999999997</v>
      </c>
      <c r="F1767" t="s">
        <v>797</v>
      </c>
      <c r="G1767" t="str">
        <f>CONCATENATE(B1767, F1767, C1767)</f>
        <v>3, 3</v>
      </c>
    </row>
    <row r="1768" spans="1:7" x14ac:dyDescent="0.3">
      <c r="A1768">
        <v>10008</v>
      </c>
      <c r="B1768">
        <v>3</v>
      </c>
      <c r="C1768">
        <v>3</v>
      </c>
      <c r="D1768" t="s">
        <v>296</v>
      </c>
      <c r="E1768">
        <v>6.7583330000000004</v>
      </c>
      <c r="F1768" t="s">
        <v>797</v>
      </c>
      <c r="G1768" t="str">
        <f>CONCATENATE(B1768, F1768, C1768)</f>
        <v>3, 3</v>
      </c>
    </row>
    <row r="1769" spans="1:7" x14ac:dyDescent="0.3">
      <c r="A1769">
        <v>10008</v>
      </c>
      <c r="B1769">
        <v>3</v>
      </c>
      <c r="C1769">
        <v>3</v>
      </c>
      <c r="D1769" t="s">
        <v>297</v>
      </c>
      <c r="E1769">
        <v>5.0808330000000002</v>
      </c>
      <c r="F1769" t="s">
        <v>797</v>
      </c>
      <c r="G1769" t="str">
        <f>CONCATENATE(B1769, F1769, C1769)</f>
        <v>3, 3</v>
      </c>
    </row>
    <row r="1770" spans="1:7" x14ac:dyDescent="0.3">
      <c r="A1770">
        <v>10008</v>
      </c>
      <c r="B1770">
        <v>3</v>
      </c>
      <c r="C1770">
        <v>3</v>
      </c>
      <c r="D1770" t="s">
        <v>298</v>
      </c>
      <c r="E1770">
        <v>5.34</v>
      </c>
      <c r="F1770" t="s">
        <v>797</v>
      </c>
      <c r="G1770" t="str">
        <f>CONCATENATE(B1770, F1770, C1770)</f>
        <v>3, 3</v>
      </c>
    </row>
    <row r="1771" spans="1:7" x14ac:dyDescent="0.3">
      <c r="A1771">
        <v>10008</v>
      </c>
      <c r="B1771">
        <v>3</v>
      </c>
      <c r="C1771">
        <v>3</v>
      </c>
      <c r="D1771" t="s">
        <v>299</v>
      </c>
      <c r="E1771">
        <v>4.9080560000000002</v>
      </c>
      <c r="F1771" t="s">
        <v>797</v>
      </c>
      <c r="G1771" t="str">
        <f>CONCATENATE(B1771, F1771, C1771)</f>
        <v>3, 3</v>
      </c>
    </row>
    <row r="1772" spans="1:7" x14ac:dyDescent="0.3">
      <c r="A1772">
        <v>10008</v>
      </c>
      <c r="B1772">
        <v>3</v>
      </c>
      <c r="C1772">
        <v>3</v>
      </c>
      <c r="D1772" t="s">
        <v>300</v>
      </c>
      <c r="E1772">
        <v>3.0961110000000001</v>
      </c>
      <c r="F1772" t="s">
        <v>797</v>
      </c>
      <c r="G1772" t="str">
        <f>CONCATENATE(B1772, F1772, C1772)</f>
        <v>3, 3</v>
      </c>
    </row>
    <row r="1773" spans="1:7" x14ac:dyDescent="0.3">
      <c r="A1773">
        <v>10008</v>
      </c>
      <c r="B1773">
        <v>3</v>
      </c>
      <c r="C1773">
        <v>3</v>
      </c>
      <c r="D1773" t="s">
        <v>301</v>
      </c>
      <c r="E1773">
        <v>6.4349999999999996</v>
      </c>
      <c r="F1773" t="s">
        <v>797</v>
      </c>
      <c r="G1773" t="str">
        <f>CONCATENATE(B1773, F1773, C1773)</f>
        <v>3, 3</v>
      </c>
    </row>
    <row r="1774" spans="1:7" x14ac:dyDescent="0.3">
      <c r="A1774">
        <v>10008</v>
      </c>
      <c r="B1774">
        <v>3</v>
      </c>
      <c r="C1774">
        <v>3</v>
      </c>
      <c r="D1774" t="s">
        <v>302</v>
      </c>
      <c r="E1774">
        <v>6.7247219999999999</v>
      </c>
      <c r="F1774" t="s">
        <v>797</v>
      </c>
      <c r="G1774" t="str">
        <f>CONCATENATE(B1774, F1774, C1774)</f>
        <v>3, 3</v>
      </c>
    </row>
    <row r="1775" spans="1:7" x14ac:dyDescent="0.3">
      <c r="A1775">
        <v>10008</v>
      </c>
      <c r="B1775">
        <v>3</v>
      </c>
      <c r="C1775">
        <v>3</v>
      </c>
      <c r="D1775" t="s">
        <v>303</v>
      </c>
      <c r="E1775">
        <v>5.4211109999999998</v>
      </c>
      <c r="F1775" t="s">
        <v>797</v>
      </c>
      <c r="G1775" t="str">
        <f>CONCATENATE(B1775, F1775, C1775)</f>
        <v>3, 3</v>
      </c>
    </row>
    <row r="1776" spans="1:7" x14ac:dyDescent="0.3">
      <c r="A1776">
        <v>10008</v>
      </c>
      <c r="B1776">
        <v>3</v>
      </c>
      <c r="C1776">
        <v>3</v>
      </c>
      <c r="D1776" t="s">
        <v>304</v>
      </c>
      <c r="E1776">
        <v>5.34</v>
      </c>
      <c r="F1776" t="s">
        <v>797</v>
      </c>
      <c r="G1776" t="str">
        <f>CONCATENATE(B1776, F1776, C1776)</f>
        <v>3, 3</v>
      </c>
    </row>
    <row r="1777" spans="1:7" x14ac:dyDescent="0.3">
      <c r="A1777">
        <v>10008</v>
      </c>
      <c r="B1777">
        <v>3</v>
      </c>
      <c r="C1777">
        <v>3</v>
      </c>
      <c r="D1777" t="s">
        <v>0</v>
      </c>
      <c r="E1777">
        <v>5.8352779999999997</v>
      </c>
      <c r="F1777" t="s">
        <v>797</v>
      </c>
      <c r="G1777" t="str">
        <f>CONCATENATE(B1777, F1777, C1777)</f>
        <v>3, 3</v>
      </c>
    </row>
    <row r="1778" spans="1:7" x14ac:dyDescent="0.3">
      <c r="A1778">
        <v>10008</v>
      </c>
      <c r="B1778">
        <v>3</v>
      </c>
      <c r="C1778">
        <v>3</v>
      </c>
      <c r="D1778" t="s">
        <v>1</v>
      </c>
      <c r="E1778">
        <v>5.5575000000000001</v>
      </c>
      <c r="F1778" t="s">
        <v>797</v>
      </c>
      <c r="G1778" t="str">
        <f>CONCATENATE(B1778, F1778, C1778)</f>
        <v>3, 3</v>
      </c>
    </row>
    <row r="1779" spans="1:7" x14ac:dyDescent="0.3">
      <c r="A1779">
        <v>10008</v>
      </c>
      <c r="B1779">
        <v>3</v>
      </c>
      <c r="C1779">
        <v>3</v>
      </c>
      <c r="D1779" t="s">
        <v>2</v>
      </c>
      <c r="E1779">
        <v>4.4036109999999997</v>
      </c>
      <c r="F1779" t="s">
        <v>797</v>
      </c>
      <c r="G1779" t="str">
        <f>CONCATENATE(B1779, F1779, C1779)</f>
        <v>3, 3</v>
      </c>
    </row>
    <row r="1780" spans="1:7" x14ac:dyDescent="0.3">
      <c r="A1780">
        <v>10008</v>
      </c>
      <c r="B1780">
        <v>3</v>
      </c>
      <c r="C1780">
        <v>3</v>
      </c>
      <c r="D1780" t="s">
        <v>3</v>
      </c>
      <c r="E1780">
        <v>6.8816670000000002</v>
      </c>
      <c r="F1780" t="s">
        <v>797</v>
      </c>
      <c r="G1780" t="str">
        <f>CONCATENATE(B1780, F1780, C1780)</f>
        <v>3, 3</v>
      </c>
    </row>
    <row r="1781" spans="1:7" x14ac:dyDescent="0.3">
      <c r="A1781">
        <v>10008</v>
      </c>
      <c r="B1781">
        <v>3</v>
      </c>
      <c r="C1781">
        <v>3</v>
      </c>
      <c r="D1781" t="s">
        <v>4</v>
      </c>
      <c r="E1781">
        <v>5.950278</v>
      </c>
      <c r="F1781" t="s">
        <v>797</v>
      </c>
      <c r="G1781" t="str">
        <f>CONCATENATE(B1781, F1781, C1781)</f>
        <v>3, 3</v>
      </c>
    </row>
    <row r="1782" spans="1:7" x14ac:dyDescent="0.3">
      <c r="A1782">
        <v>10008</v>
      </c>
      <c r="B1782">
        <v>3</v>
      </c>
      <c r="C1782">
        <v>3</v>
      </c>
      <c r="D1782" t="s">
        <v>5</v>
      </c>
      <c r="E1782">
        <v>6.6302779999999997</v>
      </c>
      <c r="F1782" t="s">
        <v>797</v>
      </c>
      <c r="G1782" t="str">
        <f>CONCATENATE(B1782, F1782, C1782)</f>
        <v>3, 3</v>
      </c>
    </row>
    <row r="1783" spans="1:7" x14ac:dyDescent="0.3">
      <c r="A1783">
        <v>10008</v>
      </c>
      <c r="B1783">
        <v>3</v>
      </c>
      <c r="C1783">
        <v>3</v>
      </c>
      <c r="D1783" t="s">
        <v>6</v>
      </c>
      <c r="E1783">
        <v>6.5241670000000003</v>
      </c>
      <c r="F1783" t="s">
        <v>797</v>
      </c>
      <c r="G1783" t="str">
        <f>CONCATENATE(B1783, F1783, C1783)</f>
        <v>3, 3</v>
      </c>
    </row>
    <row r="1784" spans="1:7" x14ac:dyDescent="0.3">
      <c r="A1784">
        <v>10008</v>
      </c>
      <c r="B1784">
        <v>3</v>
      </c>
      <c r="C1784">
        <v>3</v>
      </c>
      <c r="D1784" t="s">
        <v>7</v>
      </c>
      <c r="E1784">
        <v>8.2147220000000001</v>
      </c>
      <c r="F1784" t="s">
        <v>797</v>
      </c>
      <c r="G1784" t="str">
        <f>CONCATENATE(B1784, F1784, C1784)</f>
        <v>3, 3</v>
      </c>
    </row>
    <row r="1785" spans="1:7" x14ac:dyDescent="0.3">
      <c r="A1785">
        <v>10008</v>
      </c>
      <c r="B1785">
        <v>3</v>
      </c>
      <c r="C1785">
        <v>3</v>
      </c>
      <c r="D1785" t="s">
        <v>305</v>
      </c>
      <c r="E1785">
        <v>4.8783329999999996</v>
      </c>
      <c r="F1785" t="s">
        <v>797</v>
      </c>
      <c r="G1785" t="str">
        <f>CONCATENATE(B1785, F1785, C1785)</f>
        <v>3, 3</v>
      </c>
    </row>
    <row r="1786" spans="1:7" x14ac:dyDescent="0.3">
      <c r="A1786">
        <v>10008</v>
      </c>
      <c r="B1786">
        <v>3</v>
      </c>
      <c r="C1786">
        <v>3</v>
      </c>
      <c r="D1786" t="s">
        <v>306</v>
      </c>
      <c r="E1786">
        <v>4.5861109999999998</v>
      </c>
      <c r="F1786" t="s">
        <v>797</v>
      </c>
      <c r="G1786" t="str">
        <f>CONCATENATE(B1786, F1786, C1786)</f>
        <v>3, 3</v>
      </c>
    </row>
    <row r="1787" spans="1:7" x14ac:dyDescent="0.3">
      <c r="A1787">
        <v>10008</v>
      </c>
      <c r="B1787">
        <v>3</v>
      </c>
      <c r="C1787">
        <v>3</v>
      </c>
      <c r="D1787" t="s">
        <v>307</v>
      </c>
      <c r="E1787">
        <v>7.7563890000000004</v>
      </c>
      <c r="F1787" t="s">
        <v>797</v>
      </c>
      <c r="G1787" t="str">
        <f>CONCATENATE(B1787, F1787, C1787)</f>
        <v>3, 3</v>
      </c>
    </row>
    <row r="1788" spans="1:7" x14ac:dyDescent="0.3">
      <c r="A1788">
        <v>10008</v>
      </c>
      <c r="B1788">
        <v>3</v>
      </c>
      <c r="C1788">
        <v>3</v>
      </c>
      <c r="D1788" t="s">
        <v>308</v>
      </c>
      <c r="E1788">
        <v>7.4338889999999997</v>
      </c>
      <c r="F1788" t="s">
        <v>797</v>
      </c>
      <c r="G1788" t="str">
        <f>CONCATENATE(B1788, F1788, C1788)</f>
        <v>3, 3</v>
      </c>
    </row>
    <row r="1789" spans="1:7" x14ac:dyDescent="0.3">
      <c r="A1789">
        <v>10008</v>
      </c>
      <c r="B1789">
        <v>3</v>
      </c>
      <c r="C1789">
        <v>3</v>
      </c>
      <c r="D1789" t="s">
        <v>309</v>
      </c>
      <c r="E1789">
        <v>6.0983330000000002</v>
      </c>
      <c r="F1789" t="s">
        <v>797</v>
      </c>
      <c r="G1789" t="str">
        <f>CONCATENATE(B1789, F1789, C1789)</f>
        <v>3, 3</v>
      </c>
    </row>
    <row r="1790" spans="1:7" x14ac:dyDescent="0.3">
      <c r="A1790">
        <v>10008</v>
      </c>
      <c r="B1790">
        <v>3</v>
      </c>
      <c r="C1790">
        <v>3</v>
      </c>
      <c r="D1790" t="s">
        <v>310</v>
      </c>
      <c r="E1790">
        <v>6.7427780000000004</v>
      </c>
      <c r="F1790" t="s">
        <v>797</v>
      </c>
      <c r="G1790" t="str">
        <f>CONCATENATE(B1790, F1790, C1790)</f>
        <v>3, 3</v>
      </c>
    </row>
    <row r="1791" spans="1:7" x14ac:dyDescent="0.3">
      <c r="A1791">
        <v>10008</v>
      </c>
      <c r="B1791">
        <v>3</v>
      </c>
      <c r="C1791">
        <v>3</v>
      </c>
      <c r="D1791" t="s">
        <v>8</v>
      </c>
      <c r="E1791">
        <v>6.6861110000000004</v>
      </c>
      <c r="F1791" t="s">
        <v>797</v>
      </c>
      <c r="G1791" t="str">
        <f>CONCATENATE(B1791, F1791, C1791)</f>
        <v>3, 3</v>
      </c>
    </row>
    <row r="1792" spans="1:7" x14ac:dyDescent="0.3">
      <c r="A1792">
        <v>10008</v>
      </c>
      <c r="B1792">
        <v>3</v>
      </c>
      <c r="C1792">
        <v>3</v>
      </c>
      <c r="D1792" t="s">
        <v>9</v>
      </c>
      <c r="E1792">
        <v>6.4786109999999999</v>
      </c>
      <c r="F1792" t="s">
        <v>797</v>
      </c>
      <c r="G1792" t="str">
        <f>CONCATENATE(B1792, F1792, C1792)</f>
        <v>3, 3</v>
      </c>
    </row>
    <row r="1793" spans="1:7" x14ac:dyDescent="0.3">
      <c r="A1793">
        <v>10008</v>
      </c>
      <c r="B1793">
        <v>3</v>
      </c>
      <c r="C1793">
        <v>3</v>
      </c>
      <c r="D1793" t="s">
        <v>10</v>
      </c>
      <c r="E1793">
        <v>7.3375000000000004</v>
      </c>
      <c r="F1793" t="s">
        <v>797</v>
      </c>
      <c r="G1793" t="str">
        <f>CONCATENATE(B1793, F1793, C1793)</f>
        <v>3, 3</v>
      </c>
    </row>
    <row r="1794" spans="1:7" x14ac:dyDescent="0.3">
      <c r="A1794">
        <v>10008</v>
      </c>
      <c r="B1794">
        <v>3</v>
      </c>
      <c r="C1794">
        <v>3</v>
      </c>
      <c r="D1794" t="s">
        <v>11</v>
      </c>
      <c r="E1794">
        <v>7.2038890000000002</v>
      </c>
      <c r="F1794" t="s">
        <v>797</v>
      </c>
      <c r="G1794" t="str">
        <f>CONCATENATE(B1794, F1794, C1794)</f>
        <v>3, 3</v>
      </c>
    </row>
    <row r="1795" spans="1:7" x14ac:dyDescent="0.3">
      <c r="A1795">
        <v>10008</v>
      </c>
      <c r="B1795">
        <v>3</v>
      </c>
      <c r="C1795">
        <v>3</v>
      </c>
      <c r="D1795" t="s">
        <v>12</v>
      </c>
      <c r="E1795">
        <v>6.4633330000000004</v>
      </c>
      <c r="F1795" t="s">
        <v>797</v>
      </c>
      <c r="G1795" t="str">
        <f>CONCATENATE(B1795, F1795, C1795)</f>
        <v>3, 3</v>
      </c>
    </row>
    <row r="1796" spans="1:7" x14ac:dyDescent="0.3">
      <c r="A1796">
        <v>10008</v>
      </c>
      <c r="B1796">
        <v>3</v>
      </c>
      <c r="C1796">
        <v>3</v>
      </c>
      <c r="D1796" t="s">
        <v>13</v>
      </c>
      <c r="E1796">
        <v>7.3991670000000003</v>
      </c>
      <c r="F1796" t="s">
        <v>797</v>
      </c>
      <c r="G1796" t="str">
        <f>CONCATENATE(B1796, F1796, C1796)</f>
        <v>3, 3</v>
      </c>
    </row>
    <row r="1797" spans="1:7" x14ac:dyDescent="0.3">
      <c r="A1797">
        <v>10008</v>
      </c>
      <c r="B1797">
        <v>3</v>
      </c>
      <c r="C1797">
        <v>3</v>
      </c>
      <c r="D1797" t="s">
        <v>14</v>
      </c>
      <c r="E1797">
        <v>7.2141669999999998</v>
      </c>
      <c r="F1797" t="s">
        <v>797</v>
      </c>
      <c r="G1797" t="str">
        <f>CONCATENATE(B1797, F1797, C1797)</f>
        <v>3, 3</v>
      </c>
    </row>
    <row r="1798" spans="1:7" x14ac:dyDescent="0.3">
      <c r="A1798">
        <v>10008</v>
      </c>
      <c r="B1798">
        <v>3</v>
      </c>
      <c r="C1798">
        <v>3</v>
      </c>
      <c r="D1798" t="s">
        <v>51</v>
      </c>
      <c r="E1798">
        <v>7.085</v>
      </c>
      <c r="F1798" t="s">
        <v>797</v>
      </c>
      <c r="G1798" t="str">
        <f>CONCATENATE(B1798, F1798, C1798)</f>
        <v>3, 3</v>
      </c>
    </row>
    <row r="1799" spans="1:7" x14ac:dyDescent="0.3">
      <c r="A1799">
        <v>10008</v>
      </c>
      <c r="B1799">
        <v>3</v>
      </c>
      <c r="C1799">
        <v>3</v>
      </c>
      <c r="D1799" t="s">
        <v>52</v>
      </c>
      <c r="E1799">
        <v>5.3369439999999999</v>
      </c>
      <c r="F1799" t="s">
        <v>797</v>
      </c>
      <c r="G1799" t="str">
        <f>CONCATENATE(B1799, F1799, C1799)</f>
        <v>3, 3</v>
      </c>
    </row>
    <row r="1800" spans="1:7" x14ac:dyDescent="0.3">
      <c r="A1800">
        <v>10008</v>
      </c>
      <c r="B1800">
        <v>3</v>
      </c>
      <c r="C1800">
        <v>3</v>
      </c>
      <c r="D1800" t="s">
        <v>318</v>
      </c>
      <c r="E1800">
        <v>6.3852779999999996</v>
      </c>
      <c r="F1800" t="s">
        <v>797</v>
      </c>
      <c r="G1800" t="str">
        <f>CONCATENATE(B1800, F1800, C1800)</f>
        <v>3, 3</v>
      </c>
    </row>
    <row r="1801" spans="1:7" x14ac:dyDescent="0.3">
      <c r="A1801">
        <v>10008</v>
      </c>
      <c r="B1801">
        <v>3</v>
      </c>
      <c r="C1801">
        <v>3</v>
      </c>
      <c r="D1801" t="s">
        <v>319</v>
      </c>
      <c r="E1801">
        <v>6.2925000000000004</v>
      </c>
      <c r="F1801" t="s">
        <v>797</v>
      </c>
      <c r="G1801" t="str">
        <f>CONCATENATE(B1801, F1801, C1801)</f>
        <v>3, 3</v>
      </c>
    </row>
    <row r="1802" spans="1:7" x14ac:dyDescent="0.3">
      <c r="A1802">
        <v>10008</v>
      </c>
      <c r="B1802">
        <v>3</v>
      </c>
      <c r="C1802">
        <v>3</v>
      </c>
      <c r="D1802" t="s">
        <v>53</v>
      </c>
      <c r="E1802">
        <v>9.8247219999999995</v>
      </c>
      <c r="F1802" t="s">
        <v>797</v>
      </c>
      <c r="G1802" t="str">
        <f>CONCATENATE(B1802, F1802, C1802)</f>
        <v>3, 3</v>
      </c>
    </row>
    <row r="1803" spans="1:7" x14ac:dyDescent="0.3">
      <c r="A1803">
        <v>10008</v>
      </c>
      <c r="B1803">
        <v>3</v>
      </c>
      <c r="C1803">
        <v>3</v>
      </c>
      <c r="D1803" t="s">
        <v>54</v>
      </c>
      <c r="E1803">
        <v>7.0016670000000003</v>
      </c>
      <c r="F1803" t="s">
        <v>797</v>
      </c>
      <c r="G1803" t="str">
        <f>CONCATENATE(B1803, F1803, C1803)</f>
        <v>3, 3</v>
      </c>
    </row>
    <row r="1804" spans="1:7" x14ac:dyDescent="0.3">
      <c r="A1804">
        <v>10008</v>
      </c>
      <c r="B1804">
        <v>3</v>
      </c>
      <c r="C1804">
        <v>3</v>
      </c>
      <c r="D1804" t="s">
        <v>55</v>
      </c>
      <c r="E1804">
        <v>7.7330560000000004</v>
      </c>
      <c r="F1804" t="s">
        <v>797</v>
      </c>
      <c r="G1804" t="str">
        <f>CONCATENATE(B1804, F1804, C1804)</f>
        <v>3, 3</v>
      </c>
    </row>
    <row r="1805" spans="1:7" x14ac:dyDescent="0.3">
      <c r="A1805">
        <v>10008</v>
      </c>
      <c r="B1805">
        <v>3</v>
      </c>
      <c r="C1805">
        <v>3</v>
      </c>
      <c r="D1805" t="s">
        <v>320</v>
      </c>
      <c r="E1805">
        <v>6.1924999999999999</v>
      </c>
      <c r="F1805" t="s">
        <v>797</v>
      </c>
      <c r="G1805" t="str">
        <f>CONCATENATE(B1805, F1805, C1805)</f>
        <v>3, 3</v>
      </c>
    </row>
    <row r="1806" spans="1:7" x14ac:dyDescent="0.3">
      <c r="A1806">
        <v>10008</v>
      </c>
      <c r="B1806">
        <v>3</v>
      </c>
      <c r="C1806">
        <v>3</v>
      </c>
      <c r="D1806" t="s">
        <v>56</v>
      </c>
      <c r="E1806">
        <v>6.3922220000000003</v>
      </c>
      <c r="F1806" t="s">
        <v>797</v>
      </c>
      <c r="G1806" t="str">
        <f>CONCATENATE(B1806, F1806, C1806)</f>
        <v>3, 3</v>
      </c>
    </row>
    <row r="1807" spans="1:7" x14ac:dyDescent="0.3">
      <c r="A1807">
        <v>10008</v>
      </c>
      <c r="B1807">
        <v>3</v>
      </c>
      <c r="C1807">
        <v>3</v>
      </c>
      <c r="D1807" t="s">
        <v>57</v>
      </c>
      <c r="E1807">
        <v>4.9924999999999997</v>
      </c>
      <c r="F1807" t="s">
        <v>797</v>
      </c>
      <c r="G1807" t="str">
        <f>CONCATENATE(B1807, F1807, C1807)</f>
        <v>3, 3</v>
      </c>
    </row>
    <row r="1808" spans="1:7" x14ac:dyDescent="0.3">
      <c r="A1808">
        <v>10008</v>
      </c>
      <c r="B1808">
        <v>3</v>
      </c>
      <c r="C1808">
        <v>3</v>
      </c>
      <c r="D1808" t="s">
        <v>58</v>
      </c>
      <c r="E1808">
        <v>9.8536110000000008</v>
      </c>
      <c r="F1808" t="s">
        <v>797</v>
      </c>
      <c r="G1808" t="str">
        <f>CONCATENATE(B1808, F1808, C1808)</f>
        <v>3, 3</v>
      </c>
    </row>
    <row r="1809" spans="1:7" x14ac:dyDescent="0.3">
      <c r="A1809">
        <v>10008</v>
      </c>
      <c r="B1809">
        <v>3</v>
      </c>
      <c r="C1809">
        <v>3</v>
      </c>
      <c r="D1809" t="s">
        <v>59</v>
      </c>
      <c r="E1809">
        <v>10.824999999999999</v>
      </c>
      <c r="F1809" t="s">
        <v>797</v>
      </c>
      <c r="G1809" t="str">
        <f>CONCATENATE(B1809, F1809, C1809)</f>
        <v>3, 3</v>
      </c>
    </row>
    <row r="1810" spans="1:7" x14ac:dyDescent="0.3">
      <c r="A1810">
        <v>10008</v>
      </c>
      <c r="B1810">
        <v>3</v>
      </c>
      <c r="C1810">
        <v>3</v>
      </c>
      <c r="D1810" t="s">
        <v>60</v>
      </c>
      <c r="E1810">
        <v>9.2636109999999992</v>
      </c>
      <c r="F1810" t="s">
        <v>797</v>
      </c>
      <c r="G1810" t="str">
        <f>CONCATENATE(B1810, F1810, C1810)</f>
        <v>3, 3</v>
      </c>
    </row>
    <row r="1811" spans="1:7" x14ac:dyDescent="0.3">
      <c r="A1811">
        <v>10008</v>
      </c>
      <c r="B1811">
        <v>3</v>
      </c>
      <c r="C1811">
        <v>3</v>
      </c>
      <c r="D1811" t="s">
        <v>61</v>
      </c>
      <c r="E1811">
        <v>7.3969440000000004</v>
      </c>
      <c r="F1811" t="s">
        <v>797</v>
      </c>
      <c r="G1811" t="str">
        <f>CONCATENATE(B1811, F1811, C1811)</f>
        <v>3, 3</v>
      </c>
    </row>
    <row r="1812" spans="1:7" x14ac:dyDescent="0.3">
      <c r="A1812">
        <v>10008</v>
      </c>
      <c r="B1812">
        <v>3</v>
      </c>
      <c r="C1812">
        <v>3</v>
      </c>
      <c r="D1812" t="s">
        <v>321</v>
      </c>
      <c r="E1812">
        <v>5.4080560000000002</v>
      </c>
      <c r="F1812" t="s">
        <v>797</v>
      </c>
      <c r="G1812" t="str">
        <f>CONCATENATE(B1812, F1812, C1812)</f>
        <v>3, 3</v>
      </c>
    </row>
    <row r="1813" spans="1:7" x14ac:dyDescent="0.3">
      <c r="A1813">
        <v>10008</v>
      </c>
      <c r="B1813">
        <v>3</v>
      </c>
      <c r="C1813">
        <v>3</v>
      </c>
      <c r="D1813" t="s">
        <v>62</v>
      </c>
      <c r="E1813">
        <v>7.0936110000000001</v>
      </c>
      <c r="F1813" t="s">
        <v>797</v>
      </c>
      <c r="G1813" t="str">
        <f>CONCATENATE(B1813, F1813, C1813)</f>
        <v>3, 3</v>
      </c>
    </row>
    <row r="1814" spans="1:7" x14ac:dyDescent="0.3">
      <c r="A1814">
        <v>10008</v>
      </c>
      <c r="B1814">
        <v>3</v>
      </c>
      <c r="C1814">
        <v>3</v>
      </c>
      <c r="D1814" t="s">
        <v>322</v>
      </c>
      <c r="E1814">
        <v>7.1547219999999996</v>
      </c>
      <c r="F1814" t="s">
        <v>797</v>
      </c>
      <c r="G1814" t="str">
        <f>CONCATENATE(B1814, F1814, C1814)</f>
        <v>3, 3</v>
      </c>
    </row>
    <row r="1815" spans="1:7" x14ac:dyDescent="0.3">
      <c r="A1815">
        <v>10008</v>
      </c>
      <c r="B1815">
        <v>3</v>
      </c>
      <c r="C1815">
        <v>3</v>
      </c>
      <c r="D1815" t="s">
        <v>323</v>
      </c>
      <c r="E1815">
        <v>8.0869440000000008</v>
      </c>
      <c r="F1815" t="s">
        <v>797</v>
      </c>
      <c r="G1815" t="str">
        <f>CONCATENATE(B1815, F1815, C1815)</f>
        <v>3, 3</v>
      </c>
    </row>
    <row r="1816" spans="1:7" x14ac:dyDescent="0.3">
      <c r="A1816">
        <v>10008</v>
      </c>
      <c r="B1816">
        <v>3</v>
      </c>
      <c r="C1816">
        <v>3</v>
      </c>
      <c r="D1816" t="s">
        <v>63</v>
      </c>
      <c r="E1816">
        <v>6.6136109999999997</v>
      </c>
      <c r="F1816" t="s">
        <v>797</v>
      </c>
      <c r="G1816" t="str">
        <f>CONCATENATE(B1816, F1816, C1816)</f>
        <v>3, 3</v>
      </c>
    </row>
    <row r="1817" spans="1:7" x14ac:dyDescent="0.3">
      <c r="A1817">
        <v>10008</v>
      </c>
      <c r="B1817">
        <v>3</v>
      </c>
      <c r="C1817">
        <v>3</v>
      </c>
      <c r="D1817" t="s">
        <v>64</v>
      </c>
      <c r="E1817">
        <v>5.3094440000000001</v>
      </c>
      <c r="F1817" t="s">
        <v>797</v>
      </c>
      <c r="G1817" t="str">
        <f>CONCATENATE(B1817, F1817, C1817)</f>
        <v>3, 3</v>
      </c>
    </row>
    <row r="1818" spans="1:7" x14ac:dyDescent="0.3">
      <c r="A1818">
        <v>10008</v>
      </c>
      <c r="B1818">
        <v>3</v>
      </c>
      <c r="C1818">
        <v>3</v>
      </c>
      <c r="D1818" t="s">
        <v>65</v>
      </c>
      <c r="E1818">
        <v>5.6636110000000004</v>
      </c>
      <c r="F1818" t="s">
        <v>797</v>
      </c>
      <c r="G1818" t="str">
        <f>CONCATENATE(B1818, F1818, C1818)</f>
        <v>3, 3</v>
      </c>
    </row>
    <row r="1819" spans="1:7" x14ac:dyDescent="0.3">
      <c r="A1819">
        <v>10008</v>
      </c>
      <c r="B1819">
        <v>3</v>
      </c>
      <c r="C1819">
        <v>3</v>
      </c>
      <c r="D1819" t="s">
        <v>66</v>
      </c>
      <c r="E1819">
        <v>3.4094440000000001</v>
      </c>
      <c r="F1819" t="s">
        <v>797</v>
      </c>
      <c r="G1819" t="str">
        <f>CONCATENATE(B1819, F1819, C1819)</f>
        <v>3, 3</v>
      </c>
    </row>
    <row r="1820" spans="1:7" x14ac:dyDescent="0.3">
      <c r="A1820">
        <v>10008</v>
      </c>
      <c r="B1820">
        <v>3</v>
      </c>
      <c r="C1820">
        <v>3</v>
      </c>
      <c r="D1820" t="s">
        <v>67</v>
      </c>
      <c r="E1820">
        <v>4.4927780000000004</v>
      </c>
      <c r="F1820" t="s">
        <v>797</v>
      </c>
      <c r="G1820" t="str">
        <f>CONCATENATE(B1820, F1820, C1820)</f>
        <v>3, 3</v>
      </c>
    </row>
    <row r="1821" spans="1:7" x14ac:dyDescent="0.3">
      <c r="A1821">
        <v>10008</v>
      </c>
      <c r="B1821">
        <v>3</v>
      </c>
      <c r="C1821">
        <v>3</v>
      </c>
      <c r="D1821" t="s">
        <v>324</v>
      </c>
      <c r="E1821">
        <v>6.2952779999999997</v>
      </c>
      <c r="F1821" t="s">
        <v>797</v>
      </c>
      <c r="G1821" t="str">
        <f>CONCATENATE(B1821, F1821, C1821)</f>
        <v>3, 3</v>
      </c>
    </row>
    <row r="1822" spans="1:7" x14ac:dyDescent="0.3">
      <c r="A1822">
        <v>10008</v>
      </c>
      <c r="B1822">
        <v>3</v>
      </c>
      <c r="C1822">
        <v>3</v>
      </c>
      <c r="D1822" t="s">
        <v>68</v>
      </c>
      <c r="E1822">
        <v>7.306667</v>
      </c>
      <c r="F1822" t="s">
        <v>797</v>
      </c>
      <c r="G1822" t="str">
        <f>CONCATENATE(B1822, F1822, C1822)</f>
        <v>3, 3</v>
      </c>
    </row>
    <row r="1823" spans="1:7" x14ac:dyDescent="0.3">
      <c r="A1823">
        <v>10008</v>
      </c>
      <c r="B1823">
        <v>3</v>
      </c>
      <c r="C1823">
        <v>3</v>
      </c>
      <c r="D1823" t="s">
        <v>69</v>
      </c>
      <c r="E1823">
        <v>4.4452780000000001</v>
      </c>
      <c r="F1823" t="s">
        <v>797</v>
      </c>
      <c r="G1823" t="str">
        <f>CONCATENATE(B1823, F1823, C1823)</f>
        <v>3, 3</v>
      </c>
    </row>
    <row r="1824" spans="1:7" x14ac:dyDescent="0.3">
      <c r="A1824">
        <v>10008</v>
      </c>
      <c r="B1824">
        <v>3</v>
      </c>
      <c r="C1824">
        <v>3</v>
      </c>
      <c r="D1824" t="s">
        <v>70</v>
      </c>
      <c r="E1824">
        <v>8.0602780000000003</v>
      </c>
      <c r="F1824" t="s">
        <v>797</v>
      </c>
      <c r="G1824" t="str">
        <f>CONCATENATE(B1824, F1824, C1824)</f>
        <v>3, 3</v>
      </c>
    </row>
    <row r="1825" spans="1:7" x14ac:dyDescent="0.3">
      <c r="A1825">
        <v>10008</v>
      </c>
      <c r="B1825">
        <v>3</v>
      </c>
      <c r="C1825">
        <v>3</v>
      </c>
      <c r="D1825" t="s">
        <v>71</v>
      </c>
      <c r="E1825">
        <v>6.4188890000000001</v>
      </c>
      <c r="F1825" t="s">
        <v>797</v>
      </c>
      <c r="G1825" t="str">
        <f>CONCATENATE(B1825, F1825, C1825)</f>
        <v>3, 3</v>
      </c>
    </row>
    <row r="1826" spans="1:7" x14ac:dyDescent="0.3">
      <c r="A1826">
        <v>10008</v>
      </c>
      <c r="B1826">
        <v>3</v>
      </c>
      <c r="C1826">
        <v>3</v>
      </c>
      <c r="D1826" t="s">
        <v>374</v>
      </c>
      <c r="E1826">
        <v>6.7316669999999998</v>
      </c>
      <c r="F1826" t="s">
        <v>797</v>
      </c>
      <c r="G1826" t="str">
        <f>CONCATENATE(B1826, F1826, C1826)</f>
        <v>3, 3</v>
      </c>
    </row>
    <row r="1827" spans="1:7" x14ac:dyDescent="0.3">
      <c r="A1827">
        <v>10008</v>
      </c>
      <c r="B1827">
        <v>3</v>
      </c>
      <c r="C1827">
        <v>3</v>
      </c>
      <c r="D1827" t="s">
        <v>325</v>
      </c>
      <c r="E1827">
        <v>7.0766669999999996</v>
      </c>
      <c r="F1827" t="s">
        <v>797</v>
      </c>
      <c r="G1827" t="str">
        <f>CONCATENATE(B1827, F1827, C1827)</f>
        <v>3, 3</v>
      </c>
    </row>
    <row r="1828" spans="1:7" x14ac:dyDescent="0.3">
      <c r="A1828">
        <v>10008</v>
      </c>
      <c r="B1828">
        <v>3</v>
      </c>
      <c r="C1828">
        <v>3</v>
      </c>
      <c r="D1828" t="s">
        <v>73</v>
      </c>
      <c r="E1828">
        <v>4.3269440000000001</v>
      </c>
      <c r="F1828" t="s">
        <v>797</v>
      </c>
      <c r="G1828" t="str">
        <f>CONCATENATE(B1828, F1828, C1828)</f>
        <v>3, 3</v>
      </c>
    </row>
    <row r="1829" spans="1:7" x14ac:dyDescent="0.3">
      <c r="A1829">
        <v>10008</v>
      </c>
      <c r="B1829">
        <v>3</v>
      </c>
      <c r="C1829">
        <v>3</v>
      </c>
      <c r="D1829" t="s">
        <v>74</v>
      </c>
      <c r="E1829">
        <v>6.2780560000000003</v>
      </c>
      <c r="F1829" t="s">
        <v>797</v>
      </c>
      <c r="G1829" t="str">
        <f>CONCATENATE(B1829, F1829, C1829)</f>
        <v>3, 3</v>
      </c>
    </row>
    <row r="1830" spans="1:7" x14ac:dyDescent="0.3">
      <c r="A1830">
        <v>10008</v>
      </c>
      <c r="B1830">
        <v>3</v>
      </c>
      <c r="C1830">
        <v>3</v>
      </c>
      <c r="D1830" t="s">
        <v>75</v>
      </c>
      <c r="E1830">
        <v>5.706944</v>
      </c>
      <c r="F1830" t="s">
        <v>797</v>
      </c>
      <c r="G1830" t="str">
        <f>CONCATENATE(B1830, F1830, C1830)</f>
        <v>3, 3</v>
      </c>
    </row>
    <row r="1831" spans="1:7" x14ac:dyDescent="0.3">
      <c r="A1831">
        <v>10008</v>
      </c>
      <c r="B1831">
        <v>3</v>
      </c>
      <c r="C1831">
        <v>3</v>
      </c>
      <c r="D1831" t="s">
        <v>76</v>
      </c>
      <c r="E1831">
        <v>3.5447220000000002</v>
      </c>
      <c r="F1831" t="s">
        <v>797</v>
      </c>
      <c r="G1831" t="str">
        <f>CONCATENATE(B1831, F1831, C1831)</f>
        <v>3, 3</v>
      </c>
    </row>
    <row r="1832" spans="1:7" x14ac:dyDescent="0.3">
      <c r="A1832">
        <v>10008</v>
      </c>
      <c r="B1832">
        <v>3</v>
      </c>
      <c r="C1832">
        <v>3</v>
      </c>
      <c r="D1832" t="s">
        <v>77</v>
      </c>
      <c r="E1832">
        <v>4.092778</v>
      </c>
      <c r="F1832" t="s">
        <v>797</v>
      </c>
      <c r="G1832" t="str">
        <f>CONCATENATE(B1832, F1832, C1832)</f>
        <v>3, 3</v>
      </c>
    </row>
    <row r="1833" spans="1:7" x14ac:dyDescent="0.3">
      <c r="A1833">
        <v>10008</v>
      </c>
      <c r="B1833">
        <v>3</v>
      </c>
      <c r="C1833">
        <v>3</v>
      </c>
      <c r="D1833" t="s">
        <v>78</v>
      </c>
      <c r="E1833">
        <v>4.6094439999999999</v>
      </c>
      <c r="F1833" t="s">
        <v>797</v>
      </c>
      <c r="G1833" t="str">
        <f>CONCATENATE(B1833, F1833, C1833)</f>
        <v>3, 3</v>
      </c>
    </row>
    <row r="1834" spans="1:7" x14ac:dyDescent="0.3">
      <c r="A1834">
        <v>10008</v>
      </c>
      <c r="B1834">
        <v>3</v>
      </c>
      <c r="C1834">
        <v>3</v>
      </c>
      <c r="D1834" t="s">
        <v>79</v>
      </c>
      <c r="E1834">
        <v>6.4583329999999997</v>
      </c>
      <c r="F1834" t="s">
        <v>797</v>
      </c>
      <c r="G1834" t="str">
        <f>CONCATENATE(B1834, F1834, C1834)</f>
        <v>3, 3</v>
      </c>
    </row>
    <row r="1835" spans="1:7" x14ac:dyDescent="0.3">
      <c r="A1835">
        <v>10008</v>
      </c>
      <c r="B1835">
        <v>3</v>
      </c>
      <c r="C1835">
        <v>3</v>
      </c>
      <c r="D1835" t="s">
        <v>80</v>
      </c>
      <c r="E1835">
        <v>6.9519440000000001</v>
      </c>
      <c r="F1835" t="s">
        <v>797</v>
      </c>
      <c r="G1835" t="str">
        <f>CONCATENATE(B1835, F1835, C1835)</f>
        <v>3, 3</v>
      </c>
    </row>
    <row r="1836" spans="1:7" x14ac:dyDescent="0.3">
      <c r="A1836">
        <v>10008</v>
      </c>
      <c r="B1836">
        <v>3</v>
      </c>
      <c r="C1836">
        <v>3</v>
      </c>
      <c r="D1836" t="s">
        <v>81</v>
      </c>
      <c r="E1836">
        <v>6.6086109999999998</v>
      </c>
      <c r="F1836" t="s">
        <v>797</v>
      </c>
      <c r="G1836" t="str">
        <f>CONCATENATE(B1836, F1836, C1836)</f>
        <v>3, 3</v>
      </c>
    </row>
    <row r="1837" spans="1:7" x14ac:dyDescent="0.3">
      <c r="A1837">
        <v>10008</v>
      </c>
      <c r="B1837">
        <v>3</v>
      </c>
      <c r="C1837">
        <v>3</v>
      </c>
      <c r="D1837" t="s">
        <v>82</v>
      </c>
      <c r="E1837">
        <v>7.151389</v>
      </c>
      <c r="F1837" t="s">
        <v>797</v>
      </c>
      <c r="G1837" t="str">
        <f>CONCATENATE(B1837, F1837, C1837)</f>
        <v>3, 3</v>
      </c>
    </row>
    <row r="1838" spans="1:7" x14ac:dyDescent="0.3">
      <c r="A1838">
        <v>10008</v>
      </c>
      <c r="B1838">
        <v>3</v>
      </c>
      <c r="C1838">
        <v>3</v>
      </c>
      <c r="D1838" t="s">
        <v>83</v>
      </c>
      <c r="E1838">
        <v>5.9113889999999998</v>
      </c>
      <c r="F1838" t="s">
        <v>797</v>
      </c>
      <c r="G1838" t="str">
        <f>CONCATENATE(B1838, F1838, C1838)</f>
        <v>3, 3</v>
      </c>
    </row>
    <row r="1839" spans="1:7" x14ac:dyDescent="0.3">
      <c r="A1839">
        <v>10008</v>
      </c>
      <c r="B1839">
        <v>3</v>
      </c>
      <c r="C1839">
        <v>3</v>
      </c>
      <c r="D1839" t="s">
        <v>84</v>
      </c>
      <c r="E1839">
        <v>6.8686109999999996</v>
      </c>
      <c r="F1839" t="s">
        <v>797</v>
      </c>
      <c r="G1839" t="str">
        <f>CONCATENATE(B1839, F1839, C1839)</f>
        <v>3, 3</v>
      </c>
    </row>
    <row r="1840" spans="1:7" x14ac:dyDescent="0.3">
      <c r="A1840">
        <v>10008</v>
      </c>
      <c r="B1840">
        <v>3</v>
      </c>
      <c r="C1840">
        <v>3</v>
      </c>
      <c r="D1840" t="s">
        <v>326</v>
      </c>
      <c r="E1840">
        <v>6.233333</v>
      </c>
      <c r="F1840" t="s">
        <v>797</v>
      </c>
      <c r="G1840" t="str">
        <f>CONCATENATE(B1840, F1840, C1840)</f>
        <v>3, 3</v>
      </c>
    </row>
    <row r="1841" spans="1:7" x14ac:dyDescent="0.3">
      <c r="A1841">
        <v>10008</v>
      </c>
      <c r="B1841">
        <v>3</v>
      </c>
      <c r="C1841">
        <v>3</v>
      </c>
      <c r="D1841" t="s">
        <v>327</v>
      </c>
      <c r="E1841">
        <v>5.0436110000000003</v>
      </c>
      <c r="F1841" t="s">
        <v>797</v>
      </c>
      <c r="G1841" t="str">
        <f>CONCATENATE(B1841, F1841, C1841)</f>
        <v>3, 3</v>
      </c>
    </row>
    <row r="1842" spans="1:7" x14ac:dyDescent="0.3">
      <c r="A1842">
        <v>10008</v>
      </c>
      <c r="B1842">
        <v>3</v>
      </c>
      <c r="C1842">
        <v>3</v>
      </c>
      <c r="D1842" t="s">
        <v>85</v>
      </c>
      <c r="E1842">
        <v>3.6630560000000001</v>
      </c>
      <c r="F1842" t="s">
        <v>797</v>
      </c>
      <c r="G1842" t="str">
        <f>CONCATENATE(B1842, F1842, C1842)</f>
        <v>3, 3</v>
      </c>
    </row>
    <row r="1843" spans="1:7" x14ac:dyDescent="0.3">
      <c r="A1843">
        <v>10008</v>
      </c>
      <c r="B1843">
        <v>3</v>
      </c>
      <c r="C1843">
        <v>3</v>
      </c>
      <c r="D1843" t="s">
        <v>86</v>
      </c>
      <c r="E1843">
        <v>7.552778</v>
      </c>
      <c r="F1843" t="s">
        <v>797</v>
      </c>
      <c r="G1843" t="str">
        <f>CONCATENATE(B1843, F1843, C1843)</f>
        <v>3, 3</v>
      </c>
    </row>
    <row r="1844" spans="1:7" x14ac:dyDescent="0.3">
      <c r="A1844">
        <v>10008</v>
      </c>
      <c r="B1844">
        <v>3</v>
      </c>
      <c r="C1844">
        <v>3</v>
      </c>
      <c r="D1844" t="s">
        <v>87</v>
      </c>
      <c r="E1844">
        <v>5.9119440000000001</v>
      </c>
      <c r="F1844" t="s">
        <v>797</v>
      </c>
      <c r="G1844" t="str">
        <f>CONCATENATE(B1844, F1844, C1844)</f>
        <v>3, 3</v>
      </c>
    </row>
    <row r="1845" spans="1:7" x14ac:dyDescent="0.3">
      <c r="A1845">
        <v>10008</v>
      </c>
      <c r="B1845">
        <v>3</v>
      </c>
      <c r="C1845">
        <v>3</v>
      </c>
      <c r="D1845" t="s">
        <v>88</v>
      </c>
      <c r="E1845">
        <v>6.9186110000000003</v>
      </c>
      <c r="F1845" t="s">
        <v>797</v>
      </c>
      <c r="G1845" t="str">
        <f>CONCATENATE(B1845, F1845, C1845)</f>
        <v>3, 3</v>
      </c>
    </row>
    <row r="1846" spans="1:7" x14ac:dyDescent="0.3">
      <c r="A1846">
        <v>10008</v>
      </c>
      <c r="B1846">
        <v>3</v>
      </c>
      <c r="C1846">
        <v>3</v>
      </c>
      <c r="D1846" t="s">
        <v>89</v>
      </c>
      <c r="E1846">
        <v>5.9838889999999996</v>
      </c>
      <c r="F1846" t="s">
        <v>797</v>
      </c>
      <c r="G1846" t="str">
        <f>CONCATENATE(B1846, F1846, C1846)</f>
        <v>3, 3</v>
      </c>
    </row>
    <row r="1847" spans="1:7" x14ac:dyDescent="0.3">
      <c r="A1847">
        <v>10008</v>
      </c>
      <c r="B1847">
        <v>3</v>
      </c>
      <c r="C1847">
        <v>3</v>
      </c>
      <c r="D1847" t="s">
        <v>90</v>
      </c>
      <c r="E1847">
        <v>3.4266670000000001</v>
      </c>
      <c r="F1847" t="s">
        <v>797</v>
      </c>
      <c r="G1847" t="str">
        <f>CONCATENATE(B1847, F1847, C1847)</f>
        <v>3, 3</v>
      </c>
    </row>
    <row r="1848" spans="1:7" x14ac:dyDescent="0.3">
      <c r="A1848">
        <v>10008</v>
      </c>
      <c r="B1848">
        <v>3</v>
      </c>
      <c r="C1848">
        <v>3</v>
      </c>
      <c r="D1848" t="s">
        <v>328</v>
      </c>
      <c r="E1848">
        <v>6.5422219999999998</v>
      </c>
      <c r="F1848" t="s">
        <v>797</v>
      </c>
      <c r="G1848" t="str">
        <f>CONCATENATE(B1848, F1848, C1848)</f>
        <v>3, 3</v>
      </c>
    </row>
    <row r="1849" spans="1:7" x14ac:dyDescent="0.3">
      <c r="A1849">
        <v>10008</v>
      </c>
      <c r="B1849">
        <v>3</v>
      </c>
      <c r="C1849">
        <v>3</v>
      </c>
      <c r="D1849" t="s">
        <v>91</v>
      </c>
      <c r="E1849">
        <v>5.8708330000000002</v>
      </c>
      <c r="F1849" t="s">
        <v>797</v>
      </c>
      <c r="G1849" t="str">
        <f>CONCATENATE(B1849, F1849, C1849)</f>
        <v>3, 3</v>
      </c>
    </row>
    <row r="1850" spans="1:7" x14ac:dyDescent="0.3">
      <c r="A1850">
        <v>10008</v>
      </c>
      <c r="B1850">
        <v>3</v>
      </c>
      <c r="C1850">
        <v>3</v>
      </c>
      <c r="D1850" t="s">
        <v>92</v>
      </c>
      <c r="E1850">
        <v>7.318333</v>
      </c>
      <c r="F1850" t="s">
        <v>797</v>
      </c>
      <c r="G1850" t="str">
        <f>CONCATENATE(B1850, F1850, C1850)</f>
        <v>3, 3</v>
      </c>
    </row>
    <row r="1851" spans="1:7" x14ac:dyDescent="0.3">
      <c r="A1851">
        <v>10008</v>
      </c>
      <c r="B1851">
        <v>3</v>
      </c>
      <c r="C1851">
        <v>3</v>
      </c>
      <c r="D1851" t="s">
        <v>93</v>
      </c>
      <c r="E1851">
        <v>5.2641669999999996</v>
      </c>
      <c r="F1851" t="s">
        <v>797</v>
      </c>
      <c r="G1851" t="str">
        <f>CONCATENATE(B1851, F1851, C1851)</f>
        <v>3, 3</v>
      </c>
    </row>
    <row r="1852" spans="1:7" x14ac:dyDescent="0.3">
      <c r="A1852">
        <v>10008</v>
      </c>
      <c r="B1852">
        <v>3</v>
      </c>
      <c r="C1852">
        <v>3</v>
      </c>
      <c r="D1852" t="s">
        <v>94</v>
      </c>
      <c r="E1852">
        <v>6.3413890000000004</v>
      </c>
      <c r="F1852" t="s">
        <v>797</v>
      </c>
      <c r="G1852" t="str">
        <f>CONCATENATE(B1852, F1852, C1852)</f>
        <v>3, 3</v>
      </c>
    </row>
    <row r="1853" spans="1:7" x14ac:dyDescent="0.3">
      <c r="A1853">
        <v>10008</v>
      </c>
      <c r="B1853">
        <v>3</v>
      </c>
      <c r="C1853">
        <v>3</v>
      </c>
      <c r="D1853" t="s">
        <v>375</v>
      </c>
      <c r="E1853">
        <v>6.9844439999999999</v>
      </c>
      <c r="F1853" t="s">
        <v>797</v>
      </c>
      <c r="G1853" t="str">
        <f>CONCATENATE(B1853, F1853, C1853)</f>
        <v>3, 3</v>
      </c>
    </row>
    <row r="1854" spans="1:7" x14ac:dyDescent="0.3">
      <c r="A1854">
        <v>10008</v>
      </c>
      <c r="B1854">
        <v>3</v>
      </c>
      <c r="C1854">
        <v>3</v>
      </c>
      <c r="D1854" t="s">
        <v>95</v>
      </c>
      <c r="E1854">
        <v>7.8394440000000003</v>
      </c>
      <c r="F1854" t="s">
        <v>797</v>
      </c>
      <c r="G1854" t="str">
        <f>CONCATENATE(B1854, F1854, C1854)</f>
        <v>3, 3</v>
      </c>
    </row>
    <row r="1855" spans="1:7" x14ac:dyDescent="0.3">
      <c r="A1855">
        <v>10008</v>
      </c>
      <c r="B1855">
        <v>3</v>
      </c>
      <c r="C1855">
        <v>3</v>
      </c>
      <c r="D1855" t="s">
        <v>329</v>
      </c>
      <c r="E1855">
        <v>5.9119440000000001</v>
      </c>
      <c r="F1855" t="s">
        <v>797</v>
      </c>
      <c r="G1855" t="str">
        <f>CONCATENATE(B1855, F1855, C1855)</f>
        <v>3, 3</v>
      </c>
    </row>
    <row r="1856" spans="1:7" x14ac:dyDescent="0.3">
      <c r="A1856">
        <v>10008</v>
      </c>
      <c r="B1856">
        <v>3</v>
      </c>
      <c r="C1856">
        <v>3</v>
      </c>
      <c r="D1856" t="s">
        <v>96</v>
      </c>
      <c r="E1856">
        <v>6.5266669999999998</v>
      </c>
      <c r="F1856" t="s">
        <v>797</v>
      </c>
      <c r="G1856" t="str">
        <f>CONCATENATE(B1856, F1856, C1856)</f>
        <v>3, 3</v>
      </c>
    </row>
    <row r="1857" spans="1:7" x14ac:dyDescent="0.3">
      <c r="A1857">
        <v>10008</v>
      </c>
      <c r="B1857">
        <v>3</v>
      </c>
      <c r="C1857">
        <v>3</v>
      </c>
      <c r="D1857" t="s">
        <v>330</v>
      </c>
      <c r="E1857">
        <v>6.5388890000000002</v>
      </c>
      <c r="F1857" t="s">
        <v>797</v>
      </c>
      <c r="G1857" t="str">
        <f>CONCATENATE(B1857, F1857, C1857)</f>
        <v>3, 3</v>
      </c>
    </row>
    <row r="1858" spans="1:7" x14ac:dyDescent="0.3">
      <c r="A1858">
        <v>10008</v>
      </c>
      <c r="B1858">
        <v>3</v>
      </c>
      <c r="C1858">
        <v>3</v>
      </c>
      <c r="D1858" t="s">
        <v>331</v>
      </c>
      <c r="E1858">
        <v>5.5777780000000003</v>
      </c>
      <c r="F1858" t="s">
        <v>797</v>
      </c>
      <c r="G1858" t="str">
        <f>CONCATENATE(B1858, F1858, C1858)</f>
        <v>3, 3</v>
      </c>
    </row>
    <row r="1859" spans="1:7" x14ac:dyDescent="0.3">
      <c r="A1859">
        <v>10008</v>
      </c>
      <c r="B1859">
        <v>3</v>
      </c>
      <c r="C1859">
        <v>3</v>
      </c>
      <c r="D1859" t="s">
        <v>332</v>
      </c>
      <c r="E1859">
        <v>6.5561109999999996</v>
      </c>
      <c r="F1859" t="s">
        <v>797</v>
      </c>
      <c r="G1859" t="str">
        <f>CONCATENATE(B1859, F1859, C1859)</f>
        <v>3, 3</v>
      </c>
    </row>
    <row r="1860" spans="1:7" x14ac:dyDescent="0.3">
      <c r="A1860">
        <v>10008</v>
      </c>
      <c r="B1860">
        <v>3</v>
      </c>
      <c r="C1860">
        <v>3</v>
      </c>
      <c r="D1860" t="s">
        <v>333</v>
      </c>
      <c r="E1860">
        <v>5.0880559999999999</v>
      </c>
      <c r="F1860" t="s">
        <v>797</v>
      </c>
      <c r="G1860" t="str">
        <f>CONCATENATE(B1860, F1860, C1860)</f>
        <v>3, 3</v>
      </c>
    </row>
    <row r="1861" spans="1:7" x14ac:dyDescent="0.3">
      <c r="A1861">
        <v>10008</v>
      </c>
      <c r="B1861">
        <v>3</v>
      </c>
      <c r="C1861">
        <v>3</v>
      </c>
      <c r="D1861" t="s">
        <v>97</v>
      </c>
      <c r="E1861">
        <v>10.581389</v>
      </c>
      <c r="F1861" t="s">
        <v>797</v>
      </c>
      <c r="G1861" t="str">
        <f>CONCATENATE(B1861, F1861, C1861)</f>
        <v>3, 3</v>
      </c>
    </row>
    <row r="1862" spans="1:7" x14ac:dyDescent="0.3">
      <c r="A1862">
        <v>10008</v>
      </c>
      <c r="B1862">
        <v>3</v>
      </c>
      <c r="C1862">
        <v>3</v>
      </c>
      <c r="D1862" t="s">
        <v>334</v>
      </c>
      <c r="E1862">
        <v>7.1858329999999997</v>
      </c>
      <c r="F1862" t="s">
        <v>797</v>
      </c>
      <c r="G1862" t="str">
        <f>CONCATENATE(B1862, F1862, C1862)</f>
        <v>3, 3</v>
      </c>
    </row>
    <row r="1863" spans="1:7" x14ac:dyDescent="0.3">
      <c r="A1863">
        <v>10008</v>
      </c>
      <c r="B1863">
        <v>3</v>
      </c>
      <c r="C1863">
        <v>3</v>
      </c>
      <c r="D1863" t="s">
        <v>98</v>
      </c>
      <c r="E1863">
        <v>7.6027779999999998</v>
      </c>
      <c r="F1863" t="s">
        <v>797</v>
      </c>
      <c r="G1863" t="str">
        <f>CONCATENATE(B1863, F1863, C1863)</f>
        <v>3, 3</v>
      </c>
    </row>
    <row r="1864" spans="1:7" x14ac:dyDescent="0.3">
      <c r="A1864">
        <v>10008</v>
      </c>
      <c r="B1864">
        <v>3</v>
      </c>
      <c r="C1864">
        <v>3</v>
      </c>
      <c r="D1864" t="s">
        <v>99</v>
      </c>
      <c r="E1864">
        <v>6.0861109999999998</v>
      </c>
      <c r="F1864" t="s">
        <v>797</v>
      </c>
      <c r="G1864" t="str">
        <f>CONCATENATE(B1864, F1864, C1864)</f>
        <v>3, 3</v>
      </c>
    </row>
    <row r="1865" spans="1:7" x14ac:dyDescent="0.3">
      <c r="A1865">
        <v>10008</v>
      </c>
      <c r="B1865">
        <v>3</v>
      </c>
      <c r="C1865">
        <v>3</v>
      </c>
      <c r="D1865" t="s">
        <v>100</v>
      </c>
      <c r="E1865">
        <v>7.1952780000000001</v>
      </c>
      <c r="F1865" t="s">
        <v>797</v>
      </c>
      <c r="G1865" t="str">
        <f>CONCATENATE(B1865, F1865, C1865)</f>
        <v>3, 3</v>
      </c>
    </row>
    <row r="1866" spans="1:7" x14ac:dyDescent="0.3">
      <c r="A1866">
        <v>10008</v>
      </c>
      <c r="B1866">
        <v>3</v>
      </c>
      <c r="C1866">
        <v>3</v>
      </c>
      <c r="D1866" t="s">
        <v>101</v>
      </c>
      <c r="E1866">
        <v>5.916944</v>
      </c>
      <c r="F1866" t="s">
        <v>797</v>
      </c>
      <c r="G1866" t="str">
        <f>CONCATENATE(B1866, F1866, C1866)</f>
        <v>3, 3</v>
      </c>
    </row>
    <row r="1867" spans="1:7" x14ac:dyDescent="0.3">
      <c r="A1867">
        <v>10008</v>
      </c>
      <c r="B1867">
        <v>3</v>
      </c>
      <c r="C1867">
        <v>3</v>
      </c>
      <c r="D1867" t="s">
        <v>102</v>
      </c>
      <c r="E1867">
        <v>4.7502779999999998</v>
      </c>
      <c r="F1867" t="s">
        <v>797</v>
      </c>
      <c r="G1867" t="str">
        <f>CONCATENATE(B1867, F1867, C1867)</f>
        <v>3, 3</v>
      </c>
    </row>
    <row r="1868" spans="1:7" x14ac:dyDescent="0.3">
      <c r="A1868">
        <v>10008</v>
      </c>
      <c r="B1868">
        <v>3</v>
      </c>
      <c r="C1868">
        <v>3</v>
      </c>
      <c r="D1868" t="s">
        <v>335</v>
      </c>
      <c r="E1868">
        <v>6.3508329999999997</v>
      </c>
      <c r="F1868" t="s">
        <v>797</v>
      </c>
      <c r="G1868" t="str">
        <f>CONCATENATE(B1868, F1868, C1868)</f>
        <v>3, 3</v>
      </c>
    </row>
    <row r="1869" spans="1:7" x14ac:dyDescent="0.3">
      <c r="A1869">
        <v>10008</v>
      </c>
      <c r="B1869">
        <v>3</v>
      </c>
      <c r="C1869">
        <v>3</v>
      </c>
      <c r="D1869" t="s">
        <v>336</v>
      </c>
      <c r="E1869">
        <v>6.4613889999999996</v>
      </c>
      <c r="F1869" t="s">
        <v>797</v>
      </c>
      <c r="G1869" t="str">
        <f>CONCATENATE(B1869, F1869, C1869)</f>
        <v>3, 3</v>
      </c>
    </row>
    <row r="1870" spans="1:7" x14ac:dyDescent="0.3">
      <c r="A1870">
        <v>10008</v>
      </c>
      <c r="B1870">
        <v>3</v>
      </c>
      <c r="C1870">
        <v>3</v>
      </c>
      <c r="D1870" t="s">
        <v>103</v>
      </c>
      <c r="E1870">
        <v>2.900833</v>
      </c>
      <c r="F1870" t="s">
        <v>797</v>
      </c>
      <c r="G1870" t="str">
        <f>CONCATENATE(B1870, F1870, C1870)</f>
        <v>3, 3</v>
      </c>
    </row>
    <row r="1871" spans="1:7" x14ac:dyDescent="0.3">
      <c r="A1871">
        <v>10008</v>
      </c>
      <c r="B1871">
        <v>3</v>
      </c>
      <c r="C1871">
        <v>3</v>
      </c>
      <c r="D1871" t="s">
        <v>104</v>
      </c>
      <c r="E1871">
        <v>6.7255560000000001</v>
      </c>
      <c r="F1871" t="s">
        <v>797</v>
      </c>
      <c r="G1871" t="str">
        <f>CONCATENATE(B1871, F1871, C1871)</f>
        <v>3, 3</v>
      </c>
    </row>
    <row r="1872" spans="1:7" x14ac:dyDescent="0.3">
      <c r="A1872">
        <v>10008</v>
      </c>
      <c r="B1872">
        <v>3</v>
      </c>
      <c r="C1872">
        <v>3</v>
      </c>
      <c r="D1872" t="s">
        <v>105</v>
      </c>
      <c r="E1872">
        <v>5.2491669999999999</v>
      </c>
      <c r="F1872" t="s">
        <v>797</v>
      </c>
      <c r="G1872" t="str">
        <f>CONCATENATE(B1872, F1872, C1872)</f>
        <v>3, 3</v>
      </c>
    </row>
    <row r="1873" spans="1:7" x14ac:dyDescent="0.3">
      <c r="A1873">
        <v>10008</v>
      </c>
      <c r="B1873">
        <v>3</v>
      </c>
      <c r="C1873">
        <v>3</v>
      </c>
      <c r="D1873" t="s">
        <v>106</v>
      </c>
      <c r="E1873">
        <v>5.2736109999999998</v>
      </c>
      <c r="F1873" t="s">
        <v>797</v>
      </c>
      <c r="G1873" t="str">
        <f>CONCATENATE(B1873, F1873, C1873)</f>
        <v>3, 3</v>
      </c>
    </row>
    <row r="1874" spans="1:7" x14ac:dyDescent="0.3">
      <c r="A1874">
        <v>10008</v>
      </c>
      <c r="B1874">
        <v>3</v>
      </c>
      <c r="C1874">
        <v>3</v>
      </c>
      <c r="D1874" t="s">
        <v>107</v>
      </c>
      <c r="E1874">
        <v>6.8858329999999999</v>
      </c>
      <c r="F1874" t="s">
        <v>797</v>
      </c>
      <c r="G1874" t="str">
        <f>CONCATENATE(B1874, F1874, C1874)</f>
        <v>3, 3</v>
      </c>
    </row>
    <row r="1875" spans="1:7" x14ac:dyDescent="0.3">
      <c r="A1875">
        <v>10008</v>
      </c>
      <c r="B1875">
        <v>3</v>
      </c>
      <c r="C1875">
        <v>3</v>
      </c>
      <c r="D1875" t="s">
        <v>337</v>
      </c>
      <c r="E1875">
        <v>6.2144440000000003</v>
      </c>
      <c r="F1875" t="s">
        <v>797</v>
      </c>
      <c r="G1875" t="str">
        <f>CONCATENATE(B1875, F1875, C1875)</f>
        <v>3, 3</v>
      </c>
    </row>
    <row r="1876" spans="1:7" x14ac:dyDescent="0.3">
      <c r="A1876">
        <v>10008</v>
      </c>
      <c r="B1876">
        <v>3</v>
      </c>
      <c r="C1876">
        <v>3</v>
      </c>
      <c r="D1876" t="s">
        <v>338</v>
      </c>
      <c r="E1876">
        <v>5.6480560000000004</v>
      </c>
      <c r="F1876" t="s">
        <v>797</v>
      </c>
      <c r="G1876" t="str">
        <f>CONCATENATE(B1876, F1876, C1876)</f>
        <v>3, 3</v>
      </c>
    </row>
    <row r="1877" spans="1:7" x14ac:dyDescent="0.3">
      <c r="A1877">
        <v>10008</v>
      </c>
      <c r="B1877">
        <v>3</v>
      </c>
      <c r="C1877">
        <v>3</v>
      </c>
      <c r="D1877" t="s">
        <v>108</v>
      </c>
      <c r="E1877">
        <v>5.5605560000000001</v>
      </c>
      <c r="F1877" t="s">
        <v>797</v>
      </c>
      <c r="G1877" t="str">
        <f>CONCATENATE(B1877, F1877, C1877)</f>
        <v>3, 3</v>
      </c>
    </row>
    <row r="1878" spans="1:7" x14ac:dyDescent="0.3">
      <c r="A1878">
        <v>10008</v>
      </c>
      <c r="B1878">
        <v>3</v>
      </c>
      <c r="C1878">
        <v>3</v>
      </c>
      <c r="D1878" t="s">
        <v>109</v>
      </c>
      <c r="E1878">
        <v>6.6844440000000001</v>
      </c>
      <c r="F1878" t="s">
        <v>797</v>
      </c>
      <c r="G1878" t="str">
        <f>CONCATENATE(B1878, F1878, C1878)</f>
        <v>3, 3</v>
      </c>
    </row>
    <row r="1879" spans="1:7" x14ac:dyDescent="0.3">
      <c r="A1879">
        <v>10008</v>
      </c>
      <c r="B1879">
        <v>3</v>
      </c>
      <c r="C1879">
        <v>3</v>
      </c>
      <c r="D1879" t="s">
        <v>110</v>
      </c>
      <c r="E1879">
        <v>7.0236109999999998</v>
      </c>
      <c r="F1879" t="s">
        <v>797</v>
      </c>
      <c r="G1879" t="str">
        <f>CONCATENATE(B1879, F1879, C1879)</f>
        <v>3, 3</v>
      </c>
    </row>
    <row r="1880" spans="1:7" x14ac:dyDescent="0.3">
      <c r="A1880">
        <v>10008</v>
      </c>
      <c r="B1880">
        <v>3</v>
      </c>
      <c r="C1880">
        <v>3</v>
      </c>
      <c r="D1880" t="s">
        <v>111</v>
      </c>
      <c r="E1880">
        <v>4.7519439999999999</v>
      </c>
      <c r="F1880" t="s">
        <v>797</v>
      </c>
      <c r="G1880" t="str">
        <f>CONCATENATE(B1880, F1880, C1880)</f>
        <v>3, 3</v>
      </c>
    </row>
    <row r="1881" spans="1:7" x14ac:dyDescent="0.3">
      <c r="A1881">
        <v>10008</v>
      </c>
      <c r="B1881">
        <v>3</v>
      </c>
      <c r="C1881">
        <v>3</v>
      </c>
      <c r="D1881" t="s">
        <v>112</v>
      </c>
      <c r="E1881">
        <v>6.35</v>
      </c>
      <c r="F1881" t="s">
        <v>797</v>
      </c>
      <c r="G1881" t="str">
        <f>CONCATENATE(B1881, F1881, C1881)</f>
        <v>3, 3</v>
      </c>
    </row>
    <row r="1882" spans="1:7" x14ac:dyDescent="0.3">
      <c r="A1882">
        <v>10008</v>
      </c>
      <c r="B1882">
        <v>3</v>
      </c>
      <c r="C1882">
        <v>3</v>
      </c>
      <c r="D1882" t="s">
        <v>339</v>
      </c>
      <c r="E1882">
        <v>4.9769439999999996</v>
      </c>
      <c r="F1882" t="s">
        <v>797</v>
      </c>
      <c r="G1882" t="str">
        <f>CONCATENATE(B1882, F1882, C1882)</f>
        <v>3, 3</v>
      </c>
    </row>
    <row r="1883" spans="1:7" x14ac:dyDescent="0.3">
      <c r="A1883">
        <v>10008</v>
      </c>
      <c r="B1883">
        <v>3</v>
      </c>
      <c r="C1883">
        <v>3</v>
      </c>
      <c r="D1883" t="s">
        <v>340</v>
      </c>
      <c r="E1883">
        <v>6.4675000000000002</v>
      </c>
      <c r="F1883" t="s">
        <v>797</v>
      </c>
      <c r="G1883" t="str">
        <f>CONCATENATE(B1883, F1883, C1883)</f>
        <v>3, 3</v>
      </c>
    </row>
    <row r="1884" spans="1:7" x14ac:dyDescent="0.3">
      <c r="A1884">
        <v>10008</v>
      </c>
      <c r="B1884">
        <v>3</v>
      </c>
      <c r="C1884">
        <v>3</v>
      </c>
      <c r="D1884" t="s">
        <v>341</v>
      </c>
      <c r="E1884">
        <v>5.1069440000000004</v>
      </c>
      <c r="F1884" t="s">
        <v>797</v>
      </c>
      <c r="G1884" t="str">
        <f>CONCATENATE(B1884, F1884, C1884)</f>
        <v>3, 3</v>
      </c>
    </row>
    <row r="1885" spans="1:7" x14ac:dyDescent="0.3">
      <c r="A1885">
        <v>10008</v>
      </c>
      <c r="B1885">
        <v>3</v>
      </c>
      <c r="C1885">
        <v>3</v>
      </c>
      <c r="D1885" t="s">
        <v>342</v>
      </c>
      <c r="E1885">
        <v>7.4913889999999999</v>
      </c>
      <c r="F1885" t="s">
        <v>797</v>
      </c>
      <c r="G1885" t="str">
        <f>CONCATENATE(B1885, F1885, C1885)</f>
        <v>3, 3</v>
      </c>
    </row>
    <row r="1886" spans="1:7" x14ac:dyDescent="0.3">
      <c r="A1886">
        <v>10008</v>
      </c>
      <c r="B1886">
        <v>3</v>
      </c>
      <c r="C1886">
        <v>3</v>
      </c>
      <c r="D1886" t="s">
        <v>343</v>
      </c>
      <c r="E1886">
        <v>7.7255560000000001</v>
      </c>
      <c r="F1886" t="s">
        <v>797</v>
      </c>
      <c r="G1886" t="str">
        <f>CONCATENATE(B1886, F1886, C1886)</f>
        <v>3, 3</v>
      </c>
    </row>
    <row r="1887" spans="1:7" x14ac:dyDescent="0.3">
      <c r="A1887">
        <v>10008</v>
      </c>
      <c r="B1887">
        <v>3</v>
      </c>
      <c r="C1887">
        <v>3</v>
      </c>
      <c r="D1887" t="s">
        <v>113</v>
      </c>
      <c r="E1887">
        <v>7.5155560000000001</v>
      </c>
      <c r="F1887" t="s">
        <v>797</v>
      </c>
      <c r="G1887" t="str">
        <f>CONCATENATE(B1887, F1887, C1887)</f>
        <v>3, 3</v>
      </c>
    </row>
    <row r="1888" spans="1:7" x14ac:dyDescent="0.3">
      <c r="A1888">
        <v>10008</v>
      </c>
      <c r="B1888">
        <v>3</v>
      </c>
      <c r="C1888">
        <v>3</v>
      </c>
      <c r="D1888" t="s">
        <v>114</v>
      </c>
      <c r="E1888">
        <v>6.1597220000000004</v>
      </c>
      <c r="F1888" t="s">
        <v>797</v>
      </c>
      <c r="G1888" t="str">
        <f>CONCATENATE(B1888, F1888, C1888)</f>
        <v>3, 3</v>
      </c>
    </row>
    <row r="1889" spans="1:7" x14ac:dyDescent="0.3">
      <c r="A1889">
        <v>10008</v>
      </c>
      <c r="B1889">
        <v>3</v>
      </c>
      <c r="C1889">
        <v>3</v>
      </c>
      <c r="D1889" t="s">
        <v>344</v>
      </c>
      <c r="E1889">
        <v>5.4647220000000001</v>
      </c>
      <c r="F1889" t="s">
        <v>797</v>
      </c>
      <c r="G1889" t="str">
        <f>CONCATENATE(B1889, F1889, C1889)</f>
        <v>3, 3</v>
      </c>
    </row>
    <row r="1890" spans="1:7" x14ac:dyDescent="0.3">
      <c r="A1890">
        <v>10008</v>
      </c>
      <c r="B1890">
        <v>3</v>
      </c>
      <c r="C1890">
        <v>3</v>
      </c>
      <c r="D1890" t="s">
        <v>345</v>
      </c>
      <c r="E1890">
        <v>5.5374999999999996</v>
      </c>
      <c r="F1890" t="s">
        <v>797</v>
      </c>
      <c r="G1890" t="str">
        <f>CONCATENATE(B1890, F1890, C1890)</f>
        <v>3, 3</v>
      </c>
    </row>
    <row r="1891" spans="1:7" x14ac:dyDescent="0.3">
      <c r="A1891">
        <v>10008</v>
      </c>
      <c r="B1891">
        <v>3</v>
      </c>
      <c r="C1891">
        <v>3</v>
      </c>
      <c r="D1891" t="s">
        <v>346</v>
      </c>
      <c r="E1891">
        <v>6.0213890000000001</v>
      </c>
      <c r="F1891" t="s">
        <v>797</v>
      </c>
      <c r="G1891" t="str">
        <f>CONCATENATE(B1891, F1891, C1891)</f>
        <v>3, 3</v>
      </c>
    </row>
    <row r="1892" spans="1:7" x14ac:dyDescent="0.3">
      <c r="A1892">
        <v>10008</v>
      </c>
      <c r="B1892">
        <v>3</v>
      </c>
      <c r="C1892">
        <v>3</v>
      </c>
      <c r="D1892" t="s">
        <v>115</v>
      </c>
      <c r="E1892">
        <v>6.5949999999999998</v>
      </c>
      <c r="F1892" t="s">
        <v>797</v>
      </c>
      <c r="G1892" t="str">
        <f>CONCATENATE(B1892, F1892, C1892)</f>
        <v>3, 3</v>
      </c>
    </row>
    <row r="1893" spans="1:7" x14ac:dyDescent="0.3">
      <c r="A1893">
        <v>10008</v>
      </c>
      <c r="B1893">
        <v>3</v>
      </c>
      <c r="C1893">
        <v>3</v>
      </c>
      <c r="D1893" t="s">
        <v>347</v>
      </c>
      <c r="E1893">
        <v>5.916944</v>
      </c>
      <c r="F1893" t="s">
        <v>797</v>
      </c>
      <c r="G1893" t="str">
        <f>CONCATENATE(B1893, F1893, C1893)</f>
        <v>3, 3</v>
      </c>
    </row>
    <row r="1894" spans="1:7" x14ac:dyDescent="0.3">
      <c r="A1894">
        <v>10008</v>
      </c>
      <c r="B1894">
        <v>3</v>
      </c>
      <c r="C1894">
        <v>3</v>
      </c>
      <c r="D1894" t="s">
        <v>348</v>
      </c>
      <c r="E1894">
        <v>6.0483330000000004</v>
      </c>
      <c r="F1894" t="s">
        <v>797</v>
      </c>
      <c r="G1894" t="str">
        <f>CONCATENATE(B1894, F1894, C1894)</f>
        <v>3, 3</v>
      </c>
    </row>
    <row r="1895" spans="1:7" x14ac:dyDescent="0.3">
      <c r="A1895">
        <v>10008</v>
      </c>
      <c r="B1895">
        <v>3</v>
      </c>
      <c r="C1895">
        <v>3</v>
      </c>
      <c r="D1895" t="s">
        <v>349</v>
      </c>
      <c r="E1895">
        <v>5.7766669999999998</v>
      </c>
      <c r="F1895" t="s">
        <v>797</v>
      </c>
      <c r="G1895" t="str">
        <f>CONCATENATE(B1895, F1895, C1895)</f>
        <v>3, 3</v>
      </c>
    </row>
    <row r="1896" spans="1:7" x14ac:dyDescent="0.3">
      <c r="A1896">
        <v>10008</v>
      </c>
      <c r="B1896">
        <v>3</v>
      </c>
      <c r="C1896">
        <v>3</v>
      </c>
      <c r="D1896" t="s">
        <v>350</v>
      </c>
      <c r="E1896">
        <v>6.5797220000000003</v>
      </c>
      <c r="F1896" t="s">
        <v>797</v>
      </c>
      <c r="G1896" t="str">
        <f>CONCATENATE(B1896, F1896, C1896)</f>
        <v>3, 3</v>
      </c>
    </row>
    <row r="1897" spans="1:7" x14ac:dyDescent="0.3">
      <c r="A1897">
        <v>10008</v>
      </c>
      <c r="B1897">
        <v>3</v>
      </c>
      <c r="C1897">
        <v>3</v>
      </c>
      <c r="D1897" t="s">
        <v>351</v>
      </c>
      <c r="E1897">
        <v>7.1733330000000004</v>
      </c>
      <c r="F1897" t="s">
        <v>797</v>
      </c>
      <c r="G1897" t="str">
        <f>CONCATENATE(B1897, F1897, C1897)</f>
        <v>3, 3</v>
      </c>
    </row>
    <row r="1898" spans="1:7" x14ac:dyDescent="0.3">
      <c r="A1898">
        <v>10008</v>
      </c>
      <c r="B1898">
        <v>3</v>
      </c>
      <c r="C1898">
        <v>3</v>
      </c>
      <c r="D1898" t="s">
        <v>116</v>
      </c>
      <c r="E1898">
        <v>4.6916669999999998</v>
      </c>
      <c r="F1898" t="s">
        <v>797</v>
      </c>
      <c r="G1898" t="str">
        <f>CONCATENATE(B1898, F1898, C1898)</f>
        <v>3, 3</v>
      </c>
    </row>
    <row r="1899" spans="1:7" x14ac:dyDescent="0.3">
      <c r="A1899">
        <v>10008</v>
      </c>
      <c r="B1899">
        <v>3</v>
      </c>
      <c r="C1899">
        <v>3</v>
      </c>
      <c r="D1899" t="s">
        <v>117</v>
      </c>
      <c r="E1899">
        <v>6.808611</v>
      </c>
      <c r="F1899" t="s">
        <v>797</v>
      </c>
      <c r="G1899" t="str">
        <f>CONCATENATE(B1899, F1899, C1899)</f>
        <v>3, 3</v>
      </c>
    </row>
    <row r="1900" spans="1:7" x14ac:dyDescent="0.3">
      <c r="A1900">
        <v>10008</v>
      </c>
      <c r="B1900">
        <v>3</v>
      </c>
      <c r="C1900">
        <v>3</v>
      </c>
      <c r="D1900" t="s">
        <v>118</v>
      </c>
      <c r="E1900">
        <v>4.8108329999999997</v>
      </c>
      <c r="F1900" t="s">
        <v>797</v>
      </c>
      <c r="G1900" t="str">
        <f>CONCATENATE(B1900, F1900, C1900)</f>
        <v>3, 3</v>
      </c>
    </row>
    <row r="1901" spans="1:7" x14ac:dyDescent="0.3">
      <c r="A1901">
        <v>10008</v>
      </c>
      <c r="B1901">
        <v>3</v>
      </c>
      <c r="C1901">
        <v>3</v>
      </c>
      <c r="D1901" t="s">
        <v>352</v>
      </c>
      <c r="E1901">
        <v>6.0597219999999998</v>
      </c>
      <c r="F1901" t="s">
        <v>797</v>
      </c>
      <c r="G1901" t="str">
        <f>CONCATENATE(B1901, F1901, C1901)</f>
        <v>3, 3</v>
      </c>
    </row>
    <row r="1902" spans="1:7" x14ac:dyDescent="0.3">
      <c r="A1902">
        <v>10008</v>
      </c>
      <c r="B1902">
        <v>3</v>
      </c>
      <c r="C1902">
        <v>3</v>
      </c>
      <c r="D1902" t="s">
        <v>353</v>
      </c>
      <c r="E1902">
        <v>7.1097219999999997</v>
      </c>
      <c r="F1902" t="s">
        <v>797</v>
      </c>
      <c r="G1902" t="str">
        <f>CONCATENATE(B1902, F1902, C1902)</f>
        <v>3, 3</v>
      </c>
    </row>
    <row r="1903" spans="1:7" x14ac:dyDescent="0.3">
      <c r="A1903">
        <v>10008</v>
      </c>
      <c r="B1903">
        <v>3</v>
      </c>
      <c r="C1903">
        <v>3</v>
      </c>
      <c r="D1903" t="s">
        <v>354</v>
      </c>
      <c r="E1903">
        <v>5.0252780000000001</v>
      </c>
      <c r="F1903" t="s">
        <v>797</v>
      </c>
      <c r="G1903" t="str">
        <f>CONCATENATE(B1903, F1903, C1903)</f>
        <v>3, 3</v>
      </c>
    </row>
    <row r="1904" spans="1:7" x14ac:dyDescent="0.3">
      <c r="A1904">
        <v>10008</v>
      </c>
      <c r="B1904">
        <v>3</v>
      </c>
      <c r="C1904">
        <v>3</v>
      </c>
      <c r="D1904" t="s">
        <v>355</v>
      </c>
      <c r="E1904">
        <v>4.2661110000000004</v>
      </c>
      <c r="F1904" t="s">
        <v>797</v>
      </c>
      <c r="G1904" t="str">
        <f>CONCATENATE(B1904, F1904, C1904)</f>
        <v>3, 3</v>
      </c>
    </row>
    <row r="1905" spans="1:7" x14ac:dyDescent="0.3">
      <c r="A1905">
        <v>10008</v>
      </c>
      <c r="B1905">
        <v>3</v>
      </c>
      <c r="C1905">
        <v>3</v>
      </c>
      <c r="D1905" t="s">
        <v>356</v>
      </c>
      <c r="E1905">
        <v>5.2247219999999999</v>
      </c>
      <c r="F1905" t="s">
        <v>797</v>
      </c>
      <c r="G1905" t="str">
        <f>CONCATENATE(B1905, F1905, C1905)</f>
        <v>3, 3</v>
      </c>
    </row>
    <row r="1906" spans="1:7" x14ac:dyDescent="0.3">
      <c r="A1906">
        <v>10008</v>
      </c>
      <c r="B1906">
        <v>3</v>
      </c>
      <c r="C1906">
        <v>3</v>
      </c>
      <c r="D1906" t="s">
        <v>357</v>
      </c>
      <c r="E1906">
        <v>3.799722</v>
      </c>
      <c r="F1906" t="s">
        <v>797</v>
      </c>
      <c r="G1906" t="str">
        <f>CONCATENATE(B1906, F1906, C1906)</f>
        <v>3, 3</v>
      </c>
    </row>
    <row r="1907" spans="1:7" x14ac:dyDescent="0.3">
      <c r="A1907">
        <v>10008</v>
      </c>
      <c r="B1907">
        <v>3</v>
      </c>
      <c r="C1907">
        <v>3</v>
      </c>
      <c r="D1907" t="s">
        <v>358</v>
      </c>
      <c r="E1907">
        <v>8.1013889999999993</v>
      </c>
      <c r="F1907" t="s">
        <v>797</v>
      </c>
      <c r="G1907" t="str">
        <f>CONCATENATE(B1907, F1907, C1907)</f>
        <v>3, 3</v>
      </c>
    </row>
    <row r="1908" spans="1:7" x14ac:dyDescent="0.3">
      <c r="A1908">
        <v>10008</v>
      </c>
      <c r="B1908">
        <v>3</v>
      </c>
      <c r="C1908">
        <v>3</v>
      </c>
      <c r="D1908" t="s">
        <v>359</v>
      </c>
      <c r="E1908">
        <v>4.2744439999999999</v>
      </c>
      <c r="F1908" t="s">
        <v>797</v>
      </c>
      <c r="G1908" t="str">
        <f>CONCATENATE(B1908, F1908, C1908)</f>
        <v>3, 3</v>
      </c>
    </row>
    <row r="1909" spans="1:7" x14ac:dyDescent="0.3">
      <c r="A1909">
        <v>10008</v>
      </c>
      <c r="B1909">
        <v>3</v>
      </c>
      <c r="C1909">
        <v>3</v>
      </c>
      <c r="D1909" t="s">
        <v>379</v>
      </c>
      <c r="E1909">
        <v>3.9197220000000002</v>
      </c>
      <c r="F1909" t="s">
        <v>797</v>
      </c>
      <c r="G1909" t="str">
        <f>CONCATENATE(B1909, F1909, C1909)</f>
        <v>3, 3</v>
      </c>
    </row>
    <row r="1910" spans="1:7" x14ac:dyDescent="0.3">
      <c r="A1910">
        <v>10008</v>
      </c>
      <c r="B1910">
        <v>3</v>
      </c>
      <c r="C1910">
        <v>3</v>
      </c>
      <c r="D1910" t="s">
        <v>380</v>
      </c>
      <c r="E1910">
        <v>6.1438889999999997</v>
      </c>
      <c r="F1910" t="s">
        <v>797</v>
      </c>
      <c r="G1910" t="str">
        <f>CONCATENATE(B1910, F1910, C1910)</f>
        <v>3, 3</v>
      </c>
    </row>
    <row r="1911" spans="1:7" x14ac:dyDescent="0.3">
      <c r="A1911">
        <v>10008</v>
      </c>
      <c r="B1911">
        <v>3</v>
      </c>
      <c r="C1911">
        <v>3</v>
      </c>
      <c r="D1911" t="s">
        <v>381</v>
      </c>
      <c r="E1911">
        <v>6.2536110000000003</v>
      </c>
      <c r="F1911" t="s">
        <v>797</v>
      </c>
      <c r="G1911" t="str">
        <f>CONCATENATE(B1911, F1911, C1911)</f>
        <v>3, 3</v>
      </c>
    </row>
    <row r="1912" spans="1:7" x14ac:dyDescent="0.3">
      <c r="A1912">
        <v>10008</v>
      </c>
      <c r="B1912">
        <v>3</v>
      </c>
      <c r="C1912">
        <v>3</v>
      </c>
      <c r="D1912" t="s">
        <v>382</v>
      </c>
      <c r="E1912">
        <v>3.8861110000000001</v>
      </c>
      <c r="F1912" t="s">
        <v>797</v>
      </c>
      <c r="G1912" t="str">
        <f>CONCATENATE(B1912, F1912, C1912)</f>
        <v>3, 3</v>
      </c>
    </row>
    <row r="1913" spans="1:7" x14ac:dyDescent="0.3">
      <c r="A1913">
        <v>10008</v>
      </c>
      <c r="B1913">
        <v>3</v>
      </c>
      <c r="C1913">
        <v>3</v>
      </c>
      <c r="D1913" t="s">
        <v>383</v>
      </c>
      <c r="E1913">
        <v>7.2374999999999998</v>
      </c>
      <c r="F1913" t="s">
        <v>797</v>
      </c>
      <c r="G1913" t="str">
        <f>CONCATENATE(B1913, F1913, C1913)</f>
        <v>3, 3</v>
      </c>
    </row>
    <row r="1914" spans="1:7" x14ac:dyDescent="0.3">
      <c r="A1914">
        <v>10008</v>
      </c>
      <c r="B1914">
        <v>3</v>
      </c>
      <c r="C1914">
        <v>3</v>
      </c>
      <c r="D1914" t="s">
        <v>384</v>
      </c>
      <c r="E1914">
        <v>3.9983330000000001</v>
      </c>
      <c r="F1914" t="s">
        <v>797</v>
      </c>
      <c r="G1914" t="str">
        <f>CONCATENATE(B1914, F1914, C1914)</f>
        <v>3, 3</v>
      </c>
    </row>
    <row r="1915" spans="1:7" x14ac:dyDescent="0.3">
      <c r="A1915">
        <v>10008</v>
      </c>
      <c r="B1915">
        <v>3</v>
      </c>
      <c r="C1915">
        <v>3</v>
      </c>
      <c r="D1915" t="s">
        <v>385</v>
      </c>
      <c r="E1915">
        <v>7.6638890000000002</v>
      </c>
      <c r="F1915" t="s">
        <v>797</v>
      </c>
      <c r="G1915" t="str">
        <f>CONCATENATE(B1915, F1915, C1915)</f>
        <v>3, 3</v>
      </c>
    </row>
    <row r="1916" spans="1:7" x14ac:dyDescent="0.3">
      <c r="A1916">
        <v>10008</v>
      </c>
      <c r="B1916">
        <v>3</v>
      </c>
      <c r="C1916">
        <v>3</v>
      </c>
      <c r="D1916" t="s">
        <v>386</v>
      </c>
      <c r="E1916">
        <v>6.4944439999999997</v>
      </c>
      <c r="F1916" t="s">
        <v>797</v>
      </c>
      <c r="G1916" t="str">
        <f>CONCATENATE(B1916, F1916, C1916)</f>
        <v>3, 3</v>
      </c>
    </row>
    <row r="1917" spans="1:7" x14ac:dyDescent="0.3">
      <c r="A1917">
        <v>10008</v>
      </c>
      <c r="B1917">
        <v>3</v>
      </c>
      <c r="C1917">
        <v>3</v>
      </c>
      <c r="D1917" t="s">
        <v>387</v>
      </c>
      <c r="E1917">
        <v>5.8769439999999999</v>
      </c>
      <c r="F1917" t="s">
        <v>797</v>
      </c>
      <c r="G1917" t="str">
        <f>CONCATENATE(B1917, F1917, C1917)</f>
        <v>3, 3</v>
      </c>
    </row>
    <row r="1918" spans="1:7" x14ac:dyDescent="0.3">
      <c r="A1918">
        <v>10008</v>
      </c>
      <c r="B1918">
        <v>3</v>
      </c>
      <c r="C1918">
        <v>3</v>
      </c>
      <c r="D1918" t="s">
        <v>388</v>
      </c>
      <c r="E1918">
        <v>6.0169439999999996</v>
      </c>
      <c r="F1918" t="s">
        <v>797</v>
      </c>
      <c r="G1918" t="str">
        <f>CONCATENATE(B1918, F1918, C1918)</f>
        <v>3, 3</v>
      </c>
    </row>
    <row r="1919" spans="1:7" x14ac:dyDescent="0.3">
      <c r="A1919">
        <v>10008</v>
      </c>
      <c r="B1919">
        <v>3</v>
      </c>
      <c r="C1919">
        <v>3</v>
      </c>
      <c r="D1919" t="s">
        <v>389</v>
      </c>
      <c r="E1919">
        <v>5.5816670000000004</v>
      </c>
      <c r="F1919" t="s">
        <v>797</v>
      </c>
      <c r="G1919" t="str">
        <f>CONCATENATE(B1919, F1919, C1919)</f>
        <v>3, 3</v>
      </c>
    </row>
    <row r="1920" spans="1:7" x14ac:dyDescent="0.3">
      <c r="A1920">
        <v>10008</v>
      </c>
      <c r="B1920">
        <v>3</v>
      </c>
      <c r="C1920">
        <v>3</v>
      </c>
      <c r="D1920" t="s">
        <v>390</v>
      </c>
      <c r="E1920">
        <v>4.947222</v>
      </c>
      <c r="F1920" t="s">
        <v>797</v>
      </c>
      <c r="G1920" t="str">
        <f>CONCATENATE(B1920, F1920, C1920)</f>
        <v>3, 3</v>
      </c>
    </row>
    <row r="1921" spans="1:7" x14ac:dyDescent="0.3">
      <c r="A1921">
        <v>10008</v>
      </c>
      <c r="B1921">
        <v>3</v>
      </c>
      <c r="C1921">
        <v>3</v>
      </c>
      <c r="D1921" t="s">
        <v>391</v>
      </c>
      <c r="E1921">
        <v>5.4255560000000003</v>
      </c>
      <c r="F1921" t="s">
        <v>797</v>
      </c>
      <c r="G1921" t="str">
        <f>CONCATENATE(B1921, F1921, C1921)</f>
        <v>3, 3</v>
      </c>
    </row>
    <row r="1922" spans="1:7" x14ac:dyDescent="0.3">
      <c r="A1922">
        <v>10008</v>
      </c>
      <c r="B1922">
        <v>3</v>
      </c>
      <c r="C1922">
        <v>3</v>
      </c>
      <c r="D1922" t="s">
        <v>392</v>
      </c>
      <c r="E1922">
        <v>7.1591670000000001</v>
      </c>
      <c r="F1922" t="s">
        <v>797</v>
      </c>
      <c r="G1922" t="str">
        <f>CONCATENATE(B1922, F1922, C1922)</f>
        <v>3, 3</v>
      </c>
    </row>
    <row r="1923" spans="1:7" x14ac:dyDescent="0.3">
      <c r="A1923">
        <v>10008</v>
      </c>
      <c r="B1923">
        <v>3</v>
      </c>
      <c r="C1923">
        <v>3</v>
      </c>
      <c r="D1923" t="s">
        <v>393</v>
      </c>
      <c r="E1923">
        <v>6.8588889999999996</v>
      </c>
      <c r="F1923" t="s">
        <v>797</v>
      </c>
      <c r="G1923" t="str">
        <f>CONCATENATE(B1923, F1923, C1923)</f>
        <v>3, 3</v>
      </c>
    </row>
    <row r="1924" spans="1:7" x14ac:dyDescent="0.3">
      <c r="A1924">
        <v>10008</v>
      </c>
      <c r="B1924">
        <v>3</v>
      </c>
      <c r="C1924">
        <v>3</v>
      </c>
      <c r="D1924" t="s">
        <v>394</v>
      </c>
      <c r="E1924">
        <v>4.3663889999999999</v>
      </c>
      <c r="F1924" t="s">
        <v>797</v>
      </c>
      <c r="G1924" t="str">
        <f>CONCATENATE(B1924, F1924, C1924)</f>
        <v>3, 3</v>
      </c>
    </row>
    <row r="1925" spans="1:7" x14ac:dyDescent="0.3">
      <c r="A1925">
        <v>10008</v>
      </c>
      <c r="B1925">
        <v>3</v>
      </c>
      <c r="C1925">
        <v>3</v>
      </c>
      <c r="D1925" t="s">
        <v>395</v>
      </c>
      <c r="E1925">
        <v>5.9158330000000001</v>
      </c>
      <c r="F1925" t="s">
        <v>797</v>
      </c>
      <c r="G1925" t="str">
        <f>CONCATENATE(B1925, F1925, C1925)</f>
        <v>3, 3</v>
      </c>
    </row>
    <row r="1926" spans="1:7" x14ac:dyDescent="0.3">
      <c r="A1926">
        <v>10008</v>
      </c>
      <c r="B1926">
        <v>3</v>
      </c>
      <c r="C1926">
        <v>3</v>
      </c>
      <c r="D1926" t="s">
        <v>396</v>
      </c>
      <c r="E1926">
        <v>6.5427780000000002</v>
      </c>
      <c r="F1926" t="s">
        <v>797</v>
      </c>
      <c r="G1926" t="str">
        <f>CONCATENATE(B1926, F1926, C1926)</f>
        <v>3, 3</v>
      </c>
    </row>
    <row r="1927" spans="1:7" x14ac:dyDescent="0.3">
      <c r="A1927">
        <v>10008</v>
      </c>
      <c r="B1927">
        <v>3</v>
      </c>
      <c r="C1927">
        <v>3</v>
      </c>
      <c r="D1927" t="s">
        <v>397</v>
      </c>
      <c r="E1927">
        <v>5.1330559999999998</v>
      </c>
      <c r="F1927" t="s">
        <v>797</v>
      </c>
      <c r="G1927" t="str">
        <f>CONCATENATE(B1927, F1927, C1927)</f>
        <v>3, 3</v>
      </c>
    </row>
    <row r="1928" spans="1:7" x14ac:dyDescent="0.3">
      <c r="A1928">
        <v>10008</v>
      </c>
      <c r="B1928">
        <v>3</v>
      </c>
      <c r="C1928">
        <v>3</v>
      </c>
      <c r="D1928" t="s">
        <v>398</v>
      </c>
      <c r="E1928">
        <v>5.9913889999999999</v>
      </c>
      <c r="F1928" t="s">
        <v>797</v>
      </c>
      <c r="G1928" t="str">
        <f>CONCATENATE(B1928, F1928, C1928)</f>
        <v>3, 3</v>
      </c>
    </row>
    <row r="1929" spans="1:7" x14ac:dyDescent="0.3">
      <c r="A1929">
        <v>10008</v>
      </c>
      <c r="B1929">
        <v>3</v>
      </c>
      <c r="C1929">
        <v>3</v>
      </c>
      <c r="D1929" t="s">
        <v>399</v>
      </c>
      <c r="E1929">
        <v>8.0661109999999994</v>
      </c>
      <c r="F1929" t="s">
        <v>797</v>
      </c>
      <c r="G1929" t="str">
        <f>CONCATENATE(B1929, F1929, C1929)</f>
        <v>3, 3</v>
      </c>
    </row>
    <row r="1930" spans="1:7" x14ac:dyDescent="0.3">
      <c r="A1930">
        <v>10008</v>
      </c>
      <c r="B1930">
        <v>3</v>
      </c>
      <c r="C1930">
        <v>3</v>
      </c>
      <c r="D1930" t="s">
        <v>400</v>
      </c>
      <c r="E1930">
        <v>5.32</v>
      </c>
      <c r="F1930" t="s">
        <v>797</v>
      </c>
      <c r="G1930" t="str">
        <f>CONCATENATE(B1930, F1930, C1930)</f>
        <v>3, 3</v>
      </c>
    </row>
    <row r="1931" spans="1:7" x14ac:dyDescent="0.3">
      <c r="A1931">
        <v>10008</v>
      </c>
      <c r="B1931">
        <v>3</v>
      </c>
      <c r="C1931">
        <v>3</v>
      </c>
      <c r="D1931" t="s">
        <v>401</v>
      </c>
      <c r="E1931">
        <v>4.9022220000000001</v>
      </c>
      <c r="F1931" t="s">
        <v>797</v>
      </c>
      <c r="G1931" t="str">
        <f>CONCATENATE(B1931, F1931, C1931)</f>
        <v>3, 3</v>
      </c>
    </row>
    <row r="1932" spans="1:7" x14ac:dyDescent="0.3">
      <c r="A1932">
        <v>10008</v>
      </c>
      <c r="B1932">
        <v>3</v>
      </c>
      <c r="C1932">
        <v>3</v>
      </c>
      <c r="D1932" t="s">
        <v>402</v>
      </c>
      <c r="E1932">
        <v>6.1830559999999997</v>
      </c>
      <c r="F1932" t="s">
        <v>797</v>
      </c>
      <c r="G1932" t="str">
        <f>CONCATENATE(B1932, F1932, C1932)</f>
        <v>3, 3</v>
      </c>
    </row>
    <row r="1933" spans="1:7" x14ac:dyDescent="0.3">
      <c r="A1933">
        <v>10008</v>
      </c>
      <c r="B1933">
        <v>3</v>
      </c>
      <c r="C1933">
        <v>3</v>
      </c>
      <c r="D1933" t="s">
        <v>403</v>
      </c>
      <c r="E1933">
        <v>7.2888890000000002</v>
      </c>
      <c r="F1933" t="s">
        <v>797</v>
      </c>
      <c r="G1933" t="str">
        <f>CONCATENATE(B1933, F1933, C1933)</f>
        <v>3, 3</v>
      </c>
    </row>
    <row r="1934" spans="1:7" x14ac:dyDescent="0.3">
      <c r="A1934">
        <v>10012</v>
      </c>
      <c r="B1934">
        <v>3</v>
      </c>
      <c r="C1934">
        <v>3</v>
      </c>
      <c r="D1934" t="s">
        <v>153</v>
      </c>
      <c r="E1934">
        <v>10.833888999999999</v>
      </c>
      <c r="F1934" t="s">
        <v>797</v>
      </c>
      <c r="G1934" t="str">
        <f>CONCATENATE(B1934, F1934, C1934)</f>
        <v>3, 3</v>
      </c>
    </row>
    <row r="1935" spans="1:7" x14ac:dyDescent="0.3">
      <c r="A1935">
        <v>10012</v>
      </c>
      <c r="B1935">
        <v>3</v>
      </c>
      <c r="C1935">
        <v>3</v>
      </c>
      <c r="D1935" t="s">
        <v>154</v>
      </c>
      <c r="E1935">
        <v>13.485277999999999</v>
      </c>
      <c r="F1935" t="s">
        <v>797</v>
      </c>
      <c r="G1935" t="str">
        <f>CONCATENATE(B1935, F1935, C1935)</f>
        <v>3, 3</v>
      </c>
    </row>
    <row r="1936" spans="1:7" x14ac:dyDescent="0.3">
      <c r="A1936">
        <v>10012</v>
      </c>
      <c r="B1936">
        <v>3</v>
      </c>
      <c r="C1936">
        <v>3</v>
      </c>
      <c r="D1936" t="s">
        <v>155</v>
      </c>
      <c r="E1936">
        <v>13.906389000000001</v>
      </c>
      <c r="F1936" t="s">
        <v>797</v>
      </c>
      <c r="G1936" t="str">
        <f>CONCATENATE(B1936, F1936, C1936)</f>
        <v>3, 3</v>
      </c>
    </row>
    <row r="1937" spans="1:7" x14ac:dyDescent="0.3">
      <c r="A1937">
        <v>10012</v>
      </c>
      <c r="B1937">
        <v>3</v>
      </c>
      <c r="C1937">
        <v>3</v>
      </c>
      <c r="D1937" t="s">
        <v>156</v>
      </c>
      <c r="E1937">
        <v>9.5991669999999996</v>
      </c>
      <c r="F1937" t="s">
        <v>797</v>
      </c>
      <c r="G1937" t="str">
        <f>CONCATENATE(B1937, F1937, C1937)</f>
        <v>3, 3</v>
      </c>
    </row>
    <row r="1938" spans="1:7" x14ac:dyDescent="0.3">
      <c r="A1938">
        <v>10012</v>
      </c>
      <c r="B1938">
        <v>3</v>
      </c>
      <c r="C1938">
        <v>3</v>
      </c>
      <c r="D1938" t="s">
        <v>157</v>
      </c>
      <c r="E1938">
        <v>9.9102779999999999</v>
      </c>
      <c r="F1938" t="s">
        <v>797</v>
      </c>
      <c r="G1938" t="str">
        <f>CONCATENATE(B1938, F1938, C1938)</f>
        <v>3, 3</v>
      </c>
    </row>
    <row r="1939" spans="1:7" x14ac:dyDescent="0.3">
      <c r="A1939">
        <v>10012</v>
      </c>
      <c r="B1939">
        <v>3</v>
      </c>
      <c r="C1939">
        <v>3</v>
      </c>
      <c r="D1939" t="s">
        <v>158</v>
      </c>
      <c r="E1939">
        <v>8.9863890000000008</v>
      </c>
      <c r="F1939" t="s">
        <v>797</v>
      </c>
      <c r="G1939" t="str">
        <f>CONCATENATE(B1939, F1939, C1939)</f>
        <v>3, 3</v>
      </c>
    </row>
    <row r="1940" spans="1:7" x14ac:dyDescent="0.3">
      <c r="A1940">
        <v>10012</v>
      </c>
      <c r="B1940">
        <v>3</v>
      </c>
      <c r="C1940">
        <v>3</v>
      </c>
      <c r="D1940" t="s">
        <v>159</v>
      </c>
      <c r="E1940">
        <v>11.774167</v>
      </c>
      <c r="F1940" t="s">
        <v>797</v>
      </c>
      <c r="G1940" t="str">
        <f>CONCATENATE(B1940, F1940, C1940)</f>
        <v>3, 3</v>
      </c>
    </row>
    <row r="1941" spans="1:7" x14ac:dyDescent="0.3">
      <c r="A1941">
        <v>10012</v>
      </c>
      <c r="B1941">
        <v>3</v>
      </c>
      <c r="C1941">
        <v>3</v>
      </c>
      <c r="D1941" t="s">
        <v>160</v>
      </c>
      <c r="E1941">
        <v>11.65</v>
      </c>
      <c r="F1941" t="s">
        <v>797</v>
      </c>
      <c r="G1941" t="str">
        <f>CONCATENATE(B1941, F1941, C1941)</f>
        <v>3, 3</v>
      </c>
    </row>
    <row r="1942" spans="1:7" x14ac:dyDescent="0.3">
      <c r="A1942">
        <v>10012</v>
      </c>
      <c r="B1942">
        <v>3</v>
      </c>
      <c r="C1942">
        <v>3</v>
      </c>
      <c r="D1942" t="s">
        <v>161</v>
      </c>
      <c r="E1942">
        <v>9.2919440000000009</v>
      </c>
      <c r="F1942" t="s">
        <v>797</v>
      </c>
      <c r="G1942" t="str">
        <f>CONCATENATE(B1942, F1942, C1942)</f>
        <v>3, 3</v>
      </c>
    </row>
    <row r="1943" spans="1:7" x14ac:dyDescent="0.3">
      <c r="A1943">
        <v>10012</v>
      </c>
      <c r="B1943">
        <v>3</v>
      </c>
      <c r="C1943">
        <v>3</v>
      </c>
      <c r="D1943" t="s">
        <v>162</v>
      </c>
      <c r="E1943">
        <v>13.846389</v>
      </c>
      <c r="F1943" t="s">
        <v>797</v>
      </c>
      <c r="G1943" t="str">
        <f>CONCATENATE(B1943, F1943, C1943)</f>
        <v>3, 3</v>
      </c>
    </row>
    <row r="1944" spans="1:7" x14ac:dyDescent="0.3">
      <c r="A1944">
        <v>10012</v>
      </c>
      <c r="B1944">
        <v>3</v>
      </c>
      <c r="C1944">
        <v>3</v>
      </c>
      <c r="D1944" t="s">
        <v>163</v>
      </c>
      <c r="E1944">
        <v>10.265556</v>
      </c>
      <c r="F1944" t="s">
        <v>797</v>
      </c>
      <c r="G1944" t="str">
        <f>CONCATENATE(B1944, F1944, C1944)</f>
        <v>3, 3</v>
      </c>
    </row>
    <row r="1945" spans="1:7" x14ac:dyDescent="0.3">
      <c r="A1945">
        <v>10012</v>
      </c>
      <c r="B1945">
        <v>3</v>
      </c>
      <c r="C1945">
        <v>3</v>
      </c>
      <c r="D1945" t="s">
        <v>164</v>
      </c>
      <c r="E1945">
        <v>10.146944</v>
      </c>
      <c r="F1945" t="s">
        <v>797</v>
      </c>
      <c r="G1945" t="str">
        <f>CONCATENATE(B1945, F1945, C1945)</f>
        <v>3, 3</v>
      </c>
    </row>
    <row r="1946" spans="1:7" x14ac:dyDescent="0.3">
      <c r="A1946">
        <v>10012</v>
      </c>
      <c r="B1946">
        <v>3</v>
      </c>
      <c r="C1946">
        <v>3</v>
      </c>
      <c r="D1946" t="s">
        <v>165</v>
      </c>
      <c r="E1946">
        <v>12.293333000000001</v>
      </c>
      <c r="F1946" t="s">
        <v>797</v>
      </c>
      <c r="G1946" t="str">
        <f>CONCATENATE(B1946, F1946, C1946)</f>
        <v>3, 3</v>
      </c>
    </row>
    <row r="1947" spans="1:7" x14ac:dyDescent="0.3">
      <c r="A1947">
        <v>10012</v>
      </c>
      <c r="B1947">
        <v>3</v>
      </c>
      <c r="C1947">
        <v>3</v>
      </c>
      <c r="D1947" t="s">
        <v>166</v>
      </c>
      <c r="E1947">
        <v>13.468056000000001</v>
      </c>
      <c r="F1947" t="s">
        <v>797</v>
      </c>
      <c r="G1947" t="str">
        <f>CONCATENATE(B1947, F1947, C1947)</f>
        <v>3, 3</v>
      </c>
    </row>
    <row r="1948" spans="1:7" x14ac:dyDescent="0.3">
      <c r="A1948">
        <v>10012</v>
      </c>
      <c r="B1948">
        <v>3</v>
      </c>
      <c r="C1948">
        <v>3</v>
      </c>
      <c r="D1948" t="s">
        <v>167</v>
      </c>
      <c r="E1948">
        <v>8.8625000000000007</v>
      </c>
      <c r="F1948" t="s">
        <v>797</v>
      </c>
      <c r="G1948" t="str">
        <f>CONCATENATE(B1948, F1948, C1948)</f>
        <v>3, 3</v>
      </c>
    </row>
    <row r="1949" spans="1:7" x14ac:dyDescent="0.3">
      <c r="A1949">
        <v>10012</v>
      </c>
      <c r="B1949">
        <v>3</v>
      </c>
      <c r="C1949">
        <v>3</v>
      </c>
      <c r="D1949" t="s">
        <v>168</v>
      </c>
      <c r="E1949">
        <v>12.101667000000001</v>
      </c>
      <c r="F1949" t="s">
        <v>797</v>
      </c>
      <c r="G1949" t="str">
        <f>CONCATENATE(B1949, F1949, C1949)</f>
        <v>3, 3</v>
      </c>
    </row>
    <row r="1950" spans="1:7" x14ac:dyDescent="0.3">
      <c r="A1950">
        <v>10012</v>
      </c>
      <c r="B1950">
        <v>3</v>
      </c>
      <c r="C1950">
        <v>3</v>
      </c>
      <c r="D1950" t="s">
        <v>169</v>
      </c>
      <c r="E1950">
        <v>7.987222</v>
      </c>
      <c r="F1950" t="s">
        <v>797</v>
      </c>
      <c r="G1950" t="str">
        <f>CONCATENATE(B1950, F1950, C1950)</f>
        <v>3, 3</v>
      </c>
    </row>
    <row r="1951" spans="1:7" x14ac:dyDescent="0.3">
      <c r="A1951">
        <v>10012</v>
      </c>
      <c r="B1951">
        <v>3</v>
      </c>
      <c r="C1951">
        <v>3</v>
      </c>
      <c r="D1951" t="s">
        <v>170</v>
      </c>
      <c r="E1951">
        <v>16.237221999999999</v>
      </c>
      <c r="F1951" t="s">
        <v>797</v>
      </c>
      <c r="G1951" t="str">
        <f>CONCATENATE(B1951, F1951, C1951)</f>
        <v>3, 3</v>
      </c>
    </row>
    <row r="1952" spans="1:7" x14ac:dyDescent="0.3">
      <c r="A1952">
        <v>10012</v>
      </c>
      <c r="B1952">
        <v>3</v>
      </c>
      <c r="C1952">
        <v>3</v>
      </c>
      <c r="D1952" t="s">
        <v>171</v>
      </c>
      <c r="E1952">
        <v>8.4969439999999992</v>
      </c>
      <c r="F1952" t="s">
        <v>797</v>
      </c>
      <c r="G1952" t="str">
        <f>CONCATENATE(B1952, F1952, C1952)</f>
        <v>3, 3</v>
      </c>
    </row>
    <row r="1953" spans="1:7" x14ac:dyDescent="0.3">
      <c r="A1953">
        <v>10012</v>
      </c>
      <c r="B1953">
        <v>3</v>
      </c>
      <c r="C1953">
        <v>3</v>
      </c>
      <c r="D1953" t="s">
        <v>172</v>
      </c>
      <c r="E1953">
        <v>9.4883330000000008</v>
      </c>
      <c r="F1953" t="s">
        <v>797</v>
      </c>
      <c r="G1953" t="str">
        <f>CONCATENATE(B1953, F1953, C1953)</f>
        <v>3, 3</v>
      </c>
    </row>
    <row r="1954" spans="1:7" x14ac:dyDescent="0.3">
      <c r="A1954">
        <v>10012</v>
      </c>
      <c r="B1954">
        <v>3</v>
      </c>
      <c r="C1954">
        <v>3</v>
      </c>
      <c r="D1954" t="s">
        <v>180</v>
      </c>
      <c r="E1954">
        <v>11.41</v>
      </c>
      <c r="F1954" t="s">
        <v>797</v>
      </c>
      <c r="G1954" t="str">
        <f>CONCATENATE(B1954, F1954, C1954)</f>
        <v>3, 3</v>
      </c>
    </row>
    <row r="1955" spans="1:7" x14ac:dyDescent="0.3">
      <c r="A1955">
        <v>10012</v>
      </c>
      <c r="B1955">
        <v>3</v>
      </c>
      <c r="C1955">
        <v>3</v>
      </c>
      <c r="D1955" t="s">
        <v>181</v>
      </c>
      <c r="E1955">
        <v>12.795</v>
      </c>
      <c r="F1955" t="s">
        <v>797</v>
      </c>
      <c r="G1955" t="str">
        <f>CONCATENATE(B1955, F1955, C1955)</f>
        <v>3, 3</v>
      </c>
    </row>
    <row r="1956" spans="1:7" x14ac:dyDescent="0.3">
      <c r="A1956">
        <v>10012</v>
      </c>
      <c r="B1956">
        <v>3</v>
      </c>
      <c r="C1956">
        <v>3</v>
      </c>
      <c r="D1956" t="s">
        <v>182</v>
      </c>
      <c r="E1956">
        <v>15.962778</v>
      </c>
      <c r="F1956" t="s">
        <v>797</v>
      </c>
      <c r="G1956" t="str">
        <f>CONCATENATE(B1956, F1956, C1956)</f>
        <v>3, 3</v>
      </c>
    </row>
    <row r="1957" spans="1:7" x14ac:dyDescent="0.3">
      <c r="A1957">
        <v>10012</v>
      </c>
      <c r="B1957">
        <v>3</v>
      </c>
      <c r="C1957">
        <v>3</v>
      </c>
      <c r="D1957" t="s">
        <v>183</v>
      </c>
      <c r="E1957">
        <v>8.7225000000000001</v>
      </c>
      <c r="F1957" t="s">
        <v>797</v>
      </c>
      <c r="G1957" t="str">
        <f>CONCATENATE(B1957, F1957, C1957)</f>
        <v>3, 3</v>
      </c>
    </row>
    <row r="1958" spans="1:7" x14ac:dyDescent="0.3">
      <c r="A1958">
        <v>10012</v>
      </c>
      <c r="B1958">
        <v>3</v>
      </c>
      <c r="C1958">
        <v>3</v>
      </c>
      <c r="D1958" t="s">
        <v>184</v>
      </c>
      <c r="E1958">
        <v>9.7074999999999996</v>
      </c>
      <c r="F1958" t="s">
        <v>797</v>
      </c>
      <c r="G1958" t="str">
        <f>CONCATENATE(B1958, F1958, C1958)</f>
        <v>3, 3</v>
      </c>
    </row>
    <row r="1959" spans="1:7" x14ac:dyDescent="0.3">
      <c r="A1959">
        <v>10012</v>
      </c>
      <c r="B1959">
        <v>3</v>
      </c>
      <c r="C1959">
        <v>3</v>
      </c>
      <c r="D1959" t="s">
        <v>185</v>
      </c>
      <c r="E1959">
        <v>10.641944000000001</v>
      </c>
      <c r="F1959" t="s">
        <v>797</v>
      </c>
      <c r="G1959" t="str">
        <f>CONCATENATE(B1959, F1959, C1959)</f>
        <v>3, 3</v>
      </c>
    </row>
    <row r="1960" spans="1:7" x14ac:dyDescent="0.3">
      <c r="A1960">
        <v>10012</v>
      </c>
      <c r="B1960">
        <v>3</v>
      </c>
      <c r="C1960">
        <v>3</v>
      </c>
      <c r="D1960" t="s">
        <v>186</v>
      </c>
      <c r="E1960">
        <v>12.612500000000001</v>
      </c>
      <c r="F1960" t="s">
        <v>797</v>
      </c>
      <c r="G1960" t="str">
        <f>CONCATENATE(B1960, F1960, C1960)</f>
        <v>3, 3</v>
      </c>
    </row>
    <row r="1961" spans="1:7" x14ac:dyDescent="0.3">
      <c r="A1961">
        <v>10012</v>
      </c>
      <c r="B1961">
        <v>3</v>
      </c>
      <c r="C1961">
        <v>3</v>
      </c>
      <c r="D1961" t="s">
        <v>187</v>
      </c>
      <c r="E1961">
        <v>11.028055999999999</v>
      </c>
      <c r="F1961" t="s">
        <v>797</v>
      </c>
      <c r="G1961" t="str">
        <f>CONCATENATE(B1961, F1961, C1961)</f>
        <v>3, 3</v>
      </c>
    </row>
    <row r="1962" spans="1:7" x14ac:dyDescent="0.3">
      <c r="A1962">
        <v>10012</v>
      </c>
      <c r="B1962">
        <v>3</v>
      </c>
      <c r="C1962">
        <v>3</v>
      </c>
      <c r="D1962" t="s">
        <v>188</v>
      </c>
      <c r="E1962">
        <v>14.186389</v>
      </c>
      <c r="F1962" t="s">
        <v>797</v>
      </c>
      <c r="G1962" t="str">
        <f>CONCATENATE(B1962, F1962, C1962)</f>
        <v>3, 3</v>
      </c>
    </row>
    <row r="1963" spans="1:7" x14ac:dyDescent="0.3">
      <c r="A1963">
        <v>10012</v>
      </c>
      <c r="B1963">
        <v>3</v>
      </c>
      <c r="C1963">
        <v>3</v>
      </c>
      <c r="D1963" t="s">
        <v>189</v>
      </c>
      <c r="E1963">
        <v>13.641944000000001</v>
      </c>
      <c r="F1963" t="s">
        <v>797</v>
      </c>
      <c r="G1963" t="str">
        <f>CONCATENATE(B1963, F1963, C1963)</f>
        <v>3, 3</v>
      </c>
    </row>
    <row r="1964" spans="1:7" x14ac:dyDescent="0.3">
      <c r="A1964">
        <v>10012</v>
      </c>
      <c r="B1964">
        <v>3</v>
      </c>
      <c r="C1964">
        <v>3</v>
      </c>
      <c r="D1964" t="s">
        <v>190</v>
      </c>
      <c r="E1964">
        <v>12.216111</v>
      </c>
      <c r="F1964" t="s">
        <v>797</v>
      </c>
      <c r="G1964" t="str">
        <f>CONCATENATE(B1964, F1964, C1964)</f>
        <v>3, 3</v>
      </c>
    </row>
    <row r="1965" spans="1:7" x14ac:dyDescent="0.3">
      <c r="A1965">
        <v>10012</v>
      </c>
      <c r="B1965">
        <v>3</v>
      </c>
      <c r="C1965">
        <v>3</v>
      </c>
      <c r="D1965" t="s">
        <v>191</v>
      </c>
      <c r="E1965">
        <v>10.180277999999999</v>
      </c>
      <c r="F1965" t="s">
        <v>797</v>
      </c>
      <c r="G1965" t="str">
        <f>CONCATENATE(B1965, F1965, C1965)</f>
        <v>3, 3</v>
      </c>
    </row>
    <row r="1966" spans="1:7" x14ac:dyDescent="0.3">
      <c r="A1966">
        <v>10012</v>
      </c>
      <c r="B1966">
        <v>3</v>
      </c>
      <c r="C1966">
        <v>3</v>
      </c>
      <c r="D1966" t="s">
        <v>192</v>
      </c>
      <c r="E1966">
        <v>9.6911109999999994</v>
      </c>
      <c r="F1966" t="s">
        <v>797</v>
      </c>
      <c r="G1966" t="str">
        <f>CONCATENATE(B1966, F1966, C1966)</f>
        <v>3, 3</v>
      </c>
    </row>
    <row r="1967" spans="1:7" x14ac:dyDescent="0.3">
      <c r="A1967">
        <v>10012</v>
      </c>
      <c r="B1967">
        <v>3</v>
      </c>
      <c r="C1967">
        <v>3</v>
      </c>
      <c r="D1967" t="s">
        <v>193</v>
      </c>
      <c r="E1967">
        <v>13.412222</v>
      </c>
      <c r="F1967" t="s">
        <v>797</v>
      </c>
      <c r="G1967" t="str">
        <f>CONCATENATE(B1967, F1967, C1967)</f>
        <v>3, 3</v>
      </c>
    </row>
    <row r="1968" spans="1:7" x14ac:dyDescent="0.3">
      <c r="A1968">
        <v>10012</v>
      </c>
      <c r="B1968">
        <v>3</v>
      </c>
      <c r="C1968">
        <v>3</v>
      </c>
      <c r="D1968" t="s">
        <v>194</v>
      </c>
      <c r="E1968">
        <v>14.564166999999999</v>
      </c>
      <c r="F1968" t="s">
        <v>797</v>
      </c>
      <c r="G1968" t="str">
        <f>CONCATENATE(B1968, F1968, C1968)</f>
        <v>3, 3</v>
      </c>
    </row>
    <row r="1969" spans="1:7" x14ac:dyDescent="0.3">
      <c r="A1969">
        <v>10012</v>
      </c>
      <c r="B1969">
        <v>3</v>
      </c>
      <c r="C1969">
        <v>3</v>
      </c>
      <c r="D1969" t="s">
        <v>195</v>
      </c>
      <c r="E1969">
        <v>9.0938890000000008</v>
      </c>
      <c r="F1969" t="s">
        <v>797</v>
      </c>
      <c r="G1969" t="str">
        <f>CONCATENATE(B1969, F1969, C1969)</f>
        <v>3, 3</v>
      </c>
    </row>
    <row r="1970" spans="1:7" x14ac:dyDescent="0.3">
      <c r="A1970">
        <v>10012</v>
      </c>
      <c r="B1970">
        <v>3</v>
      </c>
      <c r="C1970">
        <v>3</v>
      </c>
      <c r="D1970" t="s">
        <v>196</v>
      </c>
      <c r="E1970">
        <v>9.8219440000000002</v>
      </c>
      <c r="F1970" t="s">
        <v>797</v>
      </c>
      <c r="G1970" t="str">
        <f>CONCATENATE(B1970, F1970, C1970)</f>
        <v>3, 3</v>
      </c>
    </row>
    <row r="1971" spans="1:7" x14ac:dyDescent="0.3">
      <c r="A1971">
        <v>10012</v>
      </c>
      <c r="B1971">
        <v>3</v>
      </c>
      <c r="C1971">
        <v>3</v>
      </c>
      <c r="D1971" t="s">
        <v>197</v>
      </c>
      <c r="E1971">
        <v>9.8636110000000006</v>
      </c>
      <c r="F1971" t="s">
        <v>797</v>
      </c>
      <c r="G1971" t="str">
        <f>CONCATENATE(B1971, F1971, C1971)</f>
        <v>3, 3</v>
      </c>
    </row>
    <row r="1972" spans="1:7" x14ac:dyDescent="0.3">
      <c r="A1972">
        <v>10012</v>
      </c>
      <c r="B1972">
        <v>3</v>
      </c>
      <c r="C1972">
        <v>3</v>
      </c>
      <c r="D1972" t="s">
        <v>198</v>
      </c>
      <c r="E1972">
        <v>10.495832999999999</v>
      </c>
      <c r="F1972" t="s">
        <v>797</v>
      </c>
      <c r="G1972" t="str">
        <f>CONCATENATE(B1972, F1972, C1972)</f>
        <v>3, 3</v>
      </c>
    </row>
    <row r="1973" spans="1:7" x14ac:dyDescent="0.3">
      <c r="A1973">
        <v>10012</v>
      </c>
      <c r="B1973">
        <v>3</v>
      </c>
      <c r="C1973">
        <v>3</v>
      </c>
      <c r="D1973" t="s">
        <v>199</v>
      </c>
      <c r="E1973">
        <v>13.511666999999999</v>
      </c>
      <c r="F1973" t="s">
        <v>797</v>
      </c>
      <c r="G1973" t="str">
        <f>CONCATENATE(B1973, F1973, C1973)</f>
        <v>3, 3</v>
      </c>
    </row>
    <row r="1974" spans="1:7" x14ac:dyDescent="0.3">
      <c r="A1974">
        <v>10012</v>
      </c>
      <c r="B1974">
        <v>3</v>
      </c>
      <c r="C1974">
        <v>3</v>
      </c>
      <c r="D1974" t="s">
        <v>200</v>
      </c>
      <c r="E1974">
        <v>10.050833000000001</v>
      </c>
      <c r="F1974" t="s">
        <v>797</v>
      </c>
      <c r="G1974" t="str">
        <f>CONCATENATE(B1974, F1974, C1974)</f>
        <v>3, 3</v>
      </c>
    </row>
    <row r="1975" spans="1:7" x14ac:dyDescent="0.3">
      <c r="A1975">
        <v>10012</v>
      </c>
      <c r="B1975">
        <v>3</v>
      </c>
      <c r="C1975">
        <v>3</v>
      </c>
      <c r="D1975" t="s">
        <v>201</v>
      </c>
      <c r="E1975">
        <v>10.606944</v>
      </c>
      <c r="F1975" t="s">
        <v>797</v>
      </c>
      <c r="G1975" t="str">
        <f>CONCATENATE(B1975, F1975, C1975)</f>
        <v>3, 3</v>
      </c>
    </row>
    <row r="1976" spans="1:7" x14ac:dyDescent="0.3">
      <c r="A1976">
        <v>10012</v>
      </c>
      <c r="B1976">
        <v>3</v>
      </c>
      <c r="C1976">
        <v>3</v>
      </c>
      <c r="D1976" t="s">
        <v>202</v>
      </c>
      <c r="E1976">
        <v>11.101388999999999</v>
      </c>
      <c r="F1976" t="s">
        <v>797</v>
      </c>
      <c r="G1976" t="str">
        <f>CONCATENATE(B1976, F1976, C1976)</f>
        <v>3, 3</v>
      </c>
    </row>
    <row r="1977" spans="1:7" x14ac:dyDescent="0.3">
      <c r="A1977">
        <v>10012</v>
      </c>
      <c r="B1977">
        <v>3</v>
      </c>
      <c r="C1977">
        <v>3</v>
      </c>
      <c r="D1977" t="s">
        <v>203</v>
      </c>
      <c r="E1977">
        <v>11.384722</v>
      </c>
      <c r="F1977" t="s">
        <v>797</v>
      </c>
      <c r="G1977" t="str">
        <f>CONCATENATE(B1977, F1977, C1977)</f>
        <v>3, 3</v>
      </c>
    </row>
    <row r="1978" spans="1:7" x14ac:dyDescent="0.3">
      <c r="A1978">
        <v>10012</v>
      </c>
      <c r="B1978">
        <v>3</v>
      </c>
      <c r="C1978">
        <v>3</v>
      </c>
      <c r="D1978" t="s">
        <v>204</v>
      </c>
      <c r="E1978">
        <v>17.507221999999999</v>
      </c>
      <c r="F1978" t="s">
        <v>797</v>
      </c>
      <c r="G1978" t="str">
        <f>CONCATENATE(B1978, F1978, C1978)</f>
        <v>3, 3</v>
      </c>
    </row>
    <row r="1979" spans="1:7" x14ac:dyDescent="0.3">
      <c r="A1979">
        <v>10012</v>
      </c>
      <c r="B1979">
        <v>3</v>
      </c>
      <c r="C1979">
        <v>3</v>
      </c>
      <c r="D1979" t="s">
        <v>205</v>
      </c>
      <c r="E1979">
        <v>9.8625000000000007</v>
      </c>
      <c r="F1979" t="s">
        <v>797</v>
      </c>
      <c r="G1979" t="str">
        <f>CONCATENATE(B1979, F1979, C1979)</f>
        <v>3, 3</v>
      </c>
    </row>
    <row r="1980" spans="1:7" x14ac:dyDescent="0.3">
      <c r="A1980">
        <v>10012</v>
      </c>
      <c r="B1980">
        <v>3</v>
      </c>
      <c r="C1980">
        <v>3</v>
      </c>
      <c r="D1980" t="s">
        <v>206</v>
      </c>
      <c r="E1980">
        <v>11.068056</v>
      </c>
      <c r="F1980" t="s">
        <v>797</v>
      </c>
      <c r="G1980" t="str">
        <f>CONCATENATE(B1980, F1980, C1980)</f>
        <v>3, 3</v>
      </c>
    </row>
    <row r="1981" spans="1:7" x14ac:dyDescent="0.3">
      <c r="A1981">
        <v>10012</v>
      </c>
      <c r="B1981">
        <v>3</v>
      </c>
      <c r="C1981">
        <v>3</v>
      </c>
      <c r="D1981" t="s">
        <v>207</v>
      </c>
      <c r="E1981">
        <v>4.8272219999999999</v>
      </c>
      <c r="F1981" t="s">
        <v>797</v>
      </c>
      <c r="G1981" t="str">
        <f>CONCATENATE(B1981, F1981, C1981)</f>
        <v>3, 3</v>
      </c>
    </row>
    <row r="1982" spans="1:7" x14ac:dyDescent="0.3">
      <c r="A1982">
        <v>10012</v>
      </c>
      <c r="B1982">
        <v>3</v>
      </c>
      <c r="C1982">
        <v>3</v>
      </c>
      <c r="D1982" t="s">
        <v>209</v>
      </c>
      <c r="E1982">
        <v>9.7394440000000007</v>
      </c>
      <c r="F1982" t="s">
        <v>797</v>
      </c>
      <c r="G1982" t="str">
        <f>CONCATENATE(B1982, F1982, C1982)</f>
        <v>3, 3</v>
      </c>
    </row>
    <row r="1983" spans="1:7" x14ac:dyDescent="0.3">
      <c r="A1983">
        <v>10012</v>
      </c>
      <c r="B1983">
        <v>3</v>
      </c>
      <c r="C1983">
        <v>3</v>
      </c>
      <c r="D1983" t="s">
        <v>210</v>
      </c>
      <c r="E1983">
        <v>12.104444000000001</v>
      </c>
      <c r="F1983" t="s">
        <v>797</v>
      </c>
      <c r="G1983" t="str">
        <f>CONCATENATE(B1983, F1983, C1983)</f>
        <v>3, 3</v>
      </c>
    </row>
    <row r="1984" spans="1:7" x14ac:dyDescent="0.3">
      <c r="A1984">
        <v>10012</v>
      </c>
      <c r="B1984">
        <v>3</v>
      </c>
      <c r="C1984">
        <v>3</v>
      </c>
      <c r="D1984" t="s">
        <v>211</v>
      </c>
      <c r="E1984">
        <v>10.803611</v>
      </c>
      <c r="F1984" t="s">
        <v>797</v>
      </c>
      <c r="G1984" t="str">
        <f>CONCATENATE(B1984, F1984, C1984)</f>
        <v>3, 3</v>
      </c>
    </row>
    <row r="1985" spans="1:7" x14ac:dyDescent="0.3">
      <c r="A1985">
        <v>10012</v>
      </c>
      <c r="B1985">
        <v>3</v>
      </c>
      <c r="C1985">
        <v>3</v>
      </c>
      <c r="D1985" t="s">
        <v>212</v>
      </c>
      <c r="E1985">
        <v>9.7102780000000006</v>
      </c>
      <c r="F1985" t="s">
        <v>797</v>
      </c>
      <c r="G1985" t="str">
        <f>CONCATENATE(B1985, F1985, C1985)</f>
        <v>3, 3</v>
      </c>
    </row>
    <row r="1986" spans="1:7" x14ac:dyDescent="0.3">
      <c r="A1986">
        <v>10012</v>
      </c>
      <c r="B1986">
        <v>3</v>
      </c>
      <c r="C1986">
        <v>3</v>
      </c>
      <c r="D1986" t="s">
        <v>213</v>
      </c>
      <c r="E1986">
        <v>10.876944</v>
      </c>
      <c r="F1986" t="s">
        <v>797</v>
      </c>
      <c r="G1986" t="str">
        <f>CONCATENATE(B1986, F1986, C1986)</f>
        <v>3, 3</v>
      </c>
    </row>
    <row r="1987" spans="1:7" x14ac:dyDescent="0.3">
      <c r="A1987">
        <v>10012</v>
      </c>
      <c r="B1987">
        <v>3</v>
      </c>
      <c r="C1987">
        <v>3</v>
      </c>
      <c r="D1987" t="s">
        <v>214</v>
      </c>
      <c r="E1987">
        <v>11.490833</v>
      </c>
      <c r="F1987" t="s">
        <v>797</v>
      </c>
      <c r="G1987" t="str">
        <f>CONCATENATE(B1987, F1987, C1987)</f>
        <v>3, 3</v>
      </c>
    </row>
    <row r="1988" spans="1:7" x14ac:dyDescent="0.3">
      <c r="A1988">
        <v>10012</v>
      </c>
      <c r="B1988">
        <v>3</v>
      </c>
      <c r="C1988">
        <v>3</v>
      </c>
      <c r="D1988" t="s">
        <v>215</v>
      </c>
      <c r="E1988">
        <v>12.137499999999999</v>
      </c>
      <c r="F1988" t="s">
        <v>797</v>
      </c>
      <c r="G1988" t="str">
        <f>CONCATENATE(B1988, F1988, C1988)</f>
        <v>3, 3</v>
      </c>
    </row>
    <row r="1989" spans="1:7" x14ac:dyDescent="0.3">
      <c r="A1989">
        <v>10012</v>
      </c>
      <c r="B1989">
        <v>3</v>
      </c>
      <c r="C1989">
        <v>3</v>
      </c>
      <c r="D1989" t="s">
        <v>216</v>
      </c>
      <c r="E1989">
        <v>14.040832999999999</v>
      </c>
      <c r="F1989" t="s">
        <v>797</v>
      </c>
      <c r="G1989" t="str">
        <f>CONCATENATE(B1989, F1989, C1989)</f>
        <v>3, 3</v>
      </c>
    </row>
    <row r="1990" spans="1:7" x14ac:dyDescent="0.3">
      <c r="A1990">
        <v>10012</v>
      </c>
      <c r="B1990">
        <v>3</v>
      </c>
      <c r="C1990">
        <v>3</v>
      </c>
      <c r="D1990" t="s">
        <v>217</v>
      </c>
      <c r="E1990">
        <v>11.594167000000001</v>
      </c>
      <c r="F1990" t="s">
        <v>797</v>
      </c>
      <c r="G1990" t="str">
        <f>CONCATENATE(B1990, F1990, C1990)</f>
        <v>3, 3</v>
      </c>
    </row>
    <row r="1991" spans="1:7" x14ac:dyDescent="0.3">
      <c r="A1991">
        <v>10012</v>
      </c>
      <c r="B1991">
        <v>3</v>
      </c>
      <c r="C1991">
        <v>3</v>
      </c>
      <c r="D1991" t="s">
        <v>218</v>
      </c>
      <c r="E1991">
        <v>10.400556</v>
      </c>
      <c r="F1991" t="s">
        <v>797</v>
      </c>
      <c r="G1991" t="str">
        <f>CONCATENATE(B1991, F1991, C1991)</f>
        <v>3, 3</v>
      </c>
    </row>
    <row r="1992" spans="1:7" x14ac:dyDescent="0.3">
      <c r="A1992">
        <v>10012</v>
      </c>
      <c r="B1992">
        <v>3</v>
      </c>
      <c r="C1992">
        <v>3</v>
      </c>
      <c r="D1992" t="s">
        <v>219</v>
      </c>
      <c r="E1992">
        <v>13.592499999999999</v>
      </c>
      <c r="F1992" t="s">
        <v>797</v>
      </c>
      <c r="G1992" t="str">
        <f>CONCATENATE(B1992, F1992, C1992)</f>
        <v>3, 3</v>
      </c>
    </row>
    <row r="1993" spans="1:7" x14ac:dyDescent="0.3">
      <c r="A1993">
        <v>10012</v>
      </c>
      <c r="B1993">
        <v>3</v>
      </c>
      <c r="C1993">
        <v>3</v>
      </c>
      <c r="D1993" t="s">
        <v>220</v>
      </c>
      <c r="E1993">
        <v>7.7072219999999998</v>
      </c>
      <c r="F1993" t="s">
        <v>797</v>
      </c>
      <c r="G1993" t="str">
        <f>CONCATENATE(B1993, F1993, C1993)</f>
        <v>3, 3</v>
      </c>
    </row>
    <row r="1994" spans="1:7" x14ac:dyDescent="0.3">
      <c r="A1994">
        <v>10012</v>
      </c>
      <c r="B1994">
        <v>3</v>
      </c>
      <c r="C1994">
        <v>3</v>
      </c>
      <c r="D1994" t="s">
        <v>221</v>
      </c>
      <c r="E1994">
        <v>11.296666999999999</v>
      </c>
      <c r="F1994" t="s">
        <v>797</v>
      </c>
      <c r="G1994" t="str">
        <f>CONCATENATE(B1994, F1994, C1994)</f>
        <v>3, 3</v>
      </c>
    </row>
    <row r="1995" spans="1:7" x14ac:dyDescent="0.3">
      <c r="A1995">
        <v>10012</v>
      </c>
      <c r="B1995">
        <v>3</v>
      </c>
      <c r="C1995">
        <v>3</v>
      </c>
      <c r="D1995" t="s">
        <v>222</v>
      </c>
      <c r="E1995">
        <v>15.344167000000001</v>
      </c>
      <c r="F1995" t="s">
        <v>797</v>
      </c>
      <c r="G1995" t="str">
        <f>CONCATENATE(B1995, F1995, C1995)</f>
        <v>3, 3</v>
      </c>
    </row>
    <row r="1996" spans="1:7" x14ac:dyDescent="0.3">
      <c r="A1996">
        <v>10012</v>
      </c>
      <c r="B1996">
        <v>3</v>
      </c>
      <c r="C1996">
        <v>3</v>
      </c>
      <c r="D1996" t="s">
        <v>223</v>
      </c>
      <c r="E1996">
        <v>8.2869440000000001</v>
      </c>
      <c r="F1996" t="s">
        <v>797</v>
      </c>
      <c r="G1996" t="str">
        <f>CONCATENATE(B1996, F1996, C1996)</f>
        <v>3, 3</v>
      </c>
    </row>
    <row r="1997" spans="1:7" x14ac:dyDescent="0.3">
      <c r="A1997">
        <v>10012</v>
      </c>
      <c r="B1997">
        <v>3</v>
      </c>
      <c r="C1997">
        <v>3</v>
      </c>
      <c r="D1997" t="s">
        <v>224</v>
      </c>
      <c r="E1997">
        <v>12.065556000000001</v>
      </c>
      <c r="F1997" t="s">
        <v>797</v>
      </c>
      <c r="G1997" t="str">
        <f>CONCATENATE(B1997, F1997, C1997)</f>
        <v>3, 3</v>
      </c>
    </row>
    <row r="1998" spans="1:7" x14ac:dyDescent="0.3">
      <c r="A1998">
        <v>10012</v>
      </c>
      <c r="B1998">
        <v>3</v>
      </c>
      <c r="C1998">
        <v>3</v>
      </c>
      <c r="D1998" t="s">
        <v>225</v>
      </c>
      <c r="E1998">
        <v>8.4136109999999995</v>
      </c>
      <c r="F1998" t="s">
        <v>797</v>
      </c>
      <c r="G1998" t="str">
        <f>CONCATENATE(B1998, F1998, C1998)</f>
        <v>3, 3</v>
      </c>
    </row>
    <row r="1999" spans="1:7" x14ac:dyDescent="0.3">
      <c r="A1999">
        <v>10012</v>
      </c>
      <c r="B1999">
        <v>3</v>
      </c>
      <c r="C1999">
        <v>3</v>
      </c>
      <c r="D1999" t="s">
        <v>226</v>
      </c>
      <c r="E1999">
        <v>11.2925</v>
      </c>
      <c r="F1999" t="s">
        <v>797</v>
      </c>
      <c r="G1999" t="str">
        <f>CONCATENATE(B1999, F1999, C1999)</f>
        <v>3, 3</v>
      </c>
    </row>
    <row r="2000" spans="1:7" x14ac:dyDescent="0.3">
      <c r="A2000">
        <v>10012</v>
      </c>
      <c r="B2000">
        <v>3</v>
      </c>
      <c r="C2000">
        <v>3</v>
      </c>
      <c r="D2000" t="s">
        <v>227</v>
      </c>
      <c r="E2000">
        <v>11.398889</v>
      </c>
      <c r="F2000" t="s">
        <v>797</v>
      </c>
      <c r="G2000" t="str">
        <f>CONCATENATE(B2000, F2000, C2000)</f>
        <v>3, 3</v>
      </c>
    </row>
    <row r="2001" spans="1:7" x14ac:dyDescent="0.3">
      <c r="A2001">
        <v>10012</v>
      </c>
      <c r="B2001">
        <v>3</v>
      </c>
      <c r="C2001">
        <v>3</v>
      </c>
      <c r="D2001" t="s">
        <v>228</v>
      </c>
      <c r="E2001">
        <v>10.346111000000001</v>
      </c>
      <c r="F2001" t="s">
        <v>797</v>
      </c>
      <c r="G2001" t="str">
        <f>CONCATENATE(B2001, F2001, C2001)</f>
        <v>3, 3</v>
      </c>
    </row>
    <row r="2002" spans="1:7" x14ac:dyDescent="0.3">
      <c r="A2002">
        <v>10012</v>
      </c>
      <c r="B2002">
        <v>3</v>
      </c>
      <c r="C2002">
        <v>3</v>
      </c>
      <c r="D2002" t="s">
        <v>229</v>
      </c>
      <c r="E2002">
        <v>11.009167</v>
      </c>
      <c r="F2002" t="s">
        <v>797</v>
      </c>
      <c r="G2002" t="str">
        <f>CONCATENATE(B2002, F2002, C2002)</f>
        <v>3, 3</v>
      </c>
    </row>
    <row r="2003" spans="1:7" x14ac:dyDescent="0.3">
      <c r="A2003">
        <v>10012</v>
      </c>
      <c r="B2003">
        <v>3</v>
      </c>
      <c r="C2003">
        <v>3</v>
      </c>
      <c r="D2003" t="s">
        <v>230</v>
      </c>
      <c r="E2003">
        <v>9.0630559999999996</v>
      </c>
      <c r="F2003" t="s">
        <v>797</v>
      </c>
      <c r="G2003" t="str">
        <f>CONCATENATE(B2003, F2003, C2003)</f>
        <v>3, 3</v>
      </c>
    </row>
    <row r="2004" spans="1:7" x14ac:dyDescent="0.3">
      <c r="A2004">
        <v>10012</v>
      </c>
      <c r="B2004">
        <v>3</v>
      </c>
      <c r="C2004">
        <v>3</v>
      </c>
      <c r="D2004" t="s">
        <v>231</v>
      </c>
      <c r="E2004">
        <v>7.0758330000000003</v>
      </c>
      <c r="F2004" t="s">
        <v>797</v>
      </c>
      <c r="G2004" t="str">
        <f>CONCATENATE(B2004, F2004, C2004)</f>
        <v>3, 3</v>
      </c>
    </row>
    <row r="2005" spans="1:7" x14ac:dyDescent="0.3">
      <c r="A2005">
        <v>10012</v>
      </c>
      <c r="B2005">
        <v>3</v>
      </c>
      <c r="C2005">
        <v>3</v>
      </c>
      <c r="D2005" t="s">
        <v>232</v>
      </c>
      <c r="E2005">
        <v>10.812222</v>
      </c>
      <c r="F2005" t="s">
        <v>797</v>
      </c>
      <c r="G2005" t="str">
        <f>CONCATENATE(B2005, F2005, C2005)</f>
        <v>3, 3</v>
      </c>
    </row>
    <row r="2006" spans="1:7" x14ac:dyDescent="0.3">
      <c r="A2006">
        <v>10012</v>
      </c>
      <c r="B2006">
        <v>3</v>
      </c>
      <c r="C2006">
        <v>3</v>
      </c>
      <c r="D2006" t="s">
        <v>233</v>
      </c>
      <c r="E2006">
        <v>14.946111</v>
      </c>
      <c r="F2006" t="s">
        <v>797</v>
      </c>
      <c r="G2006" t="str">
        <f>CONCATENATE(B2006, F2006, C2006)</f>
        <v>3, 3</v>
      </c>
    </row>
    <row r="2007" spans="1:7" x14ac:dyDescent="0.3">
      <c r="A2007">
        <v>10012</v>
      </c>
      <c r="B2007">
        <v>3</v>
      </c>
      <c r="C2007">
        <v>3</v>
      </c>
      <c r="D2007" t="s">
        <v>234</v>
      </c>
      <c r="E2007">
        <v>10.565556000000001</v>
      </c>
      <c r="F2007" t="s">
        <v>797</v>
      </c>
      <c r="G2007" t="str">
        <f>CONCATENATE(B2007, F2007, C2007)</f>
        <v>3, 3</v>
      </c>
    </row>
    <row r="2008" spans="1:7" x14ac:dyDescent="0.3">
      <c r="A2008">
        <v>10012</v>
      </c>
      <c r="B2008">
        <v>3</v>
      </c>
      <c r="C2008">
        <v>3</v>
      </c>
      <c r="D2008" t="s">
        <v>235</v>
      </c>
      <c r="E2008">
        <v>11.994444</v>
      </c>
      <c r="F2008" t="s">
        <v>797</v>
      </c>
      <c r="G2008" t="str">
        <f>CONCATENATE(B2008, F2008, C2008)</f>
        <v>3, 3</v>
      </c>
    </row>
    <row r="2009" spans="1:7" x14ac:dyDescent="0.3">
      <c r="A2009">
        <v>10012</v>
      </c>
      <c r="B2009">
        <v>3</v>
      </c>
      <c r="C2009">
        <v>3</v>
      </c>
      <c r="D2009" t="s">
        <v>236</v>
      </c>
      <c r="E2009">
        <v>11.941110999999999</v>
      </c>
      <c r="F2009" t="s">
        <v>797</v>
      </c>
      <c r="G2009" t="str">
        <f>CONCATENATE(B2009, F2009, C2009)</f>
        <v>3, 3</v>
      </c>
    </row>
    <row r="2010" spans="1:7" x14ac:dyDescent="0.3">
      <c r="A2010">
        <v>10012</v>
      </c>
      <c r="B2010">
        <v>3</v>
      </c>
      <c r="C2010">
        <v>3</v>
      </c>
      <c r="D2010" t="s">
        <v>237</v>
      </c>
      <c r="E2010">
        <v>9.5277779999999996</v>
      </c>
      <c r="F2010" t="s">
        <v>797</v>
      </c>
      <c r="G2010" t="str">
        <f>CONCATENATE(B2010, F2010, C2010)</f>
        <v>3, 3</v>
      </c>
    </row>
    <row r="2011" spans="1:7" x14ac:dyDescent="0.3">
      <c r="A2011">
        <v>10012</v>
      </c>
      <c r="B2011">
        <v>3</v>
      </c>
      <c r="C2011">
        <v>3</v>
      </c>
      <c r="D2011" t="s">
        <v>238</v>
      </c>
      <c r="E2011">
        <v>4.0408330000000001</v>
      </c>
      <c r="F2011" t="s">
        <v>797</v>
      </c>
      <c r="G2011" t="str">
        <f>CONCATENATE(B2011, F2011, C2011)</f>
        <v>3, 3</v>
      </c>
    </row>
    <row r="2012" spans="1:7" x14ac:dyDescent="0.3">
      <c r="A2012">
        <v>10012</v>
      </c>
      <c r="B2012">
        <v>3</v>
      </c>
      <c r="C2012">
        <v>3</v>
      </c>
      <c r="D2012" t="s">
        <v>248</v>
      </c>
      <c r="E2012">
        <v>10.340833</v>
      </c>
      <c r="F2012" t="s">
        <v>797</v>
      </c>
      <c r="G2012" t="str">
        <f>CONCATENATE(B2012, F2012, C2012)</f>
        <v>3, 3</v>
      </c>
    </row>
    <row r="2013" spans="1:7" x14ac:dyDescent="0.3">
      <c r="A2013">
        <v>10012</v>
      </c>
      <c r="B2013">
        <v>3</v>
      </c>
      <c r="C2013">
        <v>3</v>
      </c>
      <c r="D2013" t="s">
        <v>249</v>
      </c>
      <c r="E2013">
        <v>11.661389</v>
      </c>
      <c r="F2013" t="s">
        <v>797</v>
      </c>
      <c r="G2013" t="str">
        <f>CONCATENATE(B2013, F2013, C2013)</f>
        <v>3, 3</v>
      </c>
    </row>
    <row r="2014" spans="1:7" x14ac:dyDescent="0.3">
      <c r="A2014">
        <v>10012</v>
      </c>
      <c r="B2014">
        <v>3</v>
      </c>
      <c r="C2014">
        <v>3</v>
      </c>
      <c r="D2014" t="s">
        <v>250</v>
      </c>
      <c r="E2014">
        <v>11.991389</v>
      </c>
      <c r="F2014" t="s">
        <v>797</v>
      </c>
      <c r="G2014" t="str">
        <f>CONCATENATE(B2014, F2014, C2014)</f>
        <v>3, 3</v>
      </c>
    </row>
    <row r="2015" spans="1:7" x14ac:dyDescent="0.3">
      <c r="A2015">
        <v>10012</v>
      </c>
      <c r="B2015">
        <v>3</v>
      </c>
      <c r="C2015">
        <v>3</v>
      </c>
      <c r="D2015" t="s">
        <v>251</v>
      </c>
      <c r="E2015">
        <v>11.876944</v>
      </c>
      <c r="F2015" t="s">
        <v>797</v>
      </c>
      <c r="G2015" t="str">
        <f>CONCATENATE(B2015, F2015, C2015)</f>
        <v>3, 3</v>
      </c>
    </row>
    <row r="2016" spans="1:7" x14ac:dyDescent="0.3">
      <c r="A2016">
        <v>10012</v>
      </c>
      <c r="B2016">
        <v>3</v>
      </c>
      <c r="C2016">
        <v>3</v>
      </c>
      <c r="D2016" t="s">
        <v>252</v>
      </c>
      <c r="E2016">
        <v>13.376666999999999</v>
      </c>
      <c r="F2016" t="s">
        <v>797</v>
      </c>
      <c r="G2016" t="str">
        <f>CONCATENATE(B2016, F2016, C2016)</f>
        <v>3, 3</v>
      </c>
    </row>
    <row r="2017" spans="1:7" x14ac:dyDescent="0.3">
      <c r="A2017">
        <v>10012</v>
      </c>
      <c r="B2017">
        <v>3</v>
      </c>
      <c r="C2017">
        <v>3</v>
      </c>
      <c r="D2017" t="s">
        <v>253</v>
      </c>
      <c r="E2017">
        <v>11.196111</v>
      </c>
      <c r="F2017" t="s">
        <v>797</v>
      </c>
      <c r="G2017" t="str">
        <f>CONCATENATE(B2017, F2017, C2017)</f>
        <v>3, 3</v>
      </c>
    </row>
    <row r="2018" spans="1:7" x14ac:dyDescent="0.3">
      <c r="A2018">
        <v>10012</v>
      </c>
      <c r="B2018">
        <v>3</v>
      </c>
      <c r="C2018">
        <v>3</v>
      </c>
      <c r="D2018" t="s">
        <v>254</v>
      </c>
      <c r="E2018">
        <v>11.85</v>
      </c>
      <c r="F2018" t="s">
        <v>797</v>
      </c>
      <c r="G2018" t="str">
        <f>CONCATENATE(B2018, F2018, C2018)</f>
        <v>3, 3</v>
      </c>
    </row>
    <row r="2019" spans="1:7" x14ac:dyDescent="0.3">
      <c r="A2019">
        <v>10012</v>
      </c>
      <c r="B2019">
        <v>3</v>
      </c>
      <c r="C2019">
        <v>3</v>
      </c>
      <c r="D2019" t="s">
        <v>255</v>
      </c>
      <c r="E2019">
        <v>11.53</v>
      </c>
      <c r="F2019" t="s">
        <v>797</v>
      </c>
      <c r="G2019" t="str">
        <f>CONCATENATE(B2019, F2019, C2019)</f>
        <v>3, 3</v>
      </c>
    </row>
    <row r="2020" spans="1:7" x14ac:dyDescent="0.3">
      <c r="A2020">
        <v>10012</v>
      </c>
      <c r="B2020">
        <v>3</v>
      </c>
      <c r="C2020">
        <v>3</v>
      </c>
      <c r="D2020" t="s">
        <v>256</v>
      </c>
      <c r="E2020">
        <v>9.5188889999999997</v>
      </c>
      <c r="F2020" t="s">
        <v>797</v>
      </c>
      <c r="G2020" t="str">
        <f>CONCATENATE(B2020, F2020, C2020)</f>
        <v>3, 3</v>
      </c>
    </row>
    <row r="2021" spans="1:7" x14ac:dyDescent="0.3">
      <c r="A2021">
        <v>10012</v>
      </c>
      <c r="B2021">
        <v>3</v>
      </c>
      <c r="C2021">
        <v>3</v>
      </c>
      <c r="D2021" t="s">
        <v>257</v>
      </c>
      <c r="E2021">
        <v>12.006944000000001</v>
      </c>
      <c r="F2021" t="s">
        <v>797</v>
      </c>
      <c r="G2021" t="str">
        <f>CONCATENATE(B2021, F2021, C2021)</f>
        <v>3, 3</v>
      </c>
    </row>
    <row r="2022" spans="1:7" x14ac:dyDescent="0.3">
      <c r="A2022">
        <v>10012</v>
      </c>
      <c r="B2022">
        <v>3</v>
      </c>
      <c r="C2022">
        <v>3</v>
      </c>
      <c r="D2022" t="s">
        <v>258</v>
      </c>
      <c r="E2022">
        <v>8.1186109999999996</v>
      </c>
      <c r="F2022" t="s">
        <v>797</v>
      </c>
      <c r="G2022" t="str">
        <f>CONCATENATE(B2022, F2022, C2022)</f>
        <v>3, 3</v>
      </c>
    </row>
    <row r="2023" spans="1:7" x14ac:dyDescent="0.3">
      <c r="A2023">
        <v>10012</v>
      </c>
      <c r="B2023">
        <v>3</v>
      </c>
      <c r="C2023">
        <v>3</v>
      </c>
      <c r="D2023" t="s">
        <v>259</v>
      </c>
      <c r="E2023">
        <v>11.217777999999999</v>
      </c>
      <c r="F2023" t="s">
        <v>797</v>
      </c>
      <c r="G2023" t="str">
        <f>CONCATENATE(B2023, F2023, C2023)</f>
        <v>3, 3</v>
      </c>
    </row>
    <row r="2024" spans="1:7" x14ac:dyDescent="0.3">
      <c r="A2024">
        <v>10012</v>
      </c>
      <c r="B2024">
        <v>3</v>
      </c>
      <c r="C2024">
        <v>3</v>
      </c>
      <c r="D2024" t="s">
        <v>260</v>
      </c>
      <c r="E2024">
        <v>11.137778000000001</v>
      </c>
      <c r="F2024" t="s">
        <v>797</v>
      </c>
      <c r="G2024" t="str">
        <f>CONCATENATE(B2024, F2024, C2024)</f>
        <v>3, 3</v>
      </c>
    </row>
    <row r="2025" spans="1:7" x14ac:dyDescent="0.3">
      <c r="A2025">
        <v>10012</v>
      </c>
      <c r="B2025">
        <v>3</v>
      </c>
      <c r="C2025">
        <v>3</v>
      </c>
      <c r="D2025" t="s">
        <v>261</v>
      </c>
      <c r="E2025">
        <v>13.284167</v>
      </c>
      <c r="F2025" t="s">
        <v>797</v>
      </c>
      <c r="G2025" t="str">
        <f>CONCATENATE(B2025, F2025, C2025)</f>
        <v>3, 3</v>
      </c>
    </row>
    <row r="2026" spans="1:7" x14ac:dyDescent="0.3">
      <c r="A2026">
        <v>10012</v>
      </c>
      <c r="B2026">
        <v>3</v>
      </c>
      <c r="C2026">
        <v>3</v>
      </c>
      <c r="D2026" t="s">
        <v>262</v>
      </c>
      <c r="E2026">
        <v>12.128610999999999</v>
      </c>
      <c r="F2026" t="s">
        <v>797</v>
      </c>
      <c r="G2026" t="str">
        <f>CONCATENATE(B2026, F2026, C2026)</f>
        <v>3, 3</v>
      </c>
    </row>
    <row r="2027" spans="1:7" x14ac:dyDescent="0.3">
      <c r="A2027">
        <v>10012</v>
      </c>
      <c r="B2027">
        <v>3</v>
      </c>
      <c r="C2027">
        <v>3</v>
      </c>
      <c r="D2027" t="s">
        <v>263</v>
      </c>
      <c r="E2027">
        <v>12.452778</v>
      </c>
      <c r="F2027" t="s">
        <v>797</v>
      </c>
      <c r="G2027" t="str">
        <f>CONCATENATE(B2027, F2027, C2027)</f>
        <v>3, 3</v>
      </c>
    </row>
    <row r="2028" spans="1:7" x14ac:dyDescent="0.3">
      <c r="A2028">
        <v>10012</v>
      </c>
      <c r="B2028">
        <v>3</v>
      </c>
      <c r="C2028">
        <v>3</v>
      </c>
      <c r="D2028" t="s">
        <v>264</v>
      </c>
      <c r="E2028">
        <v>12.202500000000001</v>
      </c>
      <c r="F2028" t="s">
        <v>797</v>
      </c>
      <c r="G2028" t="str">
        <f>CONCATENATE(B2028, F2028, C2028)</f>
        <v>3, 3</v>
      </c>
    </row>
    <row r="2029" spans="1:7" x14ac:dyDescent="0.3">
      <c r="A2029">
        <v>10012</v>
      </c>
      <c r="B2029">
        <v>3</v>
      </c>
      <c r="C2029">
        <v>3</v>
      </c>
      <c r="D2029" t="s">
        <v>265</v>
      </c>
      <c r="E2029">
        <v>7.4483329999999999</v>
      </c>
      <c r="F2029" t="s">
        <v>797</v>
      </c>
      <c r="G2029" t="str">
        <f>CONCATENATE(B2029, F2029, C2029)</f>
        <v>3, 3</v>
      </c>
    </row>
    <row r="2030" spans="1:7" x14ac:dyDescent="0.3">
      <c r="A2030">
        <v>10012</v>
      </c>
      <c r="B2030">
        <v>3</v>
      </c>
      <c r="C2030">
        <v>3</v>
      </c>
      <c r="D2030" t="s">
        <v>266</v>
      </c>
      <c r="E2030">
        <v>11.770277999999999</v>
      </c>
      <c r="F2030" t="s">
        <v>797</v>
      </c>
      <c r="G2030" t="str">
        <f>CONCATENATE(B2030, F2030, C2030)</f>
        <v>3, 3</v>
      </c>
    </row>
    <row r="2031" spans="1:7" x14ac:dyDescent="0.3">
      <c r="A2031">
        <v>10012</v>
      </c>
      <c r="B2031">
        <v>3</v>
      </c>
      <c r="C2031">
        <v>3</v>
      </c>
      <c r="D2031" t="s">
        <v>267</v>
      </c>
      <c r="E2031">
        <v>13.789721999999999</v>
      </c>
      <c r="F2031" t="s">
        <v>797</v>
      </c>
      <c r="G2031" t="str">
        <f>CONCATENATE(B2031, F2031, C2031)</f>
        <v>3, 3</v>
      </c>
    </row>
    <row r="2032" spans="1:7" x14ac:dyDescent="0.3">
      <c r="A2032">
        <v>10012</v>
      </c>
      <c r="B2032">
        <v>3</v>
      </c>
      <c r="C2032">
        <v>3</v>
      </c>
      <c r="D2032" t="s">
        <v>268</v>
      </c>
      <c r="E2032">
        <v>9.4286110000000001</v>
      </c>
      <c r="F2032" t="s">
        <v>797</v>
      </c>
      <c r="G2032" t="str">
        <f>CONCATENATE(B2032, F2032, C2032)</f>
        <v>3, 3</v>
      </c>
    </row>
    <row r="2033" spans="1:7" x14ac:dyDescent="0.3">
      <c r="A2033">
        <v>10012</v>
      </c>
      <c r="B2033">
        <v>3</v>
      </c>
      <c r="C2033">
        <v>3</v>
      </c>
      <c r="D2033" t="s">
        <v>269</v>
      </c>
      <c r="E2033">
        <v>13.012222</v>
      </c>
      <c r="F2033" t="s">
        <v>797</v>
      </c>
      <c r="G2033" t="str">
        <f>CONCATENATE(B2033, F2033, C2033)</f>
        <v>3, 3</v>
      </c>
    </row>
    <row r="2034" spans="1:7" x14ac:dyDescent="0.3">
      <c r="A2034">
        <v>10012</v>
      </c>
      <c r="B2034">
        <v>3</v>
      </c>
      <c r="C2034">
        <v>3</v>
      </c>
      <c r="D2034" t="s">
        <v>270</v>
      </c>
      <c r="E2034">
        <v>11.522778000000001</v>
      </c>
      <c r="F2034" t="s">
        <v>797</v>
      </c>
      <c r="G2034" t="str">
        <f>CONCATENATE(B2034, F2034, C2034)</f>
        <v>3, 3</v>
      </c>
    </row>
    <row r="2035" spans="1:7" x14ac:dyDescent="0.3">
      <c r="A2035">
        <v>10012</v>
      </c>
      <c r="B2035">
        <v>3</v>
      </c>
      <c r="C2035">
        <v>3</v>
      </c>
      <c r="D2035" t="s">
        <v>271</v>
      </c>
      <c r="E2035">
        <v>9.5197219999999998</v>
      </c>
      <c r="F2035" t="s">
        <v>797</v>
      </c>
      <c r="G2035" t="str">
        <f>CONCATENATE(B2035, F2035, C2035)</f>
        <v>3, 3</v>
      </c>
    </row>
    <row r="2036" spans="1:7" x14ac:dyDescent="0.3">
      <c r="A2036">
        <v>10012</v>
      </c>
      <c r="B2036">
        <v>3</v>
      </c>
      <c r="C2036">
        <v>3</v>
      </c>
      <c r="D2036" t="s">
        <v>272</v>
      </c>
      <c r="E2036">
        <v>11.373889</v>
      </c>
      <c r="F2036" t="s">
        <v>797</v>
      </c>
      <c r="G2036" t="str">
        <f>CONCATENATE(B2036, F2036, C2036)</f>
        <v>3, 3</v>
      </c>
    </row>
    <row r="2037" spans="1:7" x14ac:dyDescent="0.3">
      <c r="A2037">
        <v>10012</v>
      </c>
      <c r="B2037">
        <v>3</v>
      </c>
      <c r="C2037">
        <v>3</v>
      </c>
      <c r="D2037" t="s">
        <v>273</v>
      </c>
      <c r="E2037">
        <v>9.7038890000000002</v>
      </c>
      <c r="F2037" t="s">
        <v>797</v>
      </c>
      <c r="G2037" t="str">
        <f>CONCATENATE(B2037, F2037, C2037)</f>
        <v>3, 3</v>
      </c>
    </row>
    <row r="2038" spans="1:7" x14ac:dyDescent="0.3">
      <c r="A2038">
        <v>10012</v>
      </c>
      <c r="B2038">
        <v>3</v>
      </c>
      <c r="C2038">
        <v>3</v>
      </c>
      <c r="D2038" t="s">
        <v>276</v>
      </c>
      <c r="E2038">
        <v>13.699166999999999</v>
      </c>
      <c r="F2038" t="s">
        <v>797</v>
      </c>
      <c r="G2038" t="str">
        <f>CONCATENATE(B2038, F2038, C2038)</f>
        <v>3, 3</v>
      </c>
    </row>
    <row r="2039" spans="1:7" x14ac:dyDescent="0.3">
      <c r="A2039">
        <v>10012</v>
      </c>
      <c r="B2039">
        <v>3</v>
      </c>
      <c r="C2039">
        <v>3</v>
      </c>
      <c r="D2039" t="s">
        <v>277</v>
      </c>
      <c r="E2039">
        <v>10.379167000000001</v>
      </c>
      <c r="F2039" t="s">
        <v>797</v>
      </c>
      <c r="G2039" t="str">
        <f>CONCATENATE(B2039, F2039, C2039)</f>
        <v>3, 3</v>
      </c>
    </row>
    <row r="2040" spans="1:7" x14ac:dyDescent="0.3">
      <c r="A2040">
        <v>10012</v>
      </c>
      <c r="B2040">
        <v>3</v>
      </c>
      <c r="C2040">
        <v>3</v>
      </c>
      <c r="D2040" t="s">
        <v>278</v>
      </c>
      <c r="E2040">
        <v>13.168611</v>
      </c>
      <c r="F2040" t="s">
        <v>797</v>
      </c>
      <c r="G2040" t="str">
        <f>CONCATENATE(B2040, F2040, C2040)</f>
        <v>3, 3</v>
      </c>
    </row>
    <row r="2041" spans="1:7" x14ac:dyDescent="0.3">
      <c r="A2041">
        <v>10012</v>
      </c>
      <c r="B2041">
        <v>3</v>
      </c>
      <c r="C2041">
        <v>3</v>
      </c>
      <c r="D2041" t="s">
        <v>279</v>
      </c>
      <c r="E2041">
        <v>10.711667</v>
      </c>
      <c r="F2041" t="s">
        <v>797</v>
      </c>
      <c r="G2041" t="str">
        <f>CONCATENATE(B2041, F2041, C2041)</f>
        <v>3, 3</v>
      </c>
    </row>
    <row r="2042" spans="1:7" x14ac:dyDescent="0.3">
      <c r="A2042">
        <v>10012</v>
      </c>
      <c r="B2042">
        <v>3</v>
      </c>
      <c r="C2042">
        <v>3</v>
      </c>
      <c r="D2042" t="s">
        <v>280</v>
      </c>
      <c r="E2042">
        <v>10.593610999999999</v>
      </c>
      <c r="F2042" t="s">
        <v>797</v>
      </c>
      <c r="G2042" t="str">
        <f>CONCATENATE(B2042, F2042, C2042)</f>
        <v>3, 3</v>
      </c>
    </row>
    <row r="2043" spans="1:7" x14ac:dyDescent="0.3">
      <c r="A2043">
        <v>10012</v>
      </c>
      <c r="B2043">
        <v>3</v>
      </c>
      <c r="C2043">
        <v>3</v>
      </c>
      <c r="D2043" t="s">
        <v>281</v>
      </c>
      <c r="E2043">
        <v>10.651667</v>
      </c>
      <c r="F2043" t="s">
        <v>797</v>
      </c>
      <c r="G2043" t="str">
        <f>CONCATENATE(B2043, F2043, C2043)</f>
        <v>3, 3</v>
      </c>
    </row>
    <row r="2044" spans="1:7" x14ac:dyDescent="0.3">
      <c r="A2044">
        <v>10012</v>
      </c>
      <c r="B2044">
        <v>3</v>
      </c>
      <c r="C2044">
        <v>3</v>
      </c>
      <c r="D2044" t="s">
        <v>282</v>
      </c>
      <c r="E2044">
        <v>9.9794440000000009</v>
      </c>
      <c r="F2044" t="s">
        <v>797</v>
      </c>
      <c r="G2044" t="str">
        <f>CONCATENATE(B2044, F2044, C2044)</f>
        <v>3, 3</v>
      </c>
    </row>
    <row r="2045" spans="1:7" x14ac:dyDescent="0.3">
      <c r="A2045">
        <v>10012</v>
      </c>
      <c r="B2045">
        <v>3</v>
      </c>
      <c r="C2045">
        <v>3</v>
      </c>
      <c r="D2045" t="s">
        <v>283</v>
      </c>
      <c r="E2045">
        <v>9.0927779999999991</v>
      </c>
      <c r="F2045" t="s">
        <v>797</v>
      </c>
      <c r="G2045" t="str">
        <f>CONCATENATE(B2045, F2045, C2045)</f>
        <v>3, 3</v>
      </c>
    </row>
    <row r="2046" spans="1:7" x14ac:dyDescent="0.3">
      <c r="A2046">
        <v>10012</v>
      </c>
      <c r="B2046">
        <v>3</v>
      </c>
      <c r="C2046">
        <v>3</v>
      </c>
      <c r="D2046" t="s">
        <v>287</v>
      </c>
      <c r="E2046">
        <v>12.678056</v>
      </c>
      <c r="F2046" t="s">
        <v>797</v>
      </c>
      <c r="G2046" t="str">
        <f>CONCATENATE(B2046, F2046, C2046)</f>
        <v>3, 3</v>
      </c>
    </row>
    <row r="2047" spans="1:7" x14ac:dyDescent="0.3">
      <c r="A2047">
        <v>10012</v>
      </c>
      <c r="B2047">
        <v>3</v>
      </c>
      <c r="C2047">
        <v>3</v>
      </c>
      <c r="D2047" t="s">
        <v>288</v>
      </c>
      <c r="E2047">
        <v>9.26</v>
      </c>
      <c r="F2047" t="s">
        <v>797</v>
      </c>
      <c r="G2047" t="str">
        <f>CONCATENATE(B2047, F2047, C2047)</f>
        <v>3, 3</v>
      </c>
    </row>
    <row r="2048" spans="1:7" x14ac:dyDescent="0.3">
      <c r="A2048">
        <v>10012</v>
      </c>
      <c r="B2048">
        <v>3</v>
      </c>
      <c r="C2048">
        <v>3</v>
      </c>
      <c r="D2048" t="s">
        <v>289</v>
      </c>
      <c r="E2048">
        <v>1.954167</v>
      </c>
      <c r="F2048" t="s">
        <v>797</v>
      </c>
      <c r="G2048" t="str">
        <f>CONCATENATE(B2048, F2048, C2048)</f>
        <v>3, 3</v>
      </c>
    </row>
    <row r="2049" spans="1:7" x14ac:dyDescent="0.3">
      <c r="A2049">
        <v>10012</v>
      </c>
      <c r="B2049">
        <v>3</v>
      </c>
      <c r="C2049">
        <v>3</v>
      </c>
      <c r="D2049" t="s">
        <v>290</v>
      </c>
      <c r="E2049">
        <v>0.37916699999999998</v>
      </c>
      <c r="F2049" t="s">
        <v>797</v>
      </c>
      <c r="G2049" t="str">
        <f>CONCATENATE(B2049, F2049, C2049)</f>
        <v>3, 3</v>
      </c>
    </row>
    <row r="2050" spans="1:7" x14ac:dyDescent="0.3">
      <c r="A2050">
        <v>10012</v>
      </c>
      <c r="B2050">
        <v>3</v>
      </c>
      <c r="C2050">
        <v>3</v>
      </c>
      <c r="D2050" t="s">
        <v>296</v>
      </c>
      <c r="E2050">
        <v>10.373611</v>
      </c>
      <c r="F2050" t="s">
        <v>797</v>
      </c>
      <c r="G2050" t="str">
        <f>CONCATENATE(B2050, F2050, C2050)</f>
        <v>3, 3</v>
      </c>
    </row>
    <row r="2051" spans="1:7" x14ac:dyDescent="0.3">
      <c r="A2051">
        <v>10012</v>
      </c>
      <c r="B2051">
        <v>3</v>
      </c>
      <c r="C2051">
        <v>3</v>
      </c>
      <c r="D2051" t="s">
        <v>297</v>
      </c>
      <c r="E2051">
        <v>10.729167</v>
      </c>
      <c r="F2051" t="s">
        <v>797</v>
      </c>
      <c r="G2051" t="str">
        <f>CONCATENATE(B2051, F2051, C2051)</f>
        <v>3, 3</v>
      </c>
    </row>
    <row r="2052" spans="1:7" x14ac:dyDescent="0.3">
      <c r="A2052">
        <v>10012</v>
      </c>
      <c r="B2052">
        <v>3</v>
      </c>
      <c r="C2052">
        <v>3</v>
      </c>
      <c r="D2052" t="s">
        <v>298</v>
      </c>
      <c r="E2052">
        <v>9.35</v>
      </c>
      <c r="F2052" t="s">
        <v>797</v>
      </c>
      <c r="G2052" t="str">
        <f>CONCATENATE(B2052, F2052, C2052)</f>
        <v>3, 3</v>
      </c>
    </row>
    <row r="2053" spans="1:7" x14ac:dyDescent="0.3">
      <c r="A2053">
        <v>10012</v>
      </c>
      <c r="B2053">
        <v>3</v>
      </c>
      <c r="C2053">
        <v>3</v>
      </c>
      <c r="D2053" t="s">
        <v>299</v>
      </c>
      <c r="E2053">
        <v>5.7327779999999997</v>
      </c>
      <c r="F2053" t="s">
        <v>797</v>
      </c>
      <c r="G2053" t="str">
        <f>CONCATENATE(B2053, F2053, C2053)</f>
        <v>3, 3</v>
      </c>
    </row>
    <row r="2054" spans="1:7" x14ac:dyDescent="0.3">
      <c r="A2054">
        <v>10012</v>
      </c>
      <c r="B2054">
        <v>3</v>
      </c>
      <c r="C2054">
        <v>3</v>
      </c>
      <c r="D2054" t="s">
        <v>8</v>
      </c>
      <c r="E2054">
        <v>14.938056</v>
      </c>
      <c r="F2054" t="s">
        <v>797</v>
      </c>
      <c r="G2054" t="str">
        <f>CONCATENATE(B2054, F2054, C2054)</f>
        <v>3, 3</v>
      </c>
    </row>
    <row r="2055" spans="1:7" x14ac:dyDescent="0.3">
      <c r="A2055">
        <v>10012</v>
      </c>
      <c r="B2055">
        <v>3</v>
      </c>
      <c r="C2055">
        <v>3</v>
      </c>
      <c r="D2055" t="s">
        <v>9</v>
      </c>
      <c r="E2055">
        <v>15.718332999999999</v>
      </c>
      <c r="F2055" t="s">
        <v>797</v>
      </c>
      <c r="G2055" t="str">
        <f>CONCATENATE(B2055, F2055, C2055)</f>
        <v>3, 3</v>
      </c>
    </row>
    <row r="2056" spans="1:7" x14ac:dyDescent="0.3">
      <c r="A2056">
        <v>10012</v>
      </c>
      <c r="B2056">
        <v>3</v>
      </c>
      <c r="C2056">
        <v>3</v>
      </c>
      <c r="D2056" t="s">
        <v>10</v>
      </c>
      <c r="E2056">
        <v>14.693889</v>
      </c>
      <c r="F2056" t="s">
        <v>797</v>
      </c>
      <c r="G2056" t="str">
        <f>CONCATENATE(B2056, F2056, C2056)</f>
        <v>3, 3</v>
      </c>
    </row>
    <row r="2057" spans="1:7" x14ac:dyDescent="0.3">
      <c r="A2057">
        <v>10012</v>
      </c>
      <c r="B2057">
        <v>3</v>
      </c>
      <c r="C2057">
        <v>3</v>
      </c>
      <c r="D2057" t="s">
        <v>11</v>
      </c>
      <c r="E2057">
        <v>12.794167</v>
      </c>
      <c r="F2057" t="s">
        <v>797</v>
      </c>
      <c r="G2057" t="str">
        <f>CONCATENATE(B2057, F2057, C2057)</f>
        <v>3, 3</v>
      </c>
    </row>
    <row r="2058" spans="1:7" x14ac:dyDescent="0.3">
      <c r="A2058">
        <v>10012</v>
      </c>
      <c r="B2058">
        <v>3</v>
      </c>
      <c r="C2058">
        <v>3</v>
      </c>
      <c r="D2058" t="s">
        <v>12</v>
      </c>
      <c r="E2058">
        <v>10.421111</v>
      </c>
      <c r="F2058" t="s">
        <v>797</v>
      </c>
      <c r="G2058" t="str">
        <f>CONCATENATE(B2058, F2058, C2058)</f>
        <v>3, 3</v>
      </c>
    </row>
    <row r="2059" spans="1:7" x14ac:dyDescent="0.3">
      <c r="A2059">
        <v>10012</v>
      </c>
      <c r="B2059">
        <v>3</v>
      </c>
      <c r="C2059">
        <v>3</v>
      </c>
      <c r="D2059" t="s">
        <v>13</v>
      </c>
      <c r="E2059">
        <v>8.7219440000000006</v>
      </c>
      <c r="F2059" t="s">
        <v>797</v>
      </c>
      <c r="G2059" t="str">
        <f>CONCATENATE(B2059, F2059, C2059)</f>
        <v>3, 3</v>
      </c>
    </row>
    <row r="2060" spans="1:7" x14ac:dyDescent="0.3">
      <c r="A2060">
        <v>10012</v>
      </c>
      <c r="B2060">
        <v>3</v>
      </c>
      <c r="C2060">
        <v>3</v>
      </c>
      <c r="D2060" t="s">
        <v>14</v>
      </c>
      <c r="E2060">
        <v>12.091111</v>
      </c>
      <c r="F2060" t="s">
        <v>797</v>
      </c>
      <c r="G2060" t="str">
        <f>CONCATENATE(B2060, F2060, C2060)</f>
        <v>3, 3</v>
      </c>
    </row>
    <row r="2061" spans="1:7" x14ac:dyDescent="0.3">
      <c r="A2061">
        <v>10012</v>
      </c>
      <c r="B2061">
        <v>3</v>
      </c>
      <c r="C2061">
        <v>3</v>
      </c>
      <c r="D2061" t="s">
        <v>15</v>
      </c>
      <c r="E2061">
        <v>12.879443999999999</v>
      </c>
      <c r="F2061" t="s">
        <v>797</v>
      </c>
      <c r="G2061" t="str">
        <f>CONCATENATE(B2061, F2061, C2061)</f>
        <v>3, 3</v>
      </c>
    </row>
    <row r="2062" spans="1:7" x14ac:dyDescent="0.3">
      <c r="A2062">
        <v>10012</v>
      </c>
      <c r="B2062">
        <v>3</v>
      </c>
      <c r="C2062">
        <v>3</v>
      </c>
      <c r="D2062" t="s">
        <v>16</v>
      </c>
      <c r="E2062">
        <v>16.681944000000001</v>
      </c>
      <c r="F2062" t="s">
        <v>797</v>
      </c>
      <c r="G2062" t="str">
        <f>CONCATENATE(B2062, F2062, C2062)</f>
        <v>3, 3</v>
      </c>
    </row>
    <row r="2063" spans="1:7" x14ac:dyDescent="0.3">
      <c r="A2063">
        <v>10012</v>
      </c>
      <c r="B2063">
        <v>3</v>
      </c>
      <c r="C2063">
        <v>3</v>
      </c>
      <c r="D2063" t="s">
        <v>17</v>
      </c>
      <c r="E2063">
        <v>10.465278</v>
      </c>
      <c r="F2063" t="s">
        <v>797</v>
      </c>
      <c r="G2063" t="str">
        <f>CONCATENATE(B2063, F2063, C2063)</f>
        <v>3, 3</v>
      </c>
    </row>
    <row r="2064" spans="1:7" x14ac:dyDescent="0.3">
      <c r="A2064">
        <v>10012</v>
      </c>
      <c r="B2064">
        <v>3</v>
      </c>
      <c r="C2064">
        <v>3</v>
      </c>
      <c r="D2064" t="s">
        <v>18</v>
      </c>
      <c r="E2064">
        <v>15.767778</v>
      </c>
      <c r="F2064" t="s">
        <v>797</v>
      </c>
      <c r="G2064" t="str">
        <f>CONCATENATE(B2064, F2064, C2064)</f>
        <v>3, 3</v>
      </c>
    </row>
    <row r="2065" spans="1:7" x14ac:dyDescent="0.3">
      <c r="A2065">
        <v>10012</v>
      </c>
      <c r="B2065">
        <v>3</v>
      </c>
      <c r="C2065">
        <v>3</v>
      </c>
      <c r="D2065" t="s">
        <v>19</v>
      </c>
      <c r="E2065">
        <v>16.394166999999999</v>
      </c>
      <c r="F2065" t="s">
        <v>797</v>
      </c>
      <c r="G2065" t="str">
        <f>CONCATENATE(B2065, F2065, C2065)</f>
        <v>3, 3</v>
      </c>
    </row>
    <row r="2066" spans="1:7" x14ac:dyDescent="0.3">
      <c r="A2066">
        <v>10012</v>
      </c>
      <c r="B2066">
        <v>3</v>
      </c>
      <c r="C2066">
        <v>3</v>
      </c>
      <c r="D2066" t="s">
        <v>20</v>
      </c>
      <c r="E2066">
        <v>12.636666999999999</v>
      </c>
      <c r="F2066" t="s">
        <v>797</v>
      </c>
      <c r="G2066" t="str">
        <f>CONCATENATE(B2066, F2066, C2066)</f>
        <v>3, 3</v>
      </c>
    </row>
    <row r="2067" spans="1:7" x14ac:dyDescent="0.3">
      <c r="A2067">
        <v>10012</v>
      </c>
      <c r="B2067">
        <v>3</v>
      </c>
      <c r="C2067">
        <v>3</v>
      </c>
      <c r="D2067" t="s">
        <v>21</v>
      </c>
      <c r="E2067">
        <v>14.241389</v>
      </c>
      <c r="F2067" t="s">
        <v>797</v>
      </c>
      <c r="G2067" t="str">
        <f>CONCATENATE(B2067, F2067, C2067)</f>
        <v>3, 3</v>
      </c>
    </row>
    <row r="2068" spans="1:7" x14ac:dyDescent="0.3">
      <c r="A2068">
        <v>10012</v>
      </c>
      <c r="B2068">
        <v>3</v>
      </c>
      <c r="C2068">
        <v>3</v>
      </c>
      <c r="D2068" t="s">
        <v>22</v>
      </c>
      <c r="E2068">
        <v>14.833333</v>
      </c>
      <c r="F2068" t="s">
        <v>797</v>
      </c>
      <c r="G2068" t="str">
        <f>CONCATENATE(B2068, F2068, C2068)</f>
        <v>3, 3</v>
      </c>
    </row>
    <row r="2069" spans="1:7" x14ac:dyDescent="0.3">
      <c r="A2069">
        <v>10012</v>
      </c>
      <c r="B2069">
        <v>3</v>
      </c>
      <c r="C2069">
        <v>3</v>
      </c>
      <c r="D2069" t="s">
        <v>23</v>
      </c>
      <c r="E2069">
        <v>10.2125</v>
      </c>
      <c r="F2069" t="s">
        <v>797</v>
      </c>
      <c r="G2069" t="str">
        <f>CONCATENATE(B2069, F2069, C2069)</f>
        <v>3, 3</v>
      </c>
    </row>
    <row r="2070" spans="1:7" x14ac:dyDescent="0.3">
      <c r="A2070">
        <v>10012</v>
      </c>
      <c r="B2070">
        <v>3</v>
      </c>
      <c r="C2070">
        <v>3</v>
      </c>
      <c r="D2070" t="s">
        <v>24</v>
      </c>
      <c r="E2070">
        <v>10.343332999999999</v>
      </c>
      <c r="F2070" t="s">
        <v>797</v>
      </c>
      <c r="G2070" t="str">
        <f>CONCATENATE(B2070, F2070, C2070)</f>
        <v>3, 3</v>
      </c>
    </row>
    <row r="2071" spans="1:7" x14ac:dyDescent="0.3">
      <c r="A2071">
        <v>10012</v>
      </c>
      <c r="B2071">
        <v>3</v>
      </c>
      <c r="C2071">
        <v>3</v>
      </c>
      <c r="D2071" t="s">
        <v>311</v>
      </c>
      <c r="E2071">
        <v>11.894444</v>
      </c>
      <c r="F2071" t="s">
        <v>797</v>
      </c>
      <c r="G2071" t="str">
        <f>CONCATENATE(B2071, F2071, C2071)</f>
        <v>3, 3</v>
      </c>
    </row>
    <row r="2072" spans="1:7" x14ac:dyDescent="0.3">
      <c r="A2072">
        <v>10012</v>
      </c>
      <c r="B2072">
        <v>3</v>
      </c>
      <c r="C2072">
        <v>3</v>
      </c>
      <c r="D2072" t="s">
        <v>313</v>
      </c>
      <c r="E2072">
        <v>15.546666999999999</v>
      </c>
      <c r="F2072" t="s">
        <v>797</v>
      </c>
      <c r="G2072" t="str">
        <f>CONCATENATE(B2072, F2072, C2072)</f>
        <v>3, 3</v>
      </c>
    </row>
    <row r="2073" spans="1:7" x14ac:dyDescent="0.3">
      <c r="A2073">
        <v>10012</v>
      </c>
      <c r="B2073">
        <v>3</v>
      </c>
      <c r="C2073">
        <v>3</v>
      </c>
      <c r="D2073" t="s">
        <v>51</v>
      </c>
      <c r="E2073">
        <v>14.879443999999999</v>
      </c>
      <c r="F2073" t="s">
        <v>797</v>
      </c>
      <c r="G2073" t="str">
        <f>CONCATENATE(B2073, F2073, C2073)</f>
        <v>3, 3</v>
      </c>
    </row>
    <row r="2074" spans="1:7" x14ac:dyDescent="0.3">
      <c r="A2074">
        <v>10012</v>
      </c>
      <c r="B2074">
        <v>3</v>
      </c>
      <c r="C2074">
        <v>3</v>
      </c>
      <c r="D2074" t="s">
        <v>52</v>
      </c>
      <c r="E2074">
        <v>12.510833</v>
      </c>
      <c r="F2074" t="s">
        <v>797</v>
      </c>
      <c r="G2074" t="str">
        <f>CONCATENATE(B2074, F2074, C2074)</f>
        <v>3, 3</v>
      </c>
    </row>
    <row r="2075" spans="1:7" x14ac:dyDescent="0.3">
      <c r="A2075">
        <v>10012</v>
      </c>
      <c r="B2075">
        <v>3</v>
      </c>
      <c r="C2075">
        <v>3</v>
      </c>
      <c r="D2075" t="s">
        <v>318</v>
      </c>
      <c r="E2075">
        <v>8.0038889999999991</v>
      </c>
      <c r="F2075" t="s">
        <v>797</v>
      </c>
      <c r="G2075" t="str">
        <f>CONCATENATE(B2075, F2075, C2075)</f>
        <v>3, 3</v>
      </c>
    </row>
    <row r="2076" spans="1:7" x14ac:dyDescent="0.3">
      <c r="A2076">
        <v>10012</v>
      </c>
      <c r="B2076">
        <v>3</v>
      </c>
      <c r="C2076">
        <v>3</v>
      </c>
      <c r="D2076" t="s">
        <v>319</v>
      </c>
      <c r="E2076">
        <v>18.218889000000001</v>
      </c>
      <c r="F2076" t="s">
        <v>797</v>
      </c>
      <c r="G2076" t="str">
        <f>CONCATENATE(B2076, F2076, C2076)</f>
        <v>3, 3</v>
      </c>
    </row>
    <row r="2077" spans="1:7" x14ac:dyDescent="0.3">
      <c r="A2077">
        <v>10012</v>
      </c>
      <c r="B2077">
        <v>3</v>
      </c>
      <c r="C2077">
        <v>3</v>
      </c>
      <c r="D2077" t="s">
        <v>53</v>
      </c>
      <c r="E2077">
        <v>15.367222</v>
      </c>
      <c r="F2077" t="s">
        <v>797</v>
      </c>
      <c r="G2077" t="str">
        <f>CONCATENATE(B2077, F2077, C2077)</f>
        <v>3, 3</v>
      </c>
    </row>
    <row r="2078" spans="1:7" x14ac:dyDescent="0.3">
      <c r="A2078">
        <v>10012</v>
      </c>
      <c r="B2078">
        <v>3</v>
      </c>
      <c r="C2078">
        <v>3</v>
      </c>
      <c r="D2078" t="s">
        <v>54</v>
      </c>
      <c r="E2078">
        <v>13.236667000000001</v>
      </c>
      <c r="F2078" t="s">
        <v>797</v>
      </c>
      <c r="G2078" t="str">
        <f>CONCATENATE(B2078, F2078, C2078)</f>
        <v>3, 3</v>
      </c>
    </row>
    <row r="2079" spans="1:7" x14ac:dyDescent="0.3">
      <c r="A2079">
        <v>10012</v>
      </c>
      <c r="B2079">
        <v>3</v>
      </c>
      <c r="C2079">
        <v>3</v>
      </c>
      <c r="D2079" t="s">
        <v>55</v>
      </c>
      <c r="E2079">
        <v>12.238056</v>
      </c>
      <c r="F2079" t="s">
        <v>797</v>
      </c>
      <c r="G2079" t="str">
        <f>CONCATENATE(B2079, F2079, C2079)</f>
        <v>3, 3</v>
      </c>
    </row>
    <row r="2080" spans="1:7" x14ac:dyDescent="0.3">
      <c r="A2080">
        <v>10012</v>
      </c>
      <c r="B2080">
        <v>3</v>
      </c>
      <c r="C2080">
        <v>3</v>
      </c>
      <c r="D2080" t="s">
        <v>320</v>
      </c>
      <c r="E2080">
        <v>13.536944</v>
      </c>
      <c r="F2080" t="s">
        <v>797</v>
      </c>
      <c r="G2080" t="str">
        <f>CONCATENATE(B2080, F2080, C2080)</f>
        <v>3, 3</v>
      </c>
    </row>
    <row r="2081" spans="1:7" x14ac:dyDescent="0.3">
      <c r="A2081">
        <v>10012</v>
      </c>
      <c r="B2081">
        <v>3</v>
      </c>
      <c r="C2081">
        <v>3</v>
      </c>
      <c r="D2081" t="s">
        <v>56</v>
      </c>
      <c r="E2081">
        <v>15.376666999999999</v>
      </c>
      <c r="F2081" t="s">
        <v>797</v>
      </c>
      <c r="G2081" t="str">
        <f>CONCATENATE(B2081, F2081, C2081)</f>
        <v>3, 3</v>
      </c>
    </row>
    <row r="2082" spans="1:7" x14ac:dyDescent="0.3">
      <c r="A2082">
        <v>10012</v>
      </c>
      <c r="B2082">
        <v>3</v>
      </c>
      <c r="C2082">
        <v>3</v>
      </c>
      <c r="D2082" t="s">
        <v>57</v>
      </c>
      <c r="E2082">
        <v>11.275833</v>
      </c>
      <c r="F2082" t="s">
        <v>797</v>
      </c>
      <c r="G2082" t="str">
        <f>CONCATENATE(B2082, F2082, C2082)</f>
        <v>3, 3</v>
      </c>
    </row>
    <row r="2083" spans="1:7" x14ac:dyDescent="0.3">
      <c r="A2083">
        <v>10012</v>
      </c>
      <c r="B2083">
        <v>3</v>
      </c>
      <c r="C2083">
        <v>3</v>
      </c>
      <c r="D2083" t="s">
        <v>58</v>
      </c>
      <c r="E2083">
        <v>16.928889000000002</v>
      </c>
      <c r="F2083" t="s">
        <v>797</v>
      </c>
      <c r="G2083" t="str">
        <f>CONCATENATE(B2083, F2083, C2083)</f>
        <v>3, 3</v>
      </c>
    </row>
    <row r="2084" spans="1:7" x14ac:dyDescent="0.3">
      <c r="A2084">
        <v>10012</v>
      </c>
      <c r="B2084">
        <v>3</v>
      </c>
      <c r="C2084">
        <v>3</v>
      </c>
      <c r="D2084" t="s">
        <v>59</v>
      </c>
      <c r="E2084">
        <v>16.478055999999999</v>
      </c>
      <c r="F2084" t="s">
        <v>797</v>
      </c>
      <c r="G2084" t="str">
        <f>CONCATENATE(B2084, F2084, C2084)</f>
        <v>3, 3</v>
      </c>
    </row>
    <row r="2085" spans="1:7" x14ac:dyDescent="0.3">
      <c r="A2085">
        <v>10012</v>
      </c>
      <c r="B2085">
        <v>3</v>
      </c>
      <c r="C2085">
        <v>3</v>
      </c>
      <c r="D2085" t="s">
        <v>60</v>
      </c>
      <c r="E2085">
        <v>13.743055999999999</v>
      </c>
      <c r="F2085" t="s">
        <v>797</v>
      </c>
      <c r="G2085" t="str">
        <f>CONCATENATE(B2085, F2085, C2085)</f>
        <v>3, 3</v>
      </c>
    </row>
    <row r="2086" spans="1:7" x14ac:dyDescent="0.3">
      <c r="A2086">
        <v>10012</v>
      </c>
      <c r="B2086">
        <v>3</v>
      </c>
      <c r="C2086">
        <v>3</v>
      </c>
      <c r="D2086" t="s">
        <v>61</v>
      </c>
      <c r="E2086">
        <v>16.891110999999999</v>
      </c>
      <c r="F2086" t="s">
        <v>797</v>
      </c>
      <c r="G2086" t="str">
        <f>CONCATENATE(B2086, F2086, C2086)</f>
        <v>3, 3</v>
      </c>
    </row>
    <row r="2087" spans="1:7" x14ac:dyDescent="0.3">
      <c r="A2087">
        <v>10012</v>
      </c>
      <c r="B2087">
        <v>3</v>
      </c>
      <c r="C2087">
        <v>3</v>
      </c>
      <c r="D2087" t="s">
        <v>321</v>
      </c>
      <c r="E2087">
        <v>9.7052779999999998</v>
      </c>
      <c r="F2087" t="s">
        <v>797</v>
      </c>
      <c r="G2087" t="str">
        <f>CONCATENATE(B2087, F2087, C2087)</f>
        <v>3, 3</v>
      </c>
    </row>
    <row r="2088" spans="1:7" x14ac:dyDescent="0.3">
      <c r="A2088">
        <v>10012</v>
      </c>
      <c r="B2088">
        <v>3</v>
      </c>
      <c r="C2088">
        <v>3</v>
      </c>
      <c r="D2088" t="s">
        <v>62</v>
      </c>
      <c r="E2088">
        <v>14.689166999999999</v>
      </c>
      <c r="F2088" t="s">
        <v>797</v>
      </c>
      <c r="G2088" t="str">
        <f>CONCATENATE(B2088, F2088, C2088)</f>
        <v>3, 3</v>
      </c>
    </row>
    <row r="2089" spans="1:7" x14ac:dyDescent="0.3">
      <c r="A2089">
        <v>10012</v>
      </c>
      <c r="B2089">
        <v>3</v>
      </c>
      <c r="C2089">
        <v>3</v>
      </c>
      <c r="D2089" t="s">
        <v>322</v>
      </c>
      <c r="E2089">
        <v>10.893611</v>
      </c>
      <c r="F2089" t="s">
        <v>797</v>
      </c>
      <c r="G2089" t="str">
        <f>CONCATENATE(B2089, F2089, C2089)</f>
        <v>3, 3</v>
      </c>
    </row>
    <row r="2090" spans="1:7" x14ac:dyDescent="0.3">
      <c r="A2090">
        <v>10012</v>
      </c>
      <c r="B2090">
        <v>3</v>
      </c>
      <c r="C2090">
        <v>3</v>
      </c>
      <c r="D2090" t="s">
        <v>323</v>
      </c>
      <c r="E2090">
        <v>11.206944</v>
      </c>
      <c r="F2090" t="s">
        <v>797</v>
      </c>
      <c r="G2090" t="str">
        <f>CONCATENATE(B2090, F2090, C2090)</f>
        <v>3, 3</v>
      </c>
    </row>
    <row r="2091" spans="1:7" x14ac:dyDescent="0.3">
      <c r="A2091">
        <v>10012</v>
      </c>
      <c r="B2091">
        <v>3</v>
      </c>
      <c r="C2091">
        <v>3</v>
      </c>
      <c r="D2091" t="s">
        <v>63</v>
      </c>
      <c r="E2091">
        <v>19.395555999999999</v>
      </c>
      <c r="F2091" t="s">
        <v>797</v>
      </c>
      <c r="G2091" t="str">
        <f>CONCATENATE(B2091, F2091, C2091)</f>
        <v>3, 3</v>
      </c>
    </row>
    <row r="2092" spans="1:7" x14ac:dyDescent="0.3">
      <c r="A2092">
        <v>10012</v>
      </c>
      <c r="B2092">
        <v>3</v>
      </c>
      <c r="C2092">
        <v>3</v>
      </c>
      <c r="D2092" t="s">
        <v>64</v>
      </c>
      <c r="E2092">
        <v>11.279444</v>
      </c>
      <c r="F2092" t="s">
        <v>797</v>
      </c>
      <c r="G2092" t="str">
        <f>CONCATENATE(B2092, F2092, C2092)</f>
        <v>3, 3</v>
      </c>
    </row>
    <row r="2093" spans="1:7" x14ac:dyDescent="0.3">
      <c r="A2093">
        <v>10012</v>
      </c>
      <c r="B2093">
        <v>3</v>
      </c>
      <c r="C2093">
        <v>3</v>
      </c>
      <c r="D2093" t="s">
        <v>65</v>
      </c>
      <c r="E2093">
        <v>11.981667</v>
      </c>
      <c r="F2093" t="s">
        <v>797</v>
      </c>
      <c r="G2093" t="str">
        <f>CONCATENATE(B2093, F2093, C2093)</f>
        <v>3, 3</v>
      </c>
    </row>
    <row r="2094" spans="1:7" x14ac:dyDescent="0.3">
      <c r="A2094">
        <v>10012</v>
      </c>
      <c r="B2094">
        <v>3</v>
      </c>
      <c r="C2094">
        <v>3</v>
      </c>
      <c r="D2094" t="s">
        <v>66</v>
      </c>
      <c r="E2094">
        <v>15.022500000000001</v>
      </c>
      <c r="F2094" t="s">
        <v>797</v>
      </c>
      <c r="G2094" t="str">
        <f>CONCATENATE(B2094, F2094, C2094)</f>
        <v>3, 3</v>
      </c>
    </row>
    <row r="2095" spans="1:7" x14ac:dyDescent="0.3">
      <c r="A2095">
        <v>10012</v>
      </c>
      <c r="B2095">
        <v>3</v>
      </c>
      <c r="C2095">
        <v>3</v>
      </c>
      <c r="D2095" t="s">
        <v>67</v>
      </c>
      <c r="E2095">
        <v>12.344167000000001</v>
      </c>
      <c r="F2095" t="s">
        <v>797</v>
      </c>
      <c r="G2095" t="str">
        <f>CONCATENATE(B2095, F2095, C2095)</f>
        <v>3, 3</v>
      </c>
    </row>
    <row r="2096" spans="1:7" x14ac:dyDescent="0.3">
      <c r="A2096">
        <v>10012</v>
      </c>
      <c r="B2096">
        <v>3</v>
      </c>
      <c r="C2096">
        <v>3</v>
      </c>
      <c r="D2096" t="s">
        <v>324</v>
      </c>
      <c r="E2096">
        <v>10.913888999999999</v>
      </c>
      <c r="F2096" t="s">
        <v>797</v>
      </c>
      <c r="G2096" t="str">
        <f>CONCATENATE(B2096, F2096, C2096)</f>
        <v>3, 3</v>
      </c>
    </row>
    <row r="2097" spans="1:7" x14ac:dyDescent="0.3">
      <c r="A2097">
        <v>10012</v>
      </c>
      <c r="B2097">
        <v>3</v>
      </c>
      <c r="C2097">
        <v>3</v>
      </c>
      <c r="D2097" t="s">
        <v>68</v>
      </c>
      <c r="E2097">
        <v>2.6511110000000002</v>
      </c>
      <c r="F2097" t="s">
        <v>797</v>
      </c>
      <c r="G2097" t="str">
        <f>CONCATENATE(B2097, F2097, C2097)</f>
        <v>3, 3</v>
      </c>
    </row>
    <row r="2098" spans="1:7" x14ac:dyDescent="0.3">
      <c r="A2098">
        <v>10012</v>
      </c>
      <c r="B2098">
        <v>3</v>
      </c>
      <c r="C2098">
        <v>3</v>
      </c>
      <c r="D2098" t="s">
        <v>376</v>
      </c>
      <c r="E2098">
        <v>0.42861100000000002</v>
      </c>
      <c r="F2098" t="s">
        <v>797</v>
      </c>
      <c r="G2098" t="str">
        <f>CONCATENATE(B2098, F2098, C2098)</f>
        <v>3, 3</v>
      </c>
    </row>
    <row r="2099" spans="1:7" x14ac:dyDescent="0.3">
      <c r="A2099">
        <v>10012</v>
      </c>
      <c r="B2099">
        <v>3</v>
      </c>
      <c r="C2099">
        <v>3</v>
      </c>
      <c r="D2099" t="s">
        <v>374</v>
      </c>
      <c r="E2099">
        <v>12.281389000000001</v>
      </c>
      <c r="F2099" t="s">
        <v>797</v>
      </c>
      <c r="G2099" t="str">
        <f>CONCATENATE(B2099, F2099, C2099)</f>
        <v>3, 3</v>
      </c>
    </row>
    <row r="2100" spans="1:7" x14ac:dyDescent="0.3">
      <c r="A2100">
        <v>10012</v>
      </c>
      <c r="B2100">
        <v>3</v>
      </c>
      <c r="C2100">
        <v>3</v>
      </c>
      <c r="D2100" t="s">
        <v>325</v>
      </c>
      <c r="E2100">
        <v>7.8913890000000002</v>
      </c>
      <c r="F2100" t="s">
        <v>797</v>
      </c>
      <c r="G2100" t="str">
        <f>CONCATENATE(B2100, F2100, C2100)</f>
        <v>3, 3</v>
      </c>
    </row>
    <row r="2101" spans="1:7" x14ac:dyDescent="0.3">
      <c r="A2101">
        <v>10012</v>
      </c>
      <c r="B2101">
        <v>3</v>
      </c>
      <c r="C2101">
        <v>3</v>
      </c>
      <c r="D2101" t="s">
        <v>73</v>
      </c>
      <c r="E2101">
        <v>13.417778</v>
      </c>
      <c r="F2101" t="s">
        <v>797</v>
      </c>
      <c r="G2101" t="str">
        <f>CONCATENATE(B2101, F2101, C2101)</f>
        <v>3, 3</v>
      </c>
    </row>
    <row r="2102" spans="1:7" x14ac:dyDescent="0.3">
      <c r="A2102">
        <v>10012</v>
      </c>
      <c r="B2102">
        <v>3</v>
      </c>
      <c r="C2102">
        <v>3</v>
      </c>
      <c r="D2102" t="s">
        <v>74</v>
      </c>
      <c r="E2102">
        <v>10.221667</v>
      </c>
      <c r="F2102" t="s">
        <v>797</v>
      </c>
      <c r="G2102" t="str">
        <f>CONCATENATE(B2102, F2102, C2102)</f>
        <v>3, 3</v>
      </c>
    </row>
    <row r="2103" spans="1:7" x14ac:dyDescent="0.3">
      <c r="A2103">
        <v>10012</v>
      </c>
      <c r="B2103">
        <v>3</v>
      </c>
      <c r="C2103">
        <v>3</v>
      </c>
      <c r="D2103" t="s">
        <v>75</v>
      </c>
      <c r="E2103">
        <v>10.858889</v>
      </c>
      <c r="F2103" t="s">
        <v>797</v>
      </c>
      <c r="G2103" t="str">
        <f>CONCATENATE(B2103, F2103, C2103)</f>
        <v>3, 3</v>
      </c>
    </row>
    <row r="2104" spans="1:7" x14ac:dyDescent="0.3">
      <c r="A2104">
        <v>10012</v>
      </c>
      <c r="B2104">
        <v>3</v>
      </c>
      <c r="C2104">
        <v>3</v>
      </c>
      <c r="D2104" t="s">
        <v>76</v>
      </c>
      <c r="E2104">
        <v>15.963333</v>
      </c>
      <c r="F2104" t="s">
        <v>797</v>
      </c>
      <c r="G2104" t="str">
        <f>CONCATENATE(B2104, F2104, C2104)</f>
        <v>3, 3</v>
      </c>
    </row>
    <row r="2105" spans="1:7" x14ac:dyDescent="0.3">
      <c r="A2105">
        <v>10012</v>
      </c>
      <c r="B2105">
        <v>3</v>
      </c>
      <c r="C2105">
        <v>3</v>
      </c>
      <c r="D2105" t="s">
        <v>77</v>
      </c>
      <c r="E2105">
        <v>2.8219439999999998</v>
      </c>
      <c r="F2105" t="s">
        <v>797</v>
      </c>
      <c r="G2105" t="str">
        <f>CONCATENATE(B2105, F2105, C2105)</f>
        <v>3, 3</v>
      </c>
    </row>
    <row r="2106" spans="1:7" x14ac:dyDescent="0.3">
      <c r="A2106">
        <v>10012</v>
      </c>
      <c r="B2106">
        <v>3</v>
      </c>
      <c r="C2106">
        <v>3</v>
      </c>
      <c r="D2106" t="s">
        <v>78</v>
      </c>
      <c r="E2106">
        <v>12.451943999999999</v>
      </c>
      <c r="F2106" t="s">
        <v>797</v>
      </c>
      <c r="G2106" t="str">
        <f>CONCATENATE(B2106, F2106, C2106)</f>
        <v>3, 3</v>
      </c>
    </row>
    <row r="2107" spans="1:7" x14ac:dyDescent="0.3">
      <c r="A2107">
        <v>10012</v>
      </c>
      <c r="B2107">
        <v>3</v>
      </c>
      <c r="C2107">
        <v>3</v>
      </c>
      <c r="D2107" t="s">
        <v>79</v>
      </c>
      <c r="E2107">
        <v>15.816110999999999</v>
      </c>
      <c r="F2107" t="s">
        <v>797</v>
      </c>
      <c r="G2107" t="str">
        <f>CONCATENATE(B2107, F2107, C2107)</f>
        <v>3, 3</v>
      </c>
    </row>
    <row r="2108" spans="1:7" x14ac:dyDescent="0.3">
      <c r="A2108">
        <v>10012</v>
      </c>
      <c r="B2108">
        <v>3</v>
      </c>
      <c r="C2108">
        <v>3</v>
      </c>
      <c r="D2108" t="s">
        <v>80</v>
      </c>
      <c r="E2108">
        <v>13.148889</v>
      </c>
      <c r="F2108" t="s">
        <v>797</v>
      </c>
      <c r="G2108" t="str">
        <f>CONCATENATE(B2108, F2108, C2108)</f>
        <v>3, 3</v>
      </c>
    </row>
    <row r="2109" spans="1:7" x14ac:dyDescent="0.3">
      <c r="A2109">
        <v>10012</v>
      </c>
      <c r="B2109">
        <v>3</v>
      </c>
      <c r="C2109">
        <v>3</v>
      </c>
      <c r="D2109" t="s">
        <v>81</v>
      </c>
      <c r="E2109">
        <v>13.091111</v>
      </c>
      <c r="F2109" t="s">
        <v>797</v>
      </c>
      <c r="G2109" t="str">
        <f>CONCATENATE(B2109, F2109, C2109)</f>
        <v>3, 3</v>
      </c>
    </row>
    <row r="2110" spans="1:7" x14ac:dyDescent="0.3">
      <c r="A2110">
        <v>10012</v>
      </c>
      <c r="B2110">
        <v>3</v>
      </c>
      <c r="C2110">
        <v>3</v>
      </c>
      <c r="D2110" t="s">
        <v>82</v>
      </c>
      <c r="E2110">
        <v>12.210832999999999</v>
      </c>
      <c r="F2110" t="s">
        <v>797</v>
      </c>
      <c r="G2110" t="str">
        <f>CONCATENATE(B2110, F2110, C2110)</f>
        <v>3, 3</v>
      </c>
    </row>
    <row r="2111" spans="1:7" x14ac:dyDescent="0.3">
      <c r="A2111">
        <v>10012</v>
      </c>
      <c r="B2111">
        <v>3</v>
      </c>
      <c r="C2111">
        <v>3</v>
      </c>
      <c r="D2111" t="s">
        <v>83</v>
      </c>
      <c r="E2111">
        <v>14.802778</v>
      </c>
      <c r="F2111" t="s">
        <v>797</v>
      </c>
      <c r="G2111" t="str">
        <f>CONCATENATE(B2111, F2111, C2111)</f>
        <v>3, 3</v>
      </c>
    </row>
    <row r="2112" spans="1:7" x14ac:dyDescent="0.3">
      <c r="A2112">
        <v>10012</v>
      </c>
      <c r="B2112">
        <v>3</v>
      </c>
      <c r="C2112">
        <v>3</v>
      </c>
      <c r="D2112" t="s">
        <v>84</v>
      </c>
      <c r="E2112">
        <v>13.761388999999999</v>
      </c>
      <c r="F2112" t="s">
        <v>797</v>
      </c>
      <c r="G2112" t="str">
        <f>CONCATENATE(B2112, F2112, C2112)</f>
        <v>3, 3</v>
      </c>
    </row>
    <row r="2113" spans="1:7" x14ac:dyDescent="0.3">
      <c r="A2113">
        <v>10012</v>
      </c>
      <c r="B2113">
        <v>3</v>
      </c>
      <c r="C2113">
        <v>3</v>
      </c>
      <c r="D2113" t="s">
        <v>326</v>
      </c>
      <c r="E2113">
        <v>10.173610999999999</v>
      </c>
      <c r="F2113" t="s">
        <v>797</v>
      </c>
      <c r="G2113" t="str">
        <f>CONCATENATE(B2113, F2113, C2113)</f>
        <v>3, 3</v>
      </c>
    </row>
    <row r="2114" spans="1:7" x14ac:dyDescent="0.3">
      <c r="A2114">
        <v>10012</v>
      </c>
      <c r="B2114">
        <v>3</v>
      </c>
      <c r="C2114">
        <v>3</v>
      </c>
      <c r="D2114" t="s">
        <v>327</v>
      </c>
      <c r="E2114">
        <v>15.242777999999999</v>
      </c>
      <c r="F2114" t="s">
        <v>797</v>
      </c>
      <c r="G2114" t="str">
        <f>CONCATENATE(B2114, F2114, C2114)</f>
        <v>3, 3</v>
      </c>
    </row>
    <row r="2115" spans="1:7" x14ac:dyDescent="0.3">
      <c r="A2115">
        <v>10012</v>
      </c>
      <c r="B2115">
        <v>3</v>
      </c>
      <c r="C2115">
        <v>3</v>
      </c>
      <c r="D2115" t="s">
        <v>85</v>
      </c>
      <c r="E2115">
        <v>13.060278</v>
      </c>
      <c r="F2115" t="s">
        <v>797</v>
      </c>
      <c r="G2115" t="str">
        <f>CONCATENATE(B2115, F2115, C2115)</f>
        <v>3, 3</v>
      </c>
    </row>
    <row r="2116" spans="1:7" x14ac:dyDescent="0.3">
      <c r="A2116">
        <v>10012</v>
      </c>
      <c r="B2116">
        <v>3</v>
      </c>
      <c r="C2116">
        <v>3</v>
      </c>
      <c r="D2116" t="s">
        <v>86</v>
      </c>
      <c r="E2116">
        <v>6.8216669999999997</v>
      </c>
      <c r="F2116" t="s">
        <v>797</v>
      </c>
      <c r="G2116" t="str">
        <f>CONCATENATE(B2116, F2116, C2116)</f>
        <v>3, 3</v>
      </c>
    </row>
    <row r="2117" spans="1:7" x14ac:dyDescent="0.3">
      <c r="A2117">
        <v>10012</v>
      </c>
      <c r="B2117">
        <v>3</v>
      </c>
      <c r="C2117">
        <v>3</v>
      </c>
      <c r="D2117" t="s">
        <v>87</v>
      </c>
      <c r="E2117">
        <v>11.603889000000001</v>
      </c>
      <c r="F2117" t="s">
        <v>797</v>
      </c>
      <c r="G2117" t="str">
        <f>CONCATENATE(B2117, F2117, C2117)</f>
        <v>3, 3</v>
      </c>
    </row>
    <row r="2118" spans="1:7" x14ac:dyDescent="0.3">
      <c r="A2118">
        <v>10012</v>
      </c>
      <c r="B2118">
        <v>3</v>
      </c>
      <c r="C2118">
        <v>3</v>
      </c>
      <c r="D2118" t="s">
        <v>88</v>
      </c>
      <c r="E2118">
        <v>14.230278</v>
      </c>
      <c r="F2118" t="s">
        <v>797</v>
      </c>
      <c r="G2118" t="str">
        <f>CONCATENATE(B2118, F2118, C2118)</f>
        <v>3, 3</v>
      </c>
    </row>
    <row r="2119" spans="1:7" x14ac:dyDescent="0.3">
      <c r="A2119">
        <v>10012</v>
      </c>
      <c r="B2119">
        <v>3</v>
      </c>
      <c r="C2119">
        <v>3</v>
      </c>
      <c r="D2119" t="s">
        <v>89</v>
      </c>
      <c r="E2119">
        <v>13.699166999999999</v>
      </c>
      <c r="F2119" t="s">
        <v>797</v>
      </c>
      <c r="G2119" t="str">
        <f>CONCATENATE(B2119, F2119, C2119)</f>
        <v>3, 3</v>
      </c>
    </row>
    <row r="2120" spans="1:7" x14ac:dyDescent="0.3">
      <c r="A2120">
        <v>10012</v>
      </c>
      <c r="B2120">
        <v>3</v>
      </c>
      <c r="C2120">
        <v>3</v>
      </c>
      <c r="D2120" t="s">
        <v>90</v>
      </c>
      <c r="E2120">
        <v>16.028888999999999</v>
      </c>
      <c r="F2120" t="s">
        <v>797</v>
      </c>
      <c r="G2120" t="str">
        <f>CONCATENATE(B2120, F2120, C2120)</f>
        <v>3, 3</v>
      </c>
    </row>
    <row r="2121" spans="1:7" x14ac:dyDescent="0.3">
      <c r="A2121">
        <v>10012</v>
      </c>
      <c r="B2121">
        <v>3</v>
      </c>
      <c r="C2121">
        <v>3</v>
      </c>
      <c r="D2121" t="s">
        <v>328</v>
      </c>
      <c r="E2121">
        <v>15.374444</v>
      </c>
      <c r="F2121" t="s">
        <v>797</v>
      </c>
      <c r="G2121" t="str">
        <f>CONCATENATE(B2121, F2121, C2121)</f>
        <v>3, 3</v>
      </c>
    </row>
    <row r="2122" spans="1:7" x14ac:dyDescent="0.3">
      <c r="A2122">
        <v>10012</v>
      </c>
      <c r="B2122">
        <v>3</v>
      </c>
      <c r="C2122">
        <v>3</v>
      </c>
      <c r="D2122" t="s">
        <v>91</v>
      </c>
      <c r="E2122">
        <v>11.371111000000001</v>
      </c>
      <c r="F2122" t="s">
        <v>797</v>
      </c>
      <c r="G2122" t="str">
        <f>CONCATENATE(B2122, F2122, C2122)</f>
        <v>3, 3</v>
      </c>
    </row>
    <row r="2123" spans="1:7" x14ac:dyDescent="0.3">
      <c r="A2123">
        <v>10012</v>
      </c>
      <c r="B2123">
        <v>3</v>
      </c>
      <c r="C2123">
        <v>3</v>
      </c>
      <c r="D2123" t="s">
        <v>92</v>
      </c>
      <c r="E2123">
        <v>15.036389</v>
      </c>
      <c r="F2123" t="s">
        <v>797</v>
      </c>
      <c r="G2123" t="str">
        <f>CONCATENATE(B2123, F2123, C2123)</f>
        <v>3, 3</v>
      </c>
    </row>
    <row r="2124" spans="1:7" x14ac:dyDescent="0.3">
      <c r="A2124">
        <v>10012</v>
      </c>
      <c r="B2124">
        <v>3</v>
      </c>
      <c r="C2124">
        <v>3</v>
      </c>
      <c r="D2124" t="s">
        <v>93</v>
      </c>
      <c r="E2124">
        <v>17.490832999999999</v>
      </c>
      <c r="F2124" t="s">
        <v>797</v>
      </c>
      <c r="G2124" t="str">
        <f>CONCATENATE(B2124, F2124, C2124)</f>
        <v>3, 3</v>
      </c>
    </row>
    <row r="2125" spans="1:7" x14ac:dyDescent="0.3">
      <c r="A2125">
        <v>10012</v>
      </c>
      <c r="B2125">
        <v>3</v>
      </c>
      <c r="C2125">
        <v>3</v>
      </c>
      <c r="D2125" t="s">
        <v>94</v>
      </c>
      <c r="E2125">
        <v>13.563889</v>
      </c>
      <c r="F2125" t="s">
        <v>797</v>
      </c>
      <c r="G2125" t="str">
        <f>CONCATENATE(B2125, F2125, C2125)</f>
        <v>3, 3</v>
      </c>
    </row>
    <row r="2126" spans="1:7" x14ac:dyDescent="0.3">
      <c r="A2126">
        <v>10012</v>
      </c>
      <c r="B2126">
        <v>3</v>
      </c>
      <c r="C2126">
        <v>3</v>
      </c>
      <c r="D2126" t="s">
        <v>375</v>
      </c>
      <c r="E2126">
        <v>9.5177779999999998</v>
      </c>
      <c r="F2126" t="s">
        <v>797</v>
      </c>
      <c r="G2126" t="str">
        <f>CONCATENATE(B2126, F2126, C2126)</f>
        <v>3, 3</v>
      </c>
    </row>
    <row r="2127" spans="1:7" x14ac:dyDescent="0.3">
      <c r="A2127">
        <v>10012</v>
      </c>
      <c r="B2127">
        <v>3</v>
      </c>
      <c r="C2127">
        <v>3</v>
      </c>
      <c r="D2127" t="s">
        <v>95</v>
      </c>
      <c r="E2127">
        <v>12.627222</v>
      </c>
      <c r="F2127" t="s">
        <v>797</v>
      </c>
      <c r="G2127" t="str">
        <f>CONCATENATE(B2127, F2127, C2127)</f>
        <v>3, 3</v>
      </c>
    </row>
    <row r="2128" spans="1:7" x14ac:dyDescent="0.3">
      <c r="A2128">
        <v>10012</v>
      </c>
      <c r="B2128">
        <v>3</v>
      </c>
      <c r="C2128">
        <v>3</v>
      </c>
      <c r="D2128" t="s">
        <v>329</v>
      </c>
      <c r="E2128">
        <v>10.391944000000001</v>
      </c>
      <c r="F2128" t="s">
        <v>797</v>
      </c>
      <c r="G2128" t="str">
        <f>CONCATENATE(B2128, F2128, C2128)</f>
        <v>3, 3</v>
      </c>
    </row>
    <row r="2129" spans="1:7" x14ac:dyDescent="0.3">
      <c r="A2129">
        <v>10012</v>
      </c>
      <c r="B2129">
        <v>3</v>
      </c>
      <c r="C2129">
        <v>3</v>
      </c>
      <c r="D2129" t="s">
        <v>96</v>
      </c>
      <c r="E2129">
        <v>14.081944</v>
      </c>
      <c r="F2129" t="s">
        <v>797</v>
      </c>
      <c r="G2129" t="str">
        <f>CONCATENATE(B2129, F2129, C2129)</f>
        <v>3, 3</v>
      </c>
    </row>
    <row r="2130" spans="1:7" x14ac:dyDescent="0.3">
      <c r="A2130">
        <v>10012</v>
      </c>
      <c r="B2130">
        <v>3</v>
      </c>
      <c r="C2130">
        <v>3</v>
      </c>
      <c r="D2130" t="s">
        <v>330</v>
      </c>
      <c r="E2130">
        <v>7.6591670000000001</v>
      </c>
      <c r="F2130" t="s">
        <v>797</v>
      </c>
      <c r="G2130" t="str">
        <f>CONCATENATE(B2130, F2130, C2130)</f>
        <v>3, 3</v>
      </c>
    </row>
    <row r="2131" spans="1:7" x14ac:dyDescent="0.3">
      <c r="A2131">
        <v>10012</v>
      </c>
      <c r="B2131">
        <v>3</v>
      </c>
      <c r="C2131">
        <v>3</v>
      </c>
      <c r="D2131" t="s">
        <v>333</v>
      </c>
      <c r="E2131">
        <v>7.665</v>
      </c>
      <c r="F2131" t="s">
        <v>797</v>
      </c>
      <c r="G2131" t="str">
        <f>CONCATENATE(B2131, F2131, C2131)</f>
        <v>3, 3</v>
      </c>
    </row>
    <row r="2132" spans="1:7" x14ac:dyDescent="0.3">
      <c r="A2132">
        <v>10012</v>
      </c>
      <c r="B2132">
        <v>3</v>
      </c>
      <c r="C2132">
        <v>3</v>
      </c>
      <c r="D2132" t="s">
        <v>97</v>
      </c>
      <c r="E2132">
        <v>15.8325</v>
      </c>
      <c r="F2132" t="s">
        <v>797</v>
      </c>
      <c r="G2132" t="str">
        <f>CONCATENATE(B2132, F2132, C2132)</f>
        <v>3, 3</v>
      </c>
    </row>
    <row r="2133" spans="1:7" x14ac:dyDescent="0.3">
      <c r="A2133">
        <v>10012</v>
      </c>
      <c r="B2133">
        <v>3</v>
      </c>
      <c r="C2133">
        <v>3</v>
      </c>
      <c r="D2133" t="s">
        <v>334</v>
      </c>
      <c r="E2133">
        <v>3.239722</v>
      </c>
      <c r="F2133" t="s">
        <v>797</v>
      </c>
      <c r="G2133" t="str">
        <f>CONCATENATE(B2133, F2133, C2133)</f>
        <v>3, 3</v>
      </c>
    </row>
    <row r="2134" spans="1:7" x14ac:dyDescent="0.3">
      <c r="A2134">
        <v>10012</v>
      </c>
      <c r="B2134">
        <v>3</v>
      </c>
      <c r="C2134">
        <v>3</v>
      </c>
      <c r="D2134" t="s">
        <v>98</v>
      </c>
      <c r="E2134">
        <v>8.8866669999999992</v>
      </c>
      <c r="F2134" t="s">
        <v>797</v>
      </c>
      <c r="G2134" t="str">
        <f>CONCATENATE(B2134, F2134, C2134)</f>
        <v>3, 3</v>
      </c>
    </row>
    <row r="2135" spans="1:7" x14ac:dyDescent="0.3">
      <c r="A2135">
        <v>10012</v>
      </c>
      <c r="B2135">
        <v>3</v>
      </c>
      <c r="C2135">
        <v>3</v>
      </c>
      <c r="D2135" t="s">
        <v>99</v>
      </c>
      <c r="E2135">
        <v>5.3019439999999998</v>
      </c>
      <c r="F2135" t="s">
        <v>797</v>
      </c>
      <c r="G2135" t="str">
        <f>CONCATENATE(B2135, F2135, C2135)</f>
        <v>3, 3</v>
      </c>
    </row>
    <row r="2136" spans="1:7" x14ac:dyDescent="0.3">
      <c r="A2136">
        <v>10012</v>
      </c>
      <c r="B2136">
        <v>3</v>
      </c>
      <c r="C2136">
        <v>3</v>
      </c>
      <c r="D2136" t="s">
        <v>108</v>
      </c>
      <c r="E2136">
        <v>12.299443999999999</v>
      </c>
      <c r="F2136" t="s">
        <v>797</v>
      </c>
      <c r="G2136" t="str">
        <f>CONCATENATE(B2136, F2136, C2136)</f>
        <v>3, 3</v>
      </c>
    </row>
    <row r="2137" spans="1:7" x14ac:dyDescent="0.3">
      <c r="A2137">
        <v>10012</v>
      </c>
      <c r="B2137">
        <v>3</v>
      </c>
      <c r="C2137">
        <v>3</v>
      </c>
      <c r="D2137" t="s">
        <v>109</v>
      </c>
      <c r="E2137">
        <v>14.976388999999999</v>
      </c>
      <c r="F2137" t="s">
        <v>797</v>
      </c>
      <c r="G2137" t="str">
        <f>CONCATENATE(B2137, F2137, C2137)</f>
        <v>3, 3</v>
      </c>
    </row>
    <row r="2138" spans="1:7" x14ac:dyDescent="0.3">
      <c r="A2138">
        <v>10012</v>
      </c>
      <c r="B2138">
        <v>3</v>
      </c>
      <c r="C2138">
        <v>3</v>
      </c>
      <c r="D2138" t="s">
        <v>110</v>
      </c>
      <c r="E2138">
        <v>17.233889000000001</v>
      </c>
      <c r="F2138" t="s">
        <v>797</v>
      </c>
      <c r="G2138" t="str">
        <f>CONCATENATE(B2138, F2138, C2138)</f>
        <v>3, 3</v>
      </c>
    </row>
    <row r="2139" spans="1:7" x14ac:dyDescent="0.3">
      <c r="A2139">
        <v>10012</v>
      </c>
      <c r="B2139">
        <v>3</v>
      </c>
      <c r="C2139">
        <v>3</v>
      </c>
      <c r="D2139" t="s">
        <v>111</v>
      </c>
      <c r="E2139">
        <v>14.898056</v>
      </c>
      <c r="F2139" t="s">
        <v>797</v>
      </c>
      <c r="G2139" t="str">
        <f>CONCATENATE(B2139, F2139, C2139)</f>
        <v>3, 3</v>
      </c>
    </row>
    <row r="2140" spans="1:7" x14ac:dyDescent="0.3">
      <c r="A2140">
        <v>10012</v>
      </c>
      <c r="B2140">
        <v>3</v>
      </c>
      <c r="C2140">
        <v>3</v>
      </c>
      <c r="D2140" t="s">
        <v>112</v>
      </c>
      <c r="E2140">
        <v>12.179167</v>
      </c>
      <c r="F2140" t="s">
        <v>797</v>
      </c>
      <c r="G2140" t="str">
        <f>CONCATENATE(B2140, F2140, C2140)</f>
        <v>3, 3</v>
      </c>
    </row>
    <row r="2141" spans="1:7" x14ac:dyDescent="0.3">
      <c r="A2141">
        <v>10012</v>
      </c>
      <c r="B2141">
        <v>3</v>
      </c>
      <c r="C2141">
        <v>3</v>
      </c>
      <c r="D2141" t="s">
        <v>339</v>
      </c>
      <c r="E2141">
        <v>11.574722</v>
      </c>
      <c r="F2141" t="s">
        <v>797</v>
      </c>
      <c r="G2141" t="str">
        <f>CONCATENATE(B2141, F2141, C2141)</f>
        <v>3, 3</v>
      </c>
    </row>
    <row r="2142" spans="1:7" x14ac:dyDescent="0.3">
      <c r="A2142">
        <v>10012</v>
      </c>
      <c r="B2142">
        <v>3</v>
      </c>
      <c r="C2142">
        <v>3</v>
      </c>
      <c r="D2142" t="s">
        <v>340</v>
      </c>
      <c r="E2142">
        <v>8.4036109999999997</v>
      </c>
      <c r="F2142" t="s">
        <v>797</v>
      </c>
      <c r="G2142" t="str">
        <f>CONCATENATE(B2142, F2142, C2142)</f>
        <v>3, 3</v>
      </c>
    </row>
    <row r="2143" spans="1:7" x14ac:dyDescent="0.3">
      <c r="A2143">
        <v>10012</v>
      </c>
      <c r="B2143">
        <v>3</v>
      </c>
      <c r="C2143">
        <v>3</v>
      </c>
      <c r="D2143" t="s">
        <v>341</v>
      </c>
      <c r="E2143">
        <v>16.015556</v>
      </c>
      <c r="F2143" t="s">
        <v>797</v>
      </c>
      <c r="G2143" t="str">
        <f>CONCATENATE(B2143, F2143, C2143)</f>
        <v>3, 3</v>
      </c>
    </row>
    <row r="2144" spans="1:7" x14ac:dyDescent="0.3">
      <c r="A2144">
        <v>10012</v>
      </c>
      <c r="B2144">
        <v>3</v>
      </c>
      <c r="C2144">
        <v>3</v>
      </c>
      <c r="D2144" t="s">
        <v>342</v>
      </c>
      <c r="E2144">
        <v>13.356944</v>
      </c>
      <c r="F2144" t="s">
        <v>797</v>
      </c>
      <c r="G2144" t="str">
        <f>CONCATENATE(B2144, F2144, C2144)</f>
        <v>3, 3</v>
      </c>
    </row>
    <row r="2145" spans="1:7" x14ac:dyDescent="0.3">
      <c r="A2145">
        <v>10012</v>
      </c>
      <c r="B2145">
        <v>3</v>
      </c>
      <c r="C2145">
        <v>3</v>
      </c>
      <c r="D2145" t="s">
        <v>343</v>
      </c>
      <c r="E2145">
        <v>12.368611</v>
      </c>
      <c r="F2145" t="s">
        <v>797</v>
      </c>
      <c r="G2145" t="str">
        <f>CONCATENATE(B2145, F2145, C2145)</f>
        <v>3, 3</v>
      </c>
    </row>
    <row r="2146" spans="1:7" x14ac:dyDescent="0.3">
      <c r="A2146">
        <v>10012</v>
      </c>
      <c r="B2146">
        <v>3</v>
      </c>
      <c r="C2146">
        <v>3</v>
      </c>
      <c r="D2146" t="s">
        <v>113</v>
      </c>
      <c r="E2146">
        <v>15.221944000000001</v>
      </c>
      <c r="F2146" t="s">
        <v>797</v>
      </c>
      <c r="G2146" t="str">
        <f>CONCATENATE(B2146, F2146, C2146)</f>
        <v>3, 3</v>
      </c>
    </row>
    <row r="2147" spans="1:7" x14ac:dyDescent="0.3">
      <c r="A2147">
        <v>10012</v>
      </c>
      <c r="B2147">
        <v>3</v>
      </c>
      <c r="C2147">
        <v>3</v>
      </c>
      <c r="D2147" t="s">
        <v>114</v>
      </c>
      <c r="E2147">
        <v>13.862778</v>
      </c>
      <c r="F2147" t="s">
        <v>797</v>
      </c>
      <c r="G2147" t="str">
        <f>CONCATENATE(B2147, F2147, C2147)</f>
        <v>3, 3</v>
      </c>
    </row>
    <row r="2148" spans="1:7" x14ac:dyDescent="0.3">
      <c r="A2148">
        <v>10012</v>
      </c>
      <c r="B2148">
        <v>3</v>
      </c>
      <c r="C2148">
        <v>3</v>
      </c>
      <c r="D2148" t="s">
        <v>344</v>
      </c>
      <c r="E2148">
        <v>12.946111</v>
      </c>
      <c r="F2148" t="s">
        <v>797</v>
      </c>
      <c r="G2148" t="str">
        <f>CONCATENATE(B2148, F2148, C2148)</f>
        <v>3, 3</v>
      </c>
    </row>
    <row r="2149" spans="1:7" x14ac:dyDescent="0.3">
      <c r="A2149">
        <v>10012</v>
      </c>
      <c r="B2149">
        <v>3</v>
      </c>
      <c r="C2149">
        <v>3</v>
      </c>
      <c r="D2149" t="s">
        <v>345</v>
      </c>
      <c r="E2149">
        <v>15.238889</v>
      </c>
      <c r="F2149" t="s">
        <v>797</v>
      </c>
      <c r="G2149" t="str">
        <f>CONCATENATE(B2149, F2149, C2149)</f>
        <v>3, 3</v>
      </c>
    </row>
    <row r="2150" spans="1:7" x14ac:dyDescent="0.3">
      <c r="A2150">
        <v>10012</v>
      </c>
      <c r="B2150">
        <v>3</v>
      </c>
      <c r="C2150">
        <v>3</v>
      </c>
      <c r="D2150" t="s">
        <v>346</v>
      </c>
      <c r="E2150">
        <v>13.831389</v>
      </c>
      <c r="F2150" t="s">
        <v>797</v>
      </c>
      <c r="G2150" t="str">
        <f>CONCATENATE(B2150, F2150, C2150)</f>
        <v>3, 3</v>
      </c>
    </row>
    <row r="2151" spans="1:7" x14ac:dyDescent="0.3">
      <c r="A2151">
        <v>10012</v>
      </c>
      <c r="B2151">
        <v>3</v>
      </c>
      <c r="C2151">
        <v>3</v>
      </c>
      <c r="D2151" t="s">
        <v>115</v>
      </c>
      <c r="E2151">
        <v>13.973889</v>
      </c>
      <c r="F2151" t="s">
        <v>797</v>
      </c>
      <c r="G2151" t="str">
        <f>CONCATENATE(B2151, F2151, C2151)</f>
        <v>3, 3</v>
      </c>
    </row>
    <row r="2152" spans="1:7" x14ac:dyDescent="0.3">
      <c r="A2152">
        <v>10012</v>
      </c>
      <c r="B2152">
        <v>3</v>
      </c>
      <c r="C2152">
        <v>3</v>
      </c>
      <c r="D2152" t="s">
        <v>347</v>
      </c>
      <c r="E2152">
        <v>13.185833000000001</v>
      </c>
      <c r="F2152" t="s">
        <v>797</v>
      </c>
      <c r="G2152" t="str">
        <f>CONCATENATE(B2152, F2152, C2152)</f>
        <v>3, 3</v>
      </c>
    </row>
    <row r="2153" spans="1:7" x14ac:dyDescent="0.3">
      <c r="A2153">
        <v>10012</v>
      </c>
      <c r="B2153">
        <v>3</v>
      </c>
      <c r="C2153">
        <v>3</v>
      </c>
      <c r="D2153" t="s">
        <v>348</v>
      </c>
      <c r="E2153">
        <v>13.3375</v>
      </c>
      <c r="F2153" t="s">
        <v>797</v>
      </c>
      <c r="G2153" t="str">
        <f>CONCATENATE(B2153, F2153, C2153)</f>
        <v>3, 3</v>
      </c>
    </row>
    <row r="2154" spans="1:7" x14ac:dyDescent="0.3">
      <c r="A2154">
        <v>10012</v>
      </c>
      <c r="B2154">
        <v>3</v>
      </c>
      <c r="C2154">
        <v>3</v>
      </c>
      <c r="D2154" t="s">
        <v>349</v>
      </c>
      <c r="E2154">
        <v>13.735556000000001</v>
      </c>
      <c r="F2154" t="s">
        <v>797</v>
      </c>
      <c r="G2154" t="str">
        <f>CONCATENATE(B2154, F2154, C2154)</f>
        <v>3, 3</v>
      </c>
    </row>
    <row r="2155" spans="1:7" x14ac:dyDescent="0.3">
      <c r="A2155">
        <v>10012</v>
      </c>
      <c r="B2155">
        <v>3</v>
      </c>
      <c r="C2155">
        <v>3</v>
      </c>
      <c r="D2155" t="s">
        <v>350</v>
      </c>
      <c r="E2155">
        <v>15.938056</v>
      </c>
      <c r="F2155" t="s">
        <v>797</v>
      </c>
      <c r="G2155" t="str">
        <f>CONCATENATE(B2155, F2155, C2155)</f>
        <v>3, 3</v>
      </c>
    </row>
    <row r="2156" spans="1:7" x14ac:dyDescent="0.3">
      <c r="A2156">
        <v>10012</v>
      </c>
      <c r="B2156">
        <v>3</v>
      </c>
      <c r="C2156">
        <v>3</v>
      </c>
      <c r="D2156" t="s">
        <v>351</v>
      </c>
      <c r="E2156">
        <v>13.664721999999999</v>
      </c>
      <c r="F2156" t="s">
        <v>797</v>
      </c>
      <c r="G2156" t="str">
        <f>CONCATENATE(B2156, F2156, C2156)</f>
        <v>3, 3</v>
      </c>
    </row>
    <row r="2157" spans="1:7" x14ac:dyDescent="0.3">
      <c r="A2157">
        <v>10012</v>
      </c>
      <c r="B2157">
        <v>3</v>
      </c>
      <c r="C2157">
        <v>3</v>
      </c>
      <c r="D2157" t="s">
        <v>116</v>
      </c>
      <c r="E2157">
        <v>12.641111</v>
      </c>
      <c r="F2157" t="s">
        <v>797</v>
      </c>
      <c r="G2157" t="str">
        <f>CONCATENATE(B2157, F2157, C2157)</f>
        <v>3, 3</v>
      </c>
    </row>
    <row r="2158" spans="1:7" x14ac:dyDescent="0.3">
      <c r="A2158">
        <v>10012</v>
      </c>
      <c r="B2158">
        <v>3</v>
      </c>
      <c r="C2158">
        <v>3</v>
      </c>
      <c r="D2158" t="s">
        <v>117</v>
      </c>
      <c r="E2158">
        <v>13.476944</v>
      </c>
      <c r="F2158" t="s">
        <v>797</v>
      </c>
      <c r="G2158" t="str">
        <f>CONCATENATE(B2158, F2158, C2158)</f>
        <v>3, 3</v>
      </c>
    </row>
    <row r="2159" spans="1:7" x14ac:dyDescent="0.3">
      <c r="A2159">
        <v>10012</v>
      </c>
      <c r="B2159">
        <v>3</v>
      </c>
      <c r="C2159">
        <v>3</v>
      </c>
      <c r="D2159" t="s">
        <v>118</v>
      </c>
      <c r="E2159">
        <v>14.179167</v>
      </c>
      <c r="F2159" t="s">
        <v>797</v>
      </c>
      <c r="G2159" t="str">
        <f>CONCATENATE(B2159, F2159, C2159)</f>
        <v>3, 3</v>
      </c>
    </row>
    <row r="2160" spans="1:7" x14ac:dyDescent="0.3">
      <c r="A2160">
        <v>10012</v>
      </c>
      <c r="B2160">
        <v>3</v>
      </c>
      <c r="C2160">
        <v>3</v>
      </c>
      <c r="D2160" t="s">
        <v>352</v>
      </c>
      <c r="E2160">
        <v>11.828056</v>
      </c>
      <c r="F2160" t="s">
        <v>797</v>
      </c>
      <c r="G2160" t="str">
        <f>CONCATENATE(B2160, F2160, C2160)</f>
        <v>3, 3</v>
      </c>
    </row>
    <row r="2161" spans="1:7" x14ac:dyDescent="0.3">
      <c r="A2161">
        <v>10012</v>
      </c>
      <c r="B2161">
        <v>3</v>
      </c>
      <c r="C2161">
        <v>3</v>
      </c>
      <c r="D2161" t="s">
        <v>353</v>
      </c>
      <c r="E2161">
        <v>12.423889000000001</v>
      </c>
      <c r="F2161" t="s">
        <v>797</v>
      </c>
      <c r="G2161" t="str">
        <f>CONCATENATE(B2161, F2161, C2161)</f>
        <v>3, 3</v>
      </c>
    </row>
    <row r="2162" spans="1:7" x14ac:dyDescent="0.3">
      <c r="A2162">
        <v>10012</v>
      </c>
      <c r="B2162">
        <v>3</v>
      </c>
      <c r="C2162">
        <v>3</v>
      </c>
      <c r="D2162" t="s">
        <v>354</v>
      </c>
      <c r="E2162">
        <v>10.448055999999999</v>
      </c>
      <c r="F2162" t="s">
        <v>797</v>
      </c>
      <c r="G2162" t="str">
        <f>CONCATENATE(B2162, F2162, C2162)</f>
        <v>3, 3</v>
      </c>
    </row>
    <row r="2163" spans="1:7" x14ac:dyDescent="0.3">
      <c r="A2163">
        <v>10012</v>
      </c>
      <c r="B2163">
        <v>3</v>
      </c>
      <c r="C2163">
        <v>3</v>
      </c>
      <c r="D2163" t="s">
        <v>355</v>
      </c>
      <c r="E2163">
        <v>8.5630559999999996</v>
      </c>
      <c r="F2163" t="s">
        <v>797</v>
      </c>
      <c r="G2163" t="str">
        <f>CONCATENATE(B2163, F2163, C2163)</f>
        <v>3, 3</v>
      </c>
    </row>
    <row r="2164" spans="1:7" x14ac:dyDescent="0.3">
      <c r="A2164">
        <v>10012</v>
      </c>
      <c r="B2164">
        <v>3</v>
      </c>
      <c r="C2164">
        <v>3</v>
      </c>
      <c r="D2164" t="s">
        <v>356</v>
      </c>
      <c r="E2164">
        <v>14.880833000000001</v>
      </c>
      <c r="F2164" t="s">
        <v>797</v>
      </c>
      <c r="G2164" t="str">
        <f>CONCATENATE(B2164, F2164, C2164)</f>
        <v>3, 3</v>
      </c>
    </row>
    <row r="2165" spans="1:7" x14ac:dyDescent="0.3">
      <c r="A2165">
        <v>10012</v>
      </c>
      <c r="B2165">
        <v>3</v>
      </c>
      <c r="C2165">
        <v>3</v>
      </c>
      <c r="D2165" t="s">
        <v>357</v>
      </c>
      <c r="E2165">
        <v>13.500556</v>
      </c>
      <c r="F2165" t="s">
        <v>797</v>
      </c>
      <c r="G2165" t="str">
        <f>CONCATENATE(B2165, F2165, C2165)</f>
        <v>3, 3</v>
      </c>
    </row>
    <row r="2166" spans="1:7" x14ac:dyDescent="0.3">
      <c r="A2166">
        <v>10012</v>
      </c>
      <c r="B2166">
        <v>3</v>
      </c>
      <c r="C2166">
        <v>3</v>
      </c>
      <c r="D2166" t="s">
        <v>358</v>
      </c>
      <c r="E2166">
        <v>14.735833</v>
      </c>
      <c r="F2166" t="s">
        <v>797</v>
      </c>
      <c r="G2166" t="str">
        <f>CONCATENATE(B2166, F2166, C2166)</f>
        <v>3, 3</v>
      </c>
    </row>
    <row r="2167" spans="1:7" x14ac:dyDescent="0.3">
      <c r="A2167">
        <v>10012</v>
      </c>
      <c r="B2167">
        <v>3</v>
      </c>
      <c r="C2167">
        <v>3</v>
      </c>
      <c r="D2167" t="s">
        <v>359</v>
      </c>
      <c r="E2167">
        <v>13.350555999999999</v>
      </c>
      <c r="F2167" t="s">
        <v>797</v>
      </c>
      <c r="G2167" t="str">
        <f>CONCATENATE(B2167, F2167, C2167)</f>
        <v>3, 3</v>
      </c>
    </row>
    <row r="2168" spans="1:7" x14ac:dyDescent="0.3">
      <c r="A2168">
        <v>10012</v>
      </c>
      <c r="B2168">
        <v>3</v>
      </c>
      <c r="C2168">
        <v>3</v>
      </c>
      <c r="D2168" t="s">
        <v>379</v>
      </c>
      <c r="E2168">
        <v>14.356944</v>
      </c>
      <c r="F2168" t="s">
        <v>797</v>
      </c>
      <c r="G2168" t="str">
        <f>CONCATENATE(B2168, F2168, C2168)</f>
        <v>3, 3</v>
      </c>
    </row>
    <row r="2169" spans="1:7" x14ac:dyDescent="0.3">
      <c r="A2169">
        <v>10012</v>
      </c>
      <c r="B2169">
        <v>3</v>
      </c>
      <c r="C2169">
        <v>3</v>
      </c>
      <c r="D2169" t="s">
        <v>380</v>
      </c>
      <c r="E2169">
        <v>11.361943999999999</v>
      </c>
      <c r="F2169" t="s">
        <v>797</v>
      </c>
      <c r="G2169" t="str">
        <f>CONCATENATE(B2169, F2169, C2169)</f>
        <v>3, 3</v>
      </c>
    </row>
    <row r="2170" spans="1:7" x14ac:dyDescent="0.3">
      <c r="A2170">
        <v>10012</v>
      </c>
      <c r="B2170">
        <v>3</v>
      </c>
      <c r="C2170">
        <v>3</v>
      </c>
      <c r="D2170" t="s">
        <v>381</v>
      </c>
      <c r="E2170">
        <v>9.4519439999999992</v>
      </c>
      <c r="F2170" t="s">
        <v>797</v>
      </c>
      <c r="G2170" t="str">
        <f>CONCATENATE(B2170, F2170, C2170)</f>
        <v>3, 3</v>
      </c>
    </row>
    <row r="2171" spans="1:7" x14ac:dyDescent="0.3">
      <c r="A2171">
        <v>10012</v>
      </c>
      <c r="B2171">
        <v>3</v>
      </c>
      <c r="C2171">
        <v>3</v>
      </c>
      <c r="D2171" t="s">
        <v>382</v>
      </c>
      <c r="E2171">
        <v>13.985277999999999</v>
      </c>
      <c r="F2171" t="s">
        <v>797</v>
      </c>
      <c r="G2171" t="str">
        <f>CONCATENATE(B2171, F2171, C2171)</f>
        <v>3, 3</v>
      </c>
    </row>
    <row r="2172" spans="1:7" x14ac:dyDescent="0.3">
      <c r="A2172">
        <v>10012</v>
      </c>
      <c r="B2172">
        <v>3</v>
      </c>
      <c r="C2172">
        <v>3</v>
      </c>
      <c r="D2172" t="s">
        <v>383</v>
      </c>
      <c r="E2172">
        <v>11.262778000000001</v>
      </c>
      <c r="F2172" t="s">
        <v>797</v>
      </c>
      <c r="G2172" t="str">
        <f>CONCATENATE(B2172, F2172, C2172)</f>
        <v>3, 3</v>
      </c>
    </row>
    <row r="2173" spans="1:7" x14ac:dyDescent="0.3">
      <c r="A2173">
        <v>10012</v>
      </c>
      <c r="B2173">
        <v>3</v>
      </c>
      <c r="C2173">
        <v>3</v>
      </c>
      <c r="D2173" t="s">
        <v>384</v>
      </c>
      <c r="E2173">
        <v>13.744166999999999</v>
      </c>
      <c r="F2173" t="s">
        <v>797</v>
      </c>
      <c r="G2173" t="str">
        <f>CONCATENATE(B2173, F2173, C2173)</f>
        <v>3, 3</v>
      </c>
    </row>
    <row r="2174" spans="1:7" x14ac:dyDescent="0.3">
      <c r="A2174">
        <v>10012</v>
      </c>
      <c r="B2174">
        <v>3</v>
      </c>
      <c r="C2174">
        <v>3</v>
      </c>
      <c r="D2174" t="s">
        <v>385</v>
      </c>
      <c r="E2174">
        <v>12.011111</v>
      </c>
      <c r="F2174" t="s">
        <v>797</v>
      </c>
      <c r="G2174" t="str">
        <f>CONCATENATE(B2174, F2174, C2174)</f>
        <v>3, 3</v>
      </c>
    </row>
    <row r="2175" spans="1:7" x14ac:dyDescent="0.3">
      <c r="A2175">
        <v>10012</v>
      </c>
      <c r="B2175">
        <v>3</v>
      </c>
      <c r="C2175">
        <v>3</v>
      </c>
      <c r="D2175" t="s">
        <v>386</v>
      </c>
      <c r="E2175">
        <v>15.896667000000001</v>
      </c>
      <c r="F2175" t="s">
        <v>797</v>
      </c>
      <c r="G2175" t="str">
        <f>CONCATENATE(B2175, F2175, C2175)</f>
        <v>3, 3</v>
      </c>
    </row>
    <row r="2176" spans="1:7" x14ac:dyDescent="0.3">
      <c r="A2176">
        <v>10012</v>
      </c>
      <c r="B2176">
        <v>3</v>
      </c>
      <c r="C2176">
        <v>3</v>
      </c>
      <c r="D2176" t="s">
        <v>387</v>
      </c>
      <c r="E2176">
        <v>15.098889</v>
      </c>
      <c r="F2176" t="s">
        <v>797</v>
      </c>
      <c r="G2176" t="str">
        <f>CONCATENATE(B2176, F2176, C2176)</f>
        <v>3, 3</v>
      </c>
    </row>
    <row r="2177" spans="1:7" x14ac:dyDescent="0.3">
      <c r="A2177">
        <v>10012</v>
      </c>
      <c r="B2177">
        <v>3</v>
      </c>
      <c r="C2177">
        <v>3</v>
      </c>
      <c r="D2177" t="s">
        <v>388</v>
      </c>
      <c r="E2177">
        <v>15.136111</v>
      </c>
      <c r="F2177" t="s">
        <v>797</v>
      </c>
      <c r="G2177" t="str">
        <f>CONCATENATE(B2177, F2177, C2177)</f>
        <v>3, 3</v>
      </c>
    </row>
    <row r="2178" spans="1:7" x14ac:dyDescent="0.3">
      <c r="A2178">
        <v>10012</v>
      </c>
      <c r="B2178">
        <v>3</v>
      </c>
      <c r="C2178">
        <v>3</v>
      </c>
      <c r="D2178" t="s">
        <v>389</v>
      </c>
      <c r="E2178">
        <v>12.435278</v>
      </c>
      <c r="F2178" t="s">
        <v>797</v>
      </c>
      <c r="G2178" t="str">
        <f>CONCATENATE(B2178, F2178, C2178)</f>
        <v>3, 3</v>
      </c>
    </row>
    <row r="2179" spans="1:7" x14ac:dyDescent="0.3">
      <c r="A2179">
        <v>10012</v>
      </c>
      <c r="B2179">
        <v>3</v>
      </c>
      <c r="C2179">
        <v>3</v>
      </c>
      <c r="D2179" t="s">
        <v>390</v>
      </c>
      <c r="E2179">
        <v>13.920555999999999</v>
      </c>
      <c r="F2179" t="s">
        <v>797</v>
      </c>
      <c r="G2179" t="str">
        <f>CONCATENATE(B2179, F2179, C2179)</f>
        <v>3, 3</v>
      </c>
    </row>
    <row r="2180" spans="1:7" x14ac:dyDescent="0.3">
      <c r="A2180">
        <v>10012</v>
      </c>
      <c r="B2180">
        <v>3</v>
      </c>
      <c r="C2180">
        <v>3</v>
      </c>
      <c r="D2180" t="s">
        <v>391</v>
      </c>
      <c r="E2180">
        <v>12.431666999999999</v>
      </c>
      <c r="F2180" t="s">
        <v>797</v>
      </c>
      <c r="G2180" t="str">
        <f>CONCATENATE(B2180, F2180, C2180)</f>
        <v>3, 3</v>
      </c>
    </row>
    <row r="2181" spans="1:7" x14ac:dyDescent="0.3">
      <c r="A2181">
        <v>10012</v>
      </c>
      <c r="B2181">
        <v>3</v>
      </c>
      <c r="C2181">
        <v>3</v>
      </c>
      <c r="D2181" t="s">
        <v>392</v>
      </c>
      <c r="E2181">
        <v>12.836667</v>
      </c>
      <c r="F2181" t="s">
        <v>797</v>
      </c>
      <c r="G2181" t="str">
        <f>CONCATENATE(B2181, F2181, C2181)</f>
        <v>3, 3</v>
      </c>
    </row>
    <row r="2182" spans="1:7" x14ac:dyDescent="0.3">
      <c r="A2182">
        <v>10012</v>
      </c>
      <c r="B2182">
        <v>3</v>
      </c>
      <c r="C2182">
        <v>3</v>
      </c>
      <c r="D2182" t="s">
        <v>393</v>
      </c>
      <c r="E2182">
        <v>13.418056</v>
      </c>
      <c r="F2182" t="s">
        <v>797</v>
      </c>
      <c r="G2182" t="str">
        <f>CONCATENATE(B2182, F2182, C2182)</f>
        <v>3, 3</v>
      </c>
    </row>
    <row r="2183" spans="1:7" x14ac:dyDescent="0.3">
      <c r="A2183">
        <v>10012</v>
      </c>
      <c r="B2183">
        <v>3</v>
      </c>
      <c r="C2183">
        <v>3</v>
      </c>
      <c r="D2183" t="s">
        <v>394</v>
      </c>
      <c r="E2183">
        <v>10.873889</v>
      </c>
      <c r="F2183" t="s">
        <v>797</v>
      </c>
      <c r="G2183" t="str">
        <f>CONCATENATE(B2183, F2183, C2183)</f>
        <v>3, 3</v>
      </c>
    </row>
    <row r="2184" spans="1:7" x14ac:dyDescent="0.3">
      <c r="A2184">
        <v>10012</v>
      </c>
      <c r="B2184">
        <v>3</v>
      </c>
      <c r="C2184">
        <v>3</v>
      </c>
      <c r="D2184" t="s">
        <v>395</v>
      </c>
      <c r="E2184">
        <v>14.444444000000001</v>
      </c>
      <c r="F2184" t="s">
        <v>797</v>
      </c>
      <c r="G2184" t="str">
        <f>CONCATENATE(B2184, F2184, C2184)</f>
        <v>3, 3</v>
      </c>
    </row>
    <row r="2185" spans="1:7" x14ac:dyDescent="0.3">
      <c r="A2185">
        <v>10012</v>
      </c>
      <c r="B2185">
        <v>3</v>
      </c>
      <c r="C2185">
        <v>3</v>
      </c>
      <c r="D2185" t="s">
        <v>396</v>
      </c>
      <c r="E2185">
        <v>13.335000000000001</v>
      </c>
      <c r="F2185" t="s">
        <v>797</v>
      </c>
      <c r="G2185" t="str">
        <f>CONCATENATE(B2185, F2185, C2185)</f>
        <v>3, 3</v>
      </c>
    </row>
    <row r="2186" spans="1:7" x14ac:dyDescent="0.3">
      <c r="A2186">
        <v>10012</v>
      </c>
      <c r="B2186">
        <v>3</v>
      </c>
      <c r="C2186">
        <v>3</v>
      </c>
      <c r="D2186" t="s">
        <v>397</v>
      </c>
      <c r="E2186">
        <v>13.801111000000001</v>
      </c>
      <c r="F2186" t="s">
        <v>797</v>
      </c>
      <c r="G2186" t="str">
        <f>CONCATENATE(B2186, F2186, C2186)</f>
        <v>3, 3</v>
      </c>
    </row>
    <row r="2187" spans="1:7" x14ac:dyDescent="0.3">
      <c r="A2187">
        <v>10012</v>
      </c>
      <c r="B2187">
        <v>3</v>
      </c>
      <c r="C2187">
        <v>3</v>
      </c>
      <c r="D2187" t="s">
        <v>398</v>
      </c>
      <c r="E2187">
        <v>13.560833000000001</v>
      </c>
      <c r="F2187" t="s">
        <v>797</v>
      </c>
      <c r="G2187" t="str">
        <f>CONCATENATE(B2187, F2187, C2187)</f>
        <v>3, 3</v>
      </c>
    </row>
    <row r="2188" spans="1:7" x14ac:dyDescent="0.3">
      <c r="A2188">
        <v>10012</v>
      </c>
      <c r="B2188">
        <v>3</v>
      </c>
      <c r="C2188">
        <v>3</v>
      </c>
      <c r="D2188" t="s">
        <v>418</v>
      </c>
      <c r="E2188">
        <v>8.08</v>
      </c>
      <c r="F2188" t="s">
        <v>797</v>
      </c>
      <c r="G2188" t="str">
        <f>CONCATENATE(B2188, F2188, C2188)</f>
        <v>3, 3</v>
      </c>
    </row>
    <row r="2189" spans="1:7" x14ac:dyDescent="0.3">
      <c r="A2189">
        <v>10012</v>
      </c>
      <c r="B2189">
        <v>3</v>
      </c>
      <c r="C2189">
        <v>3</v>
      </c>
      <c r="D2189" t="s">
        <v>419</v>
      </c>
      <c r="E2189">
        <v>14.541944000000001</v>
      </c>
      <c r="F2189" t="s">
        <v>797</v>
      </c>
      <c r="G2189" t="str">
        <f>CONCATENATE(B2189, F2189, C2189)</f>
        <v>3, 3</v>
      </c>
    </row>
    <row r="2190" spans="1:7" x14ac:dyDescent="0.3">
      <c r="A2190">
        <v>10012</v>
      </c>
      <c r="B2190">
        <v>3</v>
      </c>
      <c r="C2190">
        <v>3</v>
      </c>
      <c r="D2190" t="s">
        <v>420</v>
      </c>
      <c r="E2190">
        <v>14.359444</v>
      </c>
      <c r="F2190" t="s">
        <v>797</v>
      </c>
      <c r="G2190" t="str">
        <f>CONCATENATE(B2190, F2190, C2190)</f>
        <v>3, 3</v>
      </c>
    </row>
    <row r="2191" spans="1:7" x14ac:dyDescent="0.3">
      <c r="A2191">
        <v>10012</v>
      </c>
      <c r="B2191">
        <v>3</v>
      </c>
      <c r="C2191">
        <v>3</v>
      </c>
      <c r="D2191" t="s">
        <v>421</v>
      </c>
      <c r="E2191">
        <v>9.7949999999999999</v>
      </c>
      <c r="F2191" t="s">
        <v>797</v>
      </c>
      <c r="G2191" t="str">
        <f>CONCATENATE(B2191, F2191, C2191)</f>
        <v>3, 3</v>
      </c>
    </row>
    <row r="2192" spans="1:7" x14ac:dyDescent="0.3">
      <c r="A2192">
        <v>10012</v>
      </c>
      <c r="B2192">
        <v>3</v>
      </c>
      <c r="C2192">
        <v>3</v>
      </c>
      <c r="D2192" t="s">
        <v>422</v>
      </c>
      <c r="E2192">
        <v>18.384167000000001</v>
      </c>
      <c r="F2192" t="s">
        <v>797</v>
      </c>
      <c r="G2192" t="str">
        <f>CONCATENATE(B2192, F2192, C2192)</f>
        <v>3, 3</v>
      </c>
    </row>
    <row r="2193" spans="1:7" x14ac:dyDescent="0.3">
      <c r="A2193">
        <v>10013</v>
      </c>
      <c r="B2193">
        <v>3</v>
      </c>
      <c r="C2193">
        <v>3</v>
      </c>
      <c r="D2193" t="s">
        <v>150</v>
      </c>
      <c r="E2193">
        <v>2.744167</v>
      </c>
      <c r="F2193" t="s">
        <v>797</v>
      </c>
      <c r="G2193" t="str">
        <f>CONCATENATE(B2193, F2193, C2193)</f>
        <v>3, 3</v>
      </c>
    </row>
    <row r="2194" spans="1:7" x14ac:dyDescent="0.3">
      <c r="A2194">
        <v>10013</v>
      </c>
      <c r="B2194">
        <v>3</v>
      </c>
      <c r="C2194">
        <v>3</v>
      </c>
      <c r="D2194" t="s">
        <v>151</v>
      </c>
      <c r="E2194">
        <v>0.58055599999999996</v>
      </c>
      <c r="F2194" t="s">
        <v>797</v>
      </c>
      <c r="G2194" t="str">
        <f>CONCATENATE(B2194, F2194, C2194)</f>
        <v>3, 3</v>
      </c>
    </row>
    <row r="2195" spans="1:7" x14ac:dyDescent="0.3">
      <c r="A2195">
        <v>10013</v>
      </c>
      <c r="B2195">
        <v>3</v>
      </c>
      <c r="C2195">
        <v>3</v>
      </c>
      <c r="D2195" t="s">
        <v>152</v>
      </c>
      <c r="E2195">
        <v>2.1227779999999998</v>
      </c>
      <c r="F2195" t="s">
        <v>797</v>
      </c>
      <c r="G2195" t="str">
        <f>CONCATENATE(B2195, F2195, C2195)</f>
        <v>3, 3</v>
      </c>
    </row>
    <row r="2196" spans="1:7" x14ac:dyDescent="0.3">
      <c r="A2196">
        <v>10013</v>
      </c>
      <c r="B2196">
        <v>3</v>
      </c>
      <c r="C2196">
        <v>3</v>
      </c>
      <c r="D2196" t="s">
        <v>153</v>
      </c>
      <c r="E2196">
        <v>2.3838889999999999</v>
      </c>
      <c r="F2196" t="s">
        <v>797</v>
      </c>
      <c r="G2196" t="str">
        <f>CONCATENATE(B2196, F2196, C2196)</f>
        <v>3, 3</v>
      </c>
    </row>
    <row r="2197" spans="1:7" x14ac:dyDescent="0.3">
      <c r="A2197">
        <v>10013</v>
      </c>
      <c r="B2197">
        <v>3</v>
      </c>
      <c r="C2197">
        <v>3</v>
      </c>
      <c r="D2197" t="s">
        <v>154</v>
      </c>
      <c r="E2197">
        <v>0.99305600000000005</v>
      </c>
      <c r="F2197" t="s">
        <v>797</v>
      </c>
      <c r="G2197" t="str">
        <f>CONCATENATE(B2197, F2197, C2197)</f>
        <v>3, 3</v>
      </c>
    </row>
    <row r="2198" spans="1:7" x14ac:dyDescent="0.3">
      <c r="A2198">
        <v>10013</v>
      </c>
      <c r="B2198">
        <v>3</v>
      </c>
      <c r="C2198">
        <v>3</v>
      </c>
      <c r="D2198" t="s">
        <v>156</v>
      </c>
      <c r="E2198">
        <v>1.6280559999999999</v>
      </c>
      <c r="F2198" t="s">
        <v>797</v>
      </c>
      <c r="G2198" t="str">
        <f>CONCATENATE(B2198, F2198, C2198)</f>
        <v>3, 3</v>
      </c>
    </row>
    <row r="2199" spans="1:7" x14ac:dyDescent="0.3">
      <c r="A2199">
        <v>10013</v>
      </c>
      <c r="B2199">
        <v>3</v>
      </c>
      <c r="C2199">
        <v>3</v>
      </c>
      <c r="D2199" t="s">
        <v>157</v>
      </c>
      <c r="E2199">
        <v>0.54916699999999996</v>
      </c>
      <c r="F2199" t="s">
        <v>797</v>
      </c>
      <c r="G2199" t="str">
        <f>CONCATENATE(B2199, F2199, C2199)</f>
        <v>3, 3</v>
      </c>
    </row>
    <row r="2200" spans="1:7" x14ac:dyDescent="0.3">
      <c r="A2200">
        <v>10013</v>
      </c>
      <c r="B2200">
        <v>3</v>
      </c>
      <c r="C2200">
        <v>3</v>
      </c>
      <c r="D2200" t="s">
        <v>159</v>
      </c>
      <c r="E2200">
        <v>2.8013889999999999</v>
      </c>
      <c r="F2200" t="s">
        <v>797</v>
      </c>
      <c r="G2200" t="str">
        <f>CONCATENATE(B2200, F2200, C2200)</f>
        <v>3, 3</v>
      </c>
    </row>
    <row r="2201" spans="1:7" x14ac:dyDescent="0.3">
      <c r="A2201">
        <v>10013</v>
      </c>
      <c r="B2201">
        <v>3</v>
      </c>
      <c r="C2201">
        <v>3</v>
      </c>
      <c r="D2201" t="s">
        <v>160</v>
      </c>
      <c r="E2201">
        <v>1.3111109999999999</v>
      </c>
      <c r="F2201" t="s">
        <v>797</v>
      </c>
      <c r="G2201" t="str">
        <f>CONCATENATE(B2201, F2201, C2201)</f>
        <v>3, 3</v>
      </c>
    </row>
    <row r="2202" spans="1:7" x14ac:dyDescent="0.3">
      <c r="A2202">
        <v>10013</v>
      </c>
      <c r="B2202">
        <v>3</v>
      </c>
      <c r="C2202">
        <v>3</v>
      </c>
      <c r="D2202" t="s">
        <v>161</v>
      </c>
      <c r="E2202">
        <v>1.431389</v>
      </c>
      <c r="F2202" t="s">
        <v>797</v>
      </c>
      <c r="G2202" t="str">
        <f>CONCATENATE(B2202, F2202, C2202)</f>
        <v>3, 3</v>
      </c>
    </row>
    <row r="2203" spans="1:7" x14ac:dyDescent="0.3">
      <c r="A2203">
        <v>10013</v>
      </c>
      <c r="B2203">
        <v>3</v>
      </c>
      <c r="C2203">
        <v>3</v>
      </c>
      <c r="D2203" t="s">
        <v>162</v>
      </c>
      <c r="E2203">
        <v>2.1538889999999999</v>
      </c>
      <c r="F2203" t="s">
        <v>797</v>
      </c>
      <c r="G2203" t="str">
        <f>CONCATENATE(B2203, F2203, C2203)</f>
        <v>3, 3</v>
      </c>
    </row>
    <row r="2204" spans="1:7" x14ac:dyDescent="0.3">
      <c r="A2204">
        <v>10013</v>
      </c>
      <c r="B2204">
        <v>3</v>
      </c>
      <c r="C2204">
        <v>3</v>
      </c>
      <c r="D2204" t="s">
        <v>163</v>
      </c>
      <c r="E2204">
        <v>2.918056</v>
      </c>
      <c r="F2204" t="s">
        <v>797</v>
      </c>
      <c r="G2204" t="str">
        <f>CONCATENATE(B2204, F2204, C2204)</f>
        <v>3, 3</v>
      </c>
    </row>
    <row r="2205" spans="1:7" x14ac:dyDescent="0.3">
      <c r="A2205">
        <v>10013</v>
      </c>
      <c r="B2205">
        <v>3</v>
      </c>
      <c r="C2205">
        <v>3</v>
      </c>
      <c r="D2205" t="s">
        <v>164</v>
      </c>
      <c r="E2205">
        <v>0.42444399999999999</v>
      </c>
      <c r="F2205" t="s">
        <v>797</v>
      </c>
      <c r="G2205" t="str">
        <f>CONCATENATE(B2205, F2205, C2205)</f>
        <v>3, 3</v>
      </c>
    </row>
    <row r="2206" spans="1:7" x14ac:dyDescent="0.3">
      <c r="A2206">
        <v>10013</v>
      </c>
      <c r="B2206">
        <v>3</v>
      </c>
      <c r="C2206">
        <v>3</v>
      </c>
      <c r="D2206" t="s">
        <v>165</v>
      </c>
      <c r="E2206">
        <v>2.04</v>
      </c>
      <c r="F2206" t="s">
        <v>797</v>
      </c>
      <c r="G2206" t="str">
        <f>CONCATENATE(B2206, F2206, C2206)</f>
        <v>3, 3</v>
      </c>
    </row>
    <row r="2207" spans="1:7" x14ac:dyDescent="0.3">
      <c r="A2207">
        <v>10013</v>
      </c>
      <c r="B2207">
        <v>3</v>
      </c>
      <c r="C2207">
        <v>3</v>
      </c>
      <c r="D2207" t="s">
        <v>166</v>
      </c>
      <c r="E2207">
        <v>1.4791669999999999</v>
      </c>
      <c r="F2207" t="s">
        <v>797</v>
      </c>
      <c r="G2207" t="str">
        <f>CONCATENATE(B2207, F2207, C2207)</f>
        <v>3, 3</v>
      </c>
    </row>
    <row r="2208" spans="1:7" x14ac:dyDescent="0.3">
      <c r="A2208">
        <v>10013</v>
      </c>
      <c r="B2208">
        <v>3</v>
      </c>
      <c r="C2208">
        <v>3</v>
      </c>
      <c r="D2208" t="s">
        <v>167</v>
      </c>
      <c r="E2208">
        <v>1.2286109999999999</v>
      </c>
      <c r="F2208" t="s">
        <v>797</v>
      </c>
      <c r="G2208" t="str">
        <f>CONCATENATE(B2208, F2208, C2208)</f>
        <v>3, 3</v>
      </c>
    </row>
    <row r="2209" spans="1:7" x14ac:dyDescent="0.3">
      <c r="A2209">
        <v>10013</v>
      </c>
      <c r="B2209">
        <v>3</v>
      </c>
      <c r="C2209">
        <v>3</v>
      </c>
      <c r="D2209" t="s">
        <v>168</v>
      </c>
      <c r="E2209">
        <v>3.6966670000000001</v>
      </c>
      <c r="F2209" t="s">
        <v>797</v>
      </c>
      <c r="G2209" t="str">
        <f>CONCATENATE(B2209, F2209, C2209)</f>
        <v>3, 3</v>
      </c>
    </row>
    <row r="2210" spans="1:7" x14ac:dyDescent="0.3">
      <c r="A2210">
        <v>10013</v>
      </c>
      <c r="B2210">
        <v>3</v>
      </c>
      <c r="C2210">
        <v>3</v>
      </c>
      <c r="D2210" t="s">
        <v>169</v>
      </c>
      <c r="E2210">
        <v>0.52749999999999997</v>
      </c>
      <c r="F2210" t="s">
        <v>797</v>
      </c>
      <c r="G2210" t="str">
        <f>CONCATENATE(B2210, F2210, C2210)</f>
        <v>3, 3</v>
      </c>
    </row>
    <row r="2211" spans="1:7" x14ac:dyDescent="0.3">
      <c r="A2211">
        <v>10013</v>
      </c>
      <c r="B2211">
        <v>3</v>
      </c>
      <c r="C2211">
        <v>3</v>
      </c>
      <c r="D2211" t="s">
        <v>170</v>
      </c>
      <c r="E2211">
        <v>0.96222200000000002</v>
      </c>
      <c r="F2211" t="s">
        <v>797</v>
      </c>
      <c r="G2211" t="str">
        <f>CONCATENATE(B2211, F2211, C2211)</f>
        <v>3, 3</v>
      </c>
    </row>
    <row r="2212" spans="1:7" x14ac:dyDescent="0.3">
      <c r="A2212">
        <v>10013</v>
      </c>
      <c r="B2212">
        <v>3</v>
      </c>
      <c r="C2212">
        <v>3</v>
      </c>
      <c r="D2212" t="s">
        <v>171</v>
      </c>
      <c r="E2212">
        <v>2.704167</v>
      </c>
      <c r="F2212" t="s">
        <v>797</v>
      </c>
      <c r="G2212" t="str">
        <f>CONCATENATE(B2212, F2212, C2212)</f>
        <v>3, 3</v>
      </c>
    </row>
    <row r="2213" spans="1:7" x14ac:dyDescent="0.3">
      <c r="A2213">
        <v>10013</v>
      </c>
      <c r="B2213">
        <v>3</v>
      </c>
      <c r="C2213">
        <v>3</v>
      </c>
      <c r="D2213" t="s">
        <v>172</v>
      </c>
      <c r="E2213">
        <v>0.49361100000000002</v>
      </c>
      <c r="F2213" t="s">
        <v>797</v>
      </c>
      <c r="G2213" t="str">
        <f>CONCATENATE(B2213, F2213, C2213)</f>
        <v>3, 3</v>
      </c>
    </row>
    <row r="2214" spans="1:7" x14ac:dyDescent="0.3">
      <c r="A2214">
        <v>10013</v>
      </c>
      <c r="B2214">
        <v>3</v>
      </c>
      <c r="C2214">
        <v>3</v>
      </c>
      <c r="D2214" t="s">
        <v>173</v>
      </c>
      <c r="E2214">
        <v>0.38500000000000001</v>
      </c>
      <c r="F2214" t="s">
        <v>797</v>
      </c>
      <c r="G2214" t="str">
        <f>CONCATENATE(B2214, F2214, C2214)</f>
        <v>3, 3</v>
      </c>
    </row>
    <row r="2215" spans="1:7" x14ac:dyDescent="0.3">
      <c r="A2215">
        <v>10013</v>
      </c>
      <c r="B2215">
        <v>3</v>
      </c>
      <c r="C2215">
        <v>3</v>
      </c>
      <c r="D2215" t="s">
        <v>174</v>
      </c>
      <c r="E2215">
        <v>1.788611</v>
      </c>
      <c r="F2215" t="s">
        <v>797</v>
      </c>
      <c r="G2215" t="str">
        <f>CONCATENATE(B2215, F2215, C2215)</f>
        <v>3, 3</v>
      </c>
    </row>
    <row r="2216" spans="1:7" x14ac:dyDescent="0.3">
      <c r="A2216">
        <v>10013</v>
      </c>
      <c r="B2216">
        <v>3</v>
      </c>
      <c r="C2216">
        <v>3</v>
      </c>
      <c r="D2216" t="s">
        <v>175</v>
      </c>
      <c r="E2216">
        <v>3.5455559999999999</v>
      </c>
      <c r="F2216" t="s">
        <v>797</v>
      </c>
      <c r="G2216" t="str">
        <f>CONCATENATE(B2216, F2216, C2216)</f>
        <v>3, 3</v>
      </c>
    </row>
    <row r="2217" spans="1:7" x14ac:dyDescent="0.3">
      <c r="A2217">
        <v>10013</v>
      </c>
      <c r="B2217">
        <v>3</v>
      </c>
      <c r="C2217">
        <v>3</v>
      </c>
      <c r="D2217" t="s">
        <v>177</v>
      </c>
      <c r="E2217">
        <v>0.85138899999999995</v>
      </c>
      <c r="F2217" t="s">
        <v>797</v>
      </c>
      <c r="G2217" t="str">
        <f>CONCATENATE(B2217, F2217, C2217)</f>
        <v>3, 3</v>
      </c>
    </row>
    <row r="2218" spans="1:7" x14ac:dyDescent="0.3">
      <c r="A2218">
        <v>10013</v>
      </c>
      <c r="B2218">
        <v>3</v>
      </c>
      <c r="C2218">
        <v>3</v>
      </c>
      <c r="D2218" t="s">
        <v>178</v>
      </c>
      <c r="E2218">
        <v>1.156944</v>
      </c>
      <c r="F2218" t="s">
        <v>797</v>
      </c>
      <c r="G2218" t="str">
        <f>CONCATENATE(B2218, F2218, C2218)</f>
        <v>3, 3</v>
      </c>
    </row>
    <row r="2219" spans="1:7" x14ac:dyDescent="0.3">
      <c r="A2219">
        <v>10013</v>
      </c>
      <c r="B2219">
        <v>3</v>
      </c>
      <c r="C2219">
        <v>3</v>
      </c>
      <c r="D2219" t="s">
        <v>179</v>
      </c>
      <c r="E2219">
        <v>0.370556</v>
      </c>
      <c r="F2219" t="s">
        <v>797</v>
      </c>
      <c r="G2219" t="str">
        <f>CONCATENATE(B2219, F2219, C2219)</f>
        <v>3, 3</v>
      </c>
    </row>
    <row r="2220" spans="1:7" x14ac:dyDescent="0.3">
      <c r="A2220">
        <v>10013</v>
      </c>
      <c r="B2220">
        <v>3</v>
      </c>
      <c r="C2220">
        <v>3</v>
      </c>
      <c r="D2220" t="s">
        <v>180</v>
      </c>
      <c r="E2220">
        <v>2.6116670000000002</v>
      </c>
      <c r="F2220" t="s">
        <v>797</v>
      </c>
      <c r="G2220" t="str">
        <f>CONCATENATE(B2220, F2220, C2220)</f>
        <v>3, 3</v>
      </c>
    </row>
    <row r="2221" spans="1:7" x14ac:dyDescent="0.3">
      <c r="A2221">
        <v>10013</v>
      </c>
      <c r="B2221">
        <v>3</v>
      </c>
      <c r="C2221">
        <v>3</v>
      </c>
      <c r="D2221" t="s">
        <v>181</v>
      </c>
      <c r="E2221">
        <v>3.3208329999999999</v>
      </c>
      <c r="F2221" t="s">
        <v>797</v>
      </c>
      <c r="G2221" t="str">
        <f>CONCATENATE(B2221, F2221, C2221)</f>
        <v>3, 3</v>
      </c>
    </row>
    <row r="2222" spans="1:7" x14ac:dyDescent="0.3">
      <c r="A2222">
        <v>10013</v>
      </c>
      <c r="B2222">
        <v>3</v>
      </c>
      <c r="C2222">
        <v>3</v>
      </c>
      <c r="D2222" t="s">
        <v>182</v>
      </c>
      <c r="E2222">
        <v>3.2322220000000002</v>
      </c>
      <c r="F2222" t="s">
        <v>797</v>
      </c>
      <c r="G2222" t="str">
        <f>CONCATENATE(B2222, F2222, C2222)</f>
        <v>3, 3</v>
      </c>
    </row>
    <row r="2223" spans="1:7" x14ac:dyDescent="0.3">
      <c r="A2223">
        <v>10013</v>
      </c>
      <c r="B2223">
        <v>3</v>
      </c>
      <c r="C2223">
        <v>3</v>
      </c>
      <c r="D2223" t="s">
        <v>183</v>
      </c>
      <c r="E2223">
        <v>2.0283329999999999</v>
      </c>
      <c r="F2223" t="s">
        <v>797</v>
      </c>
      <c r="G2223" t="str">
        <f>CONCATENATE(B2223, F2223, C2223)</f>
        <v>3, 3</v>
      </c>
    </row>
    <row r="2224" spans="1:7" x14ac:dyDescent="0.3">
      <c r="A2224">
        <v>10013</v>
      </c>
      <c r="B2224">
        <v>3</v>
      </c>
      <c r="C2224">
        <v>3</v>
      </c>
      <c r="D2224" t="s">
        <v>184</v>
      </c>
      <c r="E2224">
        <v>2.369167</v>
      </c>
      <c r="F2224" t="s">
        <v>797</v>
      </c>
      <c r="G2224" t="str">
        <f>CONCATENATE(B2224, F2224, C2224)</f>
        <v>3, 3</v>
      </c>
    </row>
    <row r="2225" spans="1:7" x14ac:dyDescent="0.3">
      <c r="A2225">
        <v>10013</v>
      </c>
      <c r="B2225">
        <v>3</v>
      </c>
      <c r="C2225">
        <v>3</v>
      </c>
      <c r="D2225" t="s">
        <v>186</v>
      </c>
      <c r="E2225">
        <v>1.323056</v>
      </c>
      <c r="F2225" t="s">
        <v>797</v>
      </c>
      <c r="G2225" t="str">
        <f>CONCATENATE(B2225, F2225, C2225)</f>
        <v>3, 3</v>
      </c>
    </row>
    <row r="2226" spans="1:7" x14ac:dyDescent="0.3">
      <c r="A2226">
        <v>10013</v>
      </c>
      <c r="B2226">
        <v>3</v>
      </c>
      <c r="C2226">
        <v>3</v>
      </c>
      <c r="D2226" t="s">
        <v>187</v>
      </c>
      <c r="E2226">
        <v>3.3841670000000001</v>
      </c>
      <c r="F2226" t="s">
        <v>797</v>
      </c>
      <c r="G2226" t="str">
        <f>CONCATENATE(B2226, F2226, C2226)</f>
        <v>3, 3</v>
      </c>
    </row>
    <row r="2227" spans="1:7" x14ac:dyDescent="0.3">
      <c r="A2227">
        <v>10013</v>
      </c>
      <c r="B2227">
        <v>3</v>
      </c>
      <c r="C2227">
        <v>3</v>
      </c>
      <c r="D2227" t="s">
        <v>188</v>
      </c>
      <c r="E2227">
        <v>2.891111</v>
      </c>
      <c r="F2227" t="s">
        <v>797</v>
      </c>
      <c r="G2227" t="str">
        <f>CONCATENATE(B2227, F2227, C2227)</f>
        <v>3, 3</v>
      </c>
    </row>
    <row r="2228" spans="1:7" x14ac:dyDescent="0.3">
      <c r="A2228">
        <v>10013</v>
      </c>
      <c r="B2228">
        <v>3</v>
      </c>
      <c r="C2228">
        <v>3</v>
      </c>
      <c r="D2228" t="s">
        <v>190</v>
      </c>
      <c r="E2228">
        <v>2.9005559999999999</v>
      </c>
      <c r="F2228" t="s">
        <v>797</v>
      </c>
      <c r="G2228" t="str">
        <f>CONCATENATE(B2228, F2228, C2228)</f>
        <v>3, 3</v>
      </c>
    </row>
    <row r="2229" spans="1:7" x14ac:dyDescent="0.3">
      <c r="A2229">
        <v>10013</v>
      </c>
      <c r="B2229">
        <v>3</v>
      </c>
      <c r="C2229">
        <v>3</v>
      </c>
      <c r="D2229" t="s">
        <v>191</v>
      </c>
      <c r="E2229">
        <v>1.7980560000000001</v>
      </c>
      <c r="F2229" t="s">
        <v>797</v>
      </c>
      <c r="G2229" t="str">
        <f>CONCATENATE(B2229, F2229, C2229)</f>
        <v>3, 3</v>
      </c>
    </row>
    <row r="2230" spans="1:7" x14ac:dyDescent="0.3">
      <c r="A2230">
        <v>10013</v>
      </c>
      <c r="B2230">
        <v>3</v>
      </c>
      <c r="C2230">
        <v>3</v>
      </c>
      <c r="D2230" t="s">
        <v>194</v>
      </c>
      <c r="E2230">
        <v>1.7408330000000001</v>
      </c>
      <c r="F2230" t="s">
        <v>797</v>
      </c>
      <c r="G2230" t="str">
        <f>CONCATENATE(B2230, F2230, C2230)</f>
        <v>3, 3</v>
      </c>
    </row>
    <row r="2231" spans="1:7" x14ac:dyDescent="0.3">
      <c r="A2231">
        <v>10013</v>
      </c>
      <c r="B2231">
        <v>3</v>
      </c>
      <c r="C2231">
        <v>3</v>
      </c>
      <c r="D2231" t="s">
        <v>195</v>
      </c>
      <c r="E2231">
        <v>2.0344440000000001</v>
      </c>
      <c r="F2231" t="s">
        <v>797</v>
      </c>
      <c r="G2231" t="str">
        <f>CONCATENATE(B2231, F2231, C2231)</f>
        <v>3, 3</v>
      </c>
    </row>
    <row r="2232" spans="1:7" x14ac:dyDescent="0.3">
      <c r="A2232">
        <v>10013</v>
      </c>
      <c r="B2232">
        <v>3</v>
      </c>
      <c r="C2232">
        <v>3</v>
      </c>
      <c r="D2232" t="s">
        <v>196</v>
      </c>
      <c r="E2232">
        <v>5.9488890000000003</v>
      </c>
      <c r="F2232" t="s">
        <v>797</v>
      </c>
      <c r="G2232" t="str">
        <f>CONCATENATE(B2232, F2232, C2232)</f>
        <v>3, 3</v>
      </c>
    </row>
    <row r="2233" spans="1:7" x14ac:dyDescent="0.3">
      <c r="A2233">
        <v>10013</v>
      </c>
      <c r="B2233">
        <v>3</v>
      </c>
      <c r="C2233">
        <v>3</v>
      </c>
      <c r="D2233" t="s">
        <v>197</v>
      </c>
      <c r="E2233">
        <v>6.9627780000000001</v>
      </c>
      <c r="F2233" t="s">
        <v>797</v>
      </c>
      <c r="G2233" t="str">
        <f>CONCATENATE(B2233, F2233, C2233)</f>
        <v>3, 3</v>
      </c>
    </row>
    <row r="2234" spans="1:7" x14ac:dyDescent="0.3">
      <c r="A2234">
        <v>10013</v>
      </c>
      <c r="B2234">
        <v>3</v>
      </c>
      <c r="C2234">
        <v>3</v>
      </c>
      <c r="D2234" t="s">
        <v>198</v>
      </c>
      <c r="E2234">
        <v>6.0330560000000002</v>
      </c>
      <c r="F2234" t="s">
        <v>797</v>
      </c>
      <c r="G2234" t="str">
        <f>CONCATENATE(B2234, F2234, C2234)</f>
        <v>3, 3</v>
      </c>
    </row>
    <row r="2235" spans="1:7" x14ac:dyDescent="0.3">
      <c r="A2235">
        <v>10013</v>
      </c>
      <c r="B2235">
        <v>3</v>
      </c>
      <c r="C2235">
        <v>3</v>
      </c>
      <c r="D2235" t="s">
        <v>199</v>
      </c>
      <c r="E2235">
        <v>7.6388889999999998</v>
      </c>
      <c r="F2235" t="s">
        <v>797</v>
      </c>
      <c r="G2235" t="str">
        <f>CONCATENATE(B2235, F2235, C2235)</f>
        <v>3, 3</v>
      </c>
    </row>
    <row r="2236" spans="1:7" x14ac:dyDescent="0.3">
      <c r="A2236">
        <v>10013</v>
      </c>
      <c r="B2236">
        <v>3</v>
      </c>
      <c r="C2236">
        <v>3</v>
      </c>
      <c r="D2236" t="s">
        <v>200</v>
      </c>
      <c r="E2236">
        <v>5.1102780000000001</v>
      </c>
      <c r="F2236" t="s">
        <v>797</v>
      </c>
      <c r="G2236" t="str">
        <f>CONCATENATE(B2236, F2236, C2236)</f>
        <v>3, 3</v>
      </c>
    </row>
    <row r="2237" spans="1:7" x14ac:dyDescent="0.3">
      <c r="A2237">
        <v>10013</v>
      </c>
      <c r="B2237">
        <v>3</v>
      </c>
      <c r="C2237">
        <v>3</v>
      </c>
      <c r="D2237" t="s">
        <v>201</v>
      </c>
      <c r="E2237">
        <v>6.7183330000000003</v>
      </c>
      <c r="F2237" t="s">
        <v>797</v>
      </c>
      <c r="G2237" t="str">
        <f>CONCATENATE(B2237, F2237, C2237)</f>
        <v>3, 3</v>
      </c>
    </row>
    <row r="2238" spans="1:7" x14ac:dyDescent="0.3">
      <c r="A2238">
        <v>10013</v>
      </c>
      <c r="B2238">
        <v>3</v>
      </c>
      <c r="C2238">
        <v>3</v>
      </c>
      <c r="D2238" t="s">
        <v>202</v>
      </c>
      <c r="E2238">
        <v>7.4438890000000004</v>
      </c>
      <c r="F2238" t="s">
        <v>797</v>
      </c>
      <c r="G2238" t="str">
        <f>CONCATENATE(B2238, F2238, C2238)</f>
        <v>3, 3</v>
      </c>
    </row>
    <row r="2239" spans="1:7" x14ac:dyDescent="0.3">
      <c r="A2239">
        <v>10013</v>
      </c>
      <c r="B2239">
        <v>3</v>
      </c>
      <c r="C2239">
        <v>3</v>
      </c>
      <c r="D2239" t="s">
        <v>203</v>
      </c>
      <c r="E2239">
        <v>8.4305559999999993</v>
      </c>
      <c r="F2239" t="s">
        <v>797</v>
      </c>
      <c r="G2239" t="str">
        <f>CONCATENATE(B2239, F2239, C2239)</f>
        <v>3, 3</v>
      </c>
    </row>
    <row r="2240" spans="1:7" x14ac:dyDescent="0.3">
      <c r="A2240">
        <v>10013</v>
      </c>
      <c r="B2240">
        <v>3</v>
      </c>
      <c r="C2240">
        <v>3</v>
      </c>
      <c r="D2240" t="s">
        <v>204</v>
      </c>
      <c r="E2240">
        <v>6.3152780000000002</v>
      </c>
      <c r="F2240" t="s">
        <v>797</v>
      </c>
      <c r="G2240" t="str">
        <f>CONCATENATE(B2240, F2240, C2240)</f>
        <v>3, 3</v>
      </c>
    </row>
    <row r="2241" spans="1:7" x14ac:dyDescent="0.3">
      <c r="A2241">
        <v>10013</v>
      </c>
      <c r="B2241">
        <v>3</v>
      </c>
      <c r="C2241">
        <v>3</v>
      </c>
      <c r="D2241" t="s">
        <v>205</v>
      </c>
      <c r="E2241">
        <v>7.8238890000000003</v>
      </c>
      <c r="F2241" t="s">
        <v>797</v>
      </c>
      <c r="G2241" t="str">
        <f>CONCATENATE(B2241, F2241, C2241)</f>
        <v>3, 3</v>
      </c>
    </row>
    <row r="2242" spans="1:7" x14ac:dyDescent="0.3">
      <c r="A2242">
        <v>10013</v>
      </c>
      <c r="B2242">
        <v>3</v>
      </c>
      <c r="C2242">
        <v>3</v>
      </c>
      <c r="D2242" t="s">
        <v>206</v>
      </c>
      <c r="E2242">
        <v>12.498611</v>
      </c>
      <c r="F2242" t="s">
        <v>797</v>
      </c>
      <c r="G2242" t="str">
        <f>CONCATENATE(B2242, F2242, C2242)</f>
        <v>3, 3</v>
      </c>
    </row>
    <row r="2243" spans="1:7" x14ac:dyDescent="0.3">
      <c r="A2243">
        <v>10013</v>
      </c>
      <c r="B2243">
        <v>3</v>
      </c>
      <c r="C2243">
        <v>3</v>
      </c>
      <c r="D2243" t="s">
        <v>207</v>
      </c>
      <c r="E2243">
        <v>1.0325</v>
      </c>
      <c r="F2243" t="s">
        <v>797</v>
      </c>
      <c r="G2243" t="str">
        <f>CONCATENATE(B2243, F2243, C2243)</f>
        <v>3, 3</v>
      </c>
    </row>
    <row r="2244" spans="1:7" x14ac:dyDescent="0.3">
      <c r="A2244">
        <v>10013</v>
      </c>
      <c r="B2244">
        <v>3</v>
      </c>
      <c r="C2244">
        <v>3</v>
      </c>
      <c r="D2244" t="s">
        <v>208</v>
      </c>
      <c r="E2244">
        <v>0.39722200000000002</v>
      </c>
      <c r="F2244" t="s">
        <v>797</v>
      </c>
      <c r="G2244" t="str">
        <f>CONCATENATE(B2244, F2244, C2244)</f>
        <v>3, 3</v>
      </c>
    </row>
    <row r="2245" spans="1:7" x14ac:dyDescent="0.3">
      <c r="A2245">
        <v>10013</v>
      </c>
      <c r="B2245">
        <v>3</v>
      </c>
      <c r="C2245">
        <v>3</v>
      </c>
      <c r="D2245" t="s">
        <v>210</v>
      </c>
      <c r="E2245">
        <v>1.727222</v>
      </c>
      <c r="F2245" t="s">
        <v>797</v>
      </c>
      <c r="G2245" t="str">
        <f>CONCATENATE(B2245, F2245, C2245)</f>
        <v>3, 3</v>
      </c>
    </row>
    <row r="2246" spans="1:7" x14ac:dyDescent="0.3">
      <c r="A2246">
        <v>10013</v>
      </c>
      <c r="B2246">
        <v>3</v>
      </c>
      <c r="C2246">
        <v>3</v>
      </c>
      <c r="D2246" t="s">
        <v>211</v>
      </c>
      <c r="E2246">
        <v>2.6530559999999999</v>
      </c>
      <c r="F2246" t="s">
        <v>797</v>
      </c>
      <c r="G2246" t="str">
        <f>CONCATENATE(B2246, F2246, C2246)</f>
        <v>3, 3</v>
      </c>
    </row>
    <row r="2247" spans="1:7" x14ac:dyDescent="0.3">
      <c r="A2247">
        <v>10013</v>
      </c>
      <c r="B2247">
        <v>3</v>
      </c>
      <c r="C2247">
        <v>3</v>
      </c>
      <c r="D2247" t="s">
        <v>212</v>
      </c>
      <c r="E2247">
        <v>1.0769439999999999</v>
      </c>
      <c r="F2247" t="s">
        <v>797</v>
      </c>
      <c r="G2247" t="str">
        <f>CONCATENATE(B2247, F2247, C2247)</f>
        <v>3, 3</v>
      </c>
    </row>
    <row r="2248" spans="1:7" x14ac:dyDescent="0.3">
      <c r="A2248">
        <v>10013</v>
      </c>
      <c r="B2248">
        <v>3</v>
      </c>
      <c r="C2248">
        <v>3</v>
      </c>
      <c r="D2248" t="s">
        <v>213</v>
      </c>
      <c r="E2248">
        <v>4.0802779999999998</v>
      </c>
      <c r="F2248" t="s">
        <v>797</v>
      </c>
      <c r="G2248" t="str">
        <f>CONCATENATE(B2248, F2248, C2248)</f>
        <v>3, 3</v>
      </c>
    </row>
    <row r="2249" spans="1:7" x14ac:dyDescent="0.3">
      <c r="A2249">
        <v>10013</v>
      </c>
      <c r="B2249">
        <v>3</v>
      </c>
      <c r="C2249">
        <v>3</v>
      </c>
      <c r="D2249" t="s">
        <v>214</v>
      </c>
      <c r="E2249">
        <v>1.548889</v>
      </c>
      <c r="F2249" t="s">
        <v>797</v>
      </c>
      <c r="G2249" t="str">
        <f>CONCATENATE(B2249, F2249, C2249)</f>
        <v>3, 3</v>
      </c>
    </row>
    <row r="2250" spans="1:7" x14ac:dyDescent="0.3">
      <c r="A2250">
        <v>10013</v>
      </c>
      <c r="B2250">
        <v>3</v>
      </c>
      <c r="C2250">
        <v>3</v>
      </c>
      <c r="D2250" t="s">
        <v>215</v>
      </c>
      <c r="E2250">
        <v>2.2880560000000001</v>
      </c>
      <c r="F2250" t="s">
        <v>797</v>
      </c>
      <c r="G2250" t="str">
        <f>CONCATENATE(B2250, F2250, C2250)</f>
        <v>3, 3</v>
      </c>
    </row>
    <row r="2251" spans="1:7" x14ac:dyDescent="0.3">
      <c r="A2251">
        <v>10013</v>
      </c>
      <c r="B2251">
        <v>3</v>
      </c>
      <c r="C2251">
        <v>3</v>
      </c>
      <c r="D2251" t="s">
        <v>216</v>
      </c>
      <c r="E2251">
        <v>1.351111</v>
      </c>
      <c r="F2251" t="s">
        <v>797</v>
      </c>
      <c r="G2251" t="str">
        <f>CONCATENATE(B2251, F2251, C2251)</f>
        <v>3, 3</v>
      </c>
    </row>
    <row r="2252" spans="1:7" x14ac:dyDescent="0.3">
      <c r="A2252">
        <v>10013</v>
      </c>
      <c r="B2252">
        <v>3</v>
      </c>
      <c r="C2252">
        <v>3</v>
      </c>
      <c r="D2252" t="s">
        <v>217</v>
      </c>
      <c r="E2252">
        <v>0.97083299999999995</v>
      </c>
      <c r="F2252" t="s">
        <v>797</v>
      </c>
      <c r="G2252" t="str">
        <f>CONCATENATE(B2252, F2252, C2252)</f>
        <v>3, 3</v>
      </c>
    </row>
    <row r="2253" spans="1:7" x14ac:dyDescent="0.3">
      <c r="A2253">
        <v>10013</v>
      </c>
      <c r="B2253">
        <v>3</v>
      </c>
      <c r="C2253">
        <v>3</v>
      </c>
      <c r="D2253" t="s">
        <v>218</v>
      </c>
      <c r="E2253">
        <v>0.87888900000000003</v>
      </c>
      <c r="F2253" t="s">
        <v>797</v>
      </c>
      <c r="G2253" t="str">
        <f>CONCATENATE(B2253, F2253, C2253)</f>
        <v>3, 3</v>
      </c>
    </row>
    <row r="2254" spans="1:7" x14ac:dyDescent="0.3">
      <c r="A2254">
        <v>10025</v>
      </c>
      <c r="B2254">
        <v>3</v>
      </c>
      <c r="C2254">
        <v>3</v>
      </c>
      <c r="D2254" t="s">
        <v>140</v>
      </c>
      <c r="E2254">
        <v>4.2469440000000001</v>
      </c>
      <c r="F2254" t="s">
        <v>797</v>
      </c>
      <c r="G2254" t="str">
        <f>CONCATENATE(B2254, F2254, C2254)</f>
        <v>3, 3</v>
      </c>
    </row>
    <row r="2255" spans="1:7" x14ac:dyDescent="0.3">
      <c r="A2255">
        <v>10025</v>
      </c>
      <c r="B2255">
        <v>3</v>
      </c>
      <c r="C2255">
        <v>3</v>
      </c>
      <c r="D2255" t="s">
        <v>141</v>
      </c>
      <c r="E2255">
        <v>3.2805559999999998</v>
      </c>
      <c r="F2255" t="s">
        <v>797</v>
      </c>
      <c r="G2255" t="str">
        <f>CONCATENATE(B2255, F2255, C2255)</f>
        <v>3, 3</v>
      </c>
    </row>
    <row r="2256" spans="1:7" x14ac:dyDescent="0.3">
      <c r="A2256">
        <v>10025</v>
      </c>
      <c r="B2256">
        <v>3</v>
      </c>
      <c r="C2256">
        <v>3</v>
      </c>
      <c r="D2256" t="s">
        <v>142</v>
      </c>
      <c r="E2256">
        <v>3.138611</v>
      </c>
      <c r="F2256" t="s">
        <v>797</v>
      </c>
      <c r="G2256" t="str">
        <f>CONCATENATE(B2256, F2256, C2256)</f>
        <v>3, 3</v>
      </c>
    </row>
    <row r="2257" spans="1:7" x14ac:dyDescent="0.3">
      <c r="A2257">
        <v>10025</v>
      </c>
      <c r="B2257">
        <v>3</v>
      </c>
      <c r="C2257">
        <v>3</v>
      </c>
      <c r="D2257" t="s">
        <v>146</v>
      </c>
      <c r="E2257">
        <v>4.6980560000000002</v>
      </c>
      <c r="F2257" t="s">
        <v>797</v>
      </c>
      <c r="G2257" t="str">
        <f>CONCATENATE(B2257, F2257, C2257)</f>
        <v>3, 3</v>
      </c>
    </row>
    <row r="2258" spans="1:7" x14ac:dyDescent="0.3">
      <c r="A2258">
        <v>10025</v>
      </c>
      <c r="B2258">
        <v>3</v>
      </c>
      <c r="C2258">
        <v>3</v>
      </c>
      <c r="D2258" t="s">
        <v>147</v>
      </c>
      <c r="E2258">
        <v>2.5074999999999998</v>
      </c>
      <c r="F2258" t="s">
        <v>797</v>
      </c>
      <c r="G2258" t="str">
        <f>CONCATENATE(B2258, F2258, C2258)</f>
        <v>3, 3</v>
      </c>
    </row>
    <row r="2259" spans="1:7" x14ac:dyDescent="0.3">
      <c r="A2259">
        <v>10025</v>
      </c>
      <c r="B2259">
        <v>3</v>
      </c>
      <c r="C2259">
        <v>3</v>
      </c>
      <c r="D2259" t="s">
        <v>148</v>
      </c>
      <c r="E2259">
        <v>7.173889</v>
      </c>
      <c r="F2259" t="s">
        <v>797</v>
      </c>
      <c r="G2259" t="str">
        <f>CONCATENATE(B2259, F2259, C2259)</f>
        <v>3, 3</v>
      </c>
    </row>
    <row r="2260" spans="1:7" x14ac:dyDescent="0.3">
      <c r="A2260">
        <v>10025</v>
      </c>
      <c r="B2260">
        <v>3</v>
      </c>
      <c r="C2260">
        <v>3</v>
      </c>
      <c r="D2260" t="s">
        <v>149</v>
      </c>
      <c r="E2260">
        <v>5.677778</v>
      </c>
      <c r="F2260" t="s">
        <v>797</v>
      </c>
      <c r="G2260" t="str">
        <f>CONCATENATE(B2260, F2260, C2260)</f>
        <v>3, 3</v>
      </c>
    </row>
    <row r="2261" spans="1:7" x14ac:dyDescent="0.3">
      <c r="A2261">
        <v>10025</v>
      </c>
      <c r="B2261">
        <v>3</v>
      </c>
      <c r="C2261">
        <v>3</v>
      </c>
      <c r="D2261" t="s">
        <v>150</v>
      </c>
      <c r="E2261">
        <v>7.2936110000000003</v>
      </c>
      <c r="F2261" t="s">
        <v>797</v>
      </c>
      <c r="G2261" t="str">
        <f>CONCATENATE(B2261, F2261, C2261)</f>
        <v>3, 3</v>
      </c>
    </row>
    <row r="2262" spans="1:7" x14ac:dyDescent="0.3">
      <c r="A2262">
        <v>10025</v>
      </c>
      <c r="B2262">
        <v>3</v>
      </c>
      <c r="C2262">
        <v>3</v>
      </c>
      <c r="D2262" t="s">
        <v>151</v>
      </c>
      <c r="E2262">
        <v>3.895</v>
      </c>
      <c r="F2262" t="s">
        <v>797</v>
      </c>
      <c r="G2262" t="str">
        <f>CONCATENATE(B2262, F2262, C2262)</f>
        <v>3, 3</v>
      </c>
    </row>
    <row r="2263" spans="1:7" x14ac:dyDescent="0.3">
      <c r="A2263">
        <v>10025</v>
      </c>
      <c r="B2263">
        <v>3</v>
      </c>
      <c r="C2263">
        <v>3</v>
      </c>
      <c r="D2263" t="s">
        <v>152</v>
      </c>
      <c r="E2263">
        <v>2.4538890000000002</v>
      </c>
      <c r="F2263" t="s">
        <v>797</v>
      </c>
      <c r="G2263" t="str">
        <f>CONCATENATE(B2263, F2263, C2263)</f>
        <v>3, 3</v>
      </c>
    </row>
    <row r="2264" spans="1:7" x14ac:dyDescent="0.3">
      <c r="A2264">
        <v>10025</v>
      </c>
      <c r="B2264">
        <v>3</v>
      </c>
      <c r="C2264">
        <v>3</v>
      </c>
      <c r="D2264" t="s">
        <v>153</v>
      </c>
      <c r="E2264">
        <v>4.8197219999999996</v>
      </c>
      <c r="F2264" t="s">
        <v>797</v>
      </c>
      <c r="G2264" t="str">
        <f>CONCATENATE(B2264, F2264, C2264)</f>
        <v>3, 3</v>
      </c>
    </row>
    <row r="2265" spans="1:7" x14ac:dyDescent="0.3">
      <c r="A2265">
        <v>10025</v>
      </c>
      <c r="B2265">
        <v>3</v>
      </c>
      <c r="C2265">
        <v>3</v>
      </c>
      <c r="D2265" t="s">
        <v>154</v>
      </c>
      <c r="E2265">
        <v>4.8938889999999997</v>
      </c>
      <c r="F2265" t="s">
        <v>797</v>
      </c>
      <c r="G2265" t="str">
        <f>CONCATENATE(B2265, F2265, C2265)</f>
        <v>3, 3</v>
      </c>
    </row>
    <row r="2266" spans="1:7" x14ac:dyDescent="0.3">
      <c r="A2266">
        <v>10025</v>
      </c>
      <c r="B2266">
        <v>3</v>
      </c>
      <c r="C2266">
        <v>3</v>
      </c>
      <c r="D2266" t="s">
        <v>155</v>
      </c>
      <c r="E2266">
        <v>3.604444</v>
      </c>
      <c r="F2266" t="s">
        <v>797</v>
      </c>
      <c r="G2266" t="str">
        <f>CONCATENATE(B2266, F2266, C2266)</f>
        <v>3, 3</v>
      </c>
    </row>
    <row r="2267" spans="1:7" x14ac:dyDescent="0.3">
      <c r="A2267">
        <v>10025</v>
      </c>
      <c r="B2267">
        <v>3</v>
      </c>
      <c r="C2267">
        <v>3</v>
      </c>
      <c r="D2267" t="s">
        <v>156</v>
      </c>
      <c r="E2267">
        <v>6.8794440000000003</v>
      </c>
      <c r="F2267" t="s">
        <v>797</v>
      </c>
      <c r="G2267" t="str">
        <f>CONCATENATE(B2267, F2267, C2267)</f>
        <v>3, 3</v>
      </c>
    </row>
    <row r="2268" spans="1:7" x14ac:dyDescent="0.3">
      <c r="A2268">
        <v>10025</v>
      </c>
      <c r="B2268">
        <v>3</v>
      </c>
      <c r="C2268">
        <v>3</v>
      </c>
      <c r="D2268" t="s">
        <v>157</v>
      </c>
      <c r="E2268">
        <v>2.0516670000000001</v>
      </c>
      <c r="F2268" t="s">
        <v>797</v>
      </c>
      <c r="G2268" t="str">
        <f>CONCATENATE(B2268, F2268, C2268)</f>
        <v>3, 3</v>
      </c>
    </row>
    <row r="2269" spans="1:7" x14ac:dyDescent="0.3">
      <c r="A2269">
        <v>10025</v>
      </c>
      <c r="B2269">
        <v>3</v>
      </c>
      <c r="C2269">
        <v>3</v>
      </c>
      <c r="D2269" t="s">
        <v>158</v>
      </c>
      <c r="E2269">
        <v>8.1677780000000002</v>
      </c>
      <c r="F2269" t="s">
        <v>797</v>
      </c>
      <c r="G2269" t="str">
        <f>CONCATENATE(B2269, F2269, C2269)</f>
        <v>3, 3</v>
      </c>
    </row>
    <row r="2270" spans="1:7" x14ac:dyDescent="0.3">
      <c r="A2270">
        <v>10025</v>
      </c>
      <c r="B2270">
        <v>3</v>
      </c>
      <c r="C2270">
        <v>3</v>
      </c>
      <c r="D2270" t="s">
        <v>159</v>
      </c>
      <c r="E2270">
        <v>3.8044440000000002</v>
      </c>
      <c r="F2270" t="s">
        <v>797</v>
      </c>
      <c r="G2270" t="str">
        <f>CONCATENATE(B2270, F2270, C2270)</f>
        <v>3, 3</v>
      </c>
    </row>
    <row r="2271" spans="1:7" x14ac:dyDescent="0.3">
      <c r="A2271">
        <v>10025</v>
      </c>
      <c r="B2271">
        <v>3</v>
      </c>
      <c r="C2271">
        <v>3</v>
      </c>
      <c r="D2271" t="s">
        <v>160</v>
      </c>
      <c r="E2271">
        <v>4.4069440000000002</v>
      </c>
      <c r="F2271" t="s">
        <v>797</v>
      </c>
      <c r="G2271" t="str">
        <f>CONCATENATE(B2271, F2271, C2271)</f>
        <v>3, 3</v>
      </c>
    </row>
    <row r="2272" spans="1:7" x14ac:dyDescent="0.3">
      <c r="A2272">
        <v>10025</v>
      </c>
      <c r="B2272">
        <v>3</v>
      </c>
      <c r="C2272">
        <v>3</v>
      </c>
      <c r="D2272" t="s">
        <v>161</v>
      </c>
      <c r="E2272">
        <v>7.6974999999999998</v>
      </c>
      <c r="F2272" t="s">
        <v>797</v>
      </c>
      <c r="G2272" t="str">
        <f>CONCATENATE(B2272, F2272, C2272)</f>
        <v>3, 3</v>
      </c>
    </row>
    <row r="2273" spans="1:7" x14ac:dyDescent="0.3">
      <c r="A2273">
        <v>10025</v>
      </c>
      <c r="B2273">
        <v>3</v>
      </c>
      <c r="C2273">
        <v>3</v>
      </c>
      <c r="D2273" t="s">
        <v>162</v>
      </c>
      <c r="E2273">
        <v>7.4505559999999997</v>
      </c>
      <c r="F2273" t="s">
        <v>797</v>
      </c>
      <c r="G2273" t="str">
        <f>CONCATENATE(B2273, F2273, C2273)</f>
        <v>3, 3</v>
      </c>
    </row>
    <row r="2274" spans="1:7" x14ac:dyDescent="0.3">
      <c r="A2274">
        <v>10025</v>
      </c>
      <c r="B2274">
        <v>3</v>
      </c>
      <c r="C2274">
        <v>3</v>
      </c>
      <c r="D2274" t="s">
        <v>163</v>
      </c>
      <c r="E2274">
        <v>5.5730560000000002</v>
      </c>
      <c r="F2274" t="s">
        <v>797</v>
      </c>
      <c r="G2274" t="str">
        <f>CONCATENATE(B2274, F2274, C2274)</f>
        <v>3, 3</v>
      </c>
    </row>
    <row r="2275" spans="1:7" x14ac:dyDescent="0.3">
      <c r="A2275">
        <v>10025</v>
      </c>
      <c r="B2275">
        <v>3</v>
      </c>
      <c r="C2275">
        <v>3</v>
      </c>
      <c r="D2275" t="s">
        <v>164</v>
      </c>
      <c r="E2275">
        <v>5.2774999999999999</v>
      </c>
      <c r="F2275" t="s">
        <v>797</v>
      </c>
      <c r="G2275" t="str">
        <f>CONCATENATE(B2275, F2275, C2275)</f>
        <v>3, 3</v>
      </c>
    </row>
    <row r="2276" spans="1:7" x14ac:dyDescent="0.3">
      <c r="A2276">
        <v>10025</v>
      </c>
      <c r="B2276">
        <v>3</v>
      </c>
      <c r="C2276">
        <v>3</v>
      </c>
      <c r="D2276" t="s">
        <v>165</v>
      </c>
      <c r="E2276">
        <v>5.5822219999999998</v>
      </c>
      <c r="F2276" t="s">
        <v>797</v>
      </c>
      <c r="G2276" t="str">
        <f>CONCATENATE(B2276, F2276, C2276)</f>
        <v>3, 3</v>
      </c>
    </row>
    <row r="2277" spans="1:7" x14ac:dyDescent="0.3">
      <c r="A2277">
        <v>10025</v>
      </c>
      <c r="B2277">
        <v>3</v>
      </c>
      <c r="C2277">
        <v>3</v>
      </c>
      <c r="D2277" t="s">
        <v>166</v>
      </c>
      <c r="E2277">
        <v>4.7463889999999997</v>
      </c>
      <c r="F2277" t="s">
        <v>797</v>
      </c>
      <c r="G2277" t="str">
        <f>CONCATENATE(B2277, F2277, C2277)</f>
        <v>3, 3</v>
      </c>
    </row>
    <row r="2278" spans="1:7" x14ac:dyDescent="0.3">
      <c r="A2278">
        <v>10025</v>
      </c>
      <c r="B2278">
        <v>3</v>
      </c>
      <c r="C2278">
        <v>3</v>
      </c>
      <c r="D2278" t="s">
        <v>167</v>
      </c>
      <c r="E2278">
        <v>5.6297220000000001</v>
      </c>
      <c r="F2278" t="s">
        <v>797</v>
      </c>
      <c r="G2278" t="str">
        <f>CONCATENATE(B2278, F2278, C2278)</f>
        <v>3, 3</v>
      </c>
    </row>
    <row r="2279" spans="1:7" x14ac:dyDescent="0.3">
      <c r="A2279">
        <v>10025</v>
      </c>
      <c r="B2279">
        <v>3</v>
      </c>
      <c r="C2279">
        <v>3</v>
      </c>
      <c r="D2279" t="s">
        <v>168</v>
      </c>
      <c r="E2279">
        <v>5.6061110000000003</v>
      </c>
      <c r="F2279" t="s">
        <v>797</v>
      </c>
      <c r="G2279" t="str">
        <f>CONCATENATE(B2279, F2279, C2279)</f>
        <v>3, 3</v>
      </c>
    </row>
    <row r="2280" spans="1:7" x14ac:dyDescent="0.3">
      <c r="A2280">
        <v>10025</v>
      </c>
      <c r="B2280">
        <v>3</v>
      </c>
      <c r="C2280">
        <v>3</v>
      </c>
      <c r="D2280" t="s">
        <v>169</v>
      </c>
      <c r="E2280">
        <v>6.1283329999999996</v>
      </c>
      <c r="F2280" t="s">
        <v>797</v>
      </c>
      <c r="G2280" t="str">
        <f>CONCATENATE(B2280, F2280, C2280)</f>
        <v>3, 3</v>
      </c>
    </row>
    <row r="2281" spans="1:7" x14ac:dyDescent="0.3">
      <c r="A2281">
        <v>10025</v>
      </c>
      <c r="B2281">
        <v>3</v>
      </c>
      <c r="C2281">
        <v>3</v>
      </c>
      <c r="D2281" t="s">
        <v>170</v>
      </c>
      <c r="E2281">
        <v>3.8402780000000001</v>
      </c>
      <c r="F2281" t="s">
        <v>797</v>
      </c>
      <c r="G2281" t="str">
        <f>CONCATENATE(B2281, F2281, C2281)</f>
        <v>3, 3</v>
      </c>
    </row>
    <row r="2282" spans="1:7" x14ac:dyDescent="0.3">
      <c r="A2282">
        <v>10025</v>
      </c>
      <c r="B2282">
        <v>3</v>
      </c>
      <c r="C2282">
        <v>3</v>
      </c>
      <c r="D2282" t="s">
        <v>171</v>
      </c>
      <c r="E2282">
        <v>3.0208330000000001</v>
      </c>
      <c r="F2282" t="s">
        <v>797</v>
      </c>
      <c r="G2282" t="str">
        <f>CONCATENATE(B2282, F2282, C2282)</f>
        <v>3, 3</v>
      </c>
    </row>
    <row r="2283" spans="1:7" x14ac:dyDescent="0.3">
      <c r="A2283">
        <v>10025</v>
      </c>
      <c r="B2283">
        <v>3</v>
      </c>
      <c r="C2283">
        <v>3</v>
      </c>
      <c r="D2283" t="s">
        <v>172</v>
      </c>
      <c r="E2283">
        <v>5.4666670000000002</v>
      </c>
      <c r="F2283" t="s">
        <v>797</v>
      </c>
      <c r="G2283" t="str">
        <f>CONCATENATE(B2283, F2283, C2283)</f>
        <v>3, 3</v>
      </c>
    </row>
    <row r="2284" spans="1:7" x14ac:dyDescent="0.3">
      <c r="A2284">
        <v>10025</v>
      </c>
      <c r="B2284">
        <v>3</v>
      </c>
      <c r="C2284">
        <v>3</v>
      </c>
      <c r="D2284" t="s">
        <v>173</v>
      </c>
      <c r="E2284">
        <v>6.5061109999999998</v>
      </c>
      <c r="F2284" t="s">
        <v>797</v>
      </c>
      <c r="G2284" t="str">
        <f>CONCATENATE(B2284, F2284, C2284)</f>
        <v>3, 3</v>
      </c>
    </row>
    <row r="2285" spans="1:7" x14ac:dyDescent="0.3">
      <c r="A2285">
        <v>10025</v>
      </c>
      <c r="B2285">
        <v>3</v>
      </c>
      <c r="C2285">
        <v>3</v>
      </c>
      <c r="D2285" t="s">
        <v>174</v>
      </c>
      <c r="E2285">
        <v>6.8813890000000004</v>
      </c>
      <c r="F2285" t="s">
        <v>797</v>
      </c>
      <c r="G2285" t="str">
        <f>CONCATENATE(B2285, F2285, C2285)</f>
        <v>3, 3</v>
      </c>
    </row>
    <row r="2286" spans="1:7" x14ac:dyDescent="0.3">
      <c r="A2286">
        <v>10025</v>
      </c>
      <c r="B2286">
        <v>3</v>
      </c>
      <c r="C2286">
        <v>3</v>
      </c>
      <c r="D2286" t="s">
        <v>175</v>
      </c>
      <c r="E2286">
        <v>6.4330559999999997</v>
      </c>
      <c r="F2286" t="s">
        <v>797</v>
      </c>
      <c r="G2286" t="str">
        <f>CONCATENATE(B2286, F2286, C2286)</f>
        <v>3, 3</v>
      </c>
    </row>
    <row r="2287" spans="1:7" x14ac:dyDescent="0.3">
      <c r="A2287">
        <v>10025</v>
      </c>
      <c r="B2287">
        <v>3</v>
      </c>
      <c r="C2287">
        <v>3</v>
      </c>
      <c r="D2287" t="s">
        <v>176</v>
      </c>
      <c r="E2287">
        <v>1.0547219999999999</v>
      </c>
      <c r="F2287" t="s">
        <v>797</v>
      </c>
      <c r="G2287" t="str">
        <f>CONCATENATE(B2287, F2287, C2287)</f>
        <v>3, 3</v>
      </c>
    </row>
    <row r="2288" spans="1:7" x14ac:dyDescent="0.3">
      <c r="A2288">
        <v>10025</v>
      </c>
      <c r="B2288">
        <v>3</v>
      </c>
      <c r="C2288">
        <v>3</v>
      </c>
      <c r="D2288" t="s">
        <v>177</v>
      </c>
      <c r="E2288">
        <v>5.2050000000000001</v>
      </c>
      <c r="F2288" t="s">
        <v>797</v>
      </c>
      <c r="G2288" t="str">
        <f>CONCATENATE(B2288, F2288, C2288)</f>
        <v>3, 3</v>
      </c>
    </row>
    <row r="2289" spans="1:7" x14ac:dyDescent="0.3">
      <c r="A2289">
        <v>10025</v>
      </c>
      <c r="B2289">
        <v>3</v>
      </c>
      <c r="C2289">
        <v>3</v>
      </c>
      <c r="D2289" t="s">
        <v>178</v>
      </c>
      <c r="E2289">
        <v>6.5875000000000004</v>
      </c>
      <c r="F2289" t="s">
        <v>797</v>
      </c>
      <c r="G2289" t="str">
        <f>CONCATENATE(B2289, F2289, C2289)</f>
        <v>3, 3</v>
      </c>
    </row>
    <row r="2290" spans="1:7" x14ac:dyDescent="0.3">
      <c r="A2290">
        <v>10025</v>
      </c>
      <c r="B2290">
        <v>3</v>
      </c>
      <c r="C2290">
        <v>3</v>
      </c>
      <c r="D2290" t="s">
        <v>179</v>
      </c>
      <c r="E2290">
        <v>5.726667</v>
      </c>
      <c r="F2290" t="s">
        <v>797</v>
      </c>
      <c r="G2290" t="str">
        <f>CONCATENATE(B2290, F2290, C2290)</f>
        <v>3, 3</v>
      </c>
    </row>
    <row r="2291" spans="1:7" x14ac:dyDescent="0.3">
      <c r="A2291">
        <v>10025</v>
      </c>
      <c r="B2291">
        <v>3</v>
      </c>
      <c r="C2291">
        <v>3</v>
      </c>
      <c r="D2291" t="s">
        <v>180</v>
      </c>
      <c r="E2291">
        <v>3.4669439999999998</v>
      </c>
      <c r="F2291" t="s">
        <v>797</v>
      </c>
      <c r="G2291" t="str">
        <f>CONCATENATE(B2291, F2291, C2291)</f>
        <v>3, 3</v>
      </c>
    </row>
    <row r="2292" spans="1:7" x14ac:dyDescent="0.3">
      <c r="A2292">
        <v>10025</v>
      </c>
      <c r="B2292">
        <v>3</v>
      </c>
      <c r="C2292">
        <v>3</v>
      </c>
      <c r="D2292" t="s">
        <v>181</v>
      </c>
      <c r="E2292">
        <v>4.4669439999999998</v>
      </c>
      <c r="F2292" t="s">
        <v>797</v>
      </c>
      <c r="G2292" t="str">
        <f>CONCATENATE(B2292, F2292, C2292)</f>
        <v>3, 3</v>
      </c>
    </row>
    <row r="2293" spans="1:7" x14ac:dyDescent="0.3">
      <c r="A2293">
        <v>10025</v>
      </c>
      <c r="B2293">
        <v>3</v>
      </c>
      <c r="C2293">
        <v>3</v>
      </c>
      <c r="D2293" t="s">
        <v>182</v>
      </c>
      <c r="E2293">
        <v>2.974167</v>
      </c>
      <c r="F2293" t="s">
        <v>797</v>
      </c>
      <c r="G2293" t="str">
        <f>CONCATENATE(B2293, F2293, C2293)</f>
        <v>3, 3</v>
      </c>
    </row>
    <row r="2294" spans="1:7" x14ac:dyDescent="0.3">
      <c r="A2294">
        <v>10025</v>
      </c>
      <c r="B2294">
        <v>3</v>
      </c>
      <c r="C2294">
        <v>3</v>
      </c>
      <c r="D2294" t="s">
        <v>183</v>
      </c>
      <c r="E2294">
        <v>6.0638889999999996</v>
      </c>
      <c r="F2294" t="s">
        <v>797</v>
      </c>
      <c r="G2294" t="str">
        <f>CONCATENATE(B2294, F2294, C2294)</f>
        <v>3, 3</v>
      </c>
    </row>
    <row r="2295" spans="1:7" x14ac:dyDescent="0.3">
      <c r="A2295">
        <v>10025</v>
      </c>
      <c r="B2295">
        <v>3</v>
      </c>
      <c r="C2295">
        <v>3</v>
      </c>
      <c r="D2295" t="s">
        <v>184</v>
      </c>
      <c r="E2295">
        <v>7.0286109999999997</v>
      </c>
      <c r="F2295" t="s">
        <v>797</v>
      </c>
      <c r="G2295" t="str">
        <f>CONCATENATE(B2295, F2295, C2295)</f>
        <v>3, 3</v>
      </c>
    </row>
    <row r="2296" spans="1:7" x14ac:dyDescent="0.3">
      <c r="A2296">
        <v>10025</v>
      </c>
      <c r="B2296">
        <v>3</v>
      </c>
      <c r="C2296">
        <v>3</v>
      </c>
      <c r="D2296" t="s">
        <v>185</v>
      </c>
      <c r="E2296">
        <v>3.9683329999999999</v>
      </c>
      <c r="F2296" t="s">
        <v>797</v>
      </c>
      <c r="G2296" t="str">
        <f>CONCATENATE(B2296, F2296, C2296)</f>
        <v>3, 3</v>
      </c>
    </row>
    <row r="2297" spans="1:7" x14ac:dyDescent="0.3">
      <c r="A2297">
        <v>10025</v>
      </c>
      <c r="B2297">
        <v>3</v>
      </c>
      <c r="C2297">
        <v>3</v>
      </c>
      <c r="D2297" t="s">
        <v>186</v>
      </c>
      <c r="E2297">
        <v>6.6624999999999996</v>
      </c>
      <c r="F2297" t="s">
        <v>797</v>
      </c>
      <c r="G2297" t="str">
        <f>CONCATENATE(B2297, F2297, C2297)</f>
        <v>3, 3</v>
      </c>
    </row>
    <row r="2298" spans="1:7" x14ac:dyDescent="0.3">
      <c r="A2298">
        <v>10025</v>
      </c>
      <c r="B2298">
        <v>3</v>
      </c>
      <c r="C2298">
        <v>3</v>
      </c>
      <c r="D2298" t="s">
        <v>187</v>
      </c>
      <c r="E2298">
        <v>6.3550000000000004</v>
      </c>
      <c r="F2298" t="s">
        <v>797</v>
      </c>
      <c r="G2298" t="str">
        <f>CONCATENATE(B2298, F2298, C2298)</f>
        <v>3, 3</v>
      </c>
    </row>
    <row r="2299" spans="1:7" x14ac:dyDescent="0.3">
      <c r="A2299">
        <v>10025</v>
      </c>
      <c r="B2299">
        <v>3</v>
      </c>
      <c r="C2299">
        <v>3</v>
      </c>
      <c r="D2299" t="s">
        <v>188</v>
      </c>
      <c r="E2299">
        <v>5.9127780000000003</v>
      </c>
      <c r="F2299" t="s">
        <v>797</v>
      </c>
      <c r="G2299" t="str">
        <f>CONCATENATE(B2299, F2299, C2299)</f>
        <v>3, 3</v>
      </c>
    </row>
    <row r="2300" spans="1:7" x14ac:dyDescent="0.3">
      <c r="A2300">
        <v>10025</v>
      </c>
      <c r="B2300">
        <v>3</v>
      </c>
      <c r="C2300">
        <v>3</v>
      </c>
      <c r="D2300" t="s">
        <v>189</v>
      </c>
      <c r="E2300">
        <v>3.6363889999999999</v>
      </c>
      <c r="F2300" t="s">
        <v>797</v>
      </c>
      <c r="G2300" t="str">
        <f>CONCATENATE(B2300, F2300, C2300)</f>
        <v>3, 3</v>
      </c>
    </row>
    <row r="2301" spans="1:7" x14ac:dyDescent="0.3">
      <c r="A2301">
        <v>10025</v>
      </c>
      <c r="B2301">
        <v>3</v>
      </c>
      <c r="C2301">
        <v>3</v>
      </c>
      <c r="D2301" t="s">
        <v>190</v>
      </c>
      <c r="E2301">
        <v>5.5155560000000001</v>
      </c>
      <c r="F2301" t="s">
        <v>797</v>
      </c>
      <c r="G2301" t="str">
        <f>CONCATENATE(B2301, F2301, C2301)</f>
        <v>3, 3</v>
      </c>
    </row>
    <row r="2302" spans="1:7" x14ac:dyDescent="0.3">
      <c r="A2302">
        <v>10025</v>
      </c>
      <c r="B2302">
        <v>3</v>
      </c>
      <c r="C2302">
        <v>3</v>
      </c>
      <c r="D2302" t="s">
        <v>191</v>
      </c>
      <c r="E2302">
        <v>1.1338889999999999</v>
      </c>
      <c r="F2302" t="s">
        <v>797</v>
      </c>
      <c r="G2302" t="str">
        <f>CONCATENATE(B2302, F2302, C2302)</f>
        <v>3, 3</v>
      </c>
    </row>
    <row r="2303" spans="1:7" x14ac:dyDescent="0.3">
      <c r="A2303">
        <v>10025</v>
      </c>
      <c r="B2303">
        <v>3</v>
      </c>
      <c r="C2303">
        <v>3</v>
      </c>
      <c r="D2303" t="s">
        <v>192</v>
      </c>
      <c r="E2303">
        <v>3.5602779999999998</v>
      </c>
      <c r="F2303" t="s">
        <v>797</v>
      </c>
      <c r="G2303" t="str">
        <f>CONCATENATE(B2303, F2303, C2303)</f>
        <v>3, 3</v>
      </c>
    </row>
    <row r="2304" spans="1:7" x14ac:dyDescent="0.3">
      <c r="A2304">
        <v>10025</v>
      </c>
      <c r="B2304">
        <v>3</v>
      </c>
      <c r="C2304">
        <v>3</v>
      </c>
      <c r="D2304" t="s">
        <v>193</v>
      </c>
      <c r="E2304">
        <v>3.8347220000000002</v>
      </c>
      <c r="F2304" t="s">
        <v>797</v>
      </c>
      <c r="G2304" t="str">
        <f>CONCATENATE(B2304, F2304, C2304)</f>
        <v>3, 3</v>
      </c>
    </row>
    <row r="2305" spans="1:7" x14ac:dyDescent="0.3">
      <c r="A2305">
        <v>10025</v>
      </c>
      <c r="B2305">
        <v>3</v>
      </c>
      <c r="C2305">
        <v>3</v>
      </c>
      <c r="D2305" t="s">
        <v>194</v>
      </c>
      <c r="E2305">
        <v>4.844722</v>
      </c>
      <c r="F2305" t="s">
        <v>797</v>
      </c>
      <c r="G2305" t="str">
        <f>CONCATENATE(B2305, F2305, C2305)</f>
        <v>3, 3</v>
      </c>
    </row>
    <row r="2306" spans="1:7" x14ac:dyDescent="0.3">
      <c r="A2306">
        <v>10025</v>
      </c>
      <c r="B2306">
        <v>3</v>
      </c>
      <c r="C2306">
        <v>3</v>
      </c>
      <c r="D2306" t="s">
        <v>195</v>
      </c>
      <c r="E2306">
        <v>3.8561109999999998</v>
      </c>
      <c r="F2306" t="s">
        <v>797</v>
      </c>
      <c r="G2306" t="str">
        <f>CONCATENATE(B2306, F2306, C2306)</f>
        <v>3, 3</v>
      </c>
    </row>
    <row r="2307" spans="1:7" x14ac:dyDescent="0.3">
      <c r="A2307">
        <v>10025</v>
      </c>
      <c r="B2307">
        <v>3</v>
      </c>
      <c r="C2307">
        <v>3</v>
      </c>
      <c r="D2307" t="s">
        <v>196</v>
      </c>
      <c r="E2307">
        <v>5.3733329999999997</v>
      </c>
      <c r="F2307" t="s">
        <v>797</v>
      </c>
      <c r="G2307" t="str">
        <f>CONCATENATE(B2307, F2307, C2307)</f>
        <v>3, 3</v>
      </c>
    </row>
    <row r="2308" spans="1:7" x14ac:dyDescent="0.3">
      <c r="A2308">
        <v>10025</v>
      </c>
      <c r="B2308">
        <v>3</v>
      </c>
      <c r="C2308">
        <v>3</v>
      </c>
      <c r="D2308" t="s">
        <v>197</v>
      </c>
      <c r="E2308">
        <v>4.4611109999999998</v>
      </c>
      <c r="F2308" t="s">
        <v>797</v>
      </c>
      <c r="G2308" t="str">
        <f>CONCATENATE(B2308, F2308, C2308)</f>
        <v>3, 3</v>
      </c>
    </row>
    <row r="2309" spans="1:7" x14ac:dyDescent="0.3">
      <c r="A2309">
        <v>10025</v>
      </c>
      <c r="B2309">
        <v>3</v>
      </c>
      <c r="C2309">
        <v>3</v>
      </c>
      <c r="D2309" t="s">
        <v>198</v>
      </c>
      <c r="E2309">
        <v>3.584444</v>
      </c>
      <c r="F2309" t="s">
        <v>797</v>
      </c>
      <c r="G2309" t="str">
        <f>CONCATENATE(B2309, F2309, C2309)</f>
        <v>3, 3</v>
      </c>
    </row>
    <row r="2310" spans="1:7" x14ac:dyDescent="0.3">
      <c r="A2310">
        <v>10025</v>
      </c>
      <c r="B2310">
        <v>3</v>
      </c>
      <c r="C2310">
        <v>3</v>
      </c>
      <c r="D2310" t="s">
        <v>199</v>
      </c>
      <c r="E2310">
        <v>4.2180559999999998</v>
      </c>
      <c r="F2310" t="s">
        <v>797</v>
      </c>
      <c r="G2310" t="str">
        <f>CONCATENATE(B2310, F2310, C2310)</f>
        <v>3, 3</v>
      </c>
    </row>
    <row r="2311" spans="1:7" x14ac:dyDescent="0.3">
      <c r="A2311">
        <v>10025</v>
      </c>
      <c r="B2311">
        <v>3</v>
      </c>
      <c r="C2311">
        <v>3</v>
      </c>
      <c r="D2311" t="s">
        <v>200</v>
      </c>
      <c r="E2311">
        <v>5.2630559999999997</v>
      </c>
      <c r="F2311" t="s">
        <v>797</v>
      </c>
      <c r="G2311" t="str">
        <f>CONCATENATE(B2311, F2311, C2311)</f>
        <v>3, 3</v>
      </c>
    </row>
    <row r="2312" spans="1:7" x14ac:dyDescent="0.3">
      <c r="A2312">
        <v>10025</v>
      </c>
      <c r="B2312">
        <v>3</v>
      </c>
      <c r="C2312">
        <v>3</v>
      </c>
      <c r="D2312" t="s">
        <v>201</v>
      </c>
      <c r="E2312">
        <v>5.753889</v>
      </c>
      <c r="F2312" t="s">
        <v>797</v>
      </c>
      <c r="G2312" t="str">
        <f>CONCATENATE(B2312, F2312, C2312)</f>
        <v>3, 3</v>
      </c>
    </row>
    <row r="2313" spans="1:7" x14ac:dyDescent="0.3">
      <c r="A2313">
        <v>10025</v>
      </c>
      <c r="B2313">
        <v>3</v>
      </c>
      <c r="C2313">
        <v>3</v>
      </c>
      <c r="D2313" t="s">
        <v>202</v>
      </c>
      <c r="E2313">
        <v>4.9655560000000003</v>
      </c>
      <c r="F2313" t="s">
        <v>797</v>
      </c>
      <c r="G2313" t="str">
        <f>CONCATENATE(B2313, F2313, C2313)</f>
        <v>3, 3</v>
      </c>
    </row>
    <row r="2314" spans="1:7" x14ac:dyDescent="0.3">
      <c r="A2314">
        <v>10025</v>
      </c>
      <c r="B2314">
        <v>3</v>
      </c>
      <c r="C2314">
        <v>3</v>
      </c>
      <c r="D2314" t="s">
        <v>203</v>
      </c>
      <c r="E2314">
        <v>4.2063889999999997</v>
      </c>
      <c r="F2314" t="s">
        <v>797</v>
      </c>
      <c r="G2314" t="str">
        <f>CONCATENATE(B2314, F2314, C2314)</f>
        <v>3, 3</v>
      </c>
    </row>
    <row r="2315" spans="1:7" x14ac:dyDescent="0.3">
      <c r="A2315">
        <v>10025</v>
      </c>
      <c r="B2315">
        <v>3</v>
      </c>
      <c r="C2315">
        <v>3</v>
      </c>
      <c r="D2315" t="s">
        <v>204</v>
      </c>
      <c r="E2315">
        <v>4.5677779999999997</v>
      </c>
      <c r="F2315" t="s">
        <v>797</v>
      </c>
      <c r="G2315" t="str">
        <f>CONCATENATE(B2315, F2315, C2315)</f>
        <v>3, 3</v>
      </c>
    </row>
    <row r="2316" spans="1:7" x14ac:dyDescent="0.3">
      <c r="A2316">
        <v>10025</v>
      </c>
      <c r="B2316">
        <v>3</v>
      </c>
      <c r="C2316">
        <v>3</v>
      </c>
      <c r="D2316" t="s">
        <v>205</v>
      </c>
      <c r="E2316">
        <v>7.2922219999999998</v>
      </c>
      <c r="F2316" t="s">
        <v>797</v>
      </c>
      <c r="G2316" t="str">
        <f>CONCATENATE(B2316, F2316, C2316)</f>
        <v>3, 3</v>
      </c>
    </row>
    <row r="2317" spans="1:7" x14ac:dyDescent="0.3">
      <c r="A2317">
        <v>10025</v>
      </c>
      <c r="B2317">
        <v>3</v>
      </c>
      <c r="C2317">
        <v>3</v>
      </c>
      <c r="D2317" t="s">
        <v>207</v>
      </c>
      <c r="E2317">
        <v>1.223889</v>
      </c>
      <c r="F2317" t="s">
        <v>797</v>
      </c>
      <c r="G2317" t="str">
        <f>CONCATENATE(B2317, F2317, C2317)</f>
        <v>3, 3</v>
      </c>
    </row>
    <row r="2318" spans="1:7" x14ac:dyDescent="0.3">
      <c r="A2318">
        <v>10025</v>
      </c>
      <c r="B2318">
        <v>3</v>
      </c>
      <c r="C2318">
        <v>3</v>
      </c>
      <c r="D2318" t="s">
        <v>208</v>
      </c>
      <c r="E2318">
        <v>3.1969439999999998</v>
      </c>
      <c r="F2318" t="s">
        <v>797</v>
      </c>
      <c r="G2318" t="str">
        <f>CONCATENATE(B2318, F2318, C2318)</f>
        <v>3, 3</v>
      </c>
    </row>
    <row r="2319" spans="1:7" x14ac:dyDescent="0.3">
      <c r="A2319">
        <v>10025</v>
      </c>
      <c r="B2319">
        <v>3</v>
      </c>
      <c r="C2319">
        <v>3</v>
      </c>
      <c r="D2319" t="s">
        <v>209</v>
      </c>
      <c r="E2319">
        <v>5.125</v>
      </c>
      <c r="F2319" t="s">
        <v>797</v>
      </c>
      <c r="G2319" t="str">
        <f>CONCATENATE(B2319, F2319, C2319)</f>
        <v>3, 3</v>
      </c>
    </row>
    <row r="2320" spans="1:7" x14ac:dyDescent="0.3">
      <c r="A2320">
        <v>10025</v>
      </c>
      <c r="B2320">
        <v>3</v>
      </c>
      <c r="C2320">
        <v>3</v>
      </c>
      <c r="D2320" t="s">
        <v>210</v>
      </c>
      <c r="E2320">
        <v>3.8811110000000002</v>
      </c>
      <c r="F2320" t="s">
        <v>797</v>
      </c>
      <c r="G2320" t="str">
        <f>CONCATENATE(B2320, F2320, C2320)</f>
        <v>3, 3</v>
      </c>
    </row>
    <row r="2321" spans="1:7" x14ac:dyDescent="0.3">
      <c r="A2321">
        <v>10025</v>
      </c>
      <c r="B2321">
        <v>3</v>
      </c>
      <c r="C2321">
        <v>3</v>
      </c>
      <c r="D2321" t="s">
        <v>211</v>
      </c>
      <c r="E2321">
        <v>3.2591670000000001</v>
      </c>
      <c r="F2321" t="s">
        <v>797</v>
      </c>
      <c r="G2321" t="str">
        <f>CONCATENATE(B2321, F2321, C2321)</f>
        <v>3, 3</v>
      </c>
    </row>
    <row r="2322" spans="1:7" x14ac:dyDescent="0.3">
      <c r="A2322">
        <v>10025</v>
      </c>
      <c r="B2322">
        <v>3</v>
      </c>
      <c r="C2322">
        <v>3</v>
      </c>
      <c r="D2322" t="s">
        <v>212</v>
      </c>
      <c r="E2322">
        <v>3.8161109999999998</v>
      </c>
      <c r="F2322" t="s">
        <v>797</v>
      </c>
      <c r="G2322" t="str">
        <f>CONCATENATE(B2322, F2322, C2322)</f>
        <v>3, 3</v>
      </c>
    </row>
    <row r="2323" spans="1:7" x14ac:dyDescent="0.3">
      <c r="A2323">
        <v>10025</v>
      </c>
      <c r="B2323">
        <v>3</v>
      </c>
      <c r="C2323">
        <v>3</v>
      </c>
      <c r="D2323" t="s">
        <v>213</v>
      </c>
      <c r="E2323">
        <v>4.4019440000000003</v>
      </c>
      <c r="F2323" t="s">
        <v>797</v>
      </c>
      <c r="G2323" t="str">
        <f>CONCATENATE(B2323, F2323, C2323)</f>
        <v>3, 3</v>
      </c>
    </row>
    <row r="2324" spans="1:7" x14ac:dyDescent="0.3">
      <c r="A2324">
        <v>10025</v>
      </c>
      <c r="B2324">
        <v>3</v>
      </c>
      <c r="C2324">
        <v>3</v>
      </c>
      <c r="D2324" t="s">
        <v>214</v>
      </c>
      <c r="E2324">
        <v>4.5077780000000001</v>
      </c>
      <c r="F2324" t="s">
        <v>797</v>
      </c>
      <c r="G2324" t="str">
        <f>CONCATENATE(B2324, F2324, C2324)</f>
        <v>3, 3</v>
      </c>
    </row>
    <row r="2325" spans="1:7" x14ac:dyDescent="0.3">
      <c r="A2325">
        <v>10025</v>
      </c>
      <c r="B2325">
        <v>3</v>
      </c>
      <c r="C2325">
        <v>3</v>
      </c>
      <c r="D2325" t="s">
        <v>215</v>
      </c>
      <c r="E2325">
        <v>5.1591670000000001</v>
      </c>
      <c r="F2325" t="s">
        <v>797</v>
      </c>
      <c r="G2325" t="str">
        <f>CONCATENATE(B2325, F2325, C2325)</f>
        <v>3, 3</v>
      </c>
    </row>
    <row r="2326" spans="1:7" x14ac:dyDescent="0.3">
      <c r="A2326">
        <v>10025</v>
      </c>
      <c r="B2326">
        <v>3</v>
      </c>
      <c r="C2326">
        <v>3</v>
      </c>
      <c r="D2326" t="s">
        <v>216</v>
      </c>
      <c r="E2326">
        <v>4.8155559999999999</v>
      </c>
      <c r="F2326" t="s">
        <v>797</v>
      </c>
      <c r="G2326" t="str">
        <f>CONCATENATE(B2326, F2326, C2326)</f>
        <v>3, 3</v>
      </c>
    </row>
    <row r="2327" spans="1:7" x14ac:dyDescent="0.3">
      <c r="A2327">
        <v>10025</v>
      </c>
      <c r="B2327">
        <v>3</v>
      </c>
      <c r="C2327">
        <v>3</v>
      </c>
      <c r="D2327" t="s">
        <v>217</v>
      </c>
      <c r="E2327">
        <v>5.3647220000000004</v>
      </c>
      <c r="F2327" t="s">
        <v>797</v>
      </c>
      <c r="G2327" t="str">
        <f>CONCATENATE(B2327, F2327, C2327)</f>
        <v>3, 3</v>
      </c>
    </row>
    <row r="2328" spans="1:7" x14ac:dyDescent="0.3">
      <c r="A2328">
        <v>10025</v>
      </c>
      <c r="B2328">
        <v>3</v>
      </c>
      <c r="C2328">
        <v>3</v>
      </c>
      <c r="D2328" t="s">
        <v>218</v>
      </c>
      <c r="E2328">
        <v>7.2050000000000001</v>
      </c>
      <c r="F2328" t="s">
        <v>797</v>
      </c>
      <c r="G2328" t="str">
        <f>CONCATENATE(B2328, F2328, C2328)</f>
        <v>3, 3</v>
      </c>
    </row>
    <row r="2329" spans="1:7" x14ac:dyDescent="0.3">
      <c r="A2329">
        <v>10025</v>
      </c>
      <c r="B2329">
        <v>3</v>
      </c>
      <c r="C2329">
        <v>3</v>
      </c>
      <c r="D2329" t="s">
        <v>219</v>
      </c>
      <c r="E2329">
        <v>4.7497220000000002</v>
      </c>
      <c r="F2329" t="s">
        <v>797</v>
      </c>
      <c r="G2329" t="str">
        <f>CONCATENATE(B2329, F2329, C2329)</f>
        <v>3, 3</v>
      </c>
    </row>
    <row r="2330" spans="1:7" x14ac:dyDescent="0.3">
      <c r="A2330">
        <v>10025</v>
      </c>
      <c r="B2330">
        <v>3</v>
      </c>
      <c r="C2330">
        <v>3</v>
      </c>
      <c r="D2330" t="s">
        <v>220</v>
      </c>
      <c r="E2330">
        <v>5.0758330000000003</v>
      </c>
      <c r="F2330" t="s">
        <v>797</v>
      </c>
      <c r="G2330" t="str">
        <f>CONCATENATE(B2330, F2330, C2330)</f>
        <v>3, 3</v>
      </c>
    </row>
    <row r="2331" spans="1:7" x14ac:dyDescent="0.3">
      <c r="A2331">
        <v>10025</v>
      </c>
      <c r="B2331">
        <v>3</v>
      </c>
      <c r="C2331">
        <v>3</v>
      </c>
      <c r="D2331" t="s">
        <v>221</v>
      </c>
      <c r="E2331">
        <v>4.5091669999999997</v>
      </c>
      <c r="F2331" t="s">
        <v>797</v>
      </c>
      <c r="G2331" t="str">
        <f>CONCATENATE(B2331, F2331, C2331)</f>
        <v>3, 3</v>
      </c>
    </row>
    <row r="2332" spans="1:7" x14ac:dyDescent="0.3">
      <c r="A2332">
        <v>10025</v>
      </c>
      <c r="B2332">
        <v>3</v>
      </c>
      <c r="C2332">
        <v>3</v>
      </c>
      <c r="D2332" t="s">
        <v>222</v>
      </c>
      <c r="E2332">
        <v>3.2986110000000002</v>
      </c>
      <c r="F2332" t="s">
        <v>797</v>
      </c>
      <c r="G2332" t="str">
        <f>CONCATENATE(B2332, F2332, C2332)</f>
        <v>3, 3</v>
      </c>
    </row>
    <row r="2333" spans="1:7" x14ac:dyDescent="0.3">
      <c r="A2333">
        <v>10025</v>
      </c>
      <c r="B2333">
        <v>3</v>
      </c>
      <c r="C2333">
        <v>3</v>
      </c>
      <c r="D2333" t="s">
        <v>223</v>
      </c>
      <c r="E2333">
        <v>5.8416670000000002</v>
      </c>
      <c r="F2333" t="s">
        <v>797</v>
      </c>
      <c r="G2333" t="str">
        <f>CONCATENATE(B2333, F2333, C2333)</f>
        <v>3, 3</v>
      </c>
    </row>
    <row r="2334" spans="1:7" x14ac:dyDescent="0.3">
      <c r="A2334">
        <v>10025</v>
      </c>
      <c r="B2334">
        <v>3</v>
      </c>
      <c r="C2334">
        <v>3</v>
      </c>
      <c r="D2334" t="s">
        <v>224</v>
      </c>
      <c r="E2334">
        <v>5.9497220000000004</v>
      </c>
      <c r="F2334" t="s">
        <v>797</v>
      </c>
      <c r="G2334" t="str">
        <f>CONCATENATE(B2334, F2334, C2334)</f>
        <v>3, 3</v>
      </c>
    </row>
    <row r="2335" spans="1:7" x14ac:dyDescent="0.3">
      <c r="A2335">
        <v>10025</v>
      </c>
      <c r="B2335">
        <v>3</v>
      </c>
      <c r="C2335">
        <v>3</v>
      </c>
      <c r="D2335" t="s">
        <v>225</v>
      </c>
      <c r="E2335">
        <v>3.3844439999999998</v>
      </c>
      <c r="F2335" t="s">
        <v>797</v>
      </c>
      <c r="G2335" t="str">
        <f>CONCATENATE(B2335, F2335, C2335)</f>
        <v>3, 3</v>
      </c>
    </row>
    <row r="2336" spans="1:7" x14ac:dyDescent="0.3">
      <c r="A2336">
        <v>10025</v>
      </c>
      <c r="B2336">
        <v>3</v>
      </c>
      <c r="C2336">
        <v>3</v>
      </c>
      <c r="D2336" t="s">
        <v>226</v>
      </c>
      <c r="E2336">
        <v>5.1477779999999997</v>
      </c>
      <c r="F2336" t="s">
        <v>797</v>
      </c>
      <c r="G2336" t="str">
        <f>CONCATENATE(B2336, F2336, C2336)</f>
        <v>3, 3</v>
      </c>
    </row>
    <row r="2337" spans="1:7" x14ac:dyDescent="0.3">
      <c r="A2337">
        <v>10025</v>
      </c>
      <c r="B2337">
        <v>3</v>
      </c>
      <c r="C2337">
        <v>3</v>
      </c>
      <c r="D2337" t="s">
        <v>227</v>
      </c>
      <c r="E2337">
        <v>2.3633329999999999</v>
      </c>
      <c r="F2337" t="s">
        <v>797</v>
      </c>
      <c r="G2337" t="str">
        <f>CONCATENATE(B2337, F2337, C2337)</f>
        <v>3, 3</v>
      </c>
    </row>
    <row r="2338" spans="1:7" x14ac:dyDescent="0.3">
      <c r="A2338">
        <v>10025</v>
      </c>
      <c r="B2338">
        <v>3</v>
      </c>
      <c r="C2338">
        <v>3</v>
      </c>
      <c r="D2338" t="s">
        <v>228</v>
      </c>
      <c r="E2338">
        <v>3.6719439999999999</v>
      </c>
      <c r="F2338" t="s">
        <v>797</v>
      </c>
      <c r="G2338" t="str">
        <f>CONCATENATE(B2338, F2338, C2338)</f>
        <v>3, 3</v>
      </c>
    </row>
    <row r="2339" spans="1:7" x14ac:dyDescent="0.3">
      <c r="A2339">
        <v>10025</v>
      </c>
      <c r="B2339">
        <v>3</v>
      </c>
      <c r="C2339">
        <v>3</v>
      </c>
      <c r="D2339" t="s">
        <v>229</v>
      </c>
      <c r="E2339">
        <v>5.1461110000000003</v>
      </c>
      <c r="F2339" t="s">
        <v>797</v>
      </c>
      <c r="G2339" t="str">
        <f>CONCATENATE(B2339, F2339, C2339)</f>
        <v>3, 3</v>
      </c>
    </row>
    <row r="2340" spans="1:7" x14ac:dyDescent="0.3">
      <c r="A2340">
        <v>10025</v>
      </c>
      <c r="B2340">
        <v>3</v>
      </c>
      <c r="C2340">
        <v>3</v>
      </c>
      <c r="D2340" t="s">
        <v>230</v>
      </c>
      <c r="E2340">
        <v>2.3402780000000001</v>
      </c>
      <c r="F2340" t="s">
        <v>797</v>
      </c>
      <c r="G2340" t="str">
        <f>CONCATENATE(B2340, F2340, C2340)</f>
        <v>3, 3</v>
      </c>
    </row>
    <row r="2341" spans="1:7" x14ac:dyDescent="0.3">
      <c r="A2341">
        <v>10025</v>
      </c>
      <c r="B2341">
        <v>3</v>
      </c>
      <c r="C2341">
        <v>3</v>
      </c>
      <c r="D2341" t="s">
        <v>231</v>
      </c>
      <c r="E2341">
        <v>5.03</v>
      </c>
      <c r="F2341" t="s">
        <v>797</v>
      </c>
      <c r="G2341" t="str">
        <f>CONCATENATE(B2341, F2341, C2341)</f>
        <v>3, 3</v>
      </c>
    </row>
    <row r="2342" spans="1:7" x14ac:dyDescent="0.3">
      <c r="A2342">
        <v>10025</v>
      </c>
      <c r="B2342">
        <v>3</v>
      </c>
      <c r="C2342">
        <v>3</v>
      </c>
      <c r="D2342" t="s">
        <v>232</v>
      </c>
      <c r="E2342">
        <v>0.42555599999999999</v>
      </c>
      <c r="F2342" t="s">
        <v>797</v>
      </c>
      <c r="G2342" t="str">
        <f>CONCATENATE(B2342, F2342, C2342)</f>
        <v>3, 3</v>
      </c>
    </row>
    <row r="2343" spans="1:7" x14ac:dyDescent="0.3">
      <c r="A2343">
        <v>10025</v>
      </c>
      <c r="B2343">
        <v>3</v>
      </c>
      <c r="C2343">
        <v>3</v>
      </c>
      <c r="D2343" t="s">
        <v>233</v>
      </c>
      <c r="E2343">
        <v>6.4566670000000004</v>
      </c>
      <c r="F2343" t="s">
        <v>797</v>
      </c>
      <c r="G2343" t="str">
        <f>CONCATENATE(B2343, F2343, C2343)</f>
        <v>3, 3</v>
      </c>
    </row>
    <row r="2344" spans="1:7" x14ac:dyDescent="0.3">
      <c r="A2344">
        <v>10025</v>
      </c>
      <c r="B2344">
        <v>3</v>
      </c>
      <c r="C2344">
        <v>3</v>
      </c>
      <c r="D2344" t="s">
        <v>234</v>
      </c>
      <c r="E2344">
        <v>4.5225</v>
      </c>
      <c r="F2344" t="s">
        <v>797</v>
      </c>
      <c r="G2344" t="str">
        <f>CONCATENATE(B2344, F2344, C2344)</f>
        <v>3, 3</v>
      </c>
    </row>
    <row r="2345" spans="1:7" x14ac:dyDescent="0.3">
      <c r="A2345">
        <v>10025</v>
      </c>
      <c r="B2345">
        <v>3</v>
      </c>
      <c r="C2345">
        <v>3</v>
      </c>
      <c r="D2345" t="s">
        <v>235</v>
      </c>
      <c r="E2345">
        <v>5.2377779999999996</v>
      </c>
      <c r="F2345" t="s">
        <v>797</v>
      </c>
      <c r="G2345" t="str">
        <f>CONCATENATE(B2345, F2345, C2345)</f>
        <v>3, 3</v>
      </c>
    </row>
    <row r="2346" spans="1:7" x14ac:dyDescent="0.3">
      <c r="A2346">
        <v>10025</v>
      </c>
      <c r="B2346">
        <v>3</v>
      </c>
      <c r="C2346">
        <v>3</v>
      </c>
      <c r="D2346" t="s">
        <v>236</v>
      </c>
      <c r="E2346">
        <v>6.568333</v>
      </c>
      <c r="F2346" t="s">
        <v>797</v>
      </c>
      <c r="G2346" t="str">
        <f>CONCATENATE(B2346, F2346, C2346)</f>
        <v>3, 3</v>
      </c>
    </row>
    <row r="2347" spans="1:7" x14ac:dyDescent="0.3">
      <c r="A2347">
        <v>10025</v>
      </c>
      <c r="B2347">
        <v>3</v>
      </c>
      <c r="C2347">
        <v>3</v>
      </c>
      <c r="D2347" t="s">
        <v>237</v>
      </c>
      <c r="E2347">
        <v>4.6477779999999997</v>
      </c>
      <c r="F2347" t="s">
        <v>797</v>
      </c>
      <c r="G2347" t="str">
        <f>CONCATENATE(B2347, F2347, C2347)</f>
        <v>3, 3</v>
      </c>
    </row>
    <row r="2348" spans="1:7" x14ac:dyDescent="0.3">
      <c r="A2348">
        <v>10025</v>
      </c>
      <c r="B2348">
        <v>3</v>
      </c>
      <c r="C2348">
        <v>3</v>
      </c>
      <c r="D2348" t="s">
        <v>238</v>
      </c>
      <c r="E2348">
        <v>7.4847219999999997</v>
      </c>
      <c r="F2348" t="s">
        <v>797</v>
      </c>
      <c r="G2348" t="str">
        <f>CONCATENATE(B2348, F2348, C2348)</f>
        <v>3, 3</v>
      </c>
    </row>
    <row r="2349" spans="1:7" x14ac:dyDescent="0.3">
      <c r="A2349">
        <v>10025</v>
      </c>
      <c r="B2349">
        <v>3</v>
      </c>
      <c r="C2349">
        <v>3</v>
      </c>
      <c r="D2349" t="s">
        <v>239</v>
      </c>
      <c r="E2349">
        <v>3.5469439999999999</v>
      </c>
      <c r="F2349" t="s">
        <v>797</v>
      </c>
      <c r="G2349" t="str">
        <f>CONCATENATE(B2349, F2349, C2349)</f>
        <v>3, 3</v>
      </c>
    </row>
    <row r="2350" spans="1:7" x14ac:dyDescent="0.3">
      <c r="A2350">
        <v>10025</v>
      </c>
      <c r="B2350">
        <v>3</v>
      </c>
      <c r="C2350">
        <v>3</v>
      </c>
      <c r="D2350" t="s">
        <v>240</v>
      </c>
      <c r="E2350">
        <v>2.0211109999999999</v>
      </c>
      <c r="F2350" t="s">
        <v>797</v>
      </c>
      <c r="G2350" t="str">
        <f>CONCATENATE(B2350, F2350, C2350)</f>
        <v>3, 3</v>
      </c>
    </row>
    <row r="2351" spans="1:7" x14ac:dyDescent="0.3">
      <c r="A2351">
        <v>10025</v>
      </c>
      <c r="B2351">
        <v>3</v>
      </c>
      <c r="C2351">
        <v>3</v>
      </c>
      <c r="D2351" t="s">
        <v>241</v>
      </c>
      <c r="E2351">
        <v>2.2974999999999999</v>
      </c>
      <c r="F2351" t="s">
        <v>797</v>
      </c>
      <c r="G2351" t="str">
        <f>CONCATENATE(B2351, F2351, C2351)</f>
        <v>3, 3</v>
      </c>
    </row>
    <row r="2352" spans="1:7" x14ac:dyDescent="0.3">
      <c r="A2352">
        <v>10025</v>
      </c>
      <c r="B2352">
        <v>3</v>
      </c>
      <c r="C2352">
        <v>3</v>
      </c>
      <c r="D2352" t="s">
        <v>242</v>
      </c>
      <c r="E2352">
        <v>5.4522219999999999</v>
      </c>
      <c r="F2352" t="s">
        <v>797</v>
      </c>
      <c r="G2352" t="str">
        <f>CONCATENATE(B2352, F2352, C2352)</f>
        <v>3, 3</v>
      </c>
    </row>
    <row r="2353" spans="1:7" x14ac:dyDescent="0.3">
      <c r="A2353">
        <v>10025</v>
      </c>
      <c r="B2353">
        <v>3</v>
      </c>
      <c r="C2353">
        <v>3</v>
      </c>
      <c r="D2353" t="s">
        <v>243</v>
      </c>
      <c r="E2353">
        <v>2.1897220000000002</v>
      </c>
      <c r="F2353" t="s">
        <v>797</v>
      </c>
      <c r="G2353" t="str">
        <f>CONCATENATE(B2353, F2353, C2353)</f>
        <v>3, 3</v>
      </c>
    </row>
    <row r="2354" spans="1:7" x14ac:dyDescent="0.3">
      <c r="A2354">
        <v>10025</v>
      </c>
      <c r="B2354">
        <v>3</v>
      </c>
      <c r="C2354">
        <v>3</v>
      </c>
      <c r="D2354" t="s">
        <v>244</v>
      </c>
      <c r="E2354">
        <v>3.822778</v>
      </c>
      <c r="F2354" t="s">
        <v>797</v>
      </c>
      <c r="G2354" t="str">
        <f>CONCATENATE(B2354, F2354, C2354)</f>
        <v>3, 3</v>
      </c>
    </row>
    <row r="2355" spans="1:7" x14ac:dyDescent="0.3">
      <c r="A2355">
        <v>10025</v>
      </c>
      <c r="B2355">
        <v>3</v>
      </c>
      <c r="C2355">
        <v>3</v>
      </c>
      <c r="D2355" t="s">
        <v>245</v>
      </c>
      <c r="E2355">
        <v>2.2444440000000001</v>
      </c>
      <c r="F2355" t="s">
        <v>797</v>
      </c>
      <c r="G2355" t="str">
        <f>CONCATENATE(B2355, F2355, C2355)</f>
        <v>3, 3</v>
      </c>
    </row>
    <row r="2356" spans="1:7" x14ac:dyDescent="0.3">
      <c r="A2356">
        <v>10025</v>
      </c>
      <c r="B2356">
        <v>3</v>
      </c>
      <c r="C2356">
        <v>3</v>
      </c>
      <c r="D2356" t="s">
        <v>246</v>
      </c>
      <c r="E2356">
        <v>6.0272220000000001</v>
      </c>
      <c r="F2356" t="s">
        <v>797</v>
      </c>
      <c r="G2356" t="str">
        <f>CONCATENATE(B2356, F2356, C2356)</f>
        <v>3, 3</v>
      </c>
    </row>
    <row r="2357" spans="1:7" x14ac:dyDescent="0.3">
      <c r="A2357">
        <v>10025</v>
      </c>
      <c r="B2357">
        <v>3</v>
      </c>
      <c r="C2357">
        <v>3</v>
      </c>
      <c r="D2357" t="s">
        <v>247</v>
      </c>
      <c r="E2357">
        <v>0.57638900000000004</v>
      </c>
      <c r="F2357" t="s">
        <v>797</v>
      </c>
      <c r="G2357" t="str">
        <f>CONCATENATE(B2357, F2357, C2357)</f>
        <v>3, 3</v>
      </c>
    </row>
    <row r="2358" spans="1:7" x14ac:dyDescent="0.3">
      <c r="A2358">
        <v>10025</v>
      </c>
      <c r="B2358">
        <v>3</v>
      </c>
      <c r="C2358">
        <v>3</v>
      </c>
      <c r="D2358" t="s">
        <v>248</v>
      </c>
      <c r="E2358">
        <v>7.2544440000000003</v>
      </c>
      <c r="F2358" t="s">
        <v>797</v>
      </c>
      <c r="G2358" t="str">
        <f>CONCATENATE(B2358, F2358, C2358)</f>
        <v>3, 3</v>
      </c>
    </row>
    <row r="2359" spans="1:7" x14ac:dyDescent="0.3">
      <c r="A2359">
        <v>10025</v>
      </c>
      <c r="B2359">
        <v>3</v>
      </c>
      <c r="C2359">
        <v>3</v>
      </c>
      <c r="D2359" t="s">
        <v>249</v>
      </c>
      <c r="E2359">
        <v>3.29</v>
      </c>
      <c r="F2359" t="s">
        <v>797</v>
      </c>
      <c r="G2359" t="str">
        <f>CONCATENATE(B2359, F2359, C2359)</f>
        <v>3, 3</v>
      </c>
    </row>
    <row r="2360" spans="1:7" x14ac:dyDescent="0.3">
      <c r="A2360">
        <v>10025</v>
      </c>
      <c r="B2360">
        <v>3</v>
      </c>
      <c r="C2360">
        <v>3</v>
      </c>
      <c r="D2360" t="s">
        <v>250</v>
      </c>
      <c r="E2360">
        <v>5.1033330000000001</v>
      </c>
      <c r="F2360" t="s">
        <v>797</v>
      </c>
      <c r="G2360" t="str">
        <f>CONCATENATE(B2360, F2360, C2360)</f>
        <v>3, 3</v>
      </c>
    </row>
    <row r="2361" spans="1:7" x14ac:dyDescent="0.3">
      <c r="A2361">
        <v>10025</v>
      </c>
      <c r="B2361">
        <v>3</v>
      </c>
      <c r="C2361">
        <v>3</v>
      </c>
      <c r="D2361" t="s">
        <v>263</v>
      </c>
      <c r="E2361">
        <v>6.1108330000000004</v>
      </c>
      <c r="F2361" t="s">
        <v>797</v>
      </c>
      <c r="G2361" t="str">
        <f>CONCATENATE(B2361, F2361, C2361)</f>
        <v>3, 3</v>
      </c>
    </row>
    <row r="2362" spans="1:7" x14ac:dyDescent="0.3">
      <c r="A2362">
        <v>10025</v>
      </c>
      <c r="B2362">
        <v>3</v>
      </c>
      <c r="C2362">
        <v>3</v>
      </c>
      <c r="D2362" t="s">
        <v>264</v>
      </c>
      <c r="E2362">
        <v>5.1977779999999996</v>
      </c>
      <c r="F2362" t="s">
        <v>797</v>
      </c>
      <c r="G2362" t="str">
        <f>CONCATENATE(B2362, F2362, C2362)</f>
        <v>3, 3</v>
      </c>
    </row>
    <row r="2363" spans="1:7" x14ac:dyDescent="0.3">
      <c r="A2363">
        <v>10025</v>
      </c>
      <c r="B2363">
        <v>3</v>
      </c>
      <c r="C2363">
        <v>3</v>
      </c>
      <c r="D2363" t="s">
        <v>265</v>
      </c>
      <c r="E2363">
        <v>3.7141670000000002</v>
      </c>
      <c r="F2363" t="s">
        <v>797</v>
      </c>
      <c r="G2363" t="str">
        <f>CONCATENATE(B2363, F2363, C2363)</f>
        <v>3, 3</v>
      </c>
    </row>
    <row r="2364" spans="1:7" x14ac:dyDescent="0.3">
      <c r="A2364">
        <v>10025</v>
      </c>
      <c r="B2364">
        <v>3</v>
      </c>
      <c r="C2364">
        <v>3</v>
      </c>
      <c r="D2364" t="s">
        <v>266</v>
      </c>
      <c r="E2364">
        <v>4.6138890000000004</v>
      </c>
      <c r="F2364" t="s">
        <v>797</v>
      </c>
      <c r="G2364" t="str">
        <f>CONCATENATE(B2364, F2364, C2364)</f>
        <v>3, 3</v>
      </c>
    </row>
    <row r="2365" spans="1:7" x14ac:dyDescent="0.3">
      <c r="A2365">
        <v>10025</v>
      </c>
      <c r="B2365">
        <v>3</v>
      </c>
      <c r="C2365">
        <v>3</v>
      </c>
      <c r="D2365" t="s">
        <v>267</v>
      </c>
      <c r="E2365">
        <v>3.3736109999999999</v>
      </c>
      <c r="F2365" t="s">
        <v>797</v>
      </c>
      <c r="G2365" t="str">
        <f>CONCATENATE(B2365, F2365, C2365)</f>
        <v>3, 3</v>
      </c>
    </row>
    <row r="2366" spans="1:7" x14ac:dyDescent="0.3">
      <c r="A2366">
        <v>10025</v>
      </c>
      <c r="B2366">
        <v>3</v>
      </c>
      <c r="C2366">
        <v>3</v>
      </c>
      <c r="D2366" t="s">
        <v>268</v>
      </c>
      <c r="E2366">
        <v>7.6566669999999997</v>
      </c>
      <c r="F2366" t="s">
        <v>797</v>
      </c>
      <c r="G2366" t="str">
        <f>CONCATENATE(B2366, F2366, C2366)</f>
        <v>3, 3</v>
      </c>
    </row>
    <row r="2367" spans="1:7" x14ac:dyDescent="0.3">
      <c r="A2367">
        <v>10025</v>
      </c>
      <c r="B2367">
        <v>3</v>
      </c>
      <c r="C2367">
        <v>3</v>
      </c>
      <c r="D2367" t="s">
        <v>269</v>
      </c>
      <c r="E2367">
        <v>2.145556</v>
      </c>
      <c r="F2367" t="s">
        <v>797</v>
      </c>
      <c r="G2367" t="str">
        <f>CONCATENATE(B2367, F2367, C2367)</f>
        <v>3, 3</v>
      </c>
    </row>
    <row r="2368" spans="1:7" x14ac:dyDescent="0.3">
      <c r="A2368">
        <v>10025</v>
      </c>
      <c r="B2368">
        <v>3</v>
      </c>
      <c r="C2368">
        <v>3</v>
      </c>
      <c r="D2368" t="s">
        <v>270</v>
      </c>
      <c r="E2368">
        <v>4.7880560000000001</v>
      </c>
      <c r="F2368" t="s">
        <v>797</v>
      </c>
      <c r="G2368" t="str">
        <f>CONCATENATE(B2368, F2368, C2368)</f>
        <v>3, 3</v>
      </c>
    </row>
    <row r="2369" spans="1:7" x14ac:dyDescent="0.3">
      <c r="A2369">
        <v>10025</v>
      </c>
      <c r="B2369">
        <v>3</v>
      </c>
      <c r="C2369">
        <v>3</v>
      </c>
      <c r="D2369" t="s">
        <v>271</v>
      </c>
      <c r="E2369">
        <v>5.987222</v>
      </c>
      <c r="F2369" t="s">
        <v>797</v>
      </c>
      <c r="G2369" t="str">
        <f>CONCATENATE(B2369, F2369, C2369)</f>
        <v>3, 3</v>
      </c>
    </row>
    <row r="2370" spans="1:7" x14ac:dyDescent="0.3">
      <c r="A2370">
        <v>10025</v>
      </c>
      <c r="B2370">
        <v>3</v>
      </c>
      <c r="C2370">
        <v>3</v>
      </c>
      <c r="D2370" t="s">
        <v>272</v>
      </c>
      <c r="E2370">
        <v>5.2088890000000001</v>
      </c>
      <c r="F2370" t="s">
        <v>797</v>
      </c>
      <c r="G2370" t="str">
        <f>CONCATENATE(B2370, F2370, C2370)</f>
        <v>3, 3</v>
      </c>
    </row>
    <row r="2371" spans="1:7" x14ac:dyDescent="0.3">
      <c r="A2371">
        <v>10040</v>
      </c>
      <c r="B2371">
        <v>3</v>
      </c>
      <c r="C2371">
        <v>3</v>
      </c>
      <c r="D2371" t="s">
        <v>121</v>
      </c>
      <c r="E2371">
        <v>6.7288889999999997</v>
      </c>
      <c r="F2371" t="s">
        <v>797</v>
      </c>
      <c r="G2371" t="str">
        <f>CONCATENATE(B2371, F2371, C2371)</f>
        <v>3, 3</v>
      </c>
    </row>
    <row r="2372" spans="1:7" x14ac:dyDescent="0.3">
      <c r="A2372">
        <v>10040</v>
      </c>
      <c r="B2372">
        <v>3</v>
      </c>
      <c r="C2372">
        <v>3</v>
      </c>
      <c r="D2372" t="s">
        <v>122</v>
      </c>
      <c r="E2372">
        <v>5.8411109999999997</v>
      </c>
      <c r="F2372" t="s">
        <v>797</v>
      </c>
      <c r="G2372" t="str">
        <f>CONCATENATE(B2372, F2372, C2372)</f>
        <v>3, 3</v>
      </c>
    </row>
    <row r="2373" spans="1:7" x14ac:dyDescent="0.3">
      <c r="A2373">
        <v>10040</v>
      </c>
      <c r="B2373">
        <v>3</v>
      </c>
      <c r="C2373">
        <v>3</v>
      </c>
      <c r="D2373" t="s">
        <v>123</v>
      </c>
      <c r="E2373">
        <v>2.844722</v>
      </c>
      <c r="F2373" t="s">
        <v>797</v>
      </c>
      <c r="G2373" t="str">
        <f>CONCATENATE(B2373, F2373, C2373)</f>
        <v>3, 3</v>
      </c>
    </row>
    <row r="2374" spans="1:7" x14ac:dyDescent="0.3">
      <c r="A2374">
        <v>10040</v>
      </c>
      <c r="B2374">
        <v>3</v>
      </c>
      <c r="C2374">
        <v>3</v>
      </c>
      <c r="D2374" t="s">
        <v>124</v>
      </c>
      <c r="E2374">
        <v>7.2377779999999996</v>
      </c>
      <c r="F2374" t="s">
        <v>797</v>
      </c>
      <c r="G2374" t="str">
        <f>CONCATENATE(B2374, F2374, C2374)</f>
        <v>3, 3</v>
      </c>
    </row>
    <row r="2375" spans="1:7" x14ac:dyDescent="0.3">
      <c r="A2375">
        <v>10040</v>
      </c>
      <c r="B2375">
        <v>3</v>
      </c>
      <c r="C2375">
        <v>3</v>
      </c>
      <c r="D2375" t="s">
        <v>125</v>
      </c>
      <c r="E2375">
        <v>3.5436109999999998</v>
      </c>
      <c r="F2375" t="s">
        <v>797</v>
      </c>
      <c r="G2375" t="str">
        <f>CONCATENATE(B2375, F2375, C2375)</f>
        <v>3, 3</v>
      </c>
    </row>
    <row r="2376" spans="1:7" x14ac:dyDescent="0.3">
      <c r="A2376">
        <v>10040</v>
      </c>
      <c r="B2376">
        <v>3</v>
      </c>
      <c r="C2376">
        <v>3</v>
      </c>
      <c r="D2376" t="s">
        <v>126</v>
      </c>
      <c r="E2376">
        <v>4.7730560000000004</v>
      </c>
      <c r="F2376" t="s">
        <v>797</v>
      </c>
      <c r="G2376" t="str">
        <f>CONCATENATE(B2376, F2376, C2376)</f>
        <v>3, 3</v>
      </c>
    </row>
    <row r="2377" spans="1:7" x14ac:dyDescent="0.3">
      <c r="A2377">
        <v>10040</v>
      </c>
      <c r="B2377">
        <v>3</v>
      </c>
      <c r="C2377">
        <v>3</v>
      </c>
      <c r="D2377" t="s">
        <v>127</v>
      </c>
      <c r="E2377">
        <v>6.7216670000000001</v>
      </c>
      <c r="F2377" t="s">
        <v>797</v>
      </c>
      <c r="G2377" t="str">
        <f>CONCATENATE(B2377, F2377, C2377)</f>
        <v>3, 3</v>
      </c>
    </row>
    <row r="2378" spans="1:7" x14ac:dyDescent="0.3">
      <c r="A2378">
        <v>10040</v>
      </c>
      <c r="B2378">
        <v>3</v>
      </c>
      <c r="C2378">
        <v>3</v>
      </c>
      <c r="D2378" t="s">
        <v>128</v>
      </c>
      <c r="E2378">
        <v>4.8780559999999999</v>
      </c>
      <c r="F2378" t="s">
        <v>797</v>
      </c>
      <c r="G2378" t="str">
        <f>CONCATENATE(B2378, F2378, C2378)</f>
        <v>3, 3</v>
      </c>
    </row>
    <row r="2379" spans="1:7" x14ac:dyDescent="0.3">
      <c r="A2379">
        <v>10040</v>
      </c>
      <c r="B2379">
        <v>3</v>
      </c>
      <c r="C2379">
        <v>3</v>
      </c>
      <c r="D2379" t="s">
        <v>129</v>
      </c>
      <c r="E2379">
        <v>4.644444</v>
      </c>
      <c r="F2379" t="s">
        <v>797</v>
      </c>
      <c r="G2379" t="str">
        <f>CONCATENATE(B2379, F2379, C2379)</f>
        <v>3, 3</v>
      </c>
    </row>
    <row r="2380" spans="1:7" x14ac:dyDescent="0.3">
      <c r="A2380">
        <v>10040</v>
      </c>
      <c r="B2380">
        <v>3</v>
      </c>
      <c r="C2380">
        <v>3</v>
      </c>
      <c r="D2380" t="s">
        <v>130</v>
      </c>
      <c r="E2380">
        <v>4.7505559999999996</v>
      </c>
      <c r="F2380" t="s">
        <v>797</v>
      </c>
      <c r="G2380" t="str">
        <f>CONCATENATE(B2380, F2380, C2380)</f>
        <v>3, 3</v>
      </c>
    </row>
    <row r="2381" spans="1:7" x14ac:dyDescent="0.3">
      <c r="A2381">
        <v>10040</v>
      </c>
      <c r="B2381">
        <v>3</v>
      </c>
      <c r="C2381">
        <v>3</v>
      </c>
      <c r="D2381" t="s">
        <v>131</v>
      </c>
      <c r="E2381">
        <v>6.1544439999999998</v>
      </c>
      <c r="F2381" t="s">
        <v>797</v>
      </c>
      <c r="G2381" t="str">
        <f>CONCATENATE(B2381, F2381, C2381)</f>
        <v>3, 3</v>
      </c>
    </row>
    <row r="2382" spans="1:7" x14ac:dyDescent="0.3">
      <c r="A2382">
        <v>10040</v>
      </c>
      <c r="B2382">
        <v>3</v>
      </c>
      <c r="C2382">
        <v>3</v>
      </c>
      <c r="D2382" t="s">
        <v>132</v>
      </c>
      <c r="E2382">
        <v>3.97</v>
      </c>
      <c r="F2382" t="s">
        <v>797</v>
      </c>
      <c r="G2382" t="str">
        <f>CONCATENATE(B2382, F2382, C2382)</f>
        <v>3, 3</v>
      </c>
    </row>
    <row r="2383" spans="1:7" x14ac:dyDescent="0.3">
      <c r="A2383">
        <v>10040</v>
      </c>
      <c r="B2383">
        <v>3</v>
      </c>
      <c r="C2383">
        <v>3</v>
      </c>
      <c r="D2383" t="s">
        <v>133</v>
      </c>
      <c r="E2383">
        <v>3.3572220000000002</v>
      </c>
      <c r="F2383" t="s">
        <v>797</v>
      </c>
      <c r="G2383" t="str">
        <f>CONCATENATE(B2383, F2383, C2383)</f>
        <v>3, 3</v>
      </c>
    </row>
    <row r="2384" spans="1:7" x14ac:dyDescent="0.3">
      <c r="A2384">
        <v>10040</v>
      </c>
      <c r="B2384">
        <v>3</v>
      </c>
      <c r="C2384">
        <v>3</v>
      </c>
      <c r="D2384" t="s">
        <v>134</v>
      </c>
      <c r="E2384">
        <v>5.56</v>
      </c>
      <c r="F2384" t="s">
        <v>797</v>
      </c>
      <c r="G2384" t="str">
        <f>CONCATENATE(B2384, F2384, C2384)</f>
        <v>3, 3</v>
      </c>
    </row>
    <row r="2385" spans="1:7" x14ac:dyDescent="0.3">
      <c r="A2385">
        <v>10040</v>
      </c>
      <c r="B2385">
        <v>3</v>
      </c>
      <c r="C2385">
        <v>3</v>
      </c>
      <c r="D2385" t="s">
        <v>135</v>
      </c>
      <c r="E2385">
        <v>6.8111110000000004</v>
      </c>
      <c r="F2385" t="s">
        <v>797</v>
      </c>
      <c r="G2385" t="str">
        <f>CONCATENATE(B2385, F2385, C2385)</f>
        <v>3, 3</v>
      </c>
    </row>
    <row r="2386" spans="1:7" x14ac:dyDescent="0.3">
      <c r="A2386">
        <v>10040</v>
      </c>
      <c r="B2386">
        <v>3</v>
      </c>
      <c r="C2386">
        <v>3</v>
      </c>
      <c r="D2386" t="s">
        <v>136</v>
      </c>
      <c r="E2386">
        <v>5.4836109999999998</v>
      </c>
      <c r="F2386" t="s">
        <v>797</v>
      </c>
      <c r="G2386" t="str">
        <f>CONCATENATE(B2386, F2386, C2386)</f>
        <v>3, 3</v>
      </c>
    </row>
    <row r="2387" spans="1:7" x14ac:dyDescent="0.3">
      <c r="A2387">
        <v>10040</v>
      </c>
      <c r="B2387">
        <v>3</v>
      </c>
      <c r="C2387">
        <v>3</v>
      </c>
      <c r="D2387" t="s">
        <v>137</v>
      </c>
      <c r="E2387">
        <v>5.6205559999999997</v>
      </c>
      <c r="F2387" t="s">
        <v>797</v>
      </c>
      <c r="G2387" t="str">
        <f>CONCATENATE(B2387, F2387, C2387)</f>
        <v>3, 3</v>
      </c>
    </row>
    <row r="2388" spans="1:7" x14ac:dyDescent="0.3">
      <c r="A2388">
        <v>10040</v>
      </c>
      <c r="B2388">
        <v>3</v>
      </c>
      <c r="C2388">
        <v>3</v>
      </c>
      <c r="D2388" t="s">
        <v>138</v>
      </c>
      <c r="E2388">
        <v>6.3658330000000003</v>
      </c>
      <c r="F2388" t="s">
        <v>797</v>
      </c>
      <c r="G2388" t="str">
        <f>CONCATENATE(B2388, F2388, C2388)</f>
        <v>3, 3</v>
      </c>
    </row>
    <row r="2389" spans="1:7" x14ac:dyDescent="0.3">
      <c r="A2389">
        <v>10040</v>
      </c>
      <c r="B2389">
        <v>3</v>
      </c>
      <c r="C2389">
        <v>3</v>
      </c>
      <c r="D2389" t="s">
        <v>139</v>
      </c>
      <c r="E2389">
        <v>4.6441670000000004</v>
      </c>
      <c r="F2389" t="s">
        <v>797</v>
      </c>
      <c r="G2389" t="str">
        <f>CONCATENATE(B2389, F2389, C2389)</f>
        <v>3, 3</v>
      </c>
    </row>
    <row r="2390" spans="1:7" x14ac:dyDescent="0.3">
      <c r="A2390">
        <v>10040</v>
      </c>
      <c r="B2390">
        <v>3</v>
      </c>
      <c r="C2390">
        <v>3</v>
      </c>
      <c r="D2390" t="s">
        <v>140</v>
      </c>
      <c r="E2390">
        <v>5.3172220000000001</v>
      </c>
      <c r="F2390" t="s">
        <v>797</v>
      </c>
      <c r="G2390" t="str">
        <f>CONCATENATE(B2390, F2390, C2390)</f>
        <v>3, 3</v>
      </c>
    </row>
    <row r="2391" spans="1:7" x14ac:dyDescent="0.3">
      <c r="A2391">
        <v>10040</v>
      </c>
      <c r="B2391">
        <v>3</v>
      </c>
      <c r="C2391">
        <v>3</v>
      </c>
      <c r="D2391" t="s">
        <v>141</v>
      </c>
      <c r="E2391">
        <v>5.7341670000000002</v>
      </c>
      <c r="F2391" t="s">
        <v>797</v>
      </c>
      <c r="G2391" t="str">
        <f>CONCATENATE(B2391, F2391, C2391)</f>
        <v>3, 3</v>
      </c>
    </row>
    <row r="2392" spans="1:7" x14ac:dyDescent="0.3">
      <c r="A2392">
        <v>10040</v>
      </c>
      <c r="B2392">
        <v>3</v>
      </c>
      <c r="C2392">
        <v>3</v>
      </c>
      <c r="D2392" t="s">
        <v>142</v>
      </c>
      <c r="E2392">
        <v>3.5816669999999999</v>
      </c>
      <c r="F2392" t="s">
        <v>797</v>
      </c>
      <c r="G2392" t="str">
        <f>CONCATENATE(B2392, F2392, C2392)</f>
        <v>3, 3</v>
      </c>
    </row>
    <row r="2393" spans="1:7" x14ac:dyDescent="0.3">
      <c r="A2393">
        <v>10040</v>
      </c>
      <c r="B2393">
        <v>3</v>
      </c>
      <c r="C2393">
        <v>3</v>
      </c>
      <c r="D2393" t="s">
        <v>143</v>
      </c>
      <c r="E2393">
        <v>6.3197219999999996</v>
      </c>
      <c r="F2393" t="s">
        <v>797</v>
      </c>
      <c r="G2393" t="str">
        <f>CONCATENATE(B2393, F2393, C2393)</f>
        <v>3, 3</v>
      </c>
    </row>
    <row r="2394" spans="1:7" x14ac:dyDescent="0.3">
      <c r="A2394">
        <v>10040</v>
      </c>
      <c r="B2394">
        <v>3</v>
      </c>
      <c r="C2394">
        <v>3</v>
      </c>
      <c r="D2394" t="s">
        <v>144</v>
      </c>
      <c r="E2394">
        <v>3.0125000000000002</v>
      </c>
      <c r="F2394" t="s">
        <v>797</v>
      </c>
      <c r="G2394" t="str">
        <f>CONCATENATE(B2394, F2394, C2394)</f>
        <v>3, 3</v>
      </c>
    </row>
    <row r="2395" spans="1:7" x14ac:dyDescent="0.3">
      <c r="A2395">
        <v>10040</v>
      </c>
      <c r="B2395">
        <v>3</v>
      </c>
      <c r="C2395">
        <v>3</v>
      </c>
      <c r="D2395" t="s">
        <v>145</v>
      </c>
      <c r="E2395">
        <v>4.6511110000000002</v>
      </c>
      <c r="F2395" t="s">
        <v>797</v>
      </c>
      <c r="G2395" t="str">
        <f>CONCATENATE(B2395, F2395, C2395)</f>
        <v>3, 3</v>
      </c>
    </row>
    <row r="2396" spans="1:7" x14ac:dyDescent="0.3">
      <c r="A2396">
        <v>10040</v>
      </c>
      <c r="B2396">
        <v>3</v>
      </c>
      <c r="C2396">
        <v>3</v>
      </c>
      <c r="D2396" t="s">
        <v>146</v>
      </c>
      <c r="E2396">
        <v>7.744167</v>
      </c>
      <c r="F2396" t="s">
        <v>797</v>
      </c>
      <c r="G2396" t="str">
        <f>CONCATENATE(B2396, F2396, C2396)</f>
        <v>3, 3</v>
      </c>
    </row>
    <row r="2397" spans="1:7" x14ac:dyDescent="0.3">
      <c r="A2397">
        <v>10040</v>
      </c>
      <c r="B2397">
        <v>3</v>
      </c>
      <c r="C2397">
        <v>3</v>
      </c>
      <c r="D2397" t="s">
        <v>147</v>
      </c>
      <c r="E2397">
        <v>6.94</v>
      </c>
      <c r="F2397" t="s">
        <v>797</v>
      </c>
      <c r="G2397" t="str">
        <f>CONCATENATE(B2397, F2397, C2397)</f>
        <v>3, 3</v>
      </c>
    </row>
    <row r="2398" spans="1:7" x14ac:dyDescent="0.3">
      <c r="A2398">
        <v>10040</v>
      </c>
      <c r="B2398">
        <v>3</v>
      </c>
      <c r="C2398">
        <v>3</v>
      </c>
      <c r="D2398" t="s">
        <v>148</v>
      </c>
      <c r="E2398">
        <v>5.8861109999999996</v>
      </c>
      <c r="F2398" t="s">
        <v>797</v>
      </c>
      <c r="G2398" t="str">
        <f>CONCATENATE(B2398, F2398, C2398)</f>
        <v>3, 3</v>
      </c>
    </row>
    <row r="2399" spans="1:7" x14ac:dyDescent="0.3">
      <c r="A2399">
        <v>10040</v>
      </c>
      <c r="B2399">
        <v>3</v>
      </c>
      <c r="C2399">
        <v>3</v>
      </c>
      <c r="D2399" t="s">
        <v>150</v>
      </c>
      <c r="E2399">
        <v>9.3294440000000005</v>
      </c>
      <c r="F2399" t="s">
        <v>797</v>
      </c>
      <c r="G2399" t="str">
        <f>CONCATENATE(B2399, F2399, C2399)</f>
        <v>3, 3</v>
      </c>
    </row>
    <row r="2400" spans="1:7" x14ac:dyDescent="0.3">
      <c r="A2400">
        <v>10040</v>
      </c>
      <c r="B2400">
        <v>3</v>
      </c>
      <c r="C2400">
        <v>3</v>
      </c>
      <c r="D2400" t="s">
        <v>151</v>
      </c>
      <c r="E2400">
        <v>7.6097219999999997</v>
      </c>
      <c r="F2400" t="s">
        <v>797</v>
      </c>
      <c r="G2400" t="str">
        <f>CONCATENATE(B2400, F2400, C2400)</f>
        <v>3, 3</v>
      </c>
    </row>
    <row r="2401" spans="1:7" x14ac:dyDescent="0.3">
      <c r="A2401">
        <v>10040</v>
      </c>
      <c r="B2401">
        <v>3</v>
      </c>
      <c r="C2401">
        <v>3</v>
      </c>
      <c r="D2401" t="s">
        <v>152</v>
      </c>
      <c r="E2401">
        <v>7.9566670000000004</v>
      </c>
      <c r="F2401" t="s">
        <v>797</v>
      </c>
      <c r="G2401" t="str">
        <f>CONCATENATE(B2401, F2401, C2401)</f>
        <v>3, 3</v>
      </c>
    </row>
    <row r="2402" spans="1:7" x14ac:dyDescent="0.3">
      <c r="A2402">
        <v>10040</v>
      </c>
      <c r="B2402">
        <v>3</v>
      </c>
      <c r="C2402">
        <v>3</v>
      </c>
      <c r="D2402" t="s">
        <v>153</v>
      </c>
      <c r="E2402">
        <v>3.3558330000000001</v>
      </c>
      <c r="F2402" t="s">
        <v>797</v>
      </c>
      <c r="G2402" t="str">
        <f>CONCATENATE(B2402, F2402, C2402)</f>
        <v>3, 3</v>
      </c>
    </row>
    <row r="2403" spans="1:7" x14ac:dyDescent="0.3">
      <c r="A2403">
        <v>10040</v>
      </c>
      <c r="B2403">
        <v>3</v>
      </c>
      <c r="C2403">
        <v>3</v>
      </c>
      <c r="D2403" t="s">
        <v>154</v>
      </c>
      <c r="E2403">
        <v>5.085833</v>
      </c>
      <c r="F2403" t="s">
        <v>797</v>
      </c>
      <c r="G2403" t="str">
        <f>CONCATENATE(B2403, F2403, C2403)</f>
        <v>3, 3</v>
      </c>
    </row>
    <row r="2404" spans="1:7" x14ac:dyDescent="0.3">
      <c r="A2404">
        <v>10040</v>
      </c>
      <c r="B2404">
        <v>3</v>
      </c>
      <c r="C2404">
        <v>3</v>
      </c>
      <c r="D2404" t="s">
        <v>155</v>
      </c>
      <c r="E2404">
        <v>3.795833</v>
      </c>
      <c r="F2404" t="s">
        <v>797</v>
      </c>
      <c r="G2404" t="str">
        <f>CONCATENATE(B2404, F2404, C2404)</f>
        <v>3, 3</v>
      </c>
    </row>
    <row r="2405" spans="1:7" x14ac:dyDescent="0.3">
      <c r="A2405">
        <v>10040</v>
      </c>
      <c r="B2405">
        <v>3</v>
      </c>
      <c r="C2405">
        <v>3</v>
      </c>
      <c r="D2405" t="s">
        <v>156</v>
      </c>
      <c r="E2405">
        <v>4.4477779999999996</v>
      </c>
      <c r="F2405" t="s">
        <v>797</v>
      </c>
      <c r="G2405" t="str">
        <f>CONCATENATE(B2405, F2405, C2405)</f>
        <v>3, 3</v>
      </c>
    </row>
    <row r="2406" spans="1:7" x14ac:dyDescent="0.3">
      <c r="A2406">
        <v>10040</v>
      </c>
      <c r="B2406">
        <v>3</v>
      </c>
      <c r="C2406">
        <v>3</v>
      </c>
      <c r="D2406" t="s">
        <v>157</v>
      </c>
      <c r="E2406">
        <v>2.9463889999999999</v>
      </c>
      <c r="F2406" t="s">
        <v>797</v>
      </c>
      <c r="G2406" t="str">
        <f>CONCATENATE(B2406, F2406, C2406)</f>
        <v>3, 3</v>
      </c>
    </row>
    <row r="2407" spans="1:7" x14ac:dyDescent="0.3">
      <c r="A2407">
        <v>10040</v>
      </c>
      <c r="B2407">
        <v>3</v>
      </c>
      <c r="C2407">
        <v>3</v>
      </c>
      <c r="D2407" t="s">
        <v>158</v>
      </c>
      <c r="E2407">
        <v>6.01</v>
      </c>
      <c r="F2407" t="s">
        <v>797</v>
      </c>
      <c r="G2407" t="str">
        <f>CONCATENATE(B2407, F2407, C2407)</f>
        <v>3, 3</v>
      </c>
    </row>
    <row r="2408" spans="1:7" x14ac:dyDescent="0.3">
      <c r="A2408">
        <v>10040</v>
      </c>
      <c r="B2408">
        <v>3</v>
      </c>
      <c r="C2408">
        <v>3</v>
      </c>
      <c r="D2408" t="s">
        <v>159</v>
      </c>
      <c r="E2408">
        <v>7.3855560000000002</v>
      </c>
      <c r="F2408" t="s">
        <v>797</v>
      </c>
      <c r="G2408" t="str">
        <f>CONCATENATE(B2408, F2408, C2408)</f>
        <v>3, 3</v>
      </c>
    </row>
    <row r="2409" spans="1:7" x14ac:dyDescent="0.3">
      <c r="A2409">
        <v>10040</v>
      </c>
      <c r="B2409">
        <v>3</v>
      </c>
      <c r="C2409">
        <v>3</v>
      </c>
      <c r="D2409" t="s">
        <v>160</v>
      </c>
      <c r="E2409">
        <v>5.5730560000000002</v>
      </c>
      <c r="F2409" t="s">
        <v>797</v>
      </c>
      <c r="G2409" t="str">
        <f>CONCATENATE(B2409, F2409, C2409)</f>
        <v>3, 3</v>
      </c>
    </row>
    <row r="2410" spans="1:7" x14ac:dyDescent="0.3">
      <c r="A2410">
        <v>10040</v>
      </c>
      <c r="B2410">
        <v>3</v>
      </c>
      <c r="C2410">
        <v>3</v>
      </c>
      <c r="D2410" t="s">
        <v>161</v>
      </c>
      <c r="E2410">
        <v>3.016667</v>
      </c>
      <c r="F2410" t="s">
        <v>797</v>
      </c>
      <c r="G2410" t="str">
        <f>CONCATENATE(B2410, F2410, C2410)</f>
        <v>3, 3</v>
      </c>
    </row>
    <row r="2411" spans="1:7" x14ac:dyDescent="0.3">
      <c r="A2411">
        <v>10040</v>
      </c>
      <c r="B2411">
        <v>3</v>
      </c>
      <c r="C2411">
        <v>3</v>
      </c>
      <c r="D2411" t="s">
        <v>162</v>
      </c>
      <c r="E2411">
        <v>4.8822219999999996</v>
      </c>
      <c r="F2411" t="s">
        <v>797</v>
      </c>
      <c r="G2411" t="str">
        <f>CONCATENATE(B2411, F2411, C2411)</f>
        <v>3, 3</v>
      </c>
    </row>
    <row r="2412" spans="1:7" x14ac:dyDescent="0.3">
      <c r="A2412">
        <v>10040</v>
      </c>
      <c r="B2412">
        <v>3</v>
      </c>
      <c r="C2412">
        <v>3</v>
      </c>
      <c r="D2412" t="s">
        <v>163</v>
      </c>
      <c r="E2412">
        <v>5.0555560000000002</v>
      </c>
      <c r="F2412" t="s">
        <v>797</v>
      </c>
      <c r="G2412" t="str">
        <f>CONCATENATE(B2412, F2412, C2412)</f>
        <v>3, 3</v>
      </c>
    </row>
    <row r="2413" spans="1:7" x14ac:dyDescent="0.3">
      <c r="A2413">
        <v>10040</v>
      </c>
      <c r="B2413">
        <v>3</v>
      </c>
      <c r="C2413">
        <v>3</v>
      </c>
      <c r="D2413" t="s">
        <v>164</v>
      </c>
      <c r="E2413">
        <v>6.530278</v>
      </c>
      <c r="F2413" t="s">
        <v>797</v>
      </c>
      <c r="G2413" t="str">
        <f>CONCATENATE(B2413, F2413, C2413)</f>
        <v>3, 3</v>
      </c>
    </row>
    <row r="2414" spans="1:7" x14ac:dyDescent="0.3">
      <c r="A2414">
        <v>10040</v>
      </c>
      <c r="B2414">
        <v>3</v>
      </c>
      <c r="C2414">
        <v>3</v>
      </c>
      <c r="D2414" t="s">
        <v>165</v>
      </c>
      <c r="E2414">
        <v>3.74</v>
      </c>
      <c r="F2414" t="s">
        <v>797</v>
      </c>
      <c r="G2414" t="str">
        <f>CONCATENATE(B2414, F2414, C2414)</f>
        <v>3, 3</v>
      </c>
    </row>
    <row r="2415" spans="1:7" x14ac:dyDescent="0.3">
      <c r="A2415">
        <v>10040</v>
      </c>
      <c r="B2415">
        <v>3</v>
      </c>
      <c r="C2415">
        <v>3</v>
      </c>
      <c r="D2415" t="s">
        <v>166</v>
      </c>
      <c r="E2415">
        <v>4.0833329999999997</v>
      </c>
      <c r="F2415" t="s">
        <v>797</v>
      </c>
      <c r="G2415" t="str">
        <f>CONCATENATE(B2415, F2415, C2415)</f>
        <v>3, 3</v>
      </c>
    </row>
    <row r="2416" spans="1:7" x14ac:dyDescent="0.3">
      <c r="A2416">
        <v>10040</v>
      </c>
      <c r="B2416">
        <v>3</v>
      </c>
      <c r="C2416">
        <v>3</v>
      </c>
      <c r="D2416" t="s">
        <v>167</v>
      </c>
      <c r="E2416">
        <v>6.111389</v>
      </c>
      <c r="F2416" t="s">
        <v>797</v>
      </c>
      <c r="G2416" t="str">
        <f>CONCATENATE(B2416, F2416, C2416)</f>
        <v>3, 3</v>
      </c>
    </row>
    <row r="2417" spans="1:7" x14ac:dyDescent="0.3">
      <c r="A2417">
        <v>10040</v>
      </c>
      <c r="B2417">
        <v>3</v>
      </c>
      <c r="C2417">
        <v>3</v>
      </c>
      <c r="D2417" t="s">
        <v>168</v>
      </c>
      <c r="E2417">
        <v>5.0061109999999998</v>
      </c>
      <c r="F2417" t="s">
        <v>797</v>
      </c>
      <c r="G2417" t="str">
        <f>CONCATENATE(B2417, F2417, C2417)</f>
        <v>3, 3</v>
      </c>
    </row>
    <row r="2418" spans="1:7" x14ac:dyDescent="0.3">
      <c r="A2418">
        <v>10040</v>
      </c>
      <c r="B2418">
        <v>3</v>
      </c>
      <c r="C2418">
        <v>3</v>
      </c>
      <c r="D2418" t="s">
        <v>169</v>
      </c>
      <c r="E2418">
        <v>1.754167</v>
      </c>
      <c r="F2418" t="s">
        <v>797</v>
      </c>
      <c r="G2418" t="str">
        <f>CONCATENATE(B2418, F2418, C2418)</f>
        <v>3, 3</v>
      </c>
    </row>
    <row r="2419" spans="1:7" x14ac:dyDescent="0.3">
      <c r="A2419">
        <v>10040</v>
      </c>
      <c r="B2419">
        <v>3</v>
      </c>
      <c r="C2419">
        <v>3</v>
      </c>
      <c r="D2419" t="s">
        <v>170</v>
      </c>
      <c r="E2419">
        <v>6.398333</v>
      </c>
      <c r="F2419" t="s">
        <v>797</v>
      </c>
      <c r="G2419" t="str">
        <f>CONCATENATE(B2419, F2419, C2419)</f>
        <v>3, 3</v>
      </c>
    </row>
    <row r="2420" spans="1:7" x14ac:dyDescent="0.3">
      <c r="A2420">
        <v>10040</v>
      </c>
      <c r="B2420">
        <v>3</v>
      </c>
      <c r="C2420">
        <v>3</v>
      </c>
      <c r="D2420" t="s">
        <v>171</v>
      </c>
      <c r="E2420">
        <v>2.4852780000000001</v>
      </c>
      <c r="F2420" t="s">
        <v>797</v>
      </c>
      <c r="G2420" t="str">
        <f>CONCATENATE(B2420, F2420, C2420)</f>
        <v>3, 3</v>
      </c>
    </row>
    <row r="2421" spans="1:7" x14ac:dyDescent="0.3">
      <c r="A2421">
        <v>10040</v>
      </c>
      <c r="B2421">
        <v>3</v>
      </c>
      <c r="C2421">
        <v>3</v>
      </c>
      <c r="D2421" t="s">
        <v>172</v>
      </c>
      <c r="E2421">
        <v>5.5516670000000001</v>
      </c>
      <c r="F2421" t="s">
        <v>797</v>
      </c>
      <c r="G2421" t="str">
        <f>CONCATENATE(B2421, F2421, C2421)</f>
        <v>3, 3</v>
      </c>
    </row>
    <row r="2422" spans="1:7" x14ac:dyDescent="0.3">
      <c r="A2422">
        <v>10040</v>
      </c>
      <c r="B2422">
        <v>3</v>
      </c>
      <c r="C2422">
        <v>3</v>
      </c>
      <c r="D2422" t="s">
        <v>173</v>
      </c>
      <c r="E2422">
        <v>1.7816669999999999</v>
      </c>
      <c r="F2422" t="s">
        <v>797</v>
      </c>
      <c r="G2422" t="str">
        <f>CONCATENATE(B2422, F2422, C2422)</f>
        <v>3, 3</v>
      </c>
    </row>
    <row r="2423" spans="1:7" x14ac:dyDescent="0.3">
      <c r="A2423">
        <v>10040</v>
      </c>
      <c r="B2423">
        <v>3</v>
      </c>
      <c r="C2423">
        <v>3</v>
      </c>
      <c r="D2423" t="s">
        <v>174</v>
      </c>
      <c r="E2423">
        <v>5.630833</v>
      </c>
      <c r="F2423" t="s">
        <v>797</v>
      </c>
      <c r="G2423" t="str">
        <f>CONCATENATE(B2423, F2423, C2423)</f>
        <v>3, 3</v>
      </c>
    </row>
    <row r="2424" spans="1:7" x14ac:dyDescent="0.3">
      <c r="A2424">
        <v>10040</v>
      </c>
      <c r="B2424">
        <v>3</v>
      </c>
      <c r="C2424">
        <v>3</v>
      </c>
      <c r="D2424" t="s">
        <v>175</v>
      </c>
      <c r="E2424">
        <v>5.7191669999999997</v>
      </c>
      <c r="F2424" t="s">
        <v>797</v>
      </c>
      <c r="G2424" t="str">
        <f>CONCATENATE(B2424, F2424, C2424)</f>
        <v>3, 3</v>
      </c>
    </row>
    <row r="2425" spans="1:7" x14ac:dyDescent="0.3">
      <c r="A2425">
        <v>10040</v>
      </c>
      <c r="B2425">
        <v>3</v>
      </c>
      <c r="C2425">
        <v>3</v>
      </c>
      <c r="D2425" t="s">
        <v>176</v>
      </c>
      <c r="E2425">
        <v>7.5680560000000003</v>
      </c>
      <c r="F2425" t="s">
        <v>797</v>
      </c>
      <c r="G2425" t="str">
        <f>CONCATENATE(B2425, F2425, C2425)</f>
        <v>3, 3</v>
      </c>
    </row>
    <row r="2426" spans="1:7" x14ac:dyDescent="0.3">
      <c r="A2426">
        <v>10040</v>
      </c>
      <c r="B2426">
        <v>3</v>
      </c>
      <c r="C2426">
        <v>3</v>
      </c>
      <c r="D2426" t="s">
        <v>177</v>
      </c>
      <c r="E2426">
        <v>6.5413889999999997</v>
      </c>
      <c r="F2426" t="s">
        <v>797</v>
      </c>
      <c r="G2426" t="str">
        <f>CONCATENATE(B2426, F2426, C2426)</f>
        <v>3, 3</v>
      </c>
    </row>
    <row r="2427" spans="1:7" x14ac:dyDescent="0.3">
      <c r="A2427">
        <v>10040</v>
      </c>
      <c r="B2427">
        <v>3</v>
      </c>
      <c r="C2427">
        <v>3</v>
      </c>
      <c r="D2427" t="s">
        <v>178</v>
      </c>
      <c r="E2427">
        <v>5.6272219999999997</v>
      </c>
      <c r="F2427" t="s">
        <v>797</v>
      </c>
      <c r="G2427" t="str">
        <f>CONCATENATE(B2427, F2427, C2427)</f>
        <v>3, 3</v>
      </c>
    </row>
    <row r="2428" spans="1:7" x14ac:dyDescent="0.3">
      <c r="A2428">
        <v>10040</v>
      </c>
      <c r="B2428">
        <v>3</v>
      </c>
      <c r="C2428">
        <v>3</v>
      </c>
      <c r="D2428" t="s">
        <v>179</v>
      </c>
      <c r="E2428">
        <v>6.8308330000000002</v>
      </c>
      <c r="F2428" t="s">
        <v>797</v>
      </c>
      <c r="G2428" t="str">
        <f>CONCATENATE(B2428, F2428, C2428)</f>
        <v>3, 3</v>
      </c>
    </row>
    <row r="2429" spans="1:7" x14ac:dyDescent="0.3">
      <c r="A2429">
        <v>10040</v>
      </c>
      <c r="B2429">
        <v>3</v>
      </c>
      <c r="C2429">
        <v>3</v>
      </c>
      <c r="D2429" t="s">
        <v>180</v>
      </c>
      <c r="E2429">
        <v>8.6363889999999994</v>
      </c>
      <c r="F2429" t="s">
        <v>797</v>
      </c>
      <c r="G2429" t="str">
        <f>CONCATENATE(B2429, F2429, C2429)</f>
        <v>3, 3</v>
      </c>
    </row>
    <row r="2430" spans="1:7" x14ac:dyDescent="0.3">
      <c r="A2430">
        <v>10040</v>
      </c>
      <c r="B2430">
        <v>3</v>
      </c>
      <c r="C2430">
        <v>3</v>
      </c>
      <c r="D2430" t="s">
        <v>181</v>
      </c>
      <c r="E2430">
        <v>11.065</v>
      </c>
      <c r="F2430" t="s">
        <v>797</v>
      </c>
      <c r="G2430" t="str">
        <f>CONCATENATE(B2430, F2430, C2430)</f>
        <v>3, 3</v>
      </c>
    </row>
    <row r="2431" spans="1:7" x14ac:dyDescent="0.3">
      <c r="A2431">
        <v>10040</v>
      </c>
      <c r="B2431">
        <v>3</v>
      </c>
      <c r="C2431">
        <v>3</v>
      </c>
      <c r="D2431" t="s">
        <v>182</v>
      </c>
      <c r="E2431">
        <v>3.3258329999999998</v>
      </c>
      <c r="F2431" t="s">
        <v>797</v>
      </c>
      <c r="G2431" t="str">
        <f>CONCATENATE(B2431, F2431, C2431)</f>
        <v>3, 3</v>
      </c>
    </row>
    <row r="2432" spans="1:7" x14ac:dyDescent="0.3">
      <c r="A2432">
        <v>10040</v>
      </c>
      <c r="B2432">
        <v>3</v>
      </c>
      <c r="C2432">
        <v>3</v>
      </c>
      <c r="D2432" t="s">
        <v>183</v>
      </c>
      <c r="E2432">
        <v>6.6058329999999996</v>
      </c>
      <c r="F2432" t="s">
        <v>797</v>
      </c>
      <c r="G2432" t="str">
        <f>CONCATENATE(B2432, F2432, C2432)</f>
        <v>3, 3</v>
      </c>
    </row>
    <row r="2433" spans="1:7" x14ac:dyDescent="0.3">
      <c r="A2433">
        <v>10040</v>
      </c>
      <c r="B2433">
        <v>3</v>
      </c>
      <c r="C2433">
        <v>3</v>
      </c>
      <c r="D2433" t="s">
        <v>184</v>
      </c>
      <c r="E2433">
        <v>4.6361109999999996</v>
      </c>
      <c r="F2433" t="s">
        <v>797</v>
      </c>
      <c r="G2433" t="str">
        <f>CONCATENATE(B2433, F2433, C2433)</f>
        <v>3, 3</v>
      </c>
    </row>
    <row r="2434" spans="1:7" x14ac:dyDescent="0.3">
      <c r="A2434">
        <v>10040</v>
      </c>
      <c r="B2434">
        <v>3</v>
      </c>
      <c r="C2434">
        <v>3</v>
      </c>
      <c r="D2434" t="s">
        <v>185</v>
      </c>
      <c r="E2434">
        <v>7.1380559999999997</v>
      </c>
      <c r="F2434" t="s">
        <v>797</v>
      </c>
      <c r="G2434" t="str">
        <f>CONCATENATE(B2434, F2434, C2434)</f>
        <v>3, 3</v>
      </c>
    </row>
    <row r="2435" spans="1:7" x14ac:dyDescent="0.3">
      <c r="A2435">
        <v>10040</v>
      </c>
      <c r="B2435">
        <v>3</v>
      </c>
      <c r="C2435">
        <v>3</v>
      </c>
      <c r="D2435" t="s">
        <v>186</v>
      </c>
      <c r="E2435">
        <v>6.9291669999999996</v>
      </c>
      <c r="F2435" t="s">
        <v>797</v>
      </c>
      <c r="G2435" t="str">
        <f>CONCATENATE(B2435, F2435, C2435)</f>
        <v>3, 3</v>
      </c>
    </row>
    <row r="2436" spans="1:7" x14ac:dyDescent="0.3">
      <c r="A2436">
        <v>10040</v>
      </c>
      <c r="B2436">
        <v>3</v>
      </c>
      <c r="C2436">
        <v>3</v>
      </c>
      <c r="D2436" t="s">
        <v>187</v>
      </c>
      <c r="E2436">
        <v>4.5077780000000001</v>
      </c>
      <c r="F2436" t="s">
        <v>797</v>
      </c>
      <c r="G2436" t="str">
        <f>CONCATENATE(B2436, F2436, C2436)</f>
        <v>3, 3</v>
      </c>
    </row>
    <row r="2437" spans="1:7" x14ac:dyDescent="0.3">
      <c r="A2437">
        <v>10040</v>
      </c>
      <c r="B2437">
        <v>3</v>
      </c>
      <c r="C2437">
        <v>3</v>
      </c>
      <c r="D2437" t="s">
        <v>188</v>
      </c>
      <c r="E2437">
        <v>6.2344439999999999</v>
      </c>
      <c r="F2437" t="s">
        <v>797</v>
      </c>
      <c r="G2437" t="str">
        <f>CONCATENATE(B2437, F2437, C2437)</f>
        <v>3, 3</v>
      </c>
    </row>
    <row r="2438" spans="1:7" x14ac:dyDescent="0.3">
      <c r="A2438">
        <v>10040</v>
      </c>
      <c r="B2438">
        <v>3</v>
      </c>
      <c r="C2438">
        <v>3</v>
      </c>
      <c r="D2438" t="s">
        <v>189</v>
      </c>
      <c r="E2438">
        <v>7.3602780000000001</v>
      </c>
      <c r="F2438" t="s">
        <v>797</v>
      </c>
      <c r="G2438" t="str">
        <f>CONCATENATE(B2438, F2438, C2438)</f>
        <v>3, 3</v>
      </c>
    </row>
    <row r="2439" spans="1:7" x14ac:dyDescent="0.3">
      <c r="A2439">
        <v>10040</v>
      </c>
      <c r="B2439">
        <v>3</v>
      </c>
      <c r="C2439">
        <v>3</v>
      </c>
      <c r="D2439" t="s">
        <v>190</v>
      </c>
      <c r="E2439">
        <v>3.855556</v>
      </c>
      <c r="F2439" t="s">
        <v>797</v>
      </c>
      <c r="G2439" t="str">
        <f>CONCATENATE(B2439, F2439, C2439)</f>
        <v>3, 3</v>
      </c>
    </row>
    <row r="2440" spans="1:7" x14ac:dyDescent="0.3">
      <c r="A2440">
        <v>10040</v>
      </c>
      <c r="B2440">
        <v>3</v>
      </c>
      <c r="C2440">
        <v>3</v>
      </c>
      <c r="D2440" t="s">
        <v>191</v>
      </c>
      <c r="E2440">
        <v>4.1905559999999999</v>
      </c>
      <c r="F2440" t="s">
        <v>797</v>
      </c>
      <c r="G2440" t="str">
        <f>CONCATENATE(B2440, F2440, C2440)</f>
        <v>3, 3</v>
      </c>
    </row>
    <row r="2441" spans="1:7" x14ac:dyDescent="0.3">
      <c r="A2441">
        <v>10040</v>
      </c>
      <c r="B2441">
        <v>3</v>
      </c>
      <c r="C2441">
        <v>3</v>
      </c>
      <c r="D2441" t="s">
        <v>192</v>
      </c>
      <c r="E2441">
        <v>6.5172220000000003</v>
      </c>
      <c r="F2441" t="s">
        <v>797</v>
      </c>
      <c r="G2441" t="str">
        <f>CONCATENATE(B2441, F2441, C2441)</f>
        <v>3, 3</v>
      </c>
    </row>
    <row r="2442" spans="1:7" x14ac:dyDescent="0.3">
      <c r="A2442">
        <v>10040</v>
      </c>
      <c r="B2442">
        <v>3</v>
      </c>
      <c r="C2442">
        <v>3</v>
      </c>
      <c r="D2442" t="s">
        <v>193</v>
      </c>
      <c r="E2442">
        <v>3.4830559999999999</v>
      </c>
      <c r="F2442" t="s">
        <v>797</v>
      </c>
      <c r="G2442" t="str">
        <f>CONCATENATE(B2442, F2442, C2442)</f>
        <v>3, 3</v>
      </c>
    </row>
    <row r="2443" spans="1:7" x14ac:dyDescent="0.3">
      <c r="A2443">
        <v>10040</v>
      </c>
      <c r="B2443">
        <v>3</v>
      </c>
      <c r="C2443">
        <v>3</v>
      </c>
      <c r="D2443" t="s">
        <v>194</v>
      </c>
      <c r="E2443">
        <v>4.5811109999999999</v>
      </c>
      <c r="F2443" t="s">
        <v>797</v>
      </c>
      <c r="G2443" t="str">
        <f>CONCATENATE(B2443, F2443, C2443)</f>
        <v>3, 3</v>
      </c>
    </row>
    <row r="2444" spans="1:7" x14ac:dyDescent="0.3">
      <c r="A2444">
        <v>10040</v>
      </c>
      <c r="B2444">
        <v>3</v>
      </c>
      <c r="C2444">
        <v>3</v>
      </c>
      <c r="D2444" t="s">
        <v>195</v>
      </c>
      <c r="E2444">
        <v>1.6425000000000001</v>
      </c>
      <c r="F2444" t="s">
        <v>797</v>
      </c>
      <c r="G2444" t="str">
        <f>CONCATENATE(B2444, F2444, C2444)</f>
        <v>3, 3</v>
      </c>
    </row>
    <row r="2445" spans="1:7" x14ac:dyDescent="0.3">
      <c r="A2445">
        <v>10040</v>
      </c>
      <c r="B2445">
        <v>3</v>
      </c>
      <c r="C2445">
        <v>3</v>
      </c>
      <c r="D2445" t="s">
        <v>196</v>
      </c>
      <c r="E2445">
        <v>4.3913890000000002</v>
      </c>
      <c r="F2445" t="s">
        <v>797</v>
      </c>
      <c r="G2445" t="str">
        <f>CONCATENATE(B2445, F2445, C2445)</f>
        <v>3, 3</v>
      </c>
    </row>
    <row r="2446" spans="1:7" x14ac:dyDescent="0.3">
      <c r="A2446">
        <v>10040</v>
      </c>
      <c r="B2446">
        <v>3</v>
      </c>
      <c r="C2446">
        <v>3</v>
      </c>
      <c r="D2446" t="s">
        <v>200</v>
      </c>
      <c r="E2446">
        <v>5.4869440000000003</v>
      </c>
      <c r="F2446" t="s">
        <v>797</v>
      </c>
      <c r="G2446" t="str">
        <f>CONCATENATE(B2446, F2446, C2446)</f>
        <v>3, 3</v>
      </c>
    </row>
    <row r="2447" spans="1:7" x14ac:dyDescent="0.3">
      <c r="A2447">
        <v>10040</v>
      </c>
      <c r="B2447">
        <v>3</v>
      </c>
      <c r="C2447">
        <v>3</v>
      </c>
      <c r="D2447" t="s">
        <v>201</v>
      </c>
      <c r="E2447">
        <v>5.2902779999999998</v>
      </c>
      <c r="F2447" t="s">
        <v>797</v>
      </c>
      <c r="G2447" t="str">
        <f>CONCATENATE(B2447, F2447, C2447)</f>
        <v>3, 3</v>
      </c>
    </row>
    <row r="2448" spans="1:7" x14ac:dyDescent="0.3">
      <c r="A2448">
        <v>10040</v>
      </c>
      <c r="B2448">
        <v>3</v>
      </c>
      <c r="C2448">
        <v>3</v>
      </c>
      <c r="D2448" t="s">
        <v>202</v>
      </c>
      <c r="E2448">
        <v>5.3508329999999997</v>
      </c>
      <c r="F2448" t="s">
        <v>797</v>
      </c>
      <c r="G2448" t="str">
        <f>CONCATENATE(B2448, F2448, C2448)</f>
        <v>3, 3</v>
      </c>
    </row>
    <row r="2449" spans="1:7" x14ac:dyDescent="0.3">
      <c r="A2449">
        <v>10040</v>
      </c>
      <c r="B2449">
        <v>3</v>
      </c>
      <c r="C2449">
        <v>3</v>
      </c>
      <c r="D2449" t="s">
        <v>203</v>
      </c>
      <c r="E2449">
        <v>5.9311109999999996</v>
      </c>
      <c r="F2449" t="s">
        <v>797</v>
      </c>
      <c r="G2449" t="str">
        <f>CONCATENATE(B2449, F2449, C2449)</f>
        <v>3, 3</v>
      </c>
    </row>
    <row r="2450" spans="1:7" x14ac:dyDescent="0.3">
      <c r="A2450">
        <v>10040</v>
      </c>
      <c r="B2450">
        <v>3</v>
      </c>
      <c r="C2450">
        <v>3</v>
      </c>
      <c r="D2450" t="s">
        <v>204</v>
      </c>
      <c r="E2450">
        <v>5.1447219999999998</v>
      </c>
      <c r="F2450" t="s">
        <v>797</v>
      </c>
      <c r="G2450" t="str">
        <f>CONCATENATE(B2450, F2450, C2450)</f>
        <v>3, 3</v>
      </c>
    </row>
    <row r="2451" spans="1:7" x14ac:dyDescent="0.3">
      <c r="A2451">
        <v>10040</v>
      </c>
      <c r="B2451">
        <v>3</v>
      </c>
      <c r="C2451">
        <v>3</v>
      </c>
      <c r="D2451" t="s">
        <v>205</v>
      </c>
      <c r="E2451">
        <v>3.898056</v>
      </c>
      <c r="F2451" t="s">
        <v>797</v>
      </c>
      <c r="G2451" t="str">
        <f>CONCATENATE(B2451, F2451, C2451)</f>
        <v>3, 3</v>
      </c>
    </row>
    <row r="2452" spans="1:7" x14ac:dyDescent="0.3">
      <c r="A2452">
        <v>10040</v>
      </c>
      <c r="B2452">
        <v>3</v>
      </c>
      <c r="C2452">
        <v>3</v>
      </c>
      <c r="D2452" t="s">
        <v>206</v>
      </c>
      <c r="E2452">
        <v>9.4124999999999996</v>
      </c>
      <c r="F2452" t="s">
        <v>797</v>
      </c>
      <c r="G2452" t="str">
        <f>CONCATENATE(B2452, F2452, C2452)</f>
        <v>3, 3</v>
      </c>
    </row>
    <row r="2453" spans="1:7" x14ac:dyDescent="0.3">
      <c r="A2453">
        <v>10040</v>
      </c>
      <c r="B2453">
        <v>3</v>
      </c>
      <c r="C2453">
        <v>3</v>
      </c>
      <c r="D2453" t="s">
        <v>207</v>
      </c>
      <c r="E2453">
        <v>11.091944</v>
      </c>
      <c r="F2453" t="s">
        <v>797</v>
      </c>
      <c r="G2453" t="str">
        <f>CONCATENATE(B2453, F2453, C2453)</f>
        <v>3, 3</v>
      </c>
    </row>
    <row r="2454" spans="1:7" x14ac:dyDescent="0.3">
      <c r="A2454">
        <v>10040</v>
      </c>
      <c r="B2454">
        <v>3</v>
      </c>
      <c r="C2454">
        <v>3</v>
      </c>
      <c r="D2454" t="s">
        <v>208</v>
      </c>
      <c r="E2454">
        <v>7.548889</v>
      </c>
      <c r="F2454" t="s">
        <v>797</v>
      </c>
      <c r="G2454" t="str">
        <f>CONCATENATE(B2454, F2454, C2454)</f>
        <v>3, 3</v>
      </c>
    </row>
    <row r="2455" spans="1:7" x14ac:dyDescent="0.3">
      <c r="A2455">
        <v>10040</v>
      </c>
      <c r="B2455">
        <v>3</v>
      </c>
      <c r="C2455">
        <v>3</v>
      </c>
      <c r="D2455" t="s">
        <v>209</v>
      </c>
      <c r="E2455">
        <v>8.0069440000000007</v>
      </c>
      <c r="F2455" t="s">
        <v>797</v>
      </c>
      <c r="G2455" t="str">
        <f>CONCATENATE(B2455, F2455, C2455)</f>
        <v>3, 3</v>
      </c>
    </row>
    <row r="2456" spans="1:7" x14ac:dyDescent="0.3">
      <c r="A2456">
        <v>10040</v>
      </c>
      <c r="B2456">
        <v>3</v>
      </c>
      <c r="C2456">
        <v>3</v>
      </c>
      <c r="D2456" t="s">
        <v>210</v>
      </c>
      <c r="E2456">
        <v>5.2158329999999999</v>
      </c>
      <c r="F2456" t="s">
        <v>797</v>
      </c>
      <c r="G2456" t="str">
        <f>CONCATENATE(B2456, F2456, C2456)</f>
        <v>3, 3</v>
      </c>
    </row>
    <row r="2457" spans="1:7" x14ac:dyDescent="0.3">
      <c r="A2457">
        <v>10040</v>
      </c>
      <c r="B2457">
        <v>3</v>
      </c>
      <c r="C2457">
        <v>3</v>
      </c>
      <c r="D2457" t="s">
        <v>211</v>
      </c>
      <c r="E2457">
        <v>4.3644439999999998</v>
      </c>
      <c r="F2457" t="s">
        <v>797</v>
      </c>
      <c r="G2457" t="str">
        <f>CONCATENATE(B2457, F2457, C2457)</f>
        <v>3, 3</v>
      </c>
    </row>
    <row r="2458" spans="1:7" x14ac:dyDescent="0.3">
      <c r="A2458">
        <v>10040</v>
      </c>
      <c r="B2458">
        <v>3</v>
      </c>
      <c r="C2458">
        <v>3</v>
      </c>
      <c r="D2458" t="s">
        <v>212</v>
      </c>
      <c r="E2458">
        <v>9.3261109999999992</v>
      </c>
      <c r="F2458" t="s">
        <v>797</v>
      </c>
      <c r="G2458" t="str">
        <f>CONCATENATE(B2458, F2458, C2458)</f>
        <v>3, 3</v>
      </c>
    </row>
    <row r="2459" spans="1:7" x14ac:dyDescent="0.3">
      <c r="A2459">
        <v>10040</v>
      </c>
      <c r="B2459">
        <v>3</v>
      </c>
      <c r="C2459">
        <v>3</v>
      </c>
      <c r="D2459" t="s">
        <v>213</v>
      </c>
      <c r="E2459">
        <v>8.0622220000000002</v>
      </c>
      <c r="F2459" t="s">
        <v>797</v>
      </c>
      <c r="G2459" t="str">
        <f>CONCATENATE(B2459, F2459, C2459)</f>
        <v>3, 3</v>
      </c>
    </row>
    <row r="2460" spans="1:7" x14ac:dyDescent="0.3">
      <c r="A2460">
        <v>10040</v>
      </c>
      <c r="B2460">
        <v>3</v>
      </c>
      <c r="C2460">
        <v>3</v>
      </c>
      <c r="D2460" t="s">
        <v>214</v>
      </c>
      <c r="E2460">
        <v>2.824722</v>
      </c>
      <c r="F2460" t="s">
        <v>797</v>
      </c>
      <c r="G2460" t="str">
        <f>CONCATENATE(B2460, F2460, C2460)</f>
        <v>3, 3</v>
      </c>
    </row>
    <row r="2461" spans="1:7" x14ac:dyDescent="0.3">
      <c r="A2461">
        <v>10040</v>
      </c>
      <c r="B2461">
        <v>3</v>
      </c>
      <c r="C2461">
        <v>3</v>
      </c>
      <c r="D2461" t="s">
        <v>215</v>
      </c>
      <c r="E2461">
        <v>6.1425000000000001</v>
      </c>
      <c r="F2461" t="s">
        <v>797</v>
      </c>
      <c r="G2461" t="str">
        <f>CONCATENATE(B2461, F2461, C2461)</f>
        <v>3, 3</v>
      </c>
    </row>
    <row r="2462" spans="1:7" x14ac:dyDescent="0.3">
      <c r="A2462">
        <v>10040</v>
      </c>
      <c r="B2462">
        <v>3</v>
      </c>
      <c r="C2462">
        <v>3</v>
      </c>
      <c r="D2462" t="s">
        <v>216</v>
      </c>
      <c r="E2462">
        <v>3.0972219999999999</v>
      </c>
      <c r="F2462" t="s">
        <v>797</v>
      </c>
      <c r="G2462" t="str">
        <f>CONCATENATE(B2462, F2462, C2462)</f>
        <v>3, 3</v>
      </c>
    </row>
    <row r="2463" spans="1:7" x14ac:dyDescent="0.3">
      <c r="A2463">
        <v>10040</v>
      </c>
      <c r="B2463">
        <v>3</v>
      </c>
      <c r="C2463">
        <v>3</v>
      </c>
      <c r="D2463" t="s">
        <v>217</v>
      </c>
      <c r="E2463">
        <v>5.0444440000000004</v>
      </c>
      <c r="F2463" t="s">
        <v>797</v>
      </c>
      <c r="G2463" t="str">
        <f>CONCATENATE(B2463, F2463, C2463)</f>
        <v>3, 3</v>
      </c>
    </row>
    <row r="2464" spans="1:7" x14ac:dyDescent="0.3">
      <c r="A2464">
        <v>10040</v>
      </c>
      <c r="B2464">
        <v>3</v>
      </c>
      <c r="C2464">
        <v>3</v>
      </c>
      <c r="D2464" t="s">
        <v>218</v>
      </c>
      <c r="E2464">
        <v>7.2125000000000004</v>
      </c>
      <c r="F2464" t="s">
        <v>797</v>
      </c>
      <c r="G2464" t="str">
        <f>CONCATENATE(B2464, F2464, C2464)</f>
        <v>3, 3</v>
      </c>
    </row>
    <row r="2465" spans="1:7" x14ac:dyDescent="0.3">
      <c r="A2465">
        <v>10040</v>
      </c>
      <c r="B2465">
        <v>3</v>
      </c>
      <c r="C2465">
        <v>3</v>
      </c>
      <c r="D2465" t="s">
        <v>219</v>
      </c>
      <c r="E2465">
        <v>7.3150000000000004</v>
      </c>
      <c r="F2465" t="s">
        <v>797</v>
      </c>
      <c r="G2465" t="str">
        <f>CONCATENATE(B2465, F2465, C2465)</f>
        <v>3, 3</v>
      </c>
    </row>
    <row r="2466" spans="1:7" x14ac:dyDescent="0.3">
      <c r="A2466">
        <v>10040</v>
      </c>
      <c r="B2466">
        <v>3</v>
      </c>
      <c r="C2466">
        <v>3</v>
      </c>
      <c r="D2466" t="s">
        <v>220</v>
      </c>
      <c r="E2466">
        <v>6.7536110000000003</v>
      </c>
      <c r="F2466" t="s">
        <v>797</v>
      </c>
      <c r="G2466" t="str">
        <f>CONCATENATE(B2466, F2466, C2466)</f>
        <v>3, 3</v>
      </c>
    </row>
    <row r="2467" spans="1:7" x14ac:dyDescent="0.3">
      <c r="A2467">
        <v>10040</v>
      </c>
      <c r="B2467">
        <v>3</v>
      </c>
      <c r="C2467">
        <v>3</v>
      </c>
      <c r="D2467" t="s">
        <v>221</v>
      </c>
      <c r="E2467">
        <v>6.6783330000000003</v>
      </c>
      <c r="F2467" t="s">
        <v>797</v>
      </c>
      <c r="G2467" t="str">
        <f>CONCATENATE(B2467, F2467, C2467)</f>
        <v>3, 3</v>
      </c>
    </row>
    <row r="2468" spans="1:7" x14ac:dyDescent="0.3">
      <c r="A2468">
        <v>10040</v>
      </c>
      <c r="B2468">
        <v>3</v>
      </c>
      <c r="C2468">
        <v>3</v>
      </c>
      <c r="D2468" t="s">
        <v>222</v>
      </c>
      <c r="E2468">
        <v>3.8019440000000002</v>
      </c>
      <c r="F2468" t="s">
        <v>797</v>
      </c>
      <c r="G2468" t="str">
        <f>CONCATENATE(B2468, F2468, C2468)</f>
        <v>3, 3</v>
      </c>
    </row>
    <row r="2469" spans="1:7" x14ac:dyDescent="0.3">
      <c r="A2469">
        <v>10040</v>
      </c>
      <c r="B2469">
        <v>3</v>
      </c>
      <c r="C2469">
        <v>3</v>
      </c>
      <c r="D2469" t="s">
        <v>223</v>
      </c>
      <c r="E2469">
        <v>5.0847220000000002</v>
      </c>
      <c r="F2469" t="s">
        <v>797</v>
      </c>
      <c r="G2469" t="str">
        <f>CONCATENATE(B2469, F2469, C2469)</f>
        <v>3, 3</v>
      </c>
    </row>
    <row r="2470" spans="1:7" x14ac:dyDescent="0.3">
      <c r="A2470">
        <v>10040</v>
      </c>
      <c r="B2470">
        <v>3</v>
      </c>
      <c r="C2470">
        <v>3</v>
      </c>
      <c r="D2470" t="s">
        <v>224</v>
      </c>
      <c r="E2470">
        <v>5.3369439999999999</v>
      </c>
      <c r="F2470" t="s">
        <v>797</v>
      </c>
      <c r="G2470" t="str">
        <f>CONCATENATE(B2470, F2470, C2470)</f>
        <v>3, 3</v>
      </c>
    </row>
    <row r="2471" spans="1:7" x14ac:dyDescent="0.3">
      <c r="A2471">
        <v>10040</v>
      </c>
      <c r="B2471">
        <v>3</v>
      </c>
      <c r="C2471">
        <v>3</v>
      </c>
      <c r="D2471" t="s">
        <v>225</v>
      </c>
      <c r="E2471">
        <v>6.8866670000000001</v>
      </c>
      <c r="F2471" t="s">
        <v>797</v>
      </c>
      <c r="G2471" t="str">
        <f>CONCATENATE(B2471, F2471, C2471)</f>
        <v>3, 3</v>
      </c>
    </row>
    <row r="2472" spans="1:7" x14ac:dyDescent="0.3">
      <c r="A2472">
        <v>10040</v>
      </c>
      <c r="B2472">
        <v>3</v>
      </c>
      <c r="C2472">
        <v>3</v>
      </c>
      <c r="D2472" t="s">
        <v>226</v>
      </c>
      <c r="E2472">
        <v>6.6555559999999998</v>
      </c>
      <c r="F2472" t="s">
        <v>797</v>
      </c>
      <c r="G2472" t="str">
        <f>CONCATENATE(B2472, F2472, C2472)</f>
        <v>3, 3</v>
      </c>
    </row>
    <row r="2473" spans="1:7" x14ac:dyDescent="0.3">
      <c r="A2473">
        <v>10040</v>
      </c>
      <c r="B2473">
        <v>3</v>
      </c>
      <c r="C2473">
        <v>3</v>
      </c>
      <c r="D2473" t="s">
        <v>227</v>
      </c>
      <c r="E2473">
        <v>4.8075000000000001</v>
      </c>
      <c r="F2473" t="s">
        <v>797</v>
      </c>
      <c r="G2473" t="str">
        <f>CONCATENATE(B2473, F2473, C2473)</f>
        <v>3, 3</v>
      </c>
    </row>
    <row r="2474" spans="1:7" x14ac:dyDescent="0.3">
      <c r="A2474">
        <v>10040</v>
      </c>
      <c r="B2474">
        <v>3</v>
      </c>
      <c r="C2474">
        <v>3</v>
      </c>
      <c r="D2474" t="s">
        <v>228</v>
      </c>
      <c r="E2474">
        <v>6.4986110000000004</v>
      </c>
      <c r="F2474" t="s">
        <v>797</v>
      </c>
      <c r="G2474" t="str">
        <f>CONCATENATE(B2474, F2474, C2474)</f>
        <v>3, 3</v>
      </c>
    </row>
    <row r="2475" spans="1:7" x14ac:dyDescent="0.3">
      <c r="A2475">
        <v>10040</v>
      </c>
      <c r="B2475">
        <v>3</v>
      </c>
      <c r="C2475">
        <v>3</v>
      </c>
      <c r="D2475" t="s">
        <v>229</v>
      </c>
      <c r="E2475">
        <v>4.4016669999999998</v>
      </c>
      <c r="F2475" t="s">
        <v>797</v>
      </c>
      <c r="G2475" t="str">
        <f>CONCATENATE(B2475, F2475, C2475)</f>
        <v>3, 3</v>
      </c>
    </row>
    <row r="2476" spans="1:7" x14ac:dyDescent="0.3">
      <c r="A2476">
        <v>10040</v>
      </c>
      <c r="B2476">
        <v>3</v>
      </c>
      <c r="C2476">
        <v>3</v>
      </c>
      <c r="D2476" t="s">
        <v>230</v>
      </c>
      <c r="E2476">
        <v>3.4394439999999999</v>
      </c>
      <c r="F2476" t="s">
        <v>797</v>
      </c>
      <c r="G2476" t="str">
        <f>CONCATENATE(B2476, F2476, C2476)</f>
        <v>3, 3</v>
      </c>
    </row>
    <row r="2477" spans="1:7" x14ac:dyDescent="0.3">
      <c r="A2477">
        <v>10040</v>
      </c>
      <c r="B2477">
        <v>3</v>
      </c>
      <c r="C2477">
        <v>3</v>
      </c>
      <c r="D2477" t="s">
        <v>231</v>
      </c>
      <c r="E2477">
        <v>5.4427779999999997</v>
      </c>
      <c r="F2477" t="s">
        <v>797</v>
      </c>
      <c r="G2477" t="str">
        <f>CONCATENATE(B2477, F2477, C2477)</f>
        <v>3, 3</v>
      </c>
    </row>
    <row r="2478" spans="1:7" x14ac:dyDescent="0.3">
      <c r="A2478">
        <v>10040</v>
      </c>
      <c r="B2478">
        <v>3</v>
      </c>
      <c r="C2478">
        <v>3</v>
      </c>
      <c r="D2478" t="s">
        <v>232</v>
      </c>
      <c r="E2478">
        <v>1.1336109999999999</v>
      </c>
      <c r="F2478" t="s">
        <v>797</v>
      </c>
      <c r="G2478" t="str">
        <f>CONCATENATE(B2478, F2478, C2478)</f>
        <v>3, 3</v>
      </c>
    </row>
    <row r="2479" spans="1:7" x14ac:dyDescent="0.3">
      <c r="A2479">
        <v>10040</v>
      </c>
      <c r="B2479">
        <v>3</v>
      </c>
      <c r="C2479">
        <v>3</v>
      </c>
      <c r="D2479" t="s">
        <v>233</v>
      </c>
      <c r="E2479">
        <v>0.35055599999999998</v>
      </c>
      <c r="F2479" t="s">
        <v>797</v>
      </c>
      <c r="G2479" t="str">
        <f>CONCATENATE(B2479, F2479, C2479)</f>
        <v>3, 3</v>
      </c>
    </row>
    <row r="2480" spans="1:7" x14ac:dyDescent="0.3">
      <c r="A2480">
        <v>10040</v>
      </c>
      <c r="B2480">
        <v>3</v>
      </c>
      <c r="C2480">
        <v>3</v>
      </c>
      <c r="D2480" t="s">
        <v>234</v>
      </c>
      <c r="E2480">
        <v>0.77888900000000005</v>
      </c>
      <c r="F2480" t="s">
        <v>797</v>
      </c>
      <c r="G2480" t="str">
        <f>CONCATENATE(B2480, F2480, C2480)</f>
        <v>3, 3</v>
      </c>
    </row>
    <row r="2481" spans="1:7" x14ac:dyDescent="0.3">
      <c r="A2481">
        <v>10040</v>
      </c>
      <c r="B2481">
        <v>3</v>
      </c>
      <c r="C2481">
        <v>3</v>
      </c>
      <c r="D2481" t="s">
        <v>237</v>
      </c>
      <c r="E2481">
        <v>1.288889</v>
      </c>
      <c r="F2481" t="s">
        <v>797</v>
      </c>
      <c r="G2481" t="str">
        <f>CONCATENATE(B2481, F2481, C2481)</f>
        <v>3, 3</v>
      </c>
    </row>
    <row r="2482" spans="1:7" x14ac:dyDescent="0.3">
      <c r="A2482">
        <v>10040</v>
      </c>
      <c r="B2482">
        <v>3</v>
      </c>
      <c r="C2482">
        <v>3</v>
      </c>
      <c r="D2482" t="s">
        <v>238</v>
      </c>
      <c r="E2482">
        <v>2.414444</v>
      </c>
      <c r="F2482" t="s">
        <v>797</v>
      </c>
      <c r="G2482" t="str">
        <f>CONCATENATE(B2482, F2482, C2482)</f>
        <v>3, 3</v>
      </c>
    </row>
    <row r="2483" spans="1:7" x14ac:dyDescent="0.3">
      <c r="A2483">
        <v>10040</v>
      </c>
      <c r="B2483">
        <v>3</v>
      </c>
      <c r="C2483">
        <v>3</v>
      </c>
      <c r="D2483" t="s">
        <v>239</v>
      </c>
      <c r="E2483">
        <v>0.80861099999999997</v>
      </c>
      <c r="F2483" t="s">
        <v>797</v>
      </c>
      <c r="G2483" t="str">
        <f>CONCATENATE(B2483, F2483, C2483)</f>
        <v>3, 3</v>
      </c>
    </row>
    <row r="2484" spans="1:7" x14ac:dyDescent="0.3">
      <c r="A2484">
        <v>10040</v>
      </c>
      <c r="B2484">
        <v>3</v>
      </c>
      <c r="C2484">
        <v>3</v>
      </c>
      <c r="D2484" t="s">
        <v>240</v>
      </c>
      <c r="E2484">
        <v>6.3272219999999999</v>
      </c>
      <c r="F2484" t="s">
        <v>797</v>
      </c>
      <c r="G2484" t="str">
        <f>CONCATENATE(B2484, F2484, C2484)</f>
        <v>3, 3</v>
      </c>
    </row>
    <row r="2485" spans="1:7" x14ac:dyDescent="0.3">
      <c r="A2485">
        <v>10040</v>
      </c>
      <c r="B2485">
        <v>3</v>
      </c>
      <c r="C2485">
        <v>3</v>
      </c>
      <c r="D2485" t="s">
        <v>241</v>
      </c>
      <c r="E2485">
        <v>2.165556</v>
      </c>
      <c r="F2485" t="s">
        <v>797</v>
      </c>
      <c r="G2485" t="str">
        <f>CONCATENATE(B2485, F2485, C2485)</f>
        <v>3, 3</v>
      </c>
    </row>
    <row r="2486" spans="1:7" x14ac:dyDescent="0.3">
      <c r="A2486">
        <v>10040</v>
      </c>
      <c r="B2486">
        <v>3</v>
      </c>
      <c r="C2486">
        <v>3</v>
      </c>
      <c r="D2486" t="s">
        <v>243</v>
      </c>
      <c r="E2486">
        <v>4.628889</v>
      </c>
      <c r="F2486" t="s">
        <v>797</v>
      </c>
      <c r="G2486" t="str">
        <f>CONCATENATE(B2486, F2486, C2486)</f>
        <v>3, 3</v>
      </c>
    </row>
    <row r="2487" spans="1:7" x14ac:dyDescent="0.3">
      <c r="A2487">
        <v>10040</v>
      </c>
      <c r="B2487">
        <v>3</v>
      </c>
      <c r="C2487">
        <v>3</v>
      </c>
      <c r="D2487" t="s">
        <v>244</v>
      </c>
      <c r="E2487">
        <v>6.2113889999999996</v>
      </c>
      <c r="F2487" t="s">
        <v>797</v>
      </c>
      <c r="G2487" t="str">
        <f>CONCATENATE(B2487, F2487, C2487)</f>
        <v>3, 3</v>
      </c>
    </row>
    <row r="2488" spans="1:7" x14ac:dyDescent="0.3">
      <c r="A2488">
        <v>10040</v>
      </c>
      <c r="B2488">
        <v>3</v>
      </c>
      <c r="C2488">
        <v>3</v>
      </c>
      <c r="D2488" t="s">
        <v>245</v>
      </c>
      <c r="E2488">
        <v>6.0149999999999997</v>
      </c>
      <c r="F2488" t="s">
        <v>797</v>
      </c>
      <c r="G2488" t="str">
        <f>CONCATENATE(B2488, F2488, C2488)</f>
        <v>3, 3</v>
      </c>
    </row>
    <row r="2489" spans="1:7" x14ac:dyDescent="0.3">
      <c r="A2489">
        <v>10040</v>
      </c>
      <c r="B2489">
        <v>3</v>
      </c>
      <c r="C2489">
        <v>3</v>
      </c>
      <c r="D2489" t="s">
        <v>246</v>
      </c>
      <c r="E2489">
        <v>0.38388899999999998</v>
      </c>
      <c r="F2489" t="s">
        <v>797</v>
      </c>
      <c r="G2489" t="str">
        <f>CONCATENATE(B2489, F2489, C2489)</f>
        <v>3, 3</v>
      </c>
    </row>
    <row r="2490" spans="1:7" x14ac:dyDescent="0.3">
      <c r="A2490">
        <v>10040</v>
      </c>
      <c r="B2490">
        <v>3</v>
      </c>
      <c r="C2490">
        <v>3</v>
      </c>
      <c r="D2490" t="s">
        <v>247</v>
      </c>
      <c r="E2490">
        <v>2.9205559999999999</v>
      </c>
      <c r="F2490" t="s">
        <v>797</v>
      </c>
      <c r="G2490" t="str">
        <f>CONCATENATE(B2490, F2490, C2490)</f>
        <v>3, 3</v>
      </c>
    </row>
    <row r="2491" spans="1:7" x14ac:dyDescent="0.3">
      <c r="A2491">
        <v>10040</v>
      </c>
      <c r="B2491">
        <v>3</v>
      </c>
      <c r="C2491">
        <v>3</v>
      </c>
      <c r="D2491" t="s">
        <v>248</v>
      </c>
      <c r="E2491">
        <v>4.6333330000000004</v>
      </c>
      <c r="F2491" t="s">
        <v>797</v>
      </c>
      <c r="G2491" t="str">
        <f>CONCATENATE(B2491, F2491, C2491)</f>
        <v>3, 3</v>
      </c>
    </row>
    <row r="2492" spans="1:7" x14ac:dyDescent="0.3">
      <c r="A2492">
        <v>10040</v>
      </c>
      <c r="B2492">
        <v>3</v>
      </c>
      <c r="C2492">
        <v>3</v>
      </c>
      <c r="D2492" t="s">
        <v>249</v>
      </c>
      <c r="E2492">
        <v>7.7338889999999996</v>
      </c>
      <c r="F2492" t="s">
        <v>797</v>
      </c>
      <c r="G2492" t="str">
        <f>CONCATENATE(B2492, F2492, C2492)</f>
        <v>3, 3</v>
      </c>
    </row>
    <row r="2493" spans="1:7" x14ac:dyDescent="0.3">
      <c r="A2493">
        <v>10040</v>
      </c>
      <c r="B2493">
        <v>3</v>
      </c>
      <c r="C2493">
        <v>3</v>
      </c>
      <c r="D2493" t="s">
        <v>250</v>
      </c>
      <c r="E2493">
        <v>5.5650000000000004</v>
      </c>
      <c r="F2493" t="s">
        <v>797</v>
      </c>
      <c r="G2493" t="str">
        <f>CONCATENATE(B2493, F2493, C2493)</f>
        <v>3, 3</v>
      </c>
    </row>
    <row r="2494" spans="1:7" x14ac:dyDescent="0.3">
      <c r="A2494">
        <v>10040</v>
      </c>
      <c r="B2494">
        <v>3</v>
      </c>
      <c r="C2494">
        <v>3</v>
      </c>
      <c r="D2494" t="s">
        <v>251</v>
      </c>
      <c r="E2494">
        <v>4.5525000000000002</v>
      </c>
      <c r="F2494" t="s">
        <v>797</v>
      </c>
      <c r="G2494" t="str">
        <f>CONCATENATE(B2494, F2494, C2494)</f>
        <v>3, 3</v>
      </c>
    </row>
    <row r="2495" spans="1:7" x14ac:dyDescent="0.3">
      <c r="A2495">
        <v>10040</v>
      </c>
      <c r="B2495">
        <v>3</v>
      </c>
      <c r="C2495">
        <v>3</v>
      </c>
      <c r="D2495" t="s">
        <v>255</v>
      </c>
      <c r="E2495">
        <v>3.0575000000000001</v>
      </c>
      <c r="F2495" t="s">
        <v>797</v>
      </c>
      <c r="G2495" t="str">
        <f>CONCATENATE(B2495, F2495, C2495)</f>
        <v>3, 3</v>
      </c>
    </row>
    <row r="2496" spans="1:7" x14ac:dyDescent="0.3">
      <c r="A2496">
        <v>10040</v>
      </c>
      <c r="B2496">
        <v>3</v>
      </c>
      <c r="C2496">
        <v>3</v>
      </c>
      <c r="D2496" t="s">
        <v>256</v>
      </c>
      <c r="E2496">
        <v>8.4516670000000005</v>
      </c>
      <c r="F2496" t="s">
        <v>797</v>
      </c>
      <c r="G2496" t="str">
        <f>CONCATENATE(B2496, F2496, C2496)</f>
        <v>3, 3</v>
      </c>
    </row>
    <row r="2497" spans="1:7" x14ac:dyDescent="0.3">
      <c r="A2497">
        <v>10040</v>
      </c>
      <c r="B2497">
        <v>3</v>
      </c>
      <c r="C2497">
        <v>3</v>
      </c>
      <c r="D2497" t="s">
        <v>257</v>
      </c>
      <c r="E2497">
        <v>6.3030559999999998</v>
      </c>
      <c r="F2497" t="s">
        <v>797</v>
      </c>
      <c r="G2497" t="str">
        <f>CONCATENATE(B2497, F2497, C2497)</f>
        <v>3, 3</v>
      </c>
    </row>
    <row r="2498" spans="1:7" x14ac:dyDescent="0.3">
      <c r="A2498">
        <v>10040</v>
      </c>
      <c r="B2498">
        <v>3</v>
      </c>
      <c r="C2498">
        <v>3</v>
      </c>
      <c r="D2498" t="s">
        <v>258</v>
      </c>
      <c r="E2498">
        <v>4.8441669999999997</v>
      </c>
      <c r="F2498" t="s">
        <v>797</v>
      </c>
      <c r="G2498" t="str">
        <f>CONCATENATE(B2498, F2498, C2498)</f>
        <v>3, 3</v>
      </c>
    </row>
    <row r="2499" spans="1:7" x14ac:dyDescent="0.3">
      <c r="A2499">
        <v>10040</v>
      </c>
      <c r="B2499">
        <v>3</v>
      </c>
      <c r="C2499">
        <v>3</v>
      </c>
      <c r="D2499" t="s">
        <v>259</v>
      </c>
      <c r="E2499">
        <v>7.9761110000000004</v>
      </c>
      <c r="F2499" t="s">
        <v>797</v>
      </c>
      <c r="G2499" t="str">
        <f>CONCATENATE(B2499, F2499, C2499)</f>
        <v>3, 3</v>
      </c>
    </row>
    <row r="2500" spans="1:7" x14ac:dyDescent="0.3">
      <c r="A2500">
        <v>10040</v>
      </c>
      <c r="B2500">
        <v>3</v>
      </c>
      <c r="C2500">
        <v>3</v>
      </c>
      <c r="D2500" t="s">
        <v>260</v>
      </c>
      <c r="E2500">
        <v>5.4197220000000002</v>
      </c>
      <c r="F2500" t="s">
        <v>797</v>
      </c>
      <c r="G2500" t="str">
        <f>CONCATENATE(B2500, F2500, C2500)</f>
        <v>3, 3</v>
      </c>
    </row>
    <row r="2501" spans="1:7" x14ac:dyDescent="0.3">
      <c r="A2501">
        <v>10040</v>
      </c>
      <c r="B2501">
        <v>3</v>
      </c>
      <c r="C2501">
        <v>3</v>
      </c>
      <c r="D2501" t="s">
        <v>261</v>
      </c>
      <c r="E2501">
        <v>3.1133329999999999</v>
      </c>
      <c r="F2501" t="s">
        <v>797</v>
      </c>
      <c r="G2501" t="str">
        <f>CONCATENATE(B2501, F2501, C2501)</f>
        <v>3, 3</v>
      </c>
    </row>
    <row r="2502" spans="1:7" x14ac:dyDescent="0.3">
      <c r="A2502">
        <v>10040</v>
      </c>
      <c r="B2502">
        <v>3</v>
      </c>
      <c r="C2502">
        <v>3</v>
      </c>
      <c r="D2502" t="s">
        <v>262</v>
      </c>
      <c r="E2502">
        <v>4.8327780000000002</v>
      </c>
      <c r="F2502" t="s">
        <v>797</v>
      </c>
      <c r="G2502" t="str">
        <f>CONCATENATE(B2502, F2502, C2502)</f>
        <v>3, 3</v>
      </c>
    </row>
    <row r="2503" spans="1:7" x14ac:dyDescent="0.3">
      <c r="A2503">
        <v>10040</v>
      </c>
      <c r="B2503">
        <v>3</v>
      </c>
      <c r="C2503">
        <v>3</v>
      </c>
      <c r="D2503" t="s">
        <v>263</v>
      </c>
      <c r="E2503">
        <v>5.8619440000000003</v>
      </c>
      <c r="F2503" t="s">
        <v>797</v>
      </c>
      <c r="G2503" t="str">
        <f>CONCATENATE(B2503, F2503, C2503)</f>
        <v>3, 3</v>
      </c>
    </row>
    <row r="2504" spans="1:7" x14ac:dyDescent="0.3">
      <c r="A2504">
        <v>10040</v>
      </c>
      <c r="B2504">
        <v>3</v>
      </c>
      <c r="C2504">
        <v>3</v>
      </c>
      <c r="D2504" t="s">
        <v>264</v>
      </c>
      <c r="E2504">
        <v>6.6713889999999996</v>
      </c>
      <c r="F2504" t="s">
        <v>797</v>
      </c>
      <c r="G2504" t="str">
        <f>CONCATENATE(B2504, F2504, C2504)</f>
        <v>3, 3</v>
      </c>
    </row>
    <row r="2505" spans="1:7" x14ac:dyDescent="0.3">
      <c r="A2505">
        <v>10040</v>
      </c>
      <c r="B2505">
        <v>3</v>
      </c>
      <c r="C2505">
        <v>3</v>
      </c>
      <c r="D2505" t="s">
        <v>265</v>
      </c>
      <c r="E2505">
        <v>2.1497220000000001</v>
      </c>
      <c r="F2505" t="s">
        <v>797</v>
      </c>
      <c r="G2505" t="str">
        <f>CONCATENATE(B2505, F2505, C2505)</f>
        <v>3, 3</v>
      </c>
    </row>
    <row r="2506" spans="1:7" x14ac:dyDescent="0.3">
      <c r="A2506">
        <v>10040</v>
      </c>
      <c r="B2506">
        <v>3</v>
      </c>
      <c r="C2506">
        <v>3</v>
      </c>
      <c r="D2506" t="s">
        <v>266</v>
      </c>
      <c r="E2506">
        <v>6.6425000000000001</v>
      </c>
      <c r="F2506" t="s">
        <v>797</v>
      </c>
      <c r="G2506" t="str">
        <f>CONCATENATE(B2506, F2506, C2506)</f>
        <v>3, 3</v>
      </c>
    </row>
    <row r="2507" spans="1:7" x14ac:dyDescent="0.3">
      <c r="A2507">
        <v>10040</v>
      </c>
      <c r="B2507">
        <v>3</v>
      </c>
      <c r="C2507">
        <v>3</v>
      </c>
      <c r="D2507" t="s">
        <v>279</v>
      </c>
      <c r="E2507">
        <v>5.9483329999999999</v>
      </c>
      <c r="F2507" t="s">
        <v>797</v>
      </c>
      <c r="G2507" t="str">
        <f>CONCATENATE(B2507, F2507, C2507)</f>
        <v>3, 3</v>
      </c>
    </row>
    <row r="2508" spans="1:7" x14ac:dyDescent="0.3">
      <c r="A2508">
        <v>10040</v>
      </c>
      <c r="B2508">
        <v>3</v>
      </c>
      <c r="C2508">
        <v>3</v>
      </c>
      <c r="D2508" t="s">
        <v>280</v>
      </c>
      <c r="E2508">
        <v>5.0261110000000002</v>
      </c>
      <c r="F2508" t="s">
        <v>797</v>
      </c>
      <c r="G2508" t="str">
        <f>CONCATENATE(B2508, F2508, C2508)</f>
        <v>3, 3</v>
      </c>
    </row>
    <row r="2509" spans="1:7" x14ac:dyDescent="0.3">
      <c r="A2509">
        <v>10040</v>
      </c>
      <c r="B2509">
        <v>3</v>
      </c>
      <c r="C2509">
        <v>3</v>
      </c>
      <c r="D2509" t="s">
        <v>281</v>
      </c>
      <c r="E2509">
        <v>3.766667</v>
      </c>
      <c r="F2509" t="s">
        <v>797</v>
      </c>
      <c r="G2509" t="str">
        <f>CONCATENATE(B2509, F2509, C2509)</f>
        <v>3, 3</v>
      </c>
    </row>
    <row r="2510" spans="1:7" x14ac:dyDescent="0.3">
      <c r="A2510">
        <v>10040</v>
      </c>
      <c r="B2510">
        <v>3</v>
      </c>
      <c r="C2510">
        <v>3</v>
      </c>
      <c r="D2510" t="s">
        <v>282</v>
      </c>
      <c r="E2510">
        <v>9.6261109999999999</v>
      </c>
      <c r="F2510" t="s">
        <v>797</v>
      </c>
      <c r="G2510" t="str">
        <f>CONCATENATE(B2510, F2510, C2510)</f>
        <v>3, 3</v>
      </c>
    </row>
    <row r="2511" spans="1:7" x14ac:dyDescent="0.3">
      <c r="A2511">
        <v>10040</v>
      </c>
      <c r="B2511">
        <v>3</v>
      </c>
      <c r="C2511">
        <v>3</v>
      </c>
      <c r="D2511" t="s">
        <v>283</v>
      </c>
      <c r="E2511">
        <v>6.2247219999999999</v>
      </c>
      <c r="F2511" t="s">
        <v>797</v>
      </c>
      <c r="G2511" t="str">
        <f>CONCATENATE(B2511, F2511, C2511)</f>
        <v>3, 3</v>
      </c>
    </row>
    <row r="2512" spans="1:7" x14ac:dyDescent="0.3">
      <c r="A2512">
        <v>10040</v>
      </c>
      <c r="B2512">
        <v>3</v>
      </c>
      <c r="C2512">
        <v>3</v>
      </c>
      <c r="D2512" t="s">
        <v>284</v>
      </c>
      <c r="E2512">
        <v>8.3333329999999997</v>
      </c>
      <c r="F2512" t="s">
        <v>797</v>
      </c>
      <c r="G2512" t="str">
        <f>CONCATENATE(B2512, F2512, C2512)</f>
        <v>3, 3</v>
      </c>
    </row>
    <row r="2513" spans="1:7" x14ac:dyDescent="0.3">
      <c r="A2513">
        <v>10040</v>
      </c>
      <c r="B2513">
        <v>3</v>
      </c>
      <c r="C2513">
        <v>3</v>
      </c>
      <c r="D2513" t="s">
        <v>285</v>
      </c>
      <c r="E2513">
        <v>8.4841669999999993</v>
      </c>
      <c r="F2513" t="s">
        <v>797</v>
      </c>
      <c r="G2513" t="str">
        <f>CONCATENATE(B2513, F2513, C2513)</f>
        <v>3, 3</v>
      </c>
    </row>
    <row r="2514" spans="1:7" x14ac:dyDescent="0.3">
      <c r="A2514">
        <v>10040</v>
      </c>
      <c r="B2514">
        <v>3</v>
      </c>
      <c r="C2514">
        <v>3</v>
      </c>
      <c r="D2514" t="s">
        <v>286</v>
      </c>
      <c r="E2514">
        <v>6.3483330000000002</v>
      </c>
      <c r="F2514" t="s">
        <v>797</v>
      </c>
      <c r="G2514" t="str">
        <f>CONCATENATE(B2514, F2514, C2514)</f>
        <v>3, 3</v>
      </c>
    </row>
    <row r="2515" spans="1:7" x14ac:dyDescent="0.3">
      <c r="A2515">
        <v>10040</v>
      </c>
      <c r="B2515">
        <v>3</v>
      </c>
      <c r="C2515">
        <v>3</v>
      </c>
      <c r="D2515" t="s">
        <v>287</v>
      </c>
      <c r="E2515">
        <v>6.3872220000000004</v>
      </c>
      <c r="F2515" t="s">
        <v>797</v>
      </c>
      <c r="G2515" t="str">
        <f>CONCATENATE(B2515, F2515, C2515)</f>
        <v>3, 3</v>
      </c>
    </row>
    <row r="2516" spans="1:7" x14ac:dyDescent="0.3">
      <c r="A2516">
        <v>10040</v>
      </c>
      <c r="B2516">
        <v>3</v>
      </c>
      <c r="C2516">
        <v>3</v>
      </c>
      <c r="D2516" t="s">
        <v>288</v>
      </c>
      <c r="E2516">
        <v>8.1833329999999993</v>
      </c>
      <c r="F2516" t="s">
        <v>797</v>
      </c>
      <c r="G2516" t="str">
        <f>CONCATENATE(B2516, F2516, C2516)</f>
        <v>3, 3</v>
      </c>
    </row>
    <row r="2517" spans="1:7" x14ac:dyDescent="0.3">
      <c r="A2517">
        <v>10040</v>
      </c>
      <c r="B2517">
        <v>3</v>
      </c>
      <c r="C2517">
        <v>3</v>
      </c>
      <c r="D2517" t="s">
        <v>289</v>
      </c>
      <c r="E2517">
        <v>6.7111109999999998</v>
      </c>
      <c r="F2517" t="s">
        <v>797</v>
      </c>
      <c r="G2517" t="str">
        <f>CONCATENATE(B2517, F2517, C2517)</f>
        <v>3, 3</v>
      </c>
    </row>
    <row r="2518" spans="1:7" x14ac:dyDescent="0.3">
      <c r="A2518">
        <v>10040</v>
      </c>
      <c r="B2518">
        <v>3</v>
      </c>
      <c r="C2518">
        <v>3</v>
      </c>
      <c r="D2518" t="s">
        <v>290</v>
      </c>
      <c r="E2518">
        <v>5.8219440000000002</v>
      </c>
      <c r="F2518" t="s">
        <v>797</v>
      </c>
      <c r="G2518" t="str">
        <f>CONCATENATE(B2518, F2518, C2518)</f>
        <v>3, 3</v>
      </c>
    </row>
    <row r="2519" spans="1:7" x14ac:dyDescent="0.3">
      <c r="A2519">
        <v>10040</v>
      </c>
      <c r="B2519">
        <v>3</v>
      </c>
      <c r="C2519">
        <v>3</v>
      </c>
      <c r="D2519" t="s">
        <v>291</v>
      </c>
      <c r="E2519">
        <v>3.5852780000000002</v>
      </c>
      <c r="F2519" t="s">
        <v>797</v>
      </c>
      <c r="G2519" t="str">
        <f>CONCATENATE(B2519, F2519, C2519)</f>
        <v>3, 3</v>
      </c>
    </row>
    <row r="2520" spans="1:7" x14ac:dyDescent="0.3">
      <c r="A2520">
        <v>10040</v>
      </c>
      <c r="B2520">
        <v>3</v>
      </c>
      <c r="C2520">
        <v>3</v>
      </c>
      <c r="D2520" t="s">
        <v>292</v>
      </c>
      <c r="E2520">
        <v>7.7038890000000002</v>
      </c>
      <c r="F2520" t="s">
        <v>797</v>
      </c>
      <c r="G2520" t="str">
        <f>CONCATENATE(B2520, F2520, C2520)</f>
        <v>3, 3</v>
      </c>
    </row>
    <row r="2521" spans="1:7" x14ac:dyDescent="0.3">
      <c r="A2521">
        <v>10040</v>
      </c>
      <c r="B2521">
        <v>3</v>
      </c>
      <c r="C2521">
        <v>3</v>
      </c>
      <c r="D2521" t="s">
        <v>293</v>
      </c>
      <c r="E2521">
        <v>4.3269440000000001</v>
      </c>
      <c r="F2521" t="s">
        <v>797</v>
      </c>
      <c r="G2521" t="str">
        <f>CONCATENATE(B2521, F2521, C2521)</f>
        <v>3, 3</v>
      </c>
    </row>
    <row r="2522" spans="1:7" x14ac:dyDescent="0.3">
      <c r="A2522">
        <v>10040</v>
      </c>
      <c r="B2522">
        <v>3</v>
      </c>
      <c r="C2522">
        <v>3</v>
      </c>
      <c r="D2522" t="s">
        <v>294</v>
      </c>
      <c r="E2522">
        <v>1.6233329999999999</v>
      </c>
      <c r="F2522" t="s">
        <v>797</v>
      </c>
      <c r="G2522" t="str">
        <f>CONCATENATE(B2522, F2522, C2522)</f>
        <v>3, 3</v>
      </c>
    </row>
    <row r="2523" spans="1:7" x14ac:dyDescent="0.3">
      <c r="A2523">
        <v>10040</v>
      </c>
      <c r="B2523">
        <v>3</v>
      </c>
      <c r="C2523">
        <v>3</v>
      </c>
      <c r="D2523" t="s">
        <v>295</v>
      </c>
      <c r="E2523">
        <v>2.5680559999999999</v>
      </c>
      <c r="F2523" t="s">
        <v>797</v>
      </c>
      <c r="G2523" t="str">
        <f>CONCATENATE(B2523, F2523, C2523)</f>
        <v>3, 3</v>
      </c>
    </row>
    <row r="2524" spans="1:7" x14ac:dyDescent="0.3">
      <c r="A2524">
        <v>10040</v>
      </c>
      <c r="B2524">
        <v>3</v>
      </c>
      <c r="C2524">
        <v>3</v>
      </c>
      <c r="D2524" t="s">
        <v>296</v>
      </c>
      <c r="E2524">
        <v>7.458056</v>
      </c>
      <c r="F2524" t="s">
        <v>797</v>
      </c>
      <c r="G2524" t="str">
        <f>CONCATENATE(B2524, F2524, C2524)</f>
        <v>3, 3</v>
      </c>
    </row>
    <row r="2525" spans="1:7" x14ac:dyDescent="0.3">
      <c r="A2525">
        <v>10040</v>
      </c>
      <c r="B2525">
        <v>3</v>
      </c>
      <c r="C2525">
        <v>3</v>
      </c>
      <c r="D2525" t="s">
        <v>297</v>
      </c>
      <c r="E2525">
        <v>5.9644440000000003</v>
      </c>
      <c r="F2525" t="s">
        <v>797</v>
      </c>
      <c r="G2525" t="str">
        <f>CONCATENATE(B2525, F2525, C2525)</f>
        <v>3, 3</v>
      </c>
    </row>
    <row r="2526" spans="1:7" x14ac:dyDescent="0.3">
      <c r="A2526">
        <v>10040</v>
      </c>
      <c r="B2526">
        <v>3</v>
      </c>
      <c r="C2526">
        <v>3</v>
      </c>
      <c r="D2526" t="s">
        <v>298</v>
      </c>
      <c r="E2526">
        <v>6.6158330000000003</v>
      </c>
      <c r="F2526" t="s">
        <v>797</v>
      </c>
      <c r="G2526" t="str">
        <f>CONCATENATE(B2526, F2526, C2526)</f>
        <v>3, 3</v>
      </c>
    </row>
    <row r="2527" spans="1:7" x14ac:dyDescent="0.3">
      <c r="A2527">
        <v>10040</v>
      </c>
      <c r="B2527">
        <v>3</v>
      </c>
      <c r="C2527">
        <v>3</v>
      </c>
      <c r="D2527" t="s">
        <v>299</v>
      </c>
      <c r="E2527">
        <v>4.1522220000000001</v>
      </c>
      <c r="F2527" t="s">
        <v>797</v>
      </c>
      <c r="G2527" t="str">
        <f>CONCATENATE(B2527, F2527, C2527)</f>
        <v>3, 3</v>
      </c>
    </row>
    <row r="2528" spans="1:7" x14ac:dyDescent="0.3">
      <c r="A2528">
        <v>10040</v>
      </c>
      <c r="B2528">
        <v>3</v>
      </c>
      <c r="C2528">
        <v>3</v>
      </c>
      <c r="D2528" t="s">
        <v>300</v>
      </c>
      <c r="E2528">
        <v>6.4891670000000001</v>
      </c>
      <c r="F2528" t="s">
        <v>797</v>
      </c>
      <c r="G2528" t="str">
        <f>CONCATENATE(B2528, F2528, C2528)</f>
        <v>3, 3</v>
      </c>
    </row>
    <row r="2529" spans="1:7" x14ac:dyDescent="0.3">
      <c r="A2529">
        <v>10040</v>
      </c>
      <c r="B2529">
        <v>3</v>
      </c>
      <c r="C2529">
        <v>3</v>
      </c>
      <c r="D2529" t="s">
        <v>301</v>
      </c>
      <c r="E2529">
        <v>4.7711110000000003</v>
      </c>
      <c r="F2529" t="s">
        <v>797</v>
      </c>
      <c r="G2529" t="str">
        <f>CONCATENATE(B2529, F2529, C2529)</f>
        <v>3, 3</v>
      </c>
    </row>
    <row r="2530" spans="1:7" x14ac:dyDescent="0.3">
      <c r="A2530">
        <v>10040</v>
      </c>
      <c r="B2530">
        <v>3</v>
      </c>
      <c r="C2530">
        <v>3</v>
      </c>
      <c r="D2530" t="s">
        <v>302</v>
      </c>
      <c r="E2530">
        <v>7.7038890000000002</v>
      </c>
      <c r="F2530" t="s">
        <v>797</v>
      </c>
      <c r="G2530" t="str">
        <f>CONCATENATE(B2530, F2530, C2530)</f>
        <v>3, 3</v>
      </c>
    </row>
    <row r="2531" spans="1:7" x14ac:dyDescent="0.3">
      <c r="A2531">
        <v>10040</v>
      </c>
      <c r="B2531">
        <v>3</v>
      </c>
      <c r="C2531">
        <v>3</v>
      </c>
      <c r="D2531" t="s">
        <v>303</v>
      </c>
      <c r="E2531">
        <v>5.3013890000000004</v>
      </c>
      <c r="F2531" t="s">
        <v>797</v>
      </c>
      <c r="G2531" t="str">
        <f>CONCATENATE(B2531, F2531, C2531)</f>
        <v>3, 3</v>
      </c>
    </row>
    <row r="2532" spans="1:7" x14ac:dyDescent="0.3">
      <c r="A2532">
        <v>10040</v>
      </c>
      <c r="B2532">
        <v>3</v>
      </c>
      <c r="C2532">
        <v>3</v>
      </c>
      <c r="D2532" t="s">
        <v>304</v>
      </c>
      <c r="E2532">
        <v>7.7105560000000004</v>
      </c>
      <c r="F2532" t="s">
        <v>797</v>
      </c>
      <c r="G2532" t="str">
        <f>CONCATENATE(B2532, F2532, C2532)</f>
        <v>3, 3</v>
      </c>
    </row>
    <row r="2533" spans="1:7" x14ac:dyDescent="0.3">
      <c r="A2533">
        <v>10040</v>
      </c>
      <c r="B2533">
        <v>3</v>
      </c>
      <c r="C2533">
        <v>3</v>
      </c>
      <c r="D2533" t="s">
        <v>0</v>
      </c>
      <c r="E2533">
        <v>4.420833</v>
      </c>
      <c r="F2533" t="s">
        <v>797</v>
      </c>
      <c r="G2533" t="str">
        <f>CONCATENATE(B2533, F2533, C2533)</f>
        <v>3, 3</v>
      </c>
    </row>
    <row r="2534" spans="1:7" x14ac:dyDescent="0.3">
      <c r="A2534">
        <v>10040</v>
      </c>
      <c r="B2534">
        <v>3</v>
      </c>
      <c r="C2534">
        <v>3</v>
      </c>
      <c r="D2534" t="s">
        <v>1</v>
      </c>
      <c r="E2534">
        <v>4.5719440000000002</v>
      </c>
      <c r="F2534" t="s">
        <v>797</v>
      </c>
      <c r="G2534" t="str">
        <f>CONCATENATE(B2534, F2534, C2534)</f>
        <v>3, 3</v>
      </c>
    </row>
    <row r="2535" spans="1:7" x14ac:dyDescent="0.3">
      <c r="A2535">
        <v>10040</v>
      </c>
      <c r="B2535">
        <v>3</v>
      </c>
      <c r="C2535">
        <v>3</v>
      </c>
      <c r="D2535" t="s">
        <v>2</v>
      </c>
      <c r="E2535">
        <v>3.8144439999999999</v>
      </c>
      <c r="F2535" t="s">
        <v>797</v>
      </c>
      <c r="G2535" t="str">
        <f>CONCATENATE(B2535, F2535, C2535)</f>
        <v>3, 3</v>
      </c>
    </row>
    <row r="2536" spans="1:7" x14ac:dyDescent="0.3">
      <c r="A2536">
        <v>10040</v>
      </c>
      <c r="B2536">
        <v>3</v>
      </c>
      <c r="C2536">
        <v>3</v>
      </c>
      <c r="D2536" t="s">
        <v>3</v>
      </c>
      <c r="E2536">
        <v>4.8438889999999999</v>
      </c>
      <c r="F2536" t="s">
        <v>797</v>
      </c>
      <c r="G2536" t="str">
        <f>CONCATENATE(B2536, F2536, C2536)</f>
        <v>3, 3</v>
      </c>
    </row>
    <row r="2537" spans="1:7" x14ac:dyDescent="0.3">
      <c r="A2537">
        <v>10040</v>
      </c>
      <c r="B2537">
        <v>3</v>
      </c>
      <c r="C2537">
        <v>3</v>
      </c>
      <c r="D2537" t="s">
        <v>4</v>
      </c>
      <c r="E2537">
        <v>5.3530559999999996</v>
      </c>
      <c r="F2537" t="s">
        <v>797</v>
      </c>
      <c r="G2537" t="str">
        <f>CONCATENATE(B2537, F2537, C2537)</f>
        <v>3, 3</v>
      </c>
    </row>
    <row r="2538" spans="1:7" x14ac:dyDescent="0.3">
      <c r="A2538">
        <v>10040</v>
      </c>
      <c r="B2538">
        <v>3</v>
      </c>
      <c r="C2538">
        <v>3</v>
      </c>
      <c r="D2538" t="s">
        <v>5</v>
      </c>
      <c r="E2538">
        <v>7.1694440000000004</v>
      </c>
      <c r="F2538" t="s">
        <v>797</v>
      </c>
      <c r="G2538" t="str">
        <f>CONCATENATE(B2538, F2538, C2538)</f>
        <v>3, 3</v>
      </c>
    </row>
    <row r="2539" spans="1:7" x14ac:dyDescent="0.3">
      <c r="A2539">
        <v>10040</v>
      </c>
      <c r="B2539">
        <v>3</v>
      </c>
      <c r="C2539">
        <v>3</v>
      </c>
      <c r="D2539" t="s">
        <v>6</v>
      </c>
      <c r="E2539">
        <v>5.6733330000000004</v>
      </c>
      <c r="F2539" t="s">
        <v>797</v>
      </c>
      <c r="G2539" t="str">
        <f>CONCATENATE(B2539, F2539, C2539)</f>
        <v>3, 3</v>
      </c>
    </row>
    <row r="2540" spans="1:7" x14ac:dyDescent="0.3">
      <c r="A2540">
        <v>10040</v>
      </c>
      <c r="B2540">
        <v>3</v>
      </c>
      <c r="C2540">
        <v>3</v>
      </c>
      <c r="D2540" t="s">
        <v>7</v>
      </c>
      <c r="E2540">
        <v>2.0816669999999999</v>
      </c>
      <c r="F2540" t="s">
        <v>797</v>
      </c>
      <c r="G2540" t="str">
        <f>CONCATENATE(B2540, F2540, C2540)</f>
        <v>3, 3</v>
      </c>
    </row>
    <row r="2541" spans="1:7" x14ac:dyDescent="0.3">
      <c r="A2541">
        <v>10040</v>
      </c>
      <c r="B2541">
        <v>3</v>
      </c>
      <c r="C2541">
        <v>3</v>
      </c>
      <c r="D2541" t="s">
        <v>305</v>
      </c>
      <c r="E2541">
        <v>9.2572220000000005</v>
      </c>
      <c r="F2541" t="s">
        <v>797</v>
      </c>
      <c r="G2541" t="str">
        <f>CONCATENATE(B2541, F2541, C2541)</f>
        <v>3, 3</v>
      </c>
    </row>
    <row r="2542" spans="1:7" x14ac:dyDescent="0.3">
      <c r="A2542">
        <v>10040</v>
      </c>
      <c r="B2542">
        <v>3</v>
      </c>
      <c r="C2542">
        <v>3</v>
      </c>
      <c r="D2542" t="s">
        <v>306</v>
      </c>
      <c r="E2542">
        <v>3.7161110000000002</v>
      </c>
      <c r="F2542" t="s">
        <v>797</v>
      </c>
      <c r="G2542" t="str">
        <f>CONCATENATE(B2542, F2542, C2542)</f>
        <v>3, 3</v>
      </c>
    </row>
    <row r="2543" spans="1:7" x14ac:dyDescent="0.3">
      <c r="A2543">
        <v>10040</v>
      </c>
      <c r="B2543">
        <v>3</v>
      </c>
      <c r="C2543">
        <v>3</v>
      </c>
      <c r="D2543" t="s">
        <v>307</v>
      </c>
      <c r="E2543">
        <v>6.4813890000000001</v>
      </c>
      <c r="F2543" t="s">
        <v>797</v>
      </c>
      <c r="G2543" t="str">
        <f>CONCATENATE(B2543, F2543, C2543)</f>
        <v>3, 3</v>
      </c>
    </row>
    <row r="2544" spans="1:7" x14ac:dyDescent="0.3">
      <c r="A2544">
        <v>10040</v>
      </c>
      <c r="B2544">
        <v>3</v>
      </c>
      <c r="C2544">
        <v>3</v>
      </c>
      <c r="D2544" t="s">
        <v>308</v>
      </c>
      <c r="E2544">
        <v>1.8633329999999999</v>
      </c>
      <c r="F2544" t="s">
        <v>797</v>
      </c>
      <c r="G2544" t="str">
        <f>CONCATENATE(B2544, F2544, C2544)</f>
        <v>3, 3</v>
      </c>
    </row>
    <row r="2545" spans="1:7" x14ac:dyDescent="0.3">
      <c r="A2545">
        <v>10040</v>
      </c>
      <c r="B2545">
        <v>3</v>
      </c>
      <c r="C2545">
        <v>3</v>
      </c>
      <c r="D2545" t="s">
        <v>9</v>
      </c>
      <c r="E2545">
        <v>5.65</v>
      </c>
      <c r="F2545" t="s">
        <v>797</v>
      </c>
      <c r="G2545" t="str">
        <f>CONCATENATE(B2545, F2545, C2545)</f>
        <v>3, 3</v>
      </c>
    </row>
    <row r="2546" spans="1:7" x14ac:dyDescent="0.3">
      <c r="A2546">
        <v>10040</v>
      </c>
      <c r="B2546">
        <v>3</v>
      </c>
      <c r="C2546">
        <v>3</v>
      </c>
      <c r="D2546" t="s">
        <v>10</v>
      </c>
      <c r="E2546">
        <v>3.1324999999999998</v>
      </c>
      <c r="F2546" t="s">
        <v>797</v>
      </c>
      <c r="G2546" t="str">
        <f>CONCATENATE(B2546, F2546, C2546)</f>
        <v>3, 3</v>
      </c>
    </row>
    <row r="2547" spans="1:7" x14ac:dyDescent="0.3">
      <c r="A2547">
        <v>10040</v>
      </c>
      <c r="B2547">
        <v>3</v>
      </c>
      <c r="C2547">
        <v>3</v>
      </c>
      <c r="D2547" t="s">
        <v>11</v>
      </c>
      <c r="E2547">
        <v>5.4211109999999998</v>
      </c>
      <c r="F2547" t="s">
        <v>797</v>
      </c>
      <c r="G2547" t="str">
        <f>CONCATENATE(B2547, F2547, C2547)</f>
        <v>3, 3</v>
      </c>
    </row>
    <row r="2548" spans="1:7" x14ac:dyDescent="0.3">
      <c r="A2548">
        <v>10040</v>
      </c>
      <c r="B2548">
        <v>3</v>
      </c>
      <c r="C2548">
        <v>3</v>
      </c>
      <c r="D2548" t="s">
        <v>12</v>
      </c>
      <c r="E2548">
        <v>7.5677779999999997</v>
      </c>
      <c r="F2548" t="s">
        <v>797</v>
      </c>
      <c r="G2548" t="str">
        <f>CONCATENATE(B2548, F2548, C2548)</f>
        <v>3, 3</v>
      </c>
    </row>
    <row r="2549" spans="1:7" x14ac:dyDescent="0.3">
      <c r="A2549">
        <v>10040</v>
      </c>
      <c r="B2549">
        <v>3</v>
      </c>
      <c r="C2549">
        <v>3</v>
      </c>
      <c r="D2549" t="s">
        <v>13</v>
      </c>
      <c r="E2549">
        <v>3.7977780000000001</v>
      </c>
      <c r="F2549" t="s">
        <v>797</v>
      </c>
      <c r="G2549" t="str">
        <f>CONCATENATE(B2549, F2549, C2549)</f>
        <v>3, 3</v>
      </c>
    </row>
    <row r="2550" spans="1:7" x14ac:dyDescent="0.3">
      <c r="A2550">
        <v>10040</v>
      </c>
      <c r="B2550">
        <v>3</v>
      </c>
      <c r="C2550">
        <v>3</v>
      </c>
      <c r="D2550" t="s">
        <v>14</v>
      </c>
      <c r="E2550">
        <v>3.1361110000000001</v>
      </c>
      <c r="F2550" t="s">
        <v>797</v>
      </c>
      <c r="G2550" t="str">
        <f>CONCATENATE(B2550, F2550, C2550)</f>
        <v>3, 3</v>
      </c>
    </row>
    <row r="2551" spans="1:7" x14ac:dyDescent="0.3">
      <c r="A2551">
        <v>10040</v>
      </c>
      <c r="B2551">
        <v>3</v>
      </c>
      <c r="C2551">
        <v>3</v>
      </c>
      <c r="D2551" t="s">
        <v>15</v>
      </c>
      <c r="E2551">
        <v>5.2244440000000001</v>
      </c>
      <c r="F2551" t="s">
        <v>797</v>
      </c>
      <c r="G2551" t="str">
        <f>CONCATENATE(B2551, F2551, C2551)</f>
        <v>3, 3</v>
      </c>
    </row>
    <row r="2552" spans="1:7" x14ac:dyDescent="0.3">
      <c r="A2552">
        <v>10040</v>
      </c>
      <c r="B2552">
        <v>3</v>
      </c>
      <c r="C2552">
        <v>3</v>
      </c>
      <c r="D2552" t="s">
        <v>16</v>
      </c>
      <c r="E2552">
        <v>3.9241670000000002</v>
      </c>
      <c r="F2552" t="s">
        <v>797</v>
      </c>
      <c r="G2552" t="str">
        <f>CONCATENATE(B2552, F2552, C2552)</f>
        <v>3, 3</v>
      </c>
    </row>
    <row r="2553" spans="1:7" x14ac:dyDescent="0.3">
      <c r="A2553">
        <v>10040</v>
      </c>
      <c r="B2553">
        <v>3</v>
      </c>
      <c r="C2553">
        <v>3</v>
      </c>
      <c r="D2553" t="s">
        <v>17</v>
      </c>
      <c r="E2553">
        <v>2.7447219999999999</v>
      </c>
      <c r="F2553" t="s">
        <v>797</v>
      </c>
      <c r="G2553" t="str">
        <f>CONCATENATE(B2553, F2553, C2553)</f>
        <v>3, 3</v>
      </c>
    </row>
    <row r="2554" spans="1:7" x14ac:dyDescent="0.3">
      <c r="A2554">
        <v>10040</v>
      </c>
      <c r="B2554">
        <v>3</v>
      </c>
      <c r="C2554">
        <v>3</v>
      </c>
      <c r="D2554" t="s">
        <v>18</v>
      </c>
      <c r="E2554">
        <v>5.3233329999999999</v>
      </c>
      <c r="F2554" t="s">
        <v>797</v>
      </c>
      <c r="G2554" t="str">
        <f>CONCATENATE(B2554, F2554, C2554)</f>
        <v>3, 3</v>
      </c>
    </row>
    <row r="2555" spans="1:7" x14ac:dyDescent="0.3">
      <c r="A2555">
        <v>10040</v>
      </c>
      <c r="B2555">
        <v>3</v>
      </c>
      <c r="C2555">
        <v>3</v>
      </c>
      <c r="D2555" t="s">
        <v>19</v>
      </c>
      <c r="E2555">
        <v>6.8908329999999998</v>
      </c>
      <c r="F2555" t="s">
        <v>797</v>
      </c>
      <c r="G2555" t="str">
        <f>CONCATENATE(B2555, F2555, C2555)</f>
        <v>3, 3</v>
      </c>
    </row>
    <row r="2556" spans="1:7" x14ac:dyDescent="0.3">
      <c r="A2556">
        <v>10040</v>
      </c>
      <c r="B2556">
        <v>3</v>
      </c>
      <c r="C2556">
        <v>3</v>
      </c>
      <c r="D2556" t="s">
        <v>20</v>
      </c>
      <c r="E2556">
        <v>8.8783329999999996</v>
      </c>
      <c r="F2556" t="s">
        <v>797</v>
      </c>
      <c r="G2556" t="str">
        <f>CONCATENATE(B2556, F2556, C2556)</f>
        <v>3, 3</v>
      </c>
    </row>
    <row r="2557" spans="1:7" x14ac:dyDescent="0.3">
      <c r="A2557">
        <v>10040</v>
      </c>
      <c r="B2557">
        <v>3</v>
      </c>
      <c r="C2557">
        <v>3</v>
      </c>
      <c r="D2557" t="s">
        <v>21</v>
      </c>
      <c r="E2557">
        <v>1.253889</v>
      </c>
      <c r="F2557" t="s">
        <v>797</v>
      </c>
      <c r="G2557" t="str">
        <f>CONCATENATE(B2557, F2557, C2557)</f>
        <v>3, 3</v>
      </c>
    </row>
    <row r="2558" spans="1:7" x14ac:dyDescent="0.3">
      <c r="A2558">
        <v>10040</v>
      </c>
      <c r="B2558">
        <v>3</v>
      </c>
      <c r="C2558">
        <v>3</v>
      </c>
      <c r="D2558" t="s">
        <v>22</v>
      </c>
      <c r="E2558">
        <v>7.1466669999999999</v>
      </c>
      <c r="F2558" t="s">
        <v>797</v>
      </c>
      <c r="G2558" t="str">
        <f>CONCATENATE(B2558, F2558, C2558)</f>
        <v>3, 3</v>
      </c>
    </row>
    <row r="2559" spans="1:7" x14ac:dyDescent="0.3">
      <c r="A2559">
        <v>10040</v>
      </c>
      <c r="B2559">
        <v>3</v>
      </c>
      <c r="C2559">
        <v>3</v>
      </c>
      <c r="D2559" t="s">
        <v>23</v>
      </c>
      <c r="E2559">
        <v>1.398889</v>
      </c>
      <c r="F2559" t="s">
        <v>797</v>
      </c>
      <c r="G2559" t="str">
        <f>CONCATENATE(B2559, F2559, C2559)</f>
        <v>3, 3</v>
      </c>
    </row>
    <row r="2560" spans="1:7" x14ac:dyDescent="0.3">
      <c r="A2560">
        <v>10040</v>
      </c>
      <c r="B2560">
        <v>3</v>
      </c>
      <c r="C2560">
        <v>3</v>
      </c>
      <c r="D2560" t="s">
        <v>24</v>
      </c>
      <c r="E2560">
        <v>2.4211109999999998</v>
      </c>
      <c r="F2560" t="s">
        <v>797</v>
      </c>
      <c r="G2560" t="str">
        <f>CONCATENATE(B2560, F2560, C2560)</f>
        <v>3, 3</v>
      </c>
    </row>
    <row r="2561" spans="1:7" x14ac:dyDescent="0.3">
      <c r="A2561">
        <v>10040</v>
      </c>
      <c r="B2561">
        <v>3</v>
      </c>
      <c r="C2561">
        <v>3</v>
      </c>
      <c r="D2561" t="s">
        <v>373</v>
      </c>
      <c r="E2561">
        <v>3.615278</v>
      </c>
      <c r="F2561" t="s">
        <v>797</v>
      </c>
      <c r="G2561" t="str">
        <f>CONCATENATE(B2561, F2561, C2561)</f>
        <v>3, 3</v>
      </c>
    </row>
    <row r="2562" spans="1:7" x14ac:dyDescent="0.3">
      <c r="A2562">
        <v>10040</v>
      </c>
      <c r="B2562">
        <v>3</v>
      </c>
      <c r="C2562">
        <v>3</v>
      </c>
      <c r="D2562" t="s">
        <v>312</v>
      </c>
      <c r="E2562">
        <v>4.869167</v>
      </c>
      <c r="F2562" t="s">
        <v>797</v>
      </c>
      <c r="G2562" t="str">
        <f>CONCATENATE(B2562, F2562, C2562)</f>
        <v>3, 3</v>
      </c>
    </row>
    <row r="2563" spans="1:7" x14ac:dyDescent="0.3">
      <c r="A2563">
        <v>10040</v>
      </c>
      <c r="B2563">
        <v>3</v>
      </c>
      <c r="C2563">
        <v>3</v>
      </c>
      <c r="D2563" t="s">
        <v>313</v>
      </c>
      <c r="E2563">
        <v>0.46138899999999999</v>
      </c>
      <c r="F2563" t="s">
        <v>797</v>
      </c>
      <c r="G2563" t="str">
        <f>CONCATENATE(B2563, F2563, C2563)</f>
        <v>3, 3</v>
      </c>
    </row>
    <row r="2564" spans="1:7" x14ac:dyDescent="0.3">
      <c r="A2564">
        <v>10040</v>
      </c>
      <c r="B2564">
        <v>3</v>
      </c>
      <c r="C2564">
        <v>3</v>
      </c>
      <c r="D2564" t="s">
        <v>25</v>
      </c>
      <c r="E2564">
        <v>3.5325000000000002</v>
      </c>
      <c r="F2564" t="s">
        <v>797</v>
      </c>
      <c r="G2564" t="str">
        <f>CONCATENATE(B2564, F2564, C2564)</f>
        <v>3, 3</v>
      </c>
    </row>
    <row r="2565" spans="1:7" x14ac:dyDescent="0.3">
      <c r="A2565">
        <v>10040</v>
      </c>
      <c r="B2565">
        <v>3</v>
      </c>
      <c r="C2565">
        <v>3</v>
      </c>
      <c r="D2565" t="s">
        <v>26</v>
      </c>
      <c r="E2565">
        <v>5.7758330000000004</v>
      </c>
      <c r="F2565" t="s">
        <v>797</v>
      </c>
      <c r="G2565" t="str">
        <f>CONCATENATE(B2565, F2565, C2565)</f>
        <v>3, 3</v>
      </c>
    </row>
    <row r="2566" spans="1:7" x14ac:dyDescent="0.3">
      <c r="A2566">
        <v>10040</v>
      </c>
      <c r="B2566">
        <v>3</v>
      </c>
      <c r="C2566">
        <v>3</v>
      </c>
      <c r="D2566" t="s">
        <v>27</v>
      </c>
      <c r="E2566">
        <v>5.2902779999999998</v>
      </c>
      <c r="F2566" t="s">
        <v>797</v>
      </c>
      <c r="G2566" t="str">
        <f>CONCATENATE(B2566, F2566, C2566)</f>
        <v>3, 3</v>
      </c>
    </row>
    <row r="2567" spans="1:7" x14ac:dyDescent="0.3">
      <c r="A2567">
        <v>10040</v>
      </c>
      <c r="B2567">
        <v>3</v>
      </c>
      <c r="C2567">
        <v>3</v>
      </c>
      <c r="D2567" t="s">
        <v>28</v>
      </c>
      <c r="E2567">
        <v>8.8302779999999998</v>
      </c>
      <c r="F2567" t="s">
        <v>797</v>
      </c>
      <c r="G2567" t="str">
        <f>CONCATENATE(B2567, F2567, C2567)</f>
        <v>3, 3</v>
      </c>
    </row>
    <row r="2568" spans="1:7" x14ac:dyDescent="0.3">
      <c r="A2568">
        <v>10040</v>
      </c>
      <c r="B2568">
        <v>3</v>
      </c>
      <c r="C2568">
        <v>3</v>
      </c>
      <c r="D2568" t="s">
        <v>29</v>
      </c>
      <c r="E2568">
        <v>6.331944</v>
      </c>
      <c r="F2568" t="s">
        <v>797</v>
      </c>
      <c r="G2568" t="str">
        <f>CONCATENATE(B2568, F2568, C2568)</f>
        <v>3, 3</v>
      </c>
    </row>
    <row r="2569" spans="1:7" x14ac:dyDescent="0.3">
      <c r="A2569">
        <v>10040</v>
      </c>
      <c r="B2569">
        <v>3</v>
      </c>
      <c r="C2569">
        <v>3</v>
      </c>
      <c r="D2569" t="s">
        <v>314</v>
      </c>
      <c r="E2569">
        <v>6.4583329999999997</v>
      </c>
      <c r="F2569" t="s">
        <v>797</v>
      </c>
      <c r="G2569" t="str">
        <f>CONCATENATE(B2569, F2569, C2569)</f>
        <v>3, 3</v>
      </c>
    </row>
    <row r="2570" spans="1:7" x14ac:dyDescent="0.3">
      <c r="A2570">
        <v>10040</v>
      </c>
      <c r="B2570">
        <v>3</v>
      </c>
      <c r="C2570">
        <v>3</v>
      </c>
      <c r="D2570" t="s">
        <v>30</v>
      </c>
      <c r="E2570">
        <v>3.6788889999999999</v>
      </c>
      <c r="F2570" t="s">
        <v>797</v>
      </c>
      <c r="G2570" t="str">
        <f>CONCATENATE(B2570, F2570, C2570)</f>
        <v>3, 3</v>
      </c>
    </row>
    <row r="2571" spans="1:7" x14ac:dyDescent="0.3">
      <c r="A2571">
        <v>10040</v>
      </c>
      <c r="B2571">
        <v>3</v>
      </c>
      <c r="C2571">
        <v>3</v>
      </c>
      <c r="D2571" t="s">
        <v>36</v>
      </c>
      <c r="E2571">
        <v>6.0308330000000003</v>
      </c>
      <c r="F2571" t="s">
        <v>797</v>
      </c>
      <c r="G2571" t="str">
        <f>CONCATENATE(B2571, F2571, C2571)</f>
        <v>3, 3</v>
      </c>
    </row>
    <row r="2572" spans="1:7" x14ac:dyDescent="0.3">
      <c r="A2572">
        <v>10040</v>
      </c>
      <c r="B2572">
        <v>3</v>
      </c>
      <c r="C2572">
        <v>3</v>
      </c>
      <c r="D2572" t="s">
        <v>37</v>
      </c>
      <c r="E2572">
        <v>4.2091669999999999</v>
      </c>
      <c r="F2572" t="s">
        <v>797</v>
      </c>
      <c r="G2572" t="str">
        <f>CONCATENATE(B2572, F2572, C2572)</f>
        <v>3, 3</v>
      </c>
    </row>
    <row r="2573" spans="1:7" x14ac:dyDescent="0.3">
      <c r="A2573">
        <v>10040</v>
      </c>
      <c r="B2573">
        <v>3</v>
      </c>
      <c r="C2573">
        <v>3</v>
      </c>
      <c r="D2573" t="s">
        <v>38</v>
      </c>
      <c r="E2573">
        <v>5.2272220000000003</v>
      </c>
      <c r="F2573" t="s">
        <v>797</v>
      </c>
      <c r="G2573" t="str">
        <f>CONCATENATE(B2573, F2573, C2573)</f>
        <v>3, 3</v>
      </c>
    </row>
    <row r="2574" spans="1:7" x14ac:dyDescent="0.3">
      <c r="A2574">
        <v>10040</v>
      </c>
      <c r="B2574">
        <v>3</v>
      </c>
      <c r="C2574">
        <v>3</v>
      </c>
      <c r="D2574" t="s">
        <v>39</v>
      </c>
      <c r="E2574">
        <v>4.621111</v>
      </c>
      <c r="F2574" t="s">
        <v>797</v>
      </c>
      <c r="G2574" t="str">
        <f>CONCATENATE(B2574, F2574, C2574)</f>
        <v>3, 3</v>
      </c>
    </row>
    <row r="2575" spans="1:7" x14ac:dyDescent="0.3">
      <c r="A2575">
        <v>10040</v>
      </c>
      <c r="B2575">
        <v>3</v>
      </c>
      <c r="C2575">
        <v>3</v>
      </c>
      <c r="D2575" t="s">
        <v>40</v>
      </c>
      <c r="E2575">
        <v>3.2425000000000002</v>
      </c>
      <c r="F2575" t="s">
        <v>797</v>
      </c>
      <c r="G2575" t="str">
        <f>CONCATENATE(B2575, F2575, C2575)</f>
        <v>3, 3</v>
      </c>
    </row>
    <row r="2576" spans="1:7" x14ac:dyDescent="0.3">
      <c r="A2576">
        <v>10040</v>
      </c>
      <c r="B2576">
        <v>3</v>
      </c>
      <c r="C2576">
        <v>3</v>
      </c>
      <c r="D2576" t="s">
        <v>41</v>
      </c>
      <c r="E2576">
        <v>4.5025000000000004</v>
      </c>
      <c r="F2576" t="s">
        <v>797</v>
      </c>
      <c r="G2576" t="str">
        <f>CONCATENATE(B2576, F2576, C2576)</f>
        <v>3, 3</v>
      </c>
    </row>
    <row r="2577" spans="1:7" x14ac:dyDescent="0.3">
      <c r="A2577">
        <v>10040</v>
      </c>
      <c r="B2577">
        <v>3</v>
      </c>
      <c r="C2577">
        <v>3</v>
      </c>
      <c r="D2577" t="s">
        <v>42</v>
      </c>
      <c r="E2577">
        <v>3.831944</v>
      </c>
      <c r="F2577" t="s">
        <v>797</v>
      </c>
      <c r="G2577" t="str">
        <f>CONCATENATE(B2577, F2577, C2577)</f>
        <v>3, 3</v>
      </c>
    </row>
    <row r="2578" spans="1:7" x14ac:dyDescent="0.3">
      <c r="A2578">
        <v>10040</v>
      </c>
      <c r="B2578">
        <v>3</v>
      </c>
      <c r="C2578">
        <v>3</v>
      </c>
      <c r="D2578" t="s">
        <v>315</v>
      </c>
      <c r="E2578">
        <v>4.601667</v>
      </c>
      <c r="F2578" t="s">
        <v>797</v>
      </c>
      <c r="G2578" t="str">
        <f>CONCATENATE(B2578, F2578, C2578)</f>
        <v>3, 3</v>
      </c>
    </row>
    <row r="2579" spans="1:7" x14ac:dyDescent="0.3">
      <c r="A2579">
        <v>10040</v>
      </c>
      <c r="B2579">
        <v>3</v>
      </c>
      <c r="C2579">
        <v>3</v>
      </c>
      <c r="D2579" t="s">
        <v>43</v>
      </c>
      <c r="E2579">
        <v>5.4319439999999997</v>
      </c>
      <c r="F2579" t="s">
        <v>797</v>
      </c>
      <c r="G2579" t="str">
        <f>CONCATENATE(B2579, F2579, C2579)</f>
        <v>3, 3</v>
      </c>
    </row>
    <row r="2580" spans="1:7" x14ac:dyDescent="0.3">
      <c r="A2580">
        <v>10040</v>
      </c>
      <c r="B2580">
        <v>3</v>
      </c>
      <c r="C2580">
        <v>3</v>
      </c>
      <c r="D2580" t="s">
        <v>44</v>
      </c>
      <c r="E2580">
        <v>4.4602779999999997</v>
      </c>
      <c r="F2580" t="s">
        <v>797</v>
      </c>
      <c r="G2580" t="str">
        <f>CONCATENATE(B2580, F2580, C2580)</f>
        <v>3, 3</v>
      </c>
    </row>
    <row r="2581" spans="1:7" x14ac:dyDescent="0.3">
      <c r="A2581">
        <v>10040</v>
      </c>
      <c r="B2581">
        <v>3</v>
      </c>
      <c r="C2581">
        <v>3</v>
      </c>
      <c r="D2581" t="s">
        <v>45</v>
      </c>
      <c r="E2581">
        <v>3.6111110000000002</v>
      </c>
      <c r="F2581" t="s">
        <v>797</v>
      </c>
      <c r="G2581" t="str">
        <f>CONCATENATE(B2581, F2581, C2581)</f>
        <v>3, 3</v>
      </c>
    </row>
    <row r="2582" spans="1:7" x14ac:dyDescent="0.3">
      <c r="A2582">
        <v>10040</v>
      </c>
      <c r="B2582">
        <v>3</v>
      </c>
      <c r="C2582">
        <v>3</v>
      </c>
      <c r="D2582" t="s">
        <v>316</v>
      </c>
      <c r="E2582">
        <v>3.4919440000000002</v>
      </c>
      <c r="F2582" t="s">
        <v>797</v>
      </c>
      <c r="G2582" t="str">
        <f>CONCATENATE(B2582, F2582, C2582)</f>
        <v>3, 3</v>
      </c>
    </row>
    <row r="2583" spans="1:7" x14ac:dyDescent="0.3">
      <c r="A2583">
        <v>10040</v>
      </c>
      <c r="B2583">
        <v>3</v>
      </c>
      <c r="C2583">
        <v>3</v>
      </c>
      <c r="D2583" t="s">
        <v>317</v>
      </c>
      <c r="E2583">
        <v>4.7050000000000001</v>
      </c>
      <c r="F2583" t="s">
        <v>797</v>
      </c>
      <c r="G2583" t="str">
        <f>CONCATENATE(B2583, F2583, C2583)</f>
        <v>3, 3</v>
      </c>
    </row>
    <row r="2584" spans="1:7" x14ac:dyDescent="0.3">
      <c r="A2584">
        <v>10040</v>
      </c>
      <c r="B2584">
        <v>3</v>
      </c>
      <c r="C2584">
        <v>3</v>
      </c>
      <c r="D2584" t="s">
        <v>46</v>
      </c>
      <c r="E2584">
        <v>3.8677779999999999</v>
      </c>
      <c r="F2584" t="s">
        <v>797</v>
      </c>
      <c r="G2584" t="str">
        <f>CONCATENATE(B2584, F2584, C2584)</f>
        <v>3, 3</v>
      </c>
    </row>
    <row r="2585" spans="1:7" x14ac:dyDescent="0.3">
      <c r="A2585">
        <v>10040</v>
      </c>
      <c r="B2585">
        <v>3</v>
      </c>
      <c r="C2585">
        <v>3</v>
      </c>
      <c r="D2585" t="s">
        <v>47</v>
      </c>
      <c r="E2585">
        <v>6.8283329999999998</v>
      </c>
      <c r="F2585" t="s">
        <v>797</v>
      </c>
      <c r="G2585" t="str">
        <f>CONCATENATE(B2585, F2585, C2585)</f>
        <v>3, 3</v>
      </c>
    </row>
    <row r="2586" spans="1:7" x14ac:dyDescent="0.3">
      <c r="A2586">
        <v>10040</v>
      </c>
      <c r="B2586">
        <v>3</v>
      </c>
      <c r="C2586">
        <v>3</v>
      </c>
      <c r="D2586" t="s">
        <v>48</v>
      </c>
      <c r="E2586">
        <v>6.4422220000000001</v>
      </c>
      <c r="F2586" t="s">
        <v>797</v>
      </c>
      <c r="G2586" t="str">
        <f>CONCATENATE(B2586, F2586, C2586)</f>
        <v>3, 3</v>
      </c>
    </row>
    <row r="2587" spans="1:7" x14ac:dyDescent="0.3">
      <c r="A2587">
        <v>10040</v>
      </c>
      <c r="B2587">
        <v>3</v>
      </c>
      <c r="C2587">
        <v>3</v>
      </c>
      <c r="D2587" t="s">
        <v>49</v>
      </c>
      <c r="E2587">
        <v>7.0211110000000003</v>
      </c>
      <c r="F2587" t="s">
        <v>797</v>
      </c>
      <c r="G2587" t="str">
        <f>CONCATENATE(B2587, F2587, C2587)</f>
        <v>3, 3</v>
      </c>
    </row>
    <row r="2588" spans="1:7" x14ac:dyDescent="0.3">
      <c r="A2588">
        <v>10040</v>
      </c>
      <c r="B2588">
        <v>3</v>
      </c>
      <c r="C2588">
        <v>3</v>
      </c>
      <c r="D2588" t="s">
        <v>50</v>
      </c>
      <c r="E2588">
        <v>6.4955559999999997</v>
      </c>
      <c r="F2588" t="s">
        <v>797</v>
      </c>
      <c r="G2588" t="str">
        <f>CONCATENATE(B2588, F2588, C2588)</f>
        <v>3, 3</v>
      </c>
    </row>
    <row r="2589" spans="1:7" x14ac:dyDescent="0.3">
      <c r="A2589">
        <v>10040</v>
      </c>
      <c r="B2589">
        <v>3</v>
      </c>
      <c r="C2589">
        <v>3</v>
      </c>
      <c r="D2589" t="s">
        <v>51</v>
      </c>
      <c r="E2589">
        <v>4.3638890000000004</v>
      </c>
      <c r="F2589" t="s">
        <v>797</v>
      </c>
      <c r="G2589" t="str">
        <f>CONCATENATE(B2589, F2589, C2589)</f>
        <v>3, 3</v>
      </c>
    </row>
    <row r="2590" spans="1:7" x14ac:dyDescent="0.3">
      <c r="A2590">
        <v>10040</v>
      </c>
      <c r="B2590">
        <v>3</v>
      </c>
      <c r="C2590">
        <v>3</v>
      </c>
      <c r="D2590" t="s">
        <v>52</v>
      </c>
      <c r="E2590">
        <v>4.4563889999999997</v>
      </c>
      <c r="F2590" t="s">
        <v>797</v>
      </c>
      <c r="G2590" t="str">
        <f>CONCATENATE(B2590, F2590, C2590)</f>
        <v>3, 3</v>
      </c>
    </row>
    <row r="2591" spans="1:7" x14ac:dyDescent="0.3">
      <c r="A2591">
        <v>10040</v>
      </c>
      <c r="B2591">
        <v>3</v>
      </c>
      <c r="C2591">
        <v>3</v>
      </c>
      <c r="D2591" t="s">
        <v>318</v>
      </c>
      <c r="E2591">
        <v>5.5438890000000001</v>
      </c>
      <c r="F2591" t="s">
        <v>797</v>
      </c>
      <c r="G2591" t="str">
        <f>CONCATENATE(B2591, F2591, C2591)</f>
        <v>3, 3</v>
      </c>
    </row>
    <row r="2592" spans="1:7" x14ac:dyDescent="0.3">
      <c r="A2592">
        <v>10040</v>
      </c>
      <c r="B2592">
        <v>3</v>
      </c>
      <c r="C2592">
        <v>3</v>
      </c>
      <c r="D2592" t="s">
        <v>319</v>
      </c>
      <c r="E2592">
        <v>2.9386109999999999</v>
      </c>
      <c r="F2592" t="s">
        <v>797</v>
      </c>
      <c r="G2592" t="str">
        <f>CONCATENATE(B2592, F2592, C2592)</f>
        <v>3, 3</v>
      </c>
    </row>
    <row r="2593" spans="1:7" x14ac:dyDescent="0.3">
      <c r="A2593">
        <v>10040</v>
      </c>
      <c r="B2593">
        <v>3</v>
      </c>
      <c r="C2593">
        <v>3</v>
      </c>
      <c r="D2593" t="s">
        <v>53</v>
      </c>
      <c r="E2593">
        <v>4.2483329999999997</v>
      </c>
      <c r="F2593" t="s">
        <v>797</v>
      </c>
      <c r="G2593" t="str">
        <f>CONCATENATE(B2593, F2593, C2593)</f>
        <v>3, 3</v>
      </c>
    </row>
    <row r="2594" spans="1:7" x14ac:dyDescent="0.3">
      <c r="A2594">
        <v>10040</v>
      </c>
      <c r="B2594">
        <v>3</v>
      </c>
      <c r="C2594">
        <v>3</v>
      </c>
      <c r="D2594" t="s">
        <v>54</v>
      </c>
      <c r="E2594">
        <v>4.2833329999999998</v>
      </c>
      <c r="F2594" t="s">
        <v>797</v>
      </c>
      <c r="G2594" t="str">
        <f>CONCATENATE(B2594, F2594, C2594)</f>
        <v>3, 3</v>
      </c>
    </row>
    <row r="2595" spans="1:7" x14ac:dyDescent="0.3">
      <c r="A2595">
        <v>10040</v>
      </c>
      <c r="B2595">
        <v>3</v>
      </c>
      <c r="C2595">
        <v>3</v>
      </c>
      <c r="D2595" t="s">
        <v>64</v>
      </c>
      <c r="E2595">
        <v>6.8133330000000001</v>
      </c>
      <c r="F2595" t="s">
        <v>797</v>
      </c>
      <c r="G2595" t="str">
        <f>CONCATENATE(B2595, F2595, C2595)</f>
        <v>3, 3</v>
      </c>
    </row>
    <row r="2596" spans="1:7" x14ac:dyDescent="0.3">
      <c r="A2596">
        <v>10040</v>
      </c>
      <c r="B2596">
        <v>3</v>
      </c>
      <c r="C2596">
        <v>3</v>
      </c>
      <c r="D2596" t="s">
        <v>324</v>
      </c>
      <c r="E2596">
        <v>3.5055559999999999</v>
      </c>
      <c r="F2596" t="s">
        <v>797</v>
      </c>
      <c r="G2596" t="str">
        <f>CONCATENATE(B2596, F2596, C2596)</f>
        <v>3, 3</v>
      </c>
    </row>
    <row r="2597" spans="1:7" x14ac:dyDescent="0.3">
      <c r="A2597">
        <v>10040</v>
      </c>
      <c r="B2597">
        <v>3</v>
      </c>
      <c r="C2597">
        <v>3</v>
      </c>
      <c r="D2597" t="s">
        <v>68</v>
      </c>
      <c r="E2597">
        <v>4.5494440000000003</v>
      </c>
      <c r="F2597" t="s">
        <v>797</v>
      </c>
      <c r="G2597" t="str">
        <f>CONCATENATE(B2597, F2597, C2597)</f>
        <v>3, 3</v>
      </c>
    </row>
    <row r="2598" spans="1:7" x14ac:dyDescent="0.3">
      <c r="A2598">
        <v>10040</v>
      </c>
      <c r="B2598">
        <v>3</v>
      </c>
      <c r="C2598">
        <v>3</v>
      </c>
      <c r="D2598" t="s">
        <v>69</v>
      </c>
      <c r="E2598">
        <v>6.9538890000000002</v>
      </c>
      <c r="F2598" t="s">
        <v>797</v>
      </c>
      <c r="G2598" t="str">
        <f>CONCATENATE(B2598, F2598, C2598)</f>
        <v>3, 3</v>
      </c>
    </row>
    <row r="2599" spans="1:7" x14ac:dyDescent="0.3">
      <c r="A2599">
        <v>10040</v>
      </c>
      <c r="B2599">
        <v>3</v>
      </c>
      <c r="C2599">
        <v>3</v>
      </c>
      <c r="D2599" t="s">
        <v>70</v>
      </c>
      <c r="E2599">
        <v>4.4216670000000002</v>
      </c>
      <c r="F2599" t="s">
        <v>797</v>
      </c>
      <c r="G2599" t="str">
        <f>CONCATENATE(B2599, F2599, C2599)</f>
        <v>3, 3</v>
      </c>
    </row>
    <row r="2600" spans="1:7" x14ac:dyDescent="0.3">
      <c r="A2600">
        <v>10040</v>
      </c>
      <c r="B2600">
        <v>3</v>
      </c>
      <c r="C2600">
        <v>3</v>
      </c>
      <c r="D2600" t="s">
        <v>71</v>
      </c>
      <c r="E2600">
        <v>4.8425000000000002</v>
      </c>
      <c r="F2600" t="s">
        <v>797</v>
      </c>
      <c r="G2600" t="str">
        <f>CONCATENATE(B2600, F2600, C2600)</f>
        <v>3, 3</v>
      </c>
    </row>
    <row r="2601" spans="1:7" x14ac:dyDescent="0.3">
      <c r="A2601">
        <v>10040</v>
      </c>
      <c r="B2601">
        <v>3</v>
      </c>
      <c r="C2601">
        <v>3</v>
      </c>
      <c r="D2601" t="s">
        <v>72</v>
      </c>
      <c r="E2601">
        <v>3.8605559999999999</v>
      </c>
      <c r="F2601" t="s">
        <v>797</v>
      </c>
      <c r="G2601" t="str">
        <f>CONCATENATE(B2601, F2601, C2601)</f>
        <v>3, 3</v>
      </c>
    </row>
    <row r="2602" spans="1:7" x14ac:dyDescent="0.3">
      <c r="A2602">
        <v>10040</v>
      </c>
      <c r="B2602">
        <v>3</v>
      </c>
      <c r="C2602">
        <v>3</v>
      </c>
      <c r="D2602" t="s">
        <v>376</v>
      </c>
      <c r="E2602">
        <v>4.6847219999999998</v>
      </c>
      <c r="F2602" t="s">
        <v>797</v>
      </c>
      <c r="G2602" t="str">
        <f>CONCATENATE(B2602, F2602, C2602)</f>
        <v>3, 3</v>
      </c>
    </row>
    <row r="2603" spans="1:7" x14ac:dyDescent="0.3">
      <c r="A2603">
        <v>10040</v>
      </c>
      <c r="B2603">
        <v>3</v>
      </c>
      <c r="C2603">
        <v>3</v>
      </c>
      <c r="D2603" t="s">
        <v>374</v>
      </c>
      <c r="E2603">
        <v>6.5597219999999998</v>
      </c>
      <c r="F2603" t="s">
        <v>797</v>
      </c>
      <c r="G2603" t="str">
        <f>CONCATENATE(B2603, F2603, C2603)</f>
        <v>3, 3</v>
      </c>
    </row>
    <row r="2604" spans="1:7" x14ac:dyDescent="0.3">
      <c r="A2604">
        <v>10040</v>
      </c>
      <c r="B2604">
        <v>3</v>
      </c>
      <c r="C2604">
        <v>3</v>
      </c>
      <c r="D2604" t="s">
        <v>325</v>
      </c>
      <c r="E2604">
        <v>5.7780560000000003</v>
      </c>
      <c r="F2604" t="s">
        <v>797</v>
      </c>
      <c r="G2604" t="str">
        <f>CONCATENATE(B2604, F2604, C2604)</f>
        <v>3, 3</v>
      </c>
    </row>
    <row r="2605" spans="1:7" x14ac:dyDescent="0.3">
      <c r="A2605">
        <v>10040</v>
      </c>
      <c r="B2605">
        <v>3</v>
      </c>
      <c r="C2605">
        <v>3</v>
      </c>
      <c r="D2605" t="s">
        <v>73</v>
      </c>
      <c r="E2605">
        <v>5.2661110000000004</v>
      </c>
      <c r="F2605" t="s">
        <v>797</v>
      </c>
      <c r="G2605" t="str">
        <f>CONCATENATE(B2605, F2605, C2605)</f>
        <v>3, 3</v>
      </c>
    </row>
    <row r="2606" spans="1:7" x14ac:dyDescent="0.3">
      <c r="A2606">
        <v>10040</v>
      </c>
      <c r="B2606">
        <v>3</v>
      </c>
      <c r="C2606">
        <v>3</v>
      </c>
      <c r="D2606" t="s">
        <v>74</v>
      </c>
      <c r="E2606">
        <v>5.0777780000000003</v>
      </c>
      <c r="F2606" t="s">
        <v>797</v>
      </c>
      <c r="G2606" t="str">
        <f>CONCATENATE(B2606, F2606, C2606)</f>
        <v>3, 3</v>
      </c>
    </row>
    <row r="2607" spans="1:7" x14ac:dyDescent="0.3">
      <c r="A2607">
        <v>10040</v>
      </c>
      <c r="B2607">
        <v>3</v>
      </c>
      <c r="C2607">
        <v>3</v>
      </c>
      <c r="D2607" t="s">
        <v>75</v>
      </c>
      <c r="E2607">
        <v>5.4058330000000003</v>
      </c>
      <c r="F2607" t="s">
        <v>797</v>
      </c>
      <c r="G2607" t="str">
        <f>CONCATENATE(B2607, F2607, C2607)</f>
        <v>3, 3</v>
      </c>
    </row>
    <row r="2608" spans="1:7" x14ac:dyDescent="0.3">
      <c r="A2608">
        <v>10040</v>
      </c>
      <c r="B2608">
        <v>3</v>
      </c>
      <c r="C2608">
        <v>3</v>
      </c>
      <c r="D2608" t="s">
        <v>76</v>
      </c>
      <c r="E2608">
        <v>3.3736109999999999</v>
      </c>
      <c r="F2608" t="s">
        <v>797</v>
      </c>
      <c r="G2608" t="str">
        <f>CONCATENATE(B2608, F2608, C2608)</f>
        <v>3, 3</v>
      </c>
    </row>
    <row r="2609" spans="1:7" x14ac:dyDescent="0.3">
      <c r="A2609">
        <v>10040</v>
      </c>
      <c r="B2609">
        <v>3</v>
      </c>
      <c r="C2609">
        <v>3</v>
      </c>
      <c r="D2609" t="s">
        <v>77</v>
      </c>
      <c r="E2609">
        <v>4.4669439999999998</v>
      </c>
      <c r="F2609" t="s">
        <v>797</v>
      </c>
      <c r="G2609" t="str">
        <f>CONCATENATE(B2609, F2609, C2609)</f>
        <v>3, 3</v>
      </c>
    </row>
    <row r="2610" spans="1:7" x14ac:dyDescent="0.3">
      <c r="A2610">
        <v>10040</v>
      </c>
      <c r="B2610">
        <v>3</v>
      </c>
      <c r="C2610">
        <v>3</v>
      </c>
      <c r="D2610" t="s">
        <v>78</v>
      </c>
      <c r="E2610">
        <v>3.2591670000000001</v>
      </c>
      <c r="F2610" t="s">
        <v>797</v>
      </c>
      <c r="G2610" t="str">
        <f>CONCATENATE(B2610, F2610, C2610)</f>
        <v>3, 3</v>
      </c>
    </row>
    <row r="2611" spans="1:7" x14ac:dyDescent="0.3">
      <c r="A2611">
        <v>10040</v>
      </c>
      <c r="B2611">
        <v>3</v>
      </c>
      <c r="C2611">
        <v>3</v>
      </c>
      <c r="D2611" t="s">
        <v>79</v>
      </c>
      <c r="E2611">
        <v>4.0422219999999998</v>
      </c>
      <c r="F2611" t="s">
        <v>797</v>
      </c>
      <c r="G2611" t="str">
        <f>CONCATENATE(B2611, F2611, C2611)</f>
        <v>3, 3</v>
      </c>
    </row>
    <row r="2612" spans="1:7" x14ac:dyDescent="0.3">
      <c r="A2612">
        <v>10040</v>
      </c>
      <c r="B2612">
        <v>3</v>
      </c>
      <c r="C2612">
        <v>3</v>
      </c>
      <c r="D2612" t="s">
        <v>80</v>
      </c>
      <c r="E2612">
        <v>4.4788889999999997</v>
      </c>
      <c r="F2612" t="s">
        <v>797</v>
      </c>
      <c r="G2612" t="str">
        <f>CONCATENATE(B2612, F2612, C2612)</f>
        <v>3, 3</v>
      </c>
    </row>
    <row r="2613" spans="1:7" x14ac:dyDescent="0.3">
      <c r="A2613">
        <v>10040</v>
      </c>
      <c r="B2613">
        <v>3</v>
      </c>
      <c r="C2613">
        <v>3</v>
      </c>
      <c r="D2613" t="s">
        <v>81</v>
      </c>
      <c r="E2613">
        <v>6.0258330000000004</v>
      </c>
      <c r="F2613" t="s">
        <v>797</v>
      </c>
      <c r="G2613" t="str">
        <f>CONCATENATE(B2613, F2613, C2613)</f>
        <v>3, 3</v>
      </c>
    </row>
    <row r="2614" spans="1:7" x14ac:dyDescent="0.3">
      <c r="A2614">
        <v>10040</v>
      </c>
      <c r="B2614">
        <v>3</v>
      </c>
      <c r="C2614">
        <v>3</v>
      </c>
      <c r="D2614" t="s">
        <v>82</v>
      </c>
      <c r="E2614">
        <v>5.298889</v>
      </c>
      <c r="F2614" t="s">
        <v>797</v>
      </c>
      <c r="G2614" t="str">
        <f>CONCATENATE(B2614, F2614, C2614)</f>
        <v>3, 3</v>
      </c>
    </row>
    <row r="2615" spans="1:7" x14ac:dyDescent="0.3">
      <c r="A2615">
        <v>10040</v>
      </c>
      <c r="B2615">
        <v>3</v>
      </c>
      <c r="C2615">
        <v>3</v>
      </c>
      <c r="D2615" t="s">
        <v>83</v>
      </c>
      <c r="E2615">
        <v>6.4555559999999996</v>
      </c>
      <c r="F2615" t="s">
        <v>797</v>
      </c>
      <c r="G2615" t="str">
        <f>CONCATENATE(B2615, F2615, C2615)</f>
        <v>3, 3</v>
      </c>
    </row>
    <row r="2616" spans="1:7" x14ac:dyDescent="0.3">
      <c r="A2616">
        <v>10040</v>
      </c>
      <c r="B2616">
        <v>3</v>
      </c>
      <c r="C2616">
        <v>3</v>
      </c>
      <c r="D2616" t="s">
        <v>84</v>
      </c>
      <c r="E2616">
        <v>6.9966670000000004</v>
      </c>
      <c r="F2616" t="s">
        <v>797</v>
      </c>
      <c r="G2616" t="str">
        <f>CONCATENATE(B2616, F2616, C2616)</f>
        <v>3, 3</v>
      </c>
    </row>
    <row r="2617" spans="1:7" x14ac:dyDescent="0.3">
      <c r="A2617">
        <v>10040</v>
      </c>
      <c r="B2617">
        <v>3</v>
      </c>
      <c r="C2617">
        <v>3</v>
      </c>
      <c r="D2617" t="s">
        <v>326</v>
      </c>
      <c r="E2617">
        <v>4.3499999999999996</v>
      </c>
      <c r="F2617" t="s">
        <v>797</v>
      </c>
      <c r="G2617" t="str">
        <f>CONCATENATE(B2617, F2617, C2617)</f>
        <v>3, 3</v>
      </c>
    </row>
    <row r="2618" spans="1:7" x14ac:dyDescent="0.3">
      <c r="A2618">
        <v>10040</v>
      </c>
      <c r="B2618">
        <v>3</v>
      </c>
      <c r="C2618">
        <v>3</v>
      </c>
      <c r="D2618" t="s">
        <v>327</v>
      </c>
      <c r="E2618">
        <v>3.8522219999999998</v>
      </c>
      <c r="F2618" t="s">
        <v>797</v>
      </c>
      <c r="G2618" t="str">
        <f>CONCATENATE(B2618, F2618, C2618)</f>
        <v>3, 3</v>
      </c>
    </row>
    <row r="2619" spans="1:7" x14ac:dyDescent="0.3">
      <c r="A2619">
        <v>10040</v>
      </c>
      <c r="B2619">
        <v>3</v>
      </c>
      <c r="C2619">
        <v>3</v>
      </c>
      <c r="D2619" t="s">
        <v>85</v>
      </c>
      <c r="E2619">
        <v>3.8822220000000001</v>
      </c>
      <c r="F2619" t="s">
        <v>797</v>
      </c>
      <c r="G2619" t="str">
        <f>CONCATENATE(B2619, F2619, C2619)</f>
        <v>3, 3</v>
      </c>
    </row>
    <row r="2620" spans="1:7" x14ac:dyDescent="0.3">
      <c r="A2620">
        <v>10040</v>
      </c>
      <c r="B2620">
        <v>3</v>
      </c>
      <c r="C2620">
        <v>3</v>
      </c>
      <c r="D2620" t="s">
        <v>86</v>
      </c>
      <c r="E2620">
        <v>3.8097219999999998</v>
      </c>
      <c r="F2620" t="s">
        <v>797</v>
      </c>
      <c r="G2620" t="str">
        <f>CONCATENATE(B2620, F2620, C2620)</f>
        <v>3, 3</v>
      </c>
    </row>
    <row r="2621" spans="1:7" x14ac:dyDescent="0.3">
      <c r="A2621">
        <v>10040</v>
      </c>
      <c r="B2621">
        <v>3</v>
      </c>
      <c r="C2621">
        <v>3</v>
      </c>
      <c r="D2621" t="s">
        <v>87</v>
      </c>
      <c r="E2621">
        <v>3.5838890000000001</v>
      </c>
      <c r="F2621" t="s">
        <v>797</v>
      </c>
      <c r="G2621" t="str">
        <f>CONCATENATE(B2621, F2621, C2621)</f>
        <v>3, 3</v>
      </c>
    </row>
    <row r="2622" spans="1:7" x14ac:dyDescent="0.3">
      <c r="A2622">
        <v>10040</v>
      </c>
      <c r="B2622">
        <v>3</v>
      </c>
      <c r="C2622">
        <v>3</v>
      </c>
      <c r="D2622" t="s">
        <v>88</v>
      </c>
      <c r="E2622">
        <v>4.8455560000000002</v>
      </c>
      <c r="F2622" t="s">
        <v>797</v>
      </c>
      <c r="G2622" t="str">
        <f>CONCATENATE(B2622, F2622, C2622)</f>
        <v>3, 3</v>
      </c>
    </row>
    <row r="2623" spans="1:7" x14ac:dyDescent="0.3">
      <c r="A2623">
        <v>10040</v>
      </c>
      <c r="B2623">
        <v>3</v>
      </c>
      <c r="C2623">
        <v>3</v>
      </c>
      <c r="D2623" t="s">
        <v>89</v>
      </c>
      <c r="E2623">
        <v>1.0275000000000001</v>
      </c>
      <c r="F2623" t="s">
        <v>797</v>
      </c>
      <c r="G2623" t="str">
        <f>CONCATENATE(B2623, F2623, C2623)</f>
        <v>3, 3</v>
      </c>
    </row>
    <row r="2624" spans="1:7" x14ac:dyDescent="0.3">
      <c r="A2624">
        <v>10040</v>
      </c>
      <c r="B2624">
        <v>3</v>
      </c>
      <c r="C2624">
        <v>3</v>
      </c>
      <c r="D2624" t="s">
        <v>90</v>
      </c>
      <c r="E2624">
        <v>1.513056</v>
      </c>
      <c r="F2624" t="s">
        <v>797</v>
      </c>
      <c r="G2624" t="str">
        <f>CONCATENATE(B2624, F2624, C2624)</f>
        <v>3, 3</v>
      </c>
    </row>
    <row r="2625" spans="1:7" x14ac:dyDescent="0.3">
      <c r="A2625">
        <v>10040</v>
      </c>
      <c r="B2625">
        <v>3</v>
      </c>
      <c r="C2625">
        <v>3</v>
      </c>
      <c r="D2625" t="s">
        <v>328</v>
      </c>
      <c r="E2625">
        <v>4.483333</v>
      </c>
      <c r="F2625" t="s">
        <v>797</v>
      </c>
      <c r="G2625" t="str">
        <f>CONCATENATE(B2625, F2625, C2625)</f>
        <v>3, 3</v>
      </c>
    </row>
    <row r="2626" spans="1:7" x14ac:dyDescent="0.3">
      <c r="A2626">
        <v>10040</v>
      </c>
      <c r="B2626">
        <v>3</v>
      </c>
      <c r="C2626">
        <v>3</v>
      </c>
      <c r="D2626" t="s">
        <v>91</v>
      </c>
      <c r="E2626">
        <v>4.4258329999999999</v>
      </c>
      <c r="F2626" t="s">
        <v>797</v>
      </c>
      <c r="G2626" t="str">
        <f>CONCATENATE(B2626, F2626, C2626)</f>
        <v>3, 3</v>
      </c>
    </row>
    <row r="2627" spans="1:7" x14ac:dyDescent="0.3">
      <c r="A2627">
        <v>10040</v>
      </c>
      <c r="B2627">
        <v>3</v>
      </c>
      <c r="C2627">
        <v>3</v>
      </c>
      <c r="D2627" t="s">
        <v>92</v>
      </c>
      <c r="E2627">
        <v>5.1761109999999997</v>
      </c>
      <c r="F2627" t="s">
        <v>797</v>
      </c>
      <c r="G2627" t="str">
        <f>CONCATENATE(B2627, F2627, C2627)</f>
        <v>3, 3</v>
      </c>
    </row>
    <row r="2628" spans="1:7" x14ac:dyDescent="0.3">
      <c r="A2628">
        <v>10040</v>
      </c>
      <c r="B2628">
        <v>3</v>
      </c>
      <c r="C2628">
        <v>3</v>
      </c>
      <c r="D2628" t="s">
        <v>93</v>
      </c>
      <c r="E2628">
        <v>3.8052779999999999</v>
      </c>
      <c r="F2628" t="s">
        <v>797</v>
      </c>
      <c r="G2628" t="str">
        <f>CONCATENATE(B2628, F2628, C2628)</f>
        <v>3, 3</v>
      </c>
    </row>
    <row r="2629" spans="1:7" x14ac:dyDescent="0.3">
      <c r="A2629">
        <v>10040</v>
      </c>
      <c r="B2629">
        <v>3</v>
      </c>
      <c r="C2629">
        <v>3</v>
      </c>
      <c r="D2629" t="s">
        <v>94</v>
      </c>
      <c r="E2629">
        <v>4.9477779999999996</v>
      </c>
      <c r="F2629" t="s">
        <v>797</v>
      </c>
      <c r="G2629" t="str">
        <f>CONCATENATE(B2629, F2629, C2629)</f>
        <v>3, 3</v>
      </c>
    </row>
    <row r="2630" spans="1:7" x14ac:dyDescent="0.3">
      <c r="A2630">
        <v>10040</v>
      </c>
      <c r="B2630">
        <v>3</v>
      </c>
      <c r="C2630">
        <v>3</v>
      </c>
      <c r="D2630" t="s">
        <v>375</v>
      </c>
      <c r="E2630">
        <v>1.756667</v>
      </c>
      <c r="F2630" t="s">
        <v>797</v>
      </c>
      <c r="G2630" t="str">
        <f>CONCATENATE(B2630, F2630, C2630)</f>
        <v>3, 3</v>
      </c>
    </row>
    <row r="2631" spans="1:7" x14ac:dyDescent="0.3">
      <c r="A2631">
        <v>10040</v>
      </c>
      <c r="B2631">
        <v>3</v>
      </c>
      <c r="C2631">
        <v>3</v>
      </c>
      <c r="D2631" t="s">
        <v>95</v>
      </c>
      <c r="E2631">
        <v>3.4688889999999999</v>
      </c>
      <c r="F2631" t="s">
        <v>797</v>
      </c>
      <c r="G2631" t="str">
        <f>CONCATENATE(B2631, F2631, C2631)</f>
        <v>3, 3</v>
      </c>
    </row>
    <row r="2632" spans="1:7" x14ac:dyDescent="0.3">
      <c r="A2632">
        <v>10040</v>
      </c>
      <c r="B2632">
        <v>3</v>
      </c>
      <c r="C2632">
        <v>3</v>
      </c>
      <c r="D2632" t="s">
        <v>329</v>
      </c>
      <c r="E2632">
        <v>4.3452780000000004</v>
      </c>
      <c r="F2632" t="s">
        <v>797</v>
      </c>
      <c r="G2632" t="str">
        <f>CONCATENATE(B2632, F2632, C2632)</f>
        <v>3, 3</v>
      </c>
    </row>
    <row r="2633" spans="1:7" x14ac:dyDescent="0.3">
      <c r="A2633">
        <v>10040</v>
      </c>
      <c r="B2633">
        <v>3</v>
      </c>
      <c r="C2633">
        <v>3</v>
      </c>
      <c r="D2633" t="s">
        <v>96</v>
      </c>
      <c r="E2633">
        <v>2.8533330000000001</v>
      </c>
      <c r="F2633" t="s">
        <v>797</v>
      </c>
      <c r="G2633" t="str">
        <f>CONCATENATE(B2633, F2633, C2633)</f>
        <v>3, 3</v>
      </c>
    </row>
    <row r="2634" spans="1:7" x14ac:dyDescent="0.3">
      <c r="A2634">
        <v>10040</v>
      </c>
      <c r="B2634">
        <v>3</v>
      </c>
      <c r="C2634">
        <v>3</v>
      </c>
      <c r="D2634" t="s">
        <v>330</v>
      </c>
      <c r="E2634">
        <v>3.7780559999999999</v>
      </c>
      <c r="F2634" t="s">
        <v>797</v>
      </c>
      <c r="G2634" t="str">
        <f>CONCATENATE(B2634, F2634, C2634)</f>
        <v>3, 3</v>
      </c>
    </row>
    <row r="2635" spans="1:7" x14ac:dyDescent="0.3">
      <c r="A2635">
        <v>10040</v>
      </c>
      <c r="B2635">
        <v>3</v>
      </c>
      <c r="C2635">
        <v>3</v>
      </c>
      <c r="D2635" t="s">
        <v>331</v>
      </c>
      <c r="E2635">
        <v>2.1549999999999998</v>
      </c>
      <c r="F2635" t="s">
        <v>797</v>
      </c>
      <c r="G2635" t="str">
        <f>CONCATENATE(B2635, F2635, C2635)</f>
        <v>3, 3</v>
      </c>
    </row>
    <row r="2636" spans="1:7" x14ac:dyDescent="0.3">
      <c r="A2636">
        <v>10040</v>
      </c>
      <c r="B2636">
        <v>3</v>
      </c>
      <c r="C2636">
        <v>3</v>
      </c>
      <c r="D2636" t="s">
        <v>332</v>
      </c>
      <c r="E2636">
        <v>3.0691670000000002</v>
      </c>
      <c r="F2636" t="s">
        <v>797</v>
      </c>
      <c r="G2636" t="str">
        <f>CONCATENATE(B2636, F2636, C2636)</f>
        <v>3, 3</v>
      </c>
    </row>
    <row r="2637" spans="1:7" x14ac:dyDescent="0.3">
      <c r="A2637">
        <v>10040</v>
      </c>
      <c r="B2637">
        <v>3</v>
      </c>
      <c r="C2637">
        <v>3</v>
      </c>
      <c r="D2637" t="s">
        <v>333</v>
      </c>
      <c r="E2637">
        <v>4.7397220000000004</v>
      </c>
      <c r="F2637" t="s">
        <v>797</v>
      </c>
      <c r="G2637" t="str">
        <f>CONCATENATE(B2637, F2637, C2637)</f>
        <v>3, 3</v>
      </c>
    </row>
    <row r="2638" spans="1:7" x14ac:dyDescent="0.3">
      <c r="A2638">
        <v>10040</v>
      </c>
      <c r="B2638">
        <v>3</v>
      </c>
      <c r="C2638">
        <v>3</v>
      </c>
      <c r="D2638" t="s">
        <v>97</v>
      </c>
      <c r="E2638">
        <v>5.7955560000000004</v>
      </c>
      <c r="F2638" t="s">
        <v>797</v>
      </c>
      <c r="G2638" t="str">
        <f>CONCATENATE(B2638, F2638, C2638)</f>
        <v>3, 3</v>
      </c>
    </row>
    <row r="2639" spans="1:7" x14ac:dyDescent="0.3">
      <c r="A2639">
        <v>10040</v>
      </c>
      <c r="B2639">
        <v>3</v>
      </c>
      <c r="C2639">
        <v>3</v>
      </c>
      <c r="D2639" t="s">
        <v>334</v>
      </c>
      <c r="E2639">
        <v>7.951111</v>
      </c>
      <c r="F2639" t="s">
        <v>797</v>
      </c>
      <c r="G2639" t="str">
        <f>CONCATENATE(B2639, F2639, C2639)</f>
        <v>3, 3</v>
      </c>
    </row>
    <row r="2640" spans="1:7" x14ac:dyDescent="0.3">
      <c r="A2640">
        <v>10040</v>
      </c>
      <c r="B2640">
        <v>3</v>
      </c>
      <c r="C2640">
        <v>3</v>
      </c>
      <c r="D2640" t="s">
        <v>98</v>
      </c>
      <c r="E2640">
        <v>5.1124999999999998</v>
      </c>
      <c r="F2640" t="s">
        <v>797</v>
      </c>
      <c r="G2640" t="str">
        <f>CONCATENATE(B2640, F2640, C2640)</f>
        <v>3, 3</v>
      </c>
    </row>
    <row r="2641" spans="1:7" x14ac:dyDescent="0.3">
      <c r="A2641">
        <v>10040</v>
      </c>
      <c r="B2641">
        <v>3</v>
      </c>
      <c r="C2641">
        <v>3</v>
      </c>
      <c r="D2641" t="s">
        <v>99</v>
      </c>
      <c r="E2641">
        <v>7.2780560000000003</v>
      </c>
      <c r="F2641" t="s">
        <v>797</v>
      </c>
      <c r="G2641" t="str">
        <f>CONCATENATE(B2641, F2641, C2641)</f>
        <v>3, 3</v>
      </c>
    </row>
    <row r="2642" spans="1:7" x14ac:dyDescent="0.3">
      <c r="A2642">
        <v>10040</v>
      </c>
      <c r="B2642">
        <v>3</v>
      </c>
      <c r="C2642">
        <v>3</v>
      </c>
      <c r="D2642" t="s">
        <v>100</v>
      </c>
      <c r="E2642">
        <v>5.9452780000000001</v>
      </c>
      <c r="F2642" t="s">
        <v>797</v>
      </c>
      <c r="G2642" t="str">
        <f>CONCATENATE(B2642, F2642, C2642)</f>
        <v>3, 3</v>
      </c>
    </row>
    <row r="2643" spans="1:7" x14ac:dyDescent="0.3">
      <c r="A2643">
        <v>10040</v>
      </c>
      <c r="B2643">
        <v>3</v>
      </c>
      <c r="C2643">
        <v>3</v>
      </c>
      <c r="D2643" t="s">
        <v>101</v>
      </c>
      <c r="E2643">
        <v>6.5591670000000004</v>
      </c>
      <c r="F2643" t="s">
        <v>797</v>
      </c>
      <c r="G2643" t="str">
        <f>CONCATENATE(B2643, F2643, C2643)</f>
        <v>3, 3</v>
      </c>
    </row>
    <row r="2644" spans="1:7" x14ac:dyDescent="0.3">
      <c r="A2644">
        <v>10040</v>
      </c>
      <c r="B2644">
        <v>3</v>
      </c>
      <c r="C2644">
        <v>3</v>
      </c>
      <c r="D2644" t="s">
        <v>102</v>
      </c>
      <c r="E2644">
        <v>4.5394439999999996</v>
      </c>
      <c r="F2644" t="s">
        <v>797</v>
      </c>
      <c r="G2644" t="str">
        <f>CONCATENATE(B2644, F2644, C2644)</f>
        <v>3, 3</v>
      </c>
    </row>
    <row r="2645" spans="1:7" x14ac:dyDescent="0.3">
      <c r="A2645">
        <v>10040</v>
      </c>
      <c r="B2645">
        <v>3</v>
      </c>
      <c r="C2645">
        <v>3</v>
      </c>
      <c r="D2645" t="s">
        <v>335</v>
      </c>
      <c r="E2645">
        <v>2.585833</v>
      </c>
      <c r="F2645" t="s">
        <v>797</v>
      </c>
      <c r="G2645" t="str">
        <f>CONCATENATE(B2645, F2645, C2645)</f>
        <v>3, 3</v>
      </c>
    </row>
    <row r="2646" spans="1:7" x14ac:dyDescent="0.3">
      <c r="A2646">
        <v>10040</v>
      </c>
      <c r="B2646">
        <v>3</v>
      </c>
      <c r="C2646">
        <v>3</v>
      </c>
      <c r="D2646" t="s">
        <v>336</v>
      </c>
      <c r="E2646">
        <v>2.4630559999999999</v>
      </c>
      <c r="F2646" t="s">
        <v>797</v>
      </c>
      <c r="G2646" t="str">
        <f>CONCATENATE(B2646, F2646, C2646)</f>
        <v>3, 3</v>
      </c>
    </row>
    <row r="2647" spans="1:7" x14ac:dyDescent="0.3">
      <c r="A2647">
        <v>10040</v>
      </c>
      <c r="B2647">
        <v>3</v>
      </c>
      <c r="C2647">
        <v>3</v>
      </c>
      <c r="D2647" t="s">
        <v>103</v>
      </c>
      <c r="E2647">
        <v>6.7711110000000003</v>
      </c>
      <c r="F2647" t="s">
        <v>797</v>
      </c>
      <c r="G2647" t="str">
        <f>CONCATENATE(B2647, F2647, C2647)</f>
        <v>3, 3</v>
      </c>
    </row>
    <row r="2648" spans="1:7" x14ac:dyDescent="0.3">
      <c r="A2648">
        <v>10040</v>
      </c>
      <c r="B2648">
        <v>3</v>
      </c>
      <c r="C2648">
        <v>3</v>
      </c>
      <c r="D2648" t="s">
        <v>104</v>
      </c>
      <c r="E2648">
        <v>7.9927780000000004</v>
      </c>
      <c r="F2648" t="s">
        <v>797</v>
      </c>
      <c r="G2648" t="str">
        <f>CONCATENATE(B2648, F2648, C2648)</f>
        <v>3, 3</v>
      </c>
    </row>
    <row r="2649" spans="1:7" x14ac:dyDescent="0.3">
      <c r="A2649">
        <v>10040</v>
      </c>
      <c r="B2649">
        <v>3</v>
      </c>
      <c r="C2649">
        <v>3</v>
      </c>
      <c r="D2649" t="s">
        <v>105</v>
      </c>
      <c r="E2649">
        <v>4.7452779999999999</v>
      </c>
      <c r="F2649" t="s">
        <v>797</v>
      </c>
      <c r="G2649" t="str">
        <f>CONCATENATE(B2649, F2649, C2649)</f>
        <v>3, 3</v>
      </c>
    </row>
    <row r="2650" spans="1:7" x14ac:dyDescent="0.3">
      <c r="A2650">
        <v>10040</v>
      </c>
      <c r="B2650">
        <v>3</v>
      </c>
      <c r="C2650">
        <v>3</v>
      </c>
      <c r="D2650" t="s">
        <v>106</v>
      </c>
      <c r="E2650">
        <v>7.4994440000000004</v>
      </c>
      <c r="F2650" t="s">
        <v>797</v>
      </c>
      <c r="G2650" t="str">
        <f>CONCATENATE(B2650, F2650, C2650)</f>
        <v>3, 3</v>
      </c>
    </row>
    <row r="2651" spans="1:7" x14ac:dyDescent="0.3">
      <c r="A2651">
        <v>10040</v>
      </c>
      <c r="B2651">
        <v>3</v>
      </c>
      <c r="C2651">
        <v>3</v>
      </c>
      <c r="D2651" t="s">
        <v>107</v>
      </c>
      <c r="E2651">
        <v>7.2813889999999999</v>
      </c>
      <c r="F2651" t="s">
        <v>797</v>
      </c>
      <c r="G2651" t="str">
        <f>CONCATENATE(B2651, F2651, C2651)</f>
        <v>3, 3</v>
      </c>
    </row>
    <row r="2652" spans="1:7" x14ac:dyDescent="0.3">
      <c r="A2652">
        <v>10040</v>
      </c>
      <c r="B2652">
        <v>3</v>
      </c>
      <c r="C2652">
        <v>3</v>
      </c>
      <c r="D2652" t="s">
        <v>337</v>
      </c>
      <c r="E2652">
        <v>8.3491669999999996</v>
      </c>
      <c r="F2652" t="s">
        <v>797</v>
      </c>
      <c r="G2652" t="str">
        <f>CONCATENATE(B2652, F2652, C2652)</f>
        <v>3, 3</v>
      </c>
    </row>
    <row r="2653" spans="1:7" x14ac:dyDescent="0.3">
      <c r="A2653">
        <v>10040</v>
      </c>
      <c r="B2653">
        <v>3</v>
      </c>
      <c r="C2653">
        <v>3</v>
      </c>
      <c r="D2653" t="s">
        <v>338</v>
      </c>
      <c r="E2653">
        <v>6.6111110000000002</v>
      </c>
      <c r="F2653" t="s">
        <v>797</v>
      </c>
      <c r="G2653" t="str">
        <f>CONCATENATE(B2653, F2653, C2653)</f>
        <v>3, 3</v>
      </c>
    </row>
    <row r="2654" spans="1:7" x14ac:dyDescent="0.3">
      <c r="A2654">
        <v>10040</v>
      </c>
      <c r="B2654">
        <v>3</v>
      </c>
      <c r="C2654">
        <v>3</v>
      </c>
      <c r="D2654" t="s">
        <v>108</v>
      </c>
      <c r="E2654">
        <v>4.0350000000000001</v>
      </c>
      <c r="F2654" t="s">
        <v>797</v>
      </c>
      <c r="G2654" t="str">
        <f>CONCATENATE(B2654, F2654, C2654)</f>
        <v>3, 3</v>
      </c>
    </row>
    <row r="2655" spans="1:7" x14ac:dyDescent="0.3">
      <c r="A2655">
        <v>10040</v>
      </c>
      <c r="B2655">
        <v>3</v>
      </c>
      <c r="C2655">
        <v>3</v>
      </c>
      <c r="D2655" t="s">
        <v>109</v>
      </c>
      <c r="E2655">
        <v>4.0486110000000002</v>
      </c>
      <c r="F2655" t="s">
        <v>797</v>
      </c>
      <c r="G2655" t="str">
        <f>CONCATENATE(B2655, F2655, C2655)</f>
        <v>3, 3</v>
      </c>
    </row>
    <row r="2656" spans="1:7" x14ac:dyDescent="0.3">
      <c r="A2656">
        <v>10040</v>
      </c>
      <c r="B2656">
        <v>3</v>
      </c>
      <c r="C2656">
        <v>3</v>
      </c>
      <c r="D2656" t="s">
        <v>110</v>
      </c>
      <c r="E2656">
        <v>3.5094439999999998</v>
      </c>
      <c r="F2656" t="s">
        <v>797</v>
      </c>
      <c r="G2656" t="str">
        <f>CONCATENATE(B2656, F2656, C2656)</f>
        <v>3, 3</v>
      </c>
    </row>
    <row r="2657" spans="1:7" x14ac:dyDescent="0.3">
      <c r="A2657">
        <v>10040</v>
      </c>
      <c r="B2657">
        <v>3</v>
      </c>
      <c r="C2657">
        <v>3</v>
      </c>
      <c r="D2657" t="s">
        <v>111</v>
      </c>
      <c r="E2657">
        <v>1.2516670000000001</v>
      </c>
      <c r="F2657" t="s">
        <v>797</v>
      </c>
      <c r="G2657" t="str">
        <f>CONCATENATE(B2657, F2657, C2657)</f>
        <v>3, 3</v>
      </c>
    </row>
    <row r="2658" spans="1:7" x14ac:dyDescent="0.3">
      <c r="A2658">
        <v>10040</v>
      </c>
      <c r="B2658">
        <v>3</v>
      </c>
      <c r="C2658">
        <v>3</v>
      </c>
      <c r="D2658" t="s">
        <v>112</v>
      </c>
      <c r="E2658">
        <v>4.4152779999999998</v>
      </c>
      <c r="F2658" t="s">
        <v>797</v>
      </c>
      <c r="G2658" t="str">
        <f>CONCATENATE(B2658, F2658, C2658)</f>
        <v>3, 3</v>
      </c>
    </row>
    <row r="2659" spans="1:7" x14ac:dyDescent="0.3">
      <c r="A2659">
        <v>10040</v>
      </c>
      <c r="B2659">
        <v>3</v>
      </c>
      <c r="C2659">
        <v>3</v>
      </c>
      <c r="D2659" t="s">
        <v>339</v>
      </c>
      <c r="E2659">
        <v>2.5763889999999998</v>
      </c>
      <c r="F2659" t="s">
        <v>797</v>
      </c>
      <c r="G2659" t="str">
        <f>CONCATENATE(B2659, F2659, C2659)</f>
        <v>3, 3</v>
      </c>
    </row>
    <row r="2660" spans="1:7" x14ac:dyDescent="0.3">
      <c r="A2660">
        <v>10040</v>
      </c>
      <c r="B2660">
        <v>3</v>
      </c>
      <c r="C2660">
        <v>3</v>
      </c>
      <c r="D2660" t="s">
        <v>340</v>
      </c>
      <c r="E2660">
        <v>0.372778</v>
      </c>
      <c r="F2660" t="s">
        <v>797</v>
      </c>
      <c r="G2660" t="str">
        <f>CONCATENATE(B2660, F2660, C2660)</f>
        <v>3, 3</v>
      </c>
    </row>
    <row r="2661" spans="1:7" x14ac:dyDescent="0.3">
      <c r="A2661">
        <v>10040</v>
      </c>
      <c r="B2661">
        <v>3</v>
      </c>
      <c r="C2661">
        <v>3</v>
      </c>
      <c r="D2661" t="s">
        <v>341</v>
      </c>
      <c r="E2661">
        <v>2.048889</v>
      </c>
      <c r="F2661" t="s">
        <v>797</v>
      </c>
      <c r="G2661" t="str">
        <f>CONCATENATE(B2661, F2661, C2661)</f>
        <v>3, 3</v>
      </c>
    </row>
    <row r="2662" spans="1:7" x14ac:dyDescent="0.3">
      <c r="A2662">
        <v>10040</v>
      </c>
      <c r="B2662">
        <v>3</v>
      </c>
      <c r="C2662">
        <v>3</v>
      </c>
      <c r="D2662" t="s">
        <v>342</v>
      </c>
      <c r="E2662">
        <v>2.6402779999999999</v>
      </c>
      <c r="F2662" t="s">
        <v>797</v>
      </c>
      <c r="G2662" t="str">
        <f>CONCATENATE(B2662, F2662, C2662)</f>
        <v>3, 3</v>
      </c>
    </row>
    <row r="2663" spans="1:7" x14ac:dyDescent="0.3">
      <c r="A2663">
        <v>10040</v>
      </c>
      <c r="B2663">
        <v>3</v>
      </c>
      <c r="C2663">
        <v>3</v>
      </c>
      <c r="D2663" t="s">
        <v>343</v>
      </c>
      <c r="E2663">
        <v>2.8836110000000001</v>
      </c>
      <c r="F2663" t="s">
        <v>797</v>
      </c>
      <c r="G2663" t="str">
        <f>CONCATENATE(B2663, F2663, C2663)</f>
        <v>3, 3</v>
      </c>
    </row>
    <row r="2664" spans="1:7" x14ac:dyDescent="0.3">
      <c r="A2664">
        <v>10040</v>
      </c>
      <c r="B2664">
        <v>3</v>
      </c>
      <c r="C2664">
        <v>3</v>
      </c>
      <c r="D2664" t="s">
        <v>113</v>
      </c>
      <c r="E2664">
        <v>5.4030560000000003</v>
      </c>
      <c r="F2664" t="s">
        <v>797</v>
      </c>
      <c r="G2664" t="str">
        <f>CONCATENATE(B2664, F2664, C2664)</f>
        <v>3, 3</v>
      </c>
    </row>
    <row r="2665" spans="1:7" x14ac:dyDescent="0.3">
      <c r="A2665">
        <v>10040</v>
      </c>
      <c r="B2665">
        <v>3</v>
      </c>
      <c r="C2665">
        <v>3</v>
      </c>
      <c r="D2665" t="s">
        <v>114</v>
      </c>
      <c r="E2665">
        <v>5.1672219999999998</v>
      </c>
      <c r="F2665" t="s">
        <v>797</v>
      </c>
      <c r="G2665" t="str">
        <f>CONCATENATE(B2665, F2665, C2665)</f>
        <v>3, 3</v>
      </c>
    </row>
    <row r="2666" spans="1:7" x14ac:dyDescent="0.3">
      <c r="A2666">
        <v>10040</v>
      </c>
      <c r="B2666">
        <v>3</v>
      </c>
      <c r="C2666">
        <v>3</v>
      </c>
      <c r="D2666" t="s">
        <v>344</v>
      </c>
      <c r="E2666">
        <v>6.3552780000000002</v>
      </c>
      <c r="F2666" t="s">
        <v>797</v>
      </c>
      <c r="G2666" t="str">
        <f>CONCATENATE(B2666, F2666, C2666)</f>
        <v>3, 3</v>
      </c>
    </row>
    <row r="2667" spans="1:7" x14ac:dyDescent="0.3">
      <c r="A2667">
        <v>10040</v>
      </c>
      <c r="B2667">
        <v>3</v>
      </c>
      <c r="C2667">
        <v>3</v>
      </c>
      <c r="D2667" t="s">
        <v>345</v>
      </c>
      <c r="E2667">
        <v>8.4283330000000003</v>
      </c>
      <c r="F2667" t="s">
        <v>797</v>
      </c>
      <c r="G2667" t="str">
        <f>CONCATENATE(B2667, F2667, C2667)</f>
        <v>3, 3</v>
      </c>
    </row>
    <row r="2668" spans="1:7" x14ac:dyDescent="0.3">
      <c r="A2668">
        <v>10040</v>
      </c>
      <c r="B2668">
        <v>3</v>
      </c>
      <c r="C2668">
        <v>3</v>
      </c>
      <c r="D2668" t="s">
        <v>346</v>
      </c>
      <c r="E2668">
        <v>7.7691670000000004</v>
      </c>
      <c r="F2668" t="s">
        <v>797</v>
      </c>
      <c r="G2668" t="str">
        <f>CONCATENATE(B2668, F2668, C2668)</f>
        <v>3, 3</v>
      </c>
    </row>
    <row r="2669" spans="1:7" x14ac:dyDescent="0.3">
      <c r="A2669">
        <v>10040</v>
      </c>
      <c r="B2669">
        <v>3</v>
      </c>
      <c r="C2669">
        <v>3</v>
      </c>
      <c r="D2669" t="s">
        <v>115</v>
      </c>
      <c r="E2669">
        <v>8.8188890000000004</v>
      </c>
      <c r="F2669" t="s">
        <v>797</v>
      </c>
      <c r="G2669" t="str">
        <f>CONCATENATE(B2669, F2669, C2669)</f>
        <v>3, 3</v>
      </c>
    </row>
    <row r="2670" spans="1:7" x14ac:dyDescent="0.3">
      <c r="A2670">
        <v>10040</v>
      </c>
      <c r="B2670">
        <v>3</v>
      </c>
      <c r="C2670">
        <v>3</v>
      </c>
      <c r="D2670" t="s">
        <v>347</v>
      </c>
      <c r="E2670">
        <v>8.5961110000000005</v>
      </c>
      <c r="F2670" t="s">
        <v>797</v>
      </c>
      <c r="G2670" t="str">
        <f>CONCATENATE(B2670, F2670, C2670)</f>
        <v>3, 3</v>
      </c>
    </row>
    <row r="2671" spans="1:7" x14ac:dyDescent="0.3">
      <c r="A2671">
        <v>10040</v>
      </c>
      <c r="B2671">
        <v>3</v>
      </c>
      <c r="C2671">
        <v>3</v>
      </c>
      <c r="D2671" t="s">
        <v>348</v>
      </c>
      <c r="E2671">
        <v>8.0708330000000004</v>
      </c>
      <c r="F2671" t="s">
        <v>797</v>
      </c>
      <c r="G2671" t="str">
        <f>CONCATENATE(B2671, F2671, C2671)</f>
        <v>3, 3</v>
      </c>
    </row>
    <row r="2672" spans="1:7" x14ac:dyDescent="0.3">
      <c r="A2672">
        <v>10040</v>
      </c>
      <c r="B2672">
        <v>3</v>
      </c>
      <c r="C2672">
        <v>3</v>
      </c>
      <c r="D2672" t="s">
        <v>349</v>
      </c>
      <c r="E2672">
        <v>6.5316669999999997</v>
      </c>
      <c r="F2672" t="s">
        <v>797</v>
      </c>
      <c r="G2672" t="str">
        <f>CONCATENATE(B2672, F2672, C2672)</f>
        <v>3, 3</v>
      </c>
    </row>
    <row r="2673" spans="1:7" x14ac:dyDescent="0.3">
      <c r="A2673">
        <v>10040</v>
      </c>
      <c r="B2673">
        <v>3</v>
      </c>
      <c r="C2673">
        <v>3</v>
      </c>
      <c r="D2673" t="s">
        <v>350</v>
      </c>
      <c r="E2673">
        <v>7.5180559999999996</v>
      </c>
      <c r="F2673" t="s">
        <v>797</v>
      </c>
      <c r="G2673" t="str">
        <f>CONCATENATE(B2673, F2673, C2673)</f>
        <v>3, 3</v>
      </c>
    </row>
    <row r="2674" spans="1:7" x14ac:dyDescent="0.3">
      <c r="A2674">
        <v>10040</v>
      </c>
      <c r="B2674">
        <v>3</v>
      </c>
      <c r="C2674">
        <v>3</v>
      </c>
      <c r="D2674" t="s">
        <v>351</v>
      </c>
      <c r="E2674">
        <v>8.8461110000000005</v>
      </c>
      <c r="F2674" t="s">
        <v>797</v>
      </c>
      <c r="G2674" t="str">
        <f>CONCATENATE(B2674, F2674, C2674)</f>
        <v>3, 3</v>
      </c>
    </row>
    <row r="2675" spans="1:7" x14ac:dyDescent="0.3">
      <c r="A2675">
        <v>10040</v>
      </c>
      <c r="B2675">
        <v>3</v>
      </c>
      <c r="C2675">
        <v>3</v>
      </c>
      <c r="D2675" t="s">
        <v>116</v>
      </c>
      <c r="E2675">
        <v>7.674722</v>
      </c>
      <c r="F2675" t="s">
        <v>797</v>
      </c>
      <c r="G2675" t="str">
        <f>CONCATENATE(B2675, F2675, C2675)</f>
        <v>3, 3</v>
      </c>
    </row>
    <row r="2676" spans="1:7" x14ac:dyDescent="0.3">
      <c r="A2676">
        <v>10040</v>
      </c>
      <c r="B2676">
        <v>3</v>
      </c>
      <c r="C2676">
        <v>3</v>
      </c>
      <c r="D2676" t="s">
        <v>117</v>
      </c>
      <c r="E2676">
        <v>8.8288890000000002</v>
      </c>
      <c r="F2676" t="s">
        <v>797</v>
      </c>
      <c r="G2676" t="str">
        <f>CONCATENATE(B2676, F2676, C2676)</f>
        <v>3, 3</v>
      </c>
    </row>
    <row r="2677" spans="1:7" x14ac:dyDescent="0.3">
      <c r="A2677">
        <v>10040</v>
      </c>
      <c r="B2677">
        <v>3</v>
      </c>
      <c r="C2677">
        <v>3</v>
      </c>
      <c r="D2677" t="s">
        <v>118</v>
      </c>
      <c r="E2677">
        <v>8.3566669999999998</v>
      </c>
      <c r="F2677" t="s">
        <v>797</v>
      </c>
      <c r="G2677" t="str">
        <f>CONCATENATE(B2677, F2677, C2677)</f>
        <v>3, 3</v>
      </c>
    </row>
    <row r="2678" spans="1:7" x14ac:dyDescent="0.3">
      <c r="A2678">
        <v>10040</v>
      </c>
      <c r="B2678">
        <v>3</v>
      </c>
      <c r="C2678">
        <v>3</v>
      </c>
      <c r="D2678" t="s">
        <v>352</v>
      </c>
      <c r="E2678">
        <v>8.0158330000000007</v>
      </c>
      <c r="F2678" t="s">
        <v>797</v>
      </c>
      <c r="G2678" t="str">
        <f>CONCATENATE(B2678, F2678, C2678)</f>
        <v>3, 3</v>
      </c>
    </row>
    <row r="2679" spans="1:7" x14ac:dyDescent="0.3">
      <c r="A2679">
        <v>10040</v>
      </c>
      <c r="B2679">
        <v>3</v>
      </c>
      <c r="C2679">
        <v>3</v>
      </c>
      <c r="D2679" t="s">
        <v>353</v>
      </c>
      <c r="E2679">
        <v>8.0611110000000004</v>
      </c>
      <c r="F2679" t="s">
        <v>797</v>
      </c>
      <c r="G2679" t="str">
        <f>CONCATENATE(B2679, F2679, C2679)</f>
        <v>3, 3</v>
      </c>
    </row>
    <row r="2680" spans="1:7" x14ac:dyDescent="0.3">
      <c r="A2680">
        <v>10040</v>
      </c>
      <c r="B2680">
        <v>3</v>
      </c>
      <c r="C2680">
        <v>3</v>
      </c>
      <c r="D2680" t="s">
        <v>354</v>
      </c>
      <c r="E2680">
        <v>8.0013889999999996</v>
      </c>
      <c r="F2680" t="s">
        <v>797</v>
      </c>
      <c r="G2680" t="str">
        <f>CONCATENATE(B2680, F2680, C2680)</f>
        <v>3, 3</v>
      </c>
    </row>
    <row r="2681" spans="1:7" x14ac:dyDescent="0.3">
      <c r="A2681">
        <v>10040</v>
      </c>
      <c r="B2681">
        <v>3</v>
      </c>
      <c r="C2681">
        <v>3</v>
      </c>
      <c r="D2681" t="s">
        <v>355</v>
      </c>
      <c r="E2681">
        <v>6.9958330000000002</v>
      </c>
      <c r="F2681" t="s">
        <v>797</v>
      </c>
      <c r="G2681" t="str">
        <f>CONCATENATE(B2681, F2681, C2681)</f>
        <v>3, 3</v>
      </c>
    </row>
    <row r="2682" spans="1:7" x14ac:dyDescent="0.3">
      <c r="A2682">
        <v>10040</v>
      </c>
      <c r="B2682">
        <v>3</v>
      </c>
      <c r="C2682">
        <v>3</v>
      </c>
      <c r="D2682" t="s">
        <v>356</v>
      </c>
      <c r="E2682">
        <v>7.8763889999999996</v>
      </c>
      <c r="F2682" t="s">
        <v>797</v>
      </c>
      <c r="G2682" t="str">
        <f>CONCATENATE(B2682, F2682, C2682)</f>
        <v>3, 3</v>
      </c>
    </row>
    <row r="2683" spans="1:7" x14ac:dyDescent="0.3">
      <c r="A2683">
        <v>10040</v>
      </c>
      <c r="B2683">
        <v>3</v>
      </c>
      <c r="C2683">
        <v>3</v>
      </c>
      <c r="D2683" t="s">
        <v>357</v>
      </c>
      <c r="E2683">
        <v>6.0616669999999999</v>
      </c>
      <c r="F2683" t="s">
        <v>797</v>
      </c>
      <c r="G2683" t="str">
        <f>CONCATENATE(B2683, F2683, C2683)</f>
        <v>3, 3</v>
      </c>
    </row>
    <row r="2684" spans="1:7" x14ac:dyDescent="0.3">
      <c r="A2684">
        <v>10040</v>
      </c>
      <c r="B2684">
        <v>3</v>
      </c>
      <c r="C2684">
        <v>3</v>
      </c>
      <c r="D2684" t="s">
        <v>358</v>
      </c>
      <c r="E2684">
        <v>7.5447220000000002</v>
      </c>
      <c r="F2684" t="s">
        <v>797</v>
      </c>
      <c r="G2684" t="str">
        <f>CONCATENATE(B2684, F2684, C2684)</f>
        <v>3, 3</v>
      </c>
    </row>
    <row r="2685" spans="1:7" x14ac:dyDescent="0.3">
      <c r="A2685">
        <v>10040</v>
      </c>
      <c r="B2685">
        <v>3</v>
      </c>
      <c r="C2685">
        <v>3</v>
      </c>
      <c r="D2685" t="s">
        <v>359</v>
      </c>
      <c r="E2685">
        <v>5.8361109999999998</v>
      </c>
      <c r="F2685" t="s">
        <v>797</v>
      </c>
      <c r="G2685" t="str">
        <f>CONCATENATE(B2685, F2685, C2685)</f>
        <v>3, 3</v>
      </c>
    </row>
    <row r="2686" spans="1:7" x14ac:dyDescent="0.3">
      <c r="A2686">
        <v>10040</v>
      </c>
      <c r="B2686">
        <v>3</v>
      </c>
      <c r="C2686">
        <v>3</v>
      </c>
      <c r="D2686" t="s">
        <v>379</v>
      </c>
      <c r="E2686">
        <v>7.4830560000000004</v>
      </c>
      <c r="F2686" t="s">
        <v>797</v>
      </c>
      <c r="G2686" t="str">
        <f>CONCATENATE(B2686, F2686, C2686)</f>
        <v>3, 3</v>
      </c>
    </row>
    <row r="2687" spans="1:7" x14ac:dyDescent="0.3">
      <c r="A2687">
        <v>10040</v>
      </c>
      <c r="B2687">
        <v>3</v>
      </c>
      <c r="C2687">
        <v>3</v>
      </c>
      <c r="D2687" t="s">
        <v>380</v>
      </c>
      <c r="E2687">
        <v>6.0911109999999997</v>
      </c>
      <c r="F2687" t="s">
        <v>797</v>
      </c>
      <c r="G2687" t="str">
        <f>CONCATENATE(B2687, F2687, C2687)</f>
        <v>3, 3</v>
      </c>
    </row>
    <row r="2688" spans="1:7" x14ac:dyDescent="0.3">
      <c r="A2688">
        <v>10041</v>
      </c>
      <c r="B2688">
        <v>3</v>
      </c>
      <c r="C2688">
        <v>3</v>
      </c>
      <c r="D2688" t="s">
        <v>161</v>
      </c>
      <c r="E2688">
        <v>1.6527780000000001</v>
      </c>
      <c r="F2688" t="s">
        <v>797</v>
      </c>
      <c r="G2688" t="str">
        <f>CONCATENATE(B2688, F2688, C2688)</f>
        <v>3, 3</v>
      </c>
    </row>
    <row r="2689" spans="1:7" x14ac:dyDescent="0.3">
      <c r="A2689">
        <v>10041</v>
      </c>
      <c r="B2689">
        <v>3</v>
      </c>
      <c r="C2689">
        <v>3</v>
      </c>
      <c r="D2689" t="s">
        <v>162</v>
      </c>
      <c r="E2689">
        <v>3.0666669999999998</v>
      </c>
      <c r="F2689" t="s">
        <v>797</v>
      </c>
      <c r="G2689" t="str">
        <f>CONCATENATE(B2689, F2689, C2689)</f>
        <v>3, 3</v>
      </c>
    </row>
    <row r="2690" spans="1:7" x14ac:dyDescent="0.3">
      <c r="A2690">
        <v>10041</v>
      </c>
      <c r="B2690">
        <v>3</v>
      </c>
      <c r="C2690">
        <v>3</v>
      </c>
      <c r="D2690" t="s">
        <v>163</v>
      </c>
      <c r="E2690">
        <v>6.5719440000000002</v>
      </c>
      <c r="F2690" t="s">
        <v>797</v>
      </c>
      <c r="G2690" t="str">
        <f>CONCATENATE(B2690, F2690, C2690)</f>
        <v>3, 3</v>
      </c>
    </row>
    <row r="2691" spans="1:7" x14ac:dyDescent="0.3">
      <c r="A2691">
        <v>10041</v>
      </c>
      <c r="B2691">
        <v>3</v>
      </c>
      <c r="C2691">
        <v>3</v>
      </c>
      <c r="D2691" t="s">
        <v>165</v>
      </c>
      <c r="E2691">
        <v>5.3591670000000002</v>
      </c>
      <c r="F2691" t="s">
        <v>797</v>
      </c>
      <c r="G2691" t="str">
        <f>CONCATENATE(B2691, F2691, C2691)</f>
        <v>3, 3</v>
      </c>
    </row>
    <row r="2692" spans="1:7" x14ac:dyDescent="0.3">
      <c r="A2692">
        <v>10041</v>
      </c>
      <c r="B2692">
        <v>3</v>
      </c>
      <c r="C2692">
        <v>3</v>
      </c>
      <c r="D2692" t="s">
        <v>166</v>
      </c>
      <c r="E2692">
        <v>1.572778</v>
      </c>
      <c r="F2692" t="s">
        <v>797</v>
      </c>
      <c r="G2692" t="str">
        <f>CONCATENATE(B2692, F2692, C2692)</f>
        <v>3, 3</v>
      </c>
    </row>
    <row r="2693" spans="1:7" x14ac:dyDescent="0.3">
      <c r="A2693">
        <v>10041</v>
      </c>
      <c r="B2693">
        <v>3</v>
      </c>
      <c r="C2693">
        <v>3</v>
      </c>
      <c r="D2693" t="s">
        <v>167</v>
      </c>
      <c r="E2693">
        <v>0.74305600000000005</v>
      </c>
      <c r="F2693" t="s">
        <v>797</v>
      </c>
      <c r="G2693" t="str">
        <f>CONCATENATE(B2693, F2693, C2693)</f>
        <v>3, 3</v>
      </c>
    </row>
    <row r="2694" spans="1:7" x14ac:dyDescent="0.3">
      <c r="A2694">
        <v>10041</v>
      </c>
      <c r="B2694">
        <v>3</v>
      </c>
      <c r="C2694">
        <v>3</v>
      </c>
      <c r="D2694" t="s">
        <v>168</v>
      </c>
      <c r="E2694">
        <v>3.8011110000000001</v>
      </c>
      <c r="F2694" t="s">
        <v>797</v>
      </c>
      <c r="G2694" t="str">
        <f>CONCATENATE(B2694, F2694, C2694)</f>
        <v>3, 3</v>
      </c>
    </row>
    <row r="2695" spans="1:7" x14ac:dyDescent="0.3">
      <c r="A2695">
        <v>10041</v>
      </c>
      <c r="B2695">
        <v>3</v>
      </c>
      <c r="C2695">
        <v>3</v>
      </c>
      <c r="D2695" t="s">
        <v>170</v>
      </c>
      <c r="E2695">
        <v>5.987222</v>
      </c>
      <c r="F2695" t="s">
        <v>797</v>
      </c>
      <c r="G2695" t="str">
        <f>CONCATENATE(B2695, F2695, C2695)</f>
        <v>3, 3</v>
      </c>
    </row>
    <row r="2696" spans="1:7" x14ac:dyDescent="0.3">
      <c r="A2696">
        <v>10041</v>
      </c>
      <c r="B2696">
        <v>3</v>
      </c>
      <c r="C2696">
        <v>3</v>
      </c>
      <c r="D2696" t="s">
        <v>171</v>
      </c>
      <c r="E2696">
        <v>1.1005560000000001</v>
      </c>
      <c r="F2696" t="s">
        <v>797</v>
      </c>
      <c r="G2696" t="str">
        <f>CONCATENATE(B2696, F2696, C2696)</f>
        <v>3, 3</v>
      </c>
    </row>
    <row r="2697" spans="1:7" x14ac:dyDescent="0.3">
      <c r="A2697">
        <v>10041</v>
      </c>
      <c r="B2697">
        <v>3</v>
      </c>
      <c r="C2697">
        <v>3</v>
      </c>
      <c r="D2697" t="s">
        <v>172</v>
      </c>
      <c r="E2697">
        <v>2.0363889999999998</v>
      </c>
      <c r="F2697" t="s">
        <v>797</v>
      </c>
      <c r="G2697" t="str">
        <f>CONCATENATE(B2697, F2697, C2697)</f>
        <v>3, 3</v>
      </c>
    </row>
    <row r="2698" spans="1:7" x14ac:dyDescent="0.3">
      <c r="A2698">
        <v>10041</v>
      </c>
      <c r="B2698">
        <v>3</v>
      </c>
      <c r="C2698">
        <v>3</v>
      </c>
      <c r="D2698" t="s">
        <v>174</v>
      </c>
      <c r="E2698">
        <v>2.391111</v>
      </c>
      <c r="F2698" t="s">
        <v>797</v>
      </c>
      <c r="G2698" t="str">
        <f>CONCATENATE(B2698, F2698, C2698)</f>
        <v>3, 3</v>
      </c>
    </row>
    <row r="2699" spans="1:7" x14ac:dyDescent="0.3">
      <c r="A2699">
        <v>10041</v>
      </c>
      <c r="B2699">
        <v>3</v>
      </c>
      <c r="C2699">
        <v>3</v>
      </c>
      <c r="D2699" t="s">
        <v>175</v>
      </c>
      <c r="E2699">
        <v>1.8494440000000001</v>
      </c>
      <c r="F2699" t="s">
        <v>797</v>
      </c>
      <c r="G2699" t="str">
        <f>CONCATENATE(B2699, F2699, C2699)</f>
        <v>3, 3</v>
      </c>
    </row>
    <row r="2700" spans="1:7" x14ac:dyDescent="0.3">
      <c r="A2700">
        <v>10041</v>
      </c>
      <c r="B2700">
        <v>3</v>
      </c>
      <c r="C2700">
        <v>3</v>
      </c>
      <c r="D2700" t="s">
        <v>176</v>
      </c>
      <c r="E2700">
        <v>1.0069440000000001</v>
      </c>
      <c r="F2700" t="s">
        <v>797</v>
      </c>
      <c r="G2700" t="str">
        <f>CONCATENATE(B2700, F2700, C2700)</f>
        <v>3, 3</v>
      </c>
    </row>
    <row r="2701" spans="1:7" x14ac:dyDescent="0.3">
      <c r="A2701">
        <v>10041</v>
      </c>
      <c r="B2701">
        <v>3</v>
      </c>
      <c r="C2701">
        <v>3</v>
      </c>
      <c r="D2701" t="s">
        <v>177</v>
      </c>
      <c r="E2701">
        <v>1.285833</v>
      </c>
      <c r="F2701" t="s">
        <v>797</v>
      </c>
      <c r="G2701" t="str">
        <f>CONCATENATE(B2701, F2701, C2701)</f>
        <v>3, 3</v>
      </c>
    </row>
    <row r="2702" spans="1:7" x14ac:dyDescent="0.3">
      <c r="A2702">
        <v>10041</v>
      </c>
      <c r="B2702">
        <v>3</v>
      </c>
      <c r="C2702">
        <v>3</v>
      </c>
      <c r="D2702" t="s">
        <v>178</v>
      </c>
      <c r="E2702">
        <v>0.91361099999999995</v>
      </c>
      <c r="F2702" t="s">
        <v>797</v>
      </c>
      <c r="G2702" t="str">
        <f>CONCATENATE(B2702, F2702, C2702)</f>
        <v>3, 3</v>
      </c>
    </row>
    <row r="2703" spans="1:7" x14ac:dyDescent="0.3">
      <c r="A2703">
        <v>10041</v>
      </c>
      <c r="B2703">
        <v>3</v>
      </c>
      <c r="C2703">
        <v>3</v>
      </c>
      <c r="D2703" t="s">
        <v>179</v>
      </c>
      <c r="E2703">
        <v>0.60499999999999998</v>
      </c>
      <c r="F2703" t="s">
        <v>797</v>
      </c>
      <c r="G2703" t="str">
        <f>CONCATENATE(B2703, F2703, C2703)</f>
        <v>3, 3</v>
      </c>
    </row>
    <row r="2704" spans="1:7" x14ac:dyDescent="0.3">
      <c r="A2704">
        <v>10041</v>
      </c>
      <c r="B2704">
        <v>3</v>
      </c>
      <c r="C2704">
        <v>3</v>
      </c>
      <c r="D2704" t="s">
        <v>180</v>
      </c>
      <c r="E2704">
        <v>2.3577780000000002</v>
      </c>
      <c r="F2704" t="s">
        <v>797</v>
      </c>
      <c r="G2704" t="str">
        <f>CONCATENATE(B2704, F2704, C2704)</f>
        <v>3, 3</v>
      </c>
    </row>
    <row r="2705" spans="1:7" x14ac:dyDescent="0.3">
      <c r="A2705">
        <v>10041</v>
      </c>
      <c r="B2705">
        <v>3</v>
      </c>
      <c r="C2705">
        <v>3</v>
      </c>
      <c r="D2705" t="s">
        <v>181</v>
      </c>
      <c r="E2705">
        <v>2.798333</v>
      </c>
      <c r="F2705" t="s">
        <v>797</v>
      </c>
      <c r="G2705" t="str">
        <f>CONCATENATE(B2705, F2705, C2705)</f>
        <v>3, 3</v>
      </c>
    </row>
    <row r="2706" spans="1:7" x14ac:dyDescent="0.3">
      <c r="A2706">
        <v>10041</v>
      </c>
      <c r="B2706">
        <v>3</v>
      </c>
      <c r="C2706">
        <v>3</v>
      </c>
      <c r="D2706" t="s">
        <v>182</v>
      </c>
      <c r="E2706">
        <v>2.958056</v>
      </c>
      <c r="F2706" t="s">
        <v>797</v>
      </c>
      <c r="G2706" t="str">
        <f>CONCATENATE(B2706, F2706, C2706)</f>
        <v>3, 3</v>
      </c>
    </row>
    <row r="2707" spans="1:7" x14ac:dyDescent="0.3">
      <c r="A2707">
        <v>10041</v>
      </c>
      <c r="B2707">
        <v>3</v>
      </c>
      <c r="C2707">
        <v>3</v>
      </c>
      <c r="D2707" t="s">
        <v>184</v>
      </c>
      <c r="E2707">
        <v>1.550278</v>
      </c>
      <c r="F2707" t="s">
        <v>797</v>
      </c>
      <c r="G2707" t="str">
        <f>CONCATENATE(B2707, F2707, C2707)</f>
        <v>3, 3</v>
      </c>
    </row>
    <row r="2708" spans="1:7" x14ac:dyDescent="0.3">
      <c r="A2708">
        <v>10041</v>
      </c>
      <c r="B2708">
        <v>3</v>
      </c>
      <c r="C2708">
        <v>3</v>
      </c>
      <c r="D2708" t="s">
        <v>185</v>
      </c>
      <c r="E2708">
        <v>2.8802780000000001</v>
      </c>
      <c r="F2708" t="s">
        <v>797</v>
      </c>
      <c r="G2708" t="str">
        <f>CONCATENATE(B2708, F2708, C2708)</f>
        <v>3, 3</v>
      </c>
    </row>
    <row r="2709" spans="1:7" x14ac:dyDescent="0.3">
      <c r="A2709">
        <v>10041</v>
      </c>
      <c r="B2709">
        <v>3</v>
      </c>
      <c r="C2709">
        <v>3</v>
      </c>
      <c r="D2709" t="s">
        <v>186</v>
      </c>
      <c r="E2709">
        <v>2.6522220000000001</v>
      </c>
      <c r="F2709" t="s">
        <v>797</v>
      </c>
      <c r="G2709" t="str">
        <f>CONCATENATE(B2709, F2709, C2709)</f>
        <v>3, 3</v>
      </c>
    </row>
    <row r="2710" spans="1:7" x14ac:dyDescent="0.3">
      <c r="A2710">
        <v>10041</v>
      </c>
      <c r="B2710">
        <v>3</v>
      </c>
      <c r="C2710">
        <v>3</v>
      </c>
      <c r="D2710" t="s">
        <v>187</v>
      </c>
      <c r="E2710">
        <v>4.5708330000000004</v>
      </c>
      <c r="F2710" t="s">
        <v>797</v>
      </c>
      <c r="G2710" t="str">
        <f>CONCATENATE(B2710, F2710, C2710)</f>
        <v>3, 3</v>
      </c>
    </row>
    <row r="2711" spans="1:7" x14ac:dyDescent="0.3">
      <c r="A2711">
        <v>10041</v>
      </c>
      <c r="B2711">
        <v>3</v>
      </c>
      <c r="C2711">
        <v>3</v>
      </c>
      <c r="D2711" t="s">
        <v>189</v>
      </c>
      <c r="E2711">
        <v>3.4538890000000002</v>
      </c>
      <c r="F2711" t="s">
        <v>797</v>
      </c>
      <c r="G2711" t="str">
        <f>CONCATENATE(B2711, F2711, C2711)</f>
        <v>3, 3</v>
      </c>
    </row>
    <row r="2712" spans="1:7" x14ac:dyDescent="0.3">
      <c r="A2712">
        <v>10041</v>
      </c>
      <c r="B2712">
        <v>3</v>
      </c>
      <c r="C2712">
        <v>3</v>
      </c>
      <c r="D2712" t="s">
        <v>190</v>
      </c>
      <c r="E2712">
        <v>2.673889</v>
      </c>
      <c r="F2712" t="s">
        <v>797</v>
      </c>
      <c r="G2712" t="str">
        <f>CONCATENATE(B2712, F2712, C2712)</f>
        <v>3, 3</v>
      </c>
    </row>
    <row r="2713" spans="1:7" x14ac:dyDescent="0.3">
      <c r="A2713">
        <v>10041</v>
      </c>
      <c r="B2713">
        <v>3</v>
      </c>
      <c r="C2713">
        <v>3</v>
      </c>
      <c r="D2713" t="s">
        <v>191</v>
      </c>
      <c r="E2713">
        <v>2.083056</v>
      </c>
      <c r="F2713" t="s">
        <v>797</v>
      </c>
      <c r="G2713" t="str">
        <f>CONCATENATE(B2713, F2713, C2713)</f>
        <v>3, 3</v>
      </c>
    </row>
    <row r="2714" spans="1:7" x14ac:dyDescent="0.3">
      <c r="A2714">
        <v>10041</v>
      </c>
      <c r="B2714">
        <v>3</v>
      </c>
      <c r="C2714">
        <v>3</v>
      </c>
      <c r="D2714" t="s">
        <v>192</v>
      </c>
      <c r="E2714">
        <v>3.7574999999999998</v>
      </c>
      <c r="F2714" t="s">
        <v>797</v>
      </c>
      <c r="G2714" t="str">
        <f>CONCATENATE(B2714, F2714, C2714)</f>
        <v>3, 3</v>
      </c>
    </row>
    <row r="2715" spans="1:7" x14ac:dyDescent="0.3">
      <c r="A2715">
        <v>10041</v>
      </c>
      <c r="B2715">
        <v>3</v>
      </c>
      <c r="C2715">
        <v>3</v>
      </c>
      <c r="D2715" t="s">
        <v>193</v>
      </c>
      <c r="E2715">
        <v>3.64</v>
      </c>
      <c r="F2715" t="s">
        <v>797</v>
      </c>
      <c r="G2715" t="str">
        <f>CONCATENATE(B2715, F2715, C2715)</f>
        <v>3, 3</v>
      </c>
    </row>
    <row r="2716" spans="1:7" x14ac:dyDescent="0.3">
      <c r="A2716">
        <v>10041</v>
      </c>
      <c r="B2716">
        <v>3</v>
      </c>
      <c r="C2716">
        <v>3</v>
      </c>
      <c r="D2716" t="s">
        <v>195</v>
      </c>
      <c r="E2716">
        <v>0.57138900000000004</v>
      </c>
      <c r="F2716" t="s">
        <v>797</v>
      </c>
      <c r="G2716" t="str">
        <f>CONCATENATE(B2716, F2716, C2716)</f>
        <v>3, 3</v>
      </c>
    </row>
    <row r="2717" spans="1:7" x14ac:dyDescent="0.3">
      <c r="A2717">
        <v>10041</v>
      </c>
      <c r="B2717">
        <v>3</v>
      </c>
      <c r="C2717">
        <v>3</v>
      </c>
      <c r="D2717" t="s">
        <v>196</v>
      </c>
      <c r="E2717">
        <v>1.0349999999999999</v>
      </c>
      <c r="F2717" t="s">
        <v>797</v>
      </c>
      <c r="G2717" t="str">
        <f>CONCATENATE(B2717, F2717, C2717)</f>
        <v>3, 3</v>
      </c>
    </row>
    <row r="2718" spans="1:7" x14ac:dyDescent="0.3">
      <c r="A2718">
        <v>10041</v>
      </c>
      <c r="B2718">
        <v>3</v>
      </c>
      <c r="C2718">
        <v>3</v>
      </c>
      <c r="D2718" t="s">
        <v>197</v>
      </c>
      <c r="E2718">
        <v>3.2311109999999998</v>
      </c>
      <c r="F2718" t="s">
        <v>797</v>
      </c>
      <c r="G2718" t="str">
        <f>CONCATENATE(B2718, F2718, C2718)</f>
        <v>3, 3</v>
      </c>
    </row>
    <row r="2719" spans="1:7" x14ac:dyDescent="0.3">
      <c r="A2719">
        <v>10041</v>
      </c>
      <c r="B2719">
        <v>3</v>
      </c>
      <c r="C2719">
        <v>3</v>
      </c>
      <c r="D2719" t="s">
        <v>198</v>
      </c>
      <c r="E2719">
        <v>3.724167</v>
      </c>
      <c r="F2719" t="s">
        <v>797</v>
      </c>
      <c r="G2719" t="str">
        <f>CONCATENATE(B2719, F2719, C2719)</f>
        <v>3, 3</v>
      </c>
    </row>
    <row r="2720" spans="1:7" x14ac:dyDescent="0.3">
      <c r="A2720">
        <v>10041</v>
      </c>
      <c r="B2720">
        <v>3</v>
      </c>
      <c r="C2720">
        <v>3</v>
      </c>
      <c r="D2720" t="s">
        <v>199</v>
      </c>
      <c r="E2720">
        <v>3.4938889999999998</v>
      </c>
      <c r="F2720" t="s">
        <v>797</v>
      </c>
      <c r="G2720" t="str">
        <f>CONCATENATE(B2720, F2720, C2720)</f>
        <v>3, 3</v>
      </c>
    </row>
    <row r="2721" spans="1:7" x14ac:dyDescent="0.3">
      <c r="A2721">
        <v>10041</v>
      </c>
      <c r="B2721">
        <v>3</v>
      </c>
      <c r="C2721">
        <v>3</v>
      </c>
      <c r="D2721" t="s">
        <v>200</v>
      </c>
      <c r="E2721">
        <v>1.6463890000000001</v>
      </c>
      <c r="F2721" t="s">
        <v>797</v>
      </c>
      <c r="G2721" t="str">
        <f>CONCATENATE(B2721, F2721, C2721)</f>
        <v>3, 3</v>
      </c>
    </row>
    <row r="2722" spans="1:7" x14ac:dyDescent="0.3">
      <c r="A2722">
        <v>10041</v>
      </c>
      <c r="B2722">
        <v>3</v>
      </c>
      <c r="C2722">
        <v>3</v>
      </c>
      <c r="D2722" t="s">
        <v>201</v>
      </c>
      <c r="E2722">
        <v>5.3208330000000004</v>
      </c>
      <c r="F2722" t="s">
        <v>797</v>
      </c>
      <c r="G2722" t="str">
        <f>CONCATENATE(B2722, F2722, C2722)</f>
        <v>3, 3</v>
      </c>
    </row>
    <row r="2723" spans="1:7" x14ac:dyDescent="0.3">
      <c r="A2723">
        <v>10041</v>
      </c>
      <c r="B2723">
        <v>3</v>
      </c>
      <c r="C2723">
        <v>3</v>
      </c>
      <c r="D2723" t="s">
        <v>202</v>
      </c>
      <c r="E2723">
        <v>5.026389</v>
      </c>
      <c r="F2723" t="s">
        <v>797</v>
      </c>
      <c r="G2723" t="str">
        <f>CONCATENATE(B2723, F2723, C2723)</f>
        <v>3, 3</v>
      </c>
    </row>
    <row r="2724" spans="1:7" x14ac:dyDescent="0.3">
      <c r="A2724">
        <v>10041</v>
      </c>
      <c r="B2724">
        <v>3</v>
      </c>
      <c r="C2724">
        <v>3</v>
      </c>
      <c r="D2724" t="s">
        <v>203</v>
      </c>
      <c r="E2724">
        <v>2.1405560000000001</v>
      </c>
      <c r="F2724" t="s">
        <v>797</v>
      </c>
      <c r="G2724" t="str">
        <f>CONCATENATE(B2724, F2724, C2724)</f>
        <v>3, 3</v>
      </c>
    </row>
    <row r="2725" spans="1:7" x14ac:dyDescent="0.3">
      <c r="A2725">
        <v>10041</v>
      </c>
      <c r="B2725">
        <v>3</v>
      </c>
      <c r="C2725">
        <v>3</v>
      </c>
      <c r="D2725" t="s">
        <v>204</v>
      </c>
      <c r="E2725">
        <v>7.1605559999999997</v>
      </c>
      <c r="F2725" t="s">
        <v>797</v>
      </c>
      <c r="G2725" t="str">
        <f>CONCATENATE(B2725, F2725, C2725)</f>
        <v>3, 3</v>
      </c>
    </row>
    <row r="2726" spans="1:7" x14ac:dyDescent="0.3">
      <c r="A2726">
        <v>10041</v>
      </c>
      <c r="B2726">
        <v>3</v>
      </c>
      <c r="C2726">
        <v>3</v>
      </c>
      <c r="D2726" t="s">
        <v>205</v>
      </c>
      <c r="E2726">
        <v>7.8461109999999996</v>
      </c>
      <c r="F2726" t="s">
        <v>797</v>
      </c>
      <c r="G2726" t="str">
        <f>CONCATENATE(B2726, F2726, C2726)</f>
        <v>3, 3</v>
      </c>
    </row>
    <row r="2727" spans="1:7" x14ac:dyDescent="0.3">
      <c r="A2727">
        <v>10041</v>
      </c>
      <c r="B2727">
        <v>3</v>
      </c>
      <c r="C2727">
        <v>3</v>
      </c>
      <c r="D2727" t="s">
        <v>206</v>
      </c>
      <c r="E2727">
        <v>3.0416669999999999</v>
      </c>
      <c r="F2727" t="s">
        <v>797</v>
      </c>
      <c r="G2727" t="str">
        <f>CONCATENATE(B2727, F2727, C2727)</f>
        <v>3, 3</v>
      </c>
    </row>
    <row r="2728" spans="1:7" x14ac:dyDescent="0.3">
      <c r="A2728">
        <v>10041</v>
      </c>
      <c r="B2728">
        <v>3</v>
      </c>
      <c r="C2728">
        <v>3</v>
      </c>
      <c r="D2728" t="s">
        <v>207</v>
      </c>
      <c r="E2728">
        <v>2.8069440000000001</v>
      </c>
      <c r="F2728" t="s">
        <v>797</v>
      </c>
      <c r="G2728" t="str">
        <f>CONCATENATE(B2728, F2728, C2728)</f>
        <v>3, 3</v>
      </c>
    </row>
    <row r="2729" spans="1:7" x14ac:dyDescent="0.3">
      <c r="A2729">
        <v>10041</v>
      </c>
      <c r="B2729">
        <v>3</v>
      </c>
      <c r="C2729">
        <v>3</v>
      </c>
      <c r="D2729" t="s">
        <v>208</v>
      </c>
      <c r="E2729">
        <v>2.730556</v>
      </c>
      <c r="F2729" t="s">
        <v>797</v>
      </c>
      <c r="G2729" t="str">
        <f>CONCATENATE(B2729, F2729, C2729)</f>
        <v>3, 3</v>
      </c>
    </row>
    <row r="2730" spans="1:7" x14ac:dyDescent="0.3">
      <c r="A2730">
        <v>10041</v>
      </c>
      <c r="B2730">
        <v>3</v>
      </c>
      <c r="C2730">
        <v>3</v>
      </c>
      <c r="D2730" t="s">
        <v>209</v>
      </c>
      <c r="E2730">
        <v>4.1180560000000002</v>
      </c>
      <c r="F2730" t="s">
        <v>797</v>
      </c>
      <c r="G2730" t="str">
        <f>CONCATENATE(B2730, F2730, C2730)</f>
        <v>3, 3</v>
      </c>
    </row>
    <row r="2731" spans="1:7" x14ac:dyDescent="0.3">
      <c r="A2731">
        <v>10041</v>
      </c>
      <c r="B2731">
        <v>3</v>
      </c>
      <c r="C2731">
        <v>3</v>
      </c>
      <c r="D2731" t="s">
        <v>210</v>
      </c>
      <c r="E2731">
        <v>5.7338889999999996</v>
      </c>
      <c r="F2731" t="s">
        <v>797</v>
      </c>
      <c r="G2731" t="str">
        <f>CONCATENATE(B2731, F2731, C2731)</f>
        <v>3, 3</v>
      </c>
    </row>
    <row r="2732" spans="1:7" x14ac:dyDescent="0.3">
      <c r="A2732">
        <v>10041</v>
      </c>
      <c r="B2732">
        <v>3</v>
      </c>
      <c r="C2732">
        <v>3</v>
      </c>
      <c r="D2732" t="s">
        <v>211</v>
      </c>
      <c r="E2732">
        <v>6.0505560000000003</v>
      </c>
      <c r="F2732" t="s">
        <v>797</v>
      </c>
      <c r="G2732" t="str">
        <f>CONCATENATE(B2732, F2732, C2732)</f>
        <v>3, 3</v>
      </c>
    </row>
    <row r="2733" spans="1:7" x14ac:dyDescent="0.3">
      <c r="A2733">
        <v>10041</v>
      </c>
      <c r="B2733">
        <v>3</v>
      </c>
      <c r="C2733">
        <v>3</v>
      </c>
      <c r="D2733" t="s">
        <v>212</v>
      </c>
      <c r="E2733">
        <v>5.8636109999999997</v>
      </c>
      <c r="F2733" t="s">
        <v>797</v>
      </c>
      <c r="G2733" t="str">
        <f>CONCATENATE(B2733, F2733, C2733)</f>
        <v>3, 3</v>
      </c>
    </row>
    <row r="2734" spans="1:7" x14ac:dyDescent="0.3">
      <c r="A2734">
        <v>10041</v>
      </c>
      <c r="B2734">
        <v>3</v>
      </c>
      <c r="C2734">
        <v>3</v>
      </c>
      <c r="D2734" t="s">
        <v>213</v>
      </c>
      <c r="E2734">
        <v>0.36111100000000002</v>
      </c>
      <c r="F2734" t="s">
        <v>797</v>
      </c>
      <c r="G2734" t="str">
        <f>CONCATENATE(B2734, F2734, C2734)</f>
        <v>3, 3</v>
      </c>
    </row>
    <row r="2735" spans="1:7" x14ac:dyDescent="0.3">
      <c r="A2735">
        <v>10041</v>
      </c>
      <c r="B2735">
        <v>3</v>
      </c>
      <c r="C2735">
        <v>3</v>
      </c>
      <c r="D2735" t="s">
        <v>214</v>
      </c>
      <c r="E2735">
        <v>2.0036109999999998</v>
      </c>
      <c r="F2735" t="s">
        <v>797</v>
      </c>
      <c r="G2735" t="str">
        <f>CONCATENATE(B2735, F2735, C2735)</f>
        <v>3, 3</v>
      </c>
    </row>
    <row r="2736" spans="1:7" x14ac:dyDescent="0.3">
      <c r="A2736">
        <v>10041</v>
      </c>
      <c r="B2736">
        <v>3</v>
      </c>
      <c r="C2736">
        <v>3</v>
      </c>
      <c r="D2736" t="s">
        <v>215</v>
      </c>
      <c r="E2736">
        <v>6.3177779999999997</v>
      </c>
      <c r="F2736" t="s">
        <v>797</v>
      </c>
      <c r="G2736" t="str">
        <f>CONCATENATE(B2736, F2736, C2736)</f>
        <v>3, 3</v>
      </c>
    </row>
    <row r="2737" spans="1:7" x14ac:dyDescent="0.3">
      <c r="A2737">
        <v>10041</v>
      </c>
      <c r="B2737">
        <v>3</v>
      </c>
      <c r="C2737">
        <v>3</v>
      </c>
      <c r="D2737" t="s">
        <v>216</v>
      </c>
      <c r="E2737">
        <v>6.505833</v>
      </c>
      <c r="F2737" t="s">
        <v>797</v>
      </c>
      <c r="G2737" t="str">
        <f>CONCATENATE(B2737, F2737, C2737)</f>
        <v>3, 3</v>
      </c>
    </row>
    <row r="2738" spans="1:7" x14ac:dyDescent="0.3">
      <c r="A2738">
        <v>10041</v>
      </c>
      <c r="B2738">
        <v>3</v>
      </c>
      <c r="C2738">
        <v>3</v>
      </c>
      <c r="D2738" t="s">
        <v>217</v>
      </c>
      <c r="E2738">
        <v>5.5491669999999997</v>
      </c>
      <c r="F2738" t="s">
        <v>797</v>
      </c>
      <c r="G2738" t="str">
        <f>CONCATENATE(B2738, F2738, C2738)</f>
        <v>3, 3</v>
      </c>
    </row>
    <row r="2739" spans="1:7" x14ac:dyDescent="0.3">
      <c r="A2739">
        <v>10041</v>
      </c>
      <c r="B2739">
        <v>3</v>
      </c>
      <c r="C2739">
        <v>3</v>
      </c>
      <c r="D2739" t="s">
        <v>218</v>
      </c>
      <c r="E2739">
        <v>4.1477779999999997</v>
      </c>
      <c r="F2739" t="s">
        <v>797</v>
      </c>
      <c r="G2739" t="str">
        <f>CONCATENATE(B2739, F2739, C2739)</f>
        <v>3, 3</v>
      </c>
    </row>
    <row r="2740" spans="1:7" x14ac:dyDescent="0.3">
      <c r="A2740">
        <v>10041</v>
      </c>
      <c r="B2740">
        <v>3</v>
      </c>
      <c r="C2740">
        <v>3</v>
      </c>
      <c r="D2740" t="s">
        <v>219</v>
      </c>
      <c r="E2740">
        <v>3.7027779999999999</v>
      </c>
      <c r="F2740" t="s">
        <v>797</v>
      </c>
      <c r="G2740" t="str">
        <f>CONCATENATE(B2740, F2740, C2740)</f>
        <v>3, 3</v>
      </c>
    </row>
    <row r="2741" spans="1:7" x14ac:dyDescent="0.3">
      <c r="A2741">
        <v>10041</v>
      </c>
      <c r="B2741">
        <v>3</v>
      </c>
      <c r="C2741">
        <v>3</v>
      </c>
      <c r="D2741" t="s">
        <v>220</v>
      </c>
      <c r="E2741">
        <v>4.1833330000000002</v>
      </c>
      <c r="F2741" t="s">
        <v>797</v>
      </c>
      <c r="G2741" t="str">
        <f>CONCATENATE(B2741, F2741, C2741)</f>
        <v>3, 3</v>
      </c>
    </row>
    <row r="2742" spans="1:7" x14ac:dyDescent="0.3">
      <c r="A2742">
        <v>10041</v>
      </c>
      <c r="B2742">
        <v>3</v>
      </c>
      <c r="C2742">
        <v>3</v>
      </c>
      <c r="D2742" t="s">
        <v>221</v>
      </c>
      <c r="E2742">
        <v>4.9944439999999997</v>
      </c>
      <c r="F2742" t="s">
        <v>797</v>
      </c>
      <c r="G2742" t="str">
        <f>CONCATENATE(B2742, F2742, C2742)</f>
        <v>3, 3</v>
      </c>
    </row>
    <row r="2743" spans="1:7" x14ac:dyDescent="0.3">
      <c r="A2743">
        <v>10041</v>
      </c>
      <c r="B2743">
        <v>3</v>
      </c>
      <c r="C2743">
        <v>3</v>
      </c>
      <c r="D2743" t="s">
        <v>222</v>
      </c>
      <c r="E2743">
        <v>5.2330560000000004</v>
      </c>
      <c r="F2743" t="s">
        <v>797</v>
      </c>
      <c r="G2743" t="str">
        <f>CONCATENATE(B2743, F2743, C2743)</f>
        <v>3, 3</v>
      </c>
    </row>
    <row r="2744" spans="1:7" x14ac:dyDescent="0.3">
      <c r="A2744">
        <v>10041</v>
      </c>
      <c r="B2744">
        <v>3</v>
      </c>
      <c r="C2744">
        <v>3</v>
      </c>
      <c r="D2744" t="s">
        <v>223</v>
      </c>
      <c r="E2744">
        <v>5.887778</v>
      </c>
      <c r="F2744" t="s">
        <v>797</v>
      </c>
      <c r="G2744" t="str">
        <f>CONCATENATE(B2744, F2744, C2744)</f>
        <v>3, 3</v>
      </c>
    </row>
    <row r="2745" spans="1:7" x14ac:dyDescent="0.3">
      <c r="A2745">
        <v>10041</v>
      </c>
      <c r="B2745">
        <v>3</v>
      </c>
      <c r="C2745">
        <v>3</v>
      </c>
      <c r="D2745" t="s">
        <v>224</v>
      </c>
      <c r="E2745">
        <v>2.3455560000000002</v>
      </c>
      <c r="F2745" t="s">
        <v>797</v>
      </c>
      <c r="G2745" t="str">
        <f>CONCATENATE(B2745, F2745, C2745)</f>
        <v>3, 3</v>
      </c>
    </row>
    <row r="2746" spans="1:7" x14ac:dyDescent="0.3">
      <c r="A2746">
        <v>10041</v>
      </c>
      <c r="B2746">
        <v>3</v>
      </c>
      <c r="C2746">
        <v>3</v>
      </c>
      <c r="D2746" t="s">
        <v>225</v>
      </c>
      <c r="E2746">
        <v>6.1591670000000001</v>
      </c>
      <c r="F2746" t="s">
        <v>797</v>
      </c>
      <c r="G2746" t="str">
        <f>CONCATENATE(B2746, F2746, C2746)</f>
        <v>3, 3</v>
      </c>
    </row>
    <row r="2747" spans="1:7" x14ac:dyDescent="0.3">
      <c r="A2747">
        <v>10041</v>
      </c>
      <c r="B2747">
        <v>3</v>
      </c>
      <c r="C2747">
        <v>3</v>
      </c>
      <c r="D2747" t="s">
        <v>226</v>
      </c>
      <c r="E2747">
        <v>1.612778</v>
      </c>
      <c r="F2747" t="s">
        <v>797</v>
      </c>
      <c r="G2747" t="str">
        <f>CONCATENATE(B2747, F2747, C2747)</f>
        <v>3, 3</v>
      </c>
    </row>
    <row r="2748" spans="1:7" x14ac:dyDescent="0.3">
      <c r="A2748">
        <v>10041</v>
      </c>
      <c r="B2748">
        <v>3</v>
      </c>
      <c r="C2748">
        <v>3</v>
      </c>
      <c r="D2748" t="s">
        <v>227</v>
      </c>
      <c r="E2748">
        <v>3.6408330000000002</v>
      </c>
      <c r="F2748" t="s">
        <v>797</v>
      </c>
      <c r="G2748" t="str">
        <f>CONCATENATE(B2748, F2748, C2748)</f>
        <v>3, 3</v>
      </c>
    </row>
    <row r="2749" spans="1:7" x14ac:dyDescent="0.3">
      <c r="A2749">
        <v>10041</v>
      </c>
      <c r="B2749">
        <v>3</v>
      </c>
      <c r="C2749">
        <v>3</v>
      </c>
      <c r="D2749" t="s">
        <v>228</v>
      </c>
      <c r="E2749">
        <v>4.1422220000000003</v>
      </c>
      <c r="F2749" t="s">
        <v>797</v>
      </c>
      <c r="G2749" t="str">
        <f>CONCATENATE(B2749, F2749, C2749)</f>
        <v>3, 3</v>
      </c>
    </row>
    <row r="2750" spans="1:7" x14ac:dyDescent="0.3">
      <c r="A2750">
        <v>10041</v>
      </c>
      <c r="B2750">
        <v>3</v>
      </c>
      <c r="C2750">
        <v>3</v>
      </c>
      <c r="D2750" t="s">
        <v>229</v>
      </c>
      <c r="E2750">
        <v>7.2194440000000002</v>
      </c>
      <c r="F2750" t="s">
        <v>797</v>
      </c>
      <c r="G2750" t="str">
        <f>CONCATENATE(B2750, F2750, C2750)</f>
        <v>3, 3</v>
      </c>
    </row>
    <row r="2751" spans="1:7" x14ac:dyDescent="0.3">
      <c r="A2751">
        <v>10041</v>
      </c>
      <c r="B2751">
        <v>3</v>
      </c>
      <c r="C2751">
        <v>3</v>
      </c>
      <c r="D2751" t="s">
        <v>230</v>
      </c>
      <c r="E2751">
        <v>4.6797219999999999</v>
      </c>
      <c r="F2751" t="s">
        <v>797</v>
      </c>
      <c r="G2751" t="str">
        <f>CONCATENATE(B2751, F2751, C2751)</f>
        <v>3, 3</v>
      </c>
    </row>
    <row r="2752" spans="1:7" x14ac:dyDescent="0.3">
      <c r="A2752">
        <v>10041</v>
      </c>
      <c r="B2752">
        <v>3</v>
      </c>
      <c r="C2752">
        <v>3</v>
      </c>
      <c r="D2752" t="s">
        <v>231</v>
      </c>
      <c r="E2752">
        <v>3.342778</v>
      </c>
      <c r="F2752" t="s">
        <v>797</v>
      </c>
      <c r="G2752" t="str">
        <f>CONCATENATE(B2752, F2752, C2752)</f>
        <v>3, 3</v>
      </c>
    </row>
    <row r="2753" spans="1:7" x14ac:dyDescent="0.3">
      <c r="A2753">
        <v>10041</v>
      </c>
      <c r="B2753">
        <v>3</v>
      </c>
      <c r="C2753">
        <v>3</v>
      </c>
      <c r="D2753" t="s">
        <v>232</v>
      </c>
      <c r="E2753">
        <v>2.8633329999999999</v>
      </c>
      <c r="F2753" t="s">
        <v>797</v>
      </c>
      <c r="G2753" t="str">
        <f>CONCATENATE(B2753, F2753, C2753)</f>
        <v>3, 3</v>
      </c>
    </row>
    <row r="2754" spans="1:7" x14ac:dyDescent="0.3">
      <c r="A2754">
        <v>10041</v>
      </c>
      <c r="B2754">
        <v>3</v>
      </c>
      <c r="C2754">
        <v>3</v>
      </c>
      <c r="D2754" t="s">
        <v>233</v>
      </c>
      <c r="E2754">
        <v>3.3972220000000002</v>
      </c>
      <c r="F2754" t="s">
        <v>797</v>
      </c>
      <c r="G2754" t="str">
        <f>CONCATENATE(B2754, F2754, C2754)</f>
        <v>3, 3</v>
      </c>
    </row>
    <row r="2755" spans="1:7" x14ac:dyDescent="0.3">
      <c r="A2755">
        <v>10041</v>
      </c>
      <c r="B2755">
        <v>3</v>
      </c>
      <c r="C2755">
        <v>3</v>
      </c>
      <c r="D2755" t="s">
        <v>235</v>
      </c>
      <c r="E2755">
        <v>5.3413890000000004</v>
      </c>
      <c r="F2755" t="s">
        <v>797</v>
      </c>
      <c r="G2755" t="str">
        <f>CONCATENATE(B2755, F2755, C2755)</f>
        <v>3, 3</v>
      </c>
    </row>
    <row r="2756" spans="1:7" x14ac:dyDescent="0.3">
      <c r="A2756">
        <v>10041</v>
      </c>
      <c r="B2756">
        <v>3</v>
      </c>
      <c r="C2756">
        <v>3</v>
      </c>
      <c r="D2756" t="s">
        <v>236</v>
      </c>
      <c r="E2756">
        <v>2.369167</v>
      </c>
      <c r="F2756" t="s">
        <v>797</v>
      </c>
      <c r="G2756" t="str">
        <f>CONCATENATE(B2756, F2756, C2756)</f>
        <v>3, 3</v>
      </c>
    </row>
    <row r="2757" spans="1:7" x14ac:dyDescent="0.3">
      <c r="A2757">
        <v>10041</v>
      </c>
      <c r="B2757">
        <v>3</v>
      </c>
      <c r="C2757">
        <v>3</v>
      </c>
      <c r="D2757" t="s">
        <v>237</v>
      </c>
      <c r="E2757">
        <v>4.8413890000000004</v>
      </c>
      <c r="F2757" t="s">
        <v>797</v>
      </c>
      <c r="G2757" t="str">
        <f>CONCATENATE(B2757, F2757, C2757)</f>
        <v>3, 3</v>
      </c>
    </row>
    <row r="2758" spans="1:7" x14ac:dyDescent="0.3">
      <c r="A2758">
        <v>10041</v>
      </c>
      <c r="B2758">
        <v>3</v>
      </c>
      <c r="C2758">
        <v>3</v>
      </c>
      <c r="D2758" t="s">
        <v>238</v>
      </c>
      <c r="E2758">
        <v>2.9122219999999999</v>
      </c>
      <c r="F2758" t="s">
        <v>797</v>
      </c>
      <c r="G2758" t="str">
        <f>CONCATENATE(B2758, F2758, C2758)</f>
        <v>3, 3</v>
      </c>
    </row>
    <row r="2759" spans="1:7" x14ac:dyDescent="0.3">
      <c r="A2759">
        <v>10041</v>
      </c>
      <c r="B2759">
        <v>3</v>
      </c>
      <c r="C2759">
        <v>3</v>
      </c>
      <c r="D2759" t="s">
        <v>239</v>
      </c>
      <c r="E2759">
        <v>5.2374999999999998</v>
      </c>
      <c r="F2759" t="s">
        <v>797</v>
      </c>
      <c r="G2759" t="str">
        <f>CONCATENATE(B2759, F2759, C2759)</f>
        <v>3, 3</v>
      </c>
    </row>
    <row r="2760" spans="1:7" x14ac:dyDescent="0.3">
      <c r="A2760">
        <v>10041</v>
      </c>
      <c r="B2760">
        <v>3</v>
      </c>
      <c r="C2760">
        <v>3</v>
      </c>
      <c r="D2760" t="s">
        <v>240</v>
      </c>
      <c r="E2760">
        <v>3.9811109999999998</v>
      </c>
      <c r="F2760" t="s">
        <v>797</v>
      </c>
      <c r="G2760" t="str">
        <f>CONCATENATE(B2760, F2760, C2760)</f>
        <v>3, 3</v>
      </c>
    </row>
    <row r="2761" spans="1:7" x14ac:dyDescent="0.3">
      <c r="A2761">
        <v>10041</v>
      </c>
      <c r="B2761">
        <v>3</v>
      </c>
      <c r="C2761">
        <v>3</v>
      </c>
      <c r="D2761" t="s">
        <v>241</v>
      </c>
      <c r="E2761">
        <v>5.3475000000000001</v>
      </c>
      <c r="F2761" t="s">
        <v>797</v>
      </c>
      <c r="G2761" t="str">
        <f>CONCATENATE(B2761, F2761, C2761)</f>
        <v>3, 3</v>
      </c>
    </row>
    <row r="2762" spans="1:7" x14ac:dyDescent="0.3">
      <c r="A2762">
        <v>10041</v>
      </c>
      <c r="B2762">
        <v>3</v>
      </c>
      <c r="C2762">
        <v>3</v>
      </c>
      <c r="D2762" t="s">
        <v>242</v>
      </c>
      <c r="E2762">
        <v>3.0741670000000001</v>
      </c>
      <c r="F2762" t="s">
        <v>797</v>
      </c>
      <c r="G2762" t="str">
        <f>CONCATENATE(B2762, F2762, C2762)</f>
        <v>3, 3</v>
      </c>
    </row>
    <row r="2763" spans="1:7" x14ac:dyDescent="0.3">
      <c r="A2763">
        <v>10041</v>
      </c>
      <c r="B2763">
        <v>3</v>
      </c>
      <c r="C2763">
        <v>3</v>
      </c>
      <c r="D2763" t="s">
        <v>244</v>
      </c>
      <c r="E2763">
        <v>3.8177780000000001</v>
      </c>
      <c r="F2763" t="s">
        <v>797</v>
      </c>
      <c r="G2763" t="str">
        <f>CONCATENATE(B2763, F2763, C2763)</f>
        <v>3, 3</v>
      </c>
    </row>
    <row r="2764" spans="1:7" x14ac:dyDescent="0.3">
      <c r="A2764">
        <v>10041</v>
      </c>
      <c r="B2764">
        <v>3</v>
      </c>
      <c r="C2764">
        <v>3</v>
      </c>
      <c r="D2764" t="s">
        <v>245</v>
      </c>
      <c r="E2764">
        <v>1.654444</v>
      </c>
      <c r="F2764" t="s">
        <v>797</v>
      </c>
      <c r="G2764" t="str">
        <f>CONCATENATE(B2764, F2764, C2764)</f>
        <v>3, 3</v>
      </c>
    </row>
    <row r="2765" spans="1:7" x14ac:dyDescent="0.3">
      <c r="A2765">
        <v>10041</v>
      </c>
      <c r="B2765">
        <v>3</v>
      </c>
      <c r="C2765">
        <v>3</v>
      </c>
      <c r="D2765" t="s">
        <v>246</v>
      </c>
      <c r="E2765">
        <v>5.1366670000000001</v>
      </c>
      <c r="F2765" t="s">
        <v>797</v>
      </c>
      <c r="G2765" t="str">
        <f>CONCATENATE(B2765, F2765, C2765)</f>
        <v>3, 3</v>
      </c>
    </row>
    <row r="2766" spans="1:7" x14ac:dyDescent="0.3">
      <c r="A2766">
        <v>10041</v>
      </c>
      <c r="B2766">
        <v>3</v>
      </c>
      <c r="C2766">
        <v>3</v>
      </c>
      <c r="D2766" t="s">
        <v>247</v>
      </c>
      <c r="E2766">
        <v>7.3988889999999996</v>
      </c>
      <c r="F2766" t="s">
        <v>797</v>
      </c>
      <c r="G2766" t="str">
        <f>CONCATENATE(B2766, F2766, C2766)</f>
        <v>3, 3</v>
      </c>
    </row>
    <row r="2767" spans="1:7" x14ac:dyDescent="0.3">
      <c r="A2767">
        <v>10041</v>
      </c>
      <c r="B2767">
        <v>3</v>
      </c>
      <c r="C2767">
        <v>3</v>
      </c>
      <c r="D2767" t="s">
        <v>249</v>
      </c>
      <c r="E2767">
        <v>5.8766670000000003</v>
      </c>
      <c r="F2767" t="s">
        <v>797</v>
      </c>
      <c r="G2767" t="str">
        <f>CONCATENATE(B2767, F2767, C2767)</f>
        <v>3, 3</v>
      </c>
    </row>
    <row r="2768" spans="1:7" x14ac:dyDescent="0.3">
      <c r="A2768">
        <v>10041</v>
      </c>
      <c r="B2768">
        <v>3</v>
      </c>
      <c r="C2768">
        <v>3</v>
      </c>
      <c r="D2768" t="s">
        <v>250</v>
      </c>
      <c r="E2768">
        <v>4.9741669999999996</v>
      </c>
      <c r="F2768" t="s">
        <v>797</v>
      </c>
      <c r="G2768" t="str">
        <f>CONCATENATE(B2768, F2768, C2768)</f>
        <v>3, 3</v>
      </c>
    </row>
    <row r="2769" spans="1:7" x14ac:dyDescent="0.3">
      <c r="A2769">
        <v>10041</v>
      </c>
      <c r="B2769">
        <v>3</v>
      </c>
      <c r="C2769">
        <v>3</v>
      </c>
      <c r="D2769" t="s">
        <v>251</v>
      </c>
      <c r="E2769">
        <v>7.1236110000000004</v>
      </c>
      <c r="F2769" t="s">
        <v>797</v>
      </c>
      <c r="G2769" t="str">
        <f>CONCATENATE(B2769, F2769, C2769)</f>
        <v>3, 3</v>
      </c>
    </row>
    <row r="2770" spans="1:7" x14ac:dyDescent="0.3">
      <c r="A2770">
        <v>10041</v>
      </c>
      <c r="B2770">
        <v>3</v>
      </c>
      <c r="C2770">
        <v>3</v>
      </c>
      <c r="D2770" t="s">
        <v>252</v>
      </c>
      <c r="E2770">
        <v>3.16</v>
      </c>
      <c r="F2770" t="s">
        <v>797</v>
      </c>
      <c r="G2770" t="str">
        <f>CONCATENATE(B2770, F2770, C2770)</f>
        <v>3, 3</v>
      </c>
    </row>
    <row r="2771" spans="1:7" x14ac:dyDescent="0.3">
      <c r="A2771">
        <v>10041</v>
      </c>
      <c r="B2771">
        <v>3</v>
      </c>
      <c r="C2771">
        <v>3</v>
      </c>
      <c r="D2771" t="s">
        <v>253</v>
      </c>
      <c r="E2771">
        <v>1.7655559999999999</v>
      </c>
      <c r="F2771" t="s">
        <v>797</v>
      </c>
      <c r="G2771" t="str">
        <f>CONCATENATE(B2771, F2771, C2771)</f>
        <v>3, 3</v>
      </c>
    </row>
    <row r="2772" spans="1:7" x14ac:dyDescent="0.3">
      <c r="A2772">
        <v>10041</v>
      </c>
      <c r="B2772">
        <v>3</v>
      </c>
      <c r="C2772">
        <v>3</v>
      </c>
      <c r="D2772" t="s">
        <v>254</v>
      </c>
      <c r="E2772">
        <v>3.9686110000000001</v>
      </c>
      <c r="F2772" t="s">
        <v>797</v>
      </c>
      <c r="G2772" t="str">
        <f>CONCATENATE(B2772, F2772, C2772)</f>
        <v>3, 3</v>
      </c>
    </row>
    <row r="2773" spans="1:7" x14ac:dyDescent="0.3">
      <c r="A2773">
        <v>10041</v>
      </c>
      <c r="B2773">
        <v>3</v>
      </c>
      <c r="C2773">
        <v>3</v>
      </c>
      <c r="D2773" t="s">
        <v>255</v>
      </c>
      <c r="E2773">
        <v>2.6791670000000001</v>
      </c>
      <c r="F2773" t="s">
        <v>797</v>
      </c>
      <c r="G2773" t="str">
        <f>CONCATENATE(B2773, F2773, C2773)</f>
        <v>3, 3</v>
      </c>
    </row>
    <row r="2774" spans="1:7" x14ac:dyDescent="0.3">
      <c r="A2774">
        <v>10041</v>
      </c>
      <c r="B2774">
        <v>3</v>
      </c>
      <c r="C2774">
        <v>3</v>
      </c>
      <c r="D2774" t="s">
        <v>256</v>
      </c>
      <c r="E2774">
        <v>3.9544440000000001</v>
      </c>
      <c r="F2774" t="s">
        <v>797</v>
      </c>
      <c r="G2774" t="str">
        <f>CONCATENATE(B2774, F2774, C2774)</f>
        <v>3, 3</v>
      </c>
    </row>
    <row r="2775" spans="1:7" x14ac:dyDescent="0.3">
      <c r="A2775">
        <v>10041</v>
      </c>
      <c r="B2775">
        <v>3</v>
      </c>
      <c r="C2775">
        <v>3</v>
      </c>
      <c r="D2775" t="s">
        <v>257</v>
      </c>
      <c r="E2775">
        <v>1.4552780000000001</v>
      </c>
      <c r="F2775" t="s">
        <v>797</v>
      </c>
      <c r="G2775" t="str">
        <f>CONCATENATE(B2775, F2775, C2775)</f>
        <v>3, 3</v>
      </c>
    </row>
    <row r="2776" spans="1:7" x14ac:dyDescent="0.3">
      <c r="A2776">
        <v>10041</v>
      </c>
      <c r="B2776">
        <v>3</v>
      </c>
      <c r="C2776">
        <v>3</v>
      </c>
      <c r="D2776" t="s">
        <v>258</v>
      </c>
      <c r="E2776">
        <v>2.362778</v>
      </c>
      <c r="F2776" t="s">
        <v>797</v>
      </c>
      <c r="G2776" t="str">
        <f>CONCATENATE(B2776, F2776, C2776)</f>
        <v>3, 3</v>
      </c>
    </row>
    <row r="2777" spans="1:7" x14ac:dyDescent="0.3">
      <c r="A2777">
        <v>10041</v>
      </c>
      <c r="B2777">
        <v>3</v>
      </c>
      <c r="C2777">
        <v>3</v>
      </c>
      <c r="D2777" t="s">
        <v>259</v>
      </c>
      <c r="E2777">
        <v>2.6002779999999999</v>
      </c>
      <c r="F2777" t="s">
        <v>797</v>
      </c>
      <c r="G2777" t="str">
        <f>CONCATENATE(B2777, F2777, C2777)</f>
        <v>3, 3</v>
      </c>
    </row>
    <row r="2778" spans="1:7" x14ac:dyDescent="0.3">
      <c r="A2778">
        <v>10041</v>
      </c>
      <c r="B2778">
        <v>3</v>
      </c>
      <c r="C2778">
        <v>3</v>
      </c>
      <c r="D2778" t="s">
        <v>260</v>
      </c>
      <c r="E2778">
        <v>5.3336110000000003</v>
      </c>
      <c r="F2778" t="s">
        <v>797</v>
      </c>
      <c r="G2778" t="str">
        <f>CONCATENATE(B2778, F2778, C2778)</f>
        <v>3, 3</v>
      </c>
    </row>
    <row r="2779" spans="1:7" x14ac:dyDescent="0.3">
      <c r="A2779">
        <v>10041</v>
      </c>
      <c r="B2779">
        <v>3</v>
      </c>
      <c r="C2779">
        <v>3</v>
      </c>
      <c r="D2779" t="s">
        <v>261</v>
      </c>
      <c r="E2779">
        <v>5.4077780000000004</v>
      </c>
      <c r="F2779" t="s">
        <v>797</v>
      </c>
      <c r="G2779" t="str">
        <f>CONCATENATE(B2779, F2779, C2779)</f>
        <v>3, 3</v>
      </c>
    </row>
    <row r="2780" spans="1:7" x14ac:dyDescent="0.3">
      <c r="A2780">
        <v>10041</v>
      </c>
      <c r="B2780">
        <v>3</v>
      </c>
      <c r="C2780">
        <v>3</v>
      </c>
      <c r="D2780" t="s">
        <v>262</v>
      </c>
      <c r="E2780">
        <v>2.1911109999999998</v>
      </c>
      <c r="F2780" t="s">
        <v>797</v>
      </c>
      <c r="G2780" t="str">
        <f>CONCATENATE(B2780, F2780, C2780)</f>
        <v>3, 3</v>
      </c>
    </row>
    <row r="2781" spans="1:7" x14ac:dyDescent="0.3">
      <c r="A2781">
        <v>10041</v>
      </c>
      <c r="B2781">
        <v>3</v>
      </c>
      <c r="C2781">
        <v>3</v>
      </c>
      <c r="D2781" t="s">
        <v>263</v>
      </c>
      <c r="E2781">
        <v>2.6150000000000002</v>
      </c>
      <c r="F2781" t="s">
        <v>797</v>
      </c>
      <c r="G2781" t="str">
        <f>CONCATENATE(B2781, F2781, C2781)</f>
        <v>3, 3</v>
      </c>
    </row>
    <row r="2782" spans="1:7" x14ac:dyDescent="0.3">
      <c r="A2782">
        <v>10041</v>
      </c>
      <c r="B2782">
        <v>3</v>
      </c>
      <c r="C2782">
        <v>3</v>
      </c>
      <c r="D2782" t="s">
        <v>264</v>
      </c>
      <c r="E2782">
        <v>1.7124999999999999</v>
      </c>
      <c r="F2782" t="s">
        <v>797</v>
      </c>
      <c r="G2782" t="str">
        <f>CONCATENATE(B2782, F2782, C2782)</f>
        <v>3, 3</v>
      </c>
    </row>
    <row r="2783" spans="1:7" x14ac:dyDescent="0.3">
      <c r="A2783">
        <v>10041</v>
      </c>
      <c r="B2783">
        <v>3</v>
      </c>
      <c r="C2783">
        <v>3</v>
      </c>
      <c r="D2783" t="s">
        <v>265</v>
      </c>
      <c r="E2783">
        <v>3.6388889999999998</v>
      </c>
      <c r="F2783" t="s">
        <v>797</v>
      </c>
      <c r="G2783" t="str">
        <f>CONCATENATE(B2783, F2783, C2783)</f>
        <v>3, 3</v>
      </c>
    </row>
    <row r="2784" spans="1:7" x14ac:dyDescent="0.3">
      <c r="A2784">
        <v>10041</v>
      </c>
      <c r="B2784">
        <v>3</v>
      </c>
      <c r="C2784">
        <v>3</v>
      </c>
      <c r="D2784" t="s">
        <v>266</v>
      </c>
      <c r="E2784">
        <v>1.5283329999999999</v>
      </c>
      <c r="F2784" t="s">
        <v>797</v>
      </c>
      <c r="G2784" t="str">
        <f>CONCATENATE(B2784, F2784, C2784)</f>
        <v>3, 3</v>
      </c>
    </row>
    <row r="2785" spans="1:7" x14ac:dyDescent="0.3">
      <c r="A2785">
        <v>10041</v>
      </c>
      <c r="B2785">
        <v>3</v>
      </c>
      <c r="C2785">
        <v>3</v>
      </c>
      <c r="D2785" t="s">
        <v>267</v>
      </c>
      <c r="E2785">
        <v>1.976667</v>
      </c>
      <c r="F2785" t="s">
        <v>797</v>
      </c>
      <c r="G2785" t="str">
        <f>CONCATENATE(B2785, F2785, C2785)</f>
        <v>3, 3</v>
      </c>
    </row>
    <row r="2786" spans="1:7" x14ac:dyDescent="0.3">
      <c r="A2786">
        <v>10041</v>
      </c>
      <c r="B2786">
        <v>3</v>
      </c>
      <c r="C2786">
        <v>3</v>
      </c>
      <c r="D2786" t="s">
        <v>268</v>
      </c>
      <c r="E2786">
        <v>1.8094440000000001</v>
      </c>
      <c r="F2786" t="s">
        <v>797</v>
      </c>
      <c r="G2786" t="str">
        <f>CONCATENATE(B2786, F2786, C2786)</f>
        <v>3, 3</v>
      </c>
    </row>
    <row r="2787" spans="1:7" x14ac:dyDescent="0.3">
      <c r="A2787">
        <v>10041</v>
      </c>
      <c r="B2787">
        <v>3</v>
      </c>
      <c r="C2787">
        <v>3</v>
      </c>
      <c r="D2787" t="s">
        <v>270</v>
      </c>
      <c r="E2787">
        <v>0.499444</v>
      </c>
      <c r="F2787" t="s">
        <v>797</v>
      </c>
      <c r="G2787" t="str">
        <f>CONCATENATE(B2787, F2787, C2787)</f>
        <v>3, 3</v>
      </c>
    </row>
    <row r="2788" spans="1:7" x14ac:dyDescent="0.3">
      <c r="A2788">
        <v>10041</v>
      </c>
      <c r="B2788">
        <v>3</v>
      </c>
      <c r="C2788">
        <v>3</v>
      </c>
      <c r="D2788" t="s">
        <v>271</v>
      </c>
      <c r="E2788">
        <v>2.604444</v>
      </c>
      <c r="F2788" t="s">
        <v>797</v>
      </c>
      <c r="G2788" t="str">
        <f>CONCATENATE(B2788, F2788, C2788)</f>
        <v>3, 3</v>
      </c>
    </row>
    <row r="2789" spans="1:7" x14ac:dyDescent="0.3">
      <c r="A2789">
        <v>10041</v>
      </c>
      <c r="B2789">
        <v>3</v>
      </c>
      <c r="C2789">
        <v>3</v>
      </c>
      <c r="D2789" t="s">
        <v>273</v>
      </c>
      <c r="E2789">
        <v>1.240278</v>
      </c>
      <c r="F2789" t="s">
        <v>797</v>
      </c>
      <c r="G2789" t="str">
        <f>CONCATENATE(B2789, F2789, C2789)</f>
        <v>3, 3</v>
      </c>
    </row>
    <row r="2790" spans="1:7" x14ac:dyDescent="0.3">
      <c r="A2790">
        <v>10041</v>
      </c>
      <c r="B2790">
        <v>3</v>
      </c>
      <c r="C2790">
        <v>3</v>
      </c>
      <c r="D2790" t="s">
        <v>274</v>
      </c>
      <c r="E2790">
        <v>5.2527780000000002</v>
      </c>
      <c r="F2790" t="s">
        <v>797</v>
      </c>
      <c r="G2790" t="str">
        <f>CONCATENATE(B2790, F2790, C2790)</f>
        <v>3, 3</v>
      </c>
    </row>
    <row r="2791" spans="1:7" x14ac:dyDescent="0.3">
      <c r="A2791">
        <v>10041</v>
      </c>
      <c r="B2791">
        <v>3</v>
      </c>
      <c r="C2791">
        <v>3</v>
      </c>
      <c r="D2791" t="s">
        <v>284</v>
      </c>
      <c r="E2791">
        <v>6.2469440000000001</v>
      </c>
      <c r="F2791" t="s">
        <v>797</v>
      </c>
      <c r="G2791" t="str">
        <f>CONCATENATE(B2791, F2791, C2791)</f>
        <v>3, 3</v>
      </c>
    </row>
    <row r="2792" spans="1:7" x14ac:dyDescent="0.3">
      <c r="A2792">
        <v>10041</v>
      </c>
      <c r="B2792">
        <v>3</v>
      </c>
      <c r="C2792">
        <v>3</v>
      </c>
      <c r="D2792" t="s">
        <v>285</v>
      </c>
      <c r="E2792">
        <v>2.2844440000000001</v>
      </c>
      <c r="F2792" t="s">
        <v>797</v>
      </c>
      <c r="G2792" t="str">
        <f>CONCATENATE(B2792, F2792, C2792)</f>
        <v>3, 3</v>
      </c>
    </row>
    <row r="2793" spans="1:7" x14ac:dyDescent="0.3">
      <c r="A2793">
        <v>10041</v>
      </c>
      <c r="B2793">
        <v>3</v>
      </c>
      <c r="C2793">
        <v>3</v>
      </c>
      <c r="D2793" t="s">
        <v>286</v>
      </c>
      <c r="E2793">
        <v>7.8013890000000004</v>
      </c>
      <c r="F2793" t="s">
        <v>797</v>
      </c>
      <c r="G2793" t="str">
        <f>CONCATENATE(B2793, F2793, C2793)</f>
        <v>3, 3</v>
      </c>
    </row>
    <row r="2794" spans="1:7" x14ac:dyDescent="0.3">
      <c r="A2794">
        <v>10041</v>
      </c>
      <c r="B2794">
        <v>3</v>
      </c>
      <c r="C2794">
        <v>3</v>
      </c>
      <c r="D2794" t="s">
        <v>287</v>
      </c>
      <c r="E2794">
        <v>5.4327779999999999</v>
      </c>
      <c r="F2794" t="s">
        <v>797</v>
      </c>
      <c r="G2794" t="str">
        <f>CONCATENATE(B2794, F2794, C2794)</f>
        <v>3, 3</v>
      </c>
    </row>
    <row r="2795" spans="1:7" x14ac:dyDescent="0.3">
      <c r="A2795">
        <v>10041</v>
      </c>
      <c r="B2795">
        <v>3</v>
      </c>
      <c r="C2795">
        <v>3</v>
      </c>
      <c r="D2795" t="s">
        <v>288</v>
      </c>
      <c r="E2795">
        <v>5.3966669999999999</v>
      </c>
      <c r="F2795" t="s">
        <v>797</v>
      </c>
      <c r="G2795" t="str">
        <f>CONCATENATE(B2795, F2795, C2795)</f>
        <v>3, 3</v>
      </c>
    </row>
    <row r="2796" spans="1:7" x14ac:dyDescent="0.3">
      <c r="A2796">
        <v>10041</v>
      </c>
      <c r="B2796">
        <v>3</v>
      </c>
      <c r="C2796">
        <v>3</v>
      </c>
      <c r="D2796" t="s">
        <v>289</v>
      </c>
      <c r="E2796">
        <v>6.7874999999999996</v>
      </c>
      <c r="F2796" t="s">
        <v>797</v>
      </c>
      <c r="G2796" t="str">
        <f>CONCATENATE(B2796, F2796, C2796)</f>
        <v>3, 3</v>
      </c>
    </row>
    <row r="2797" spans="1:7" x14ac:dyDescent="0.3">
      <c r="A2797">
        <v>10041</v>
      </c>
      <c r="B2797">
        <v>3</v>
      </c>
      <c r="C2797">
        <v>3</v>
      </c>
      <c r="D2797" t="s">
        <v>290</v>
      </c>
      <c r="E2797">
        <v>1.928056</v>
      </c>
      <c r="F2797" t="s">
        <v>797</v>
      </c>
      <c r="G2797" t="str">
        <f>CONCATENATE(B2797, F2797, C2797)</f>
        <v>3, 3</v>
      </c>
    </row>
    <row r="2798" spans="1:7" x14ac:dyDescent="0.3">
      <c r="A2798">
        <v>10041</v>
      </c>
      <c r="B2798">
        <v>3</v>
      </c>
      <c r="C2798">
        <v>3</v>
      </c>
      <c r="D2798" t="s">
        <v>291</v>
      </c>
      <c r="E2798">
        <v>4.3369439999999999</v>
      </c>
      <c r="F2798" t="s">
        <v>797</v>
      </c>
      <c r="G2798" t="str">
        <f>CONCATENATE(B2798, F2798, C2798)</f>
        <v>3, 3</v>
      </c>
    </row>
    <row r="2799" spans="1:7" x14ac:dyDescent="0.3">
      <c r="A2799">
        <v>10041</v>
      </c>
      <c r="B2799">
        <v>3</v>
      </c>
      <c r="C2799">
        <v>3</v>
      </c>
      <c r="D2799" t="s">
        <v>292</v>
      </c>
      <c r="E2799">
        <v>6.101667</v>
      </c>
      <c r="F2799" t="s">
        <v>797</v>
      </c>
      <c r="G2799" t="str">
        <f>CONCATENATE(B2799, F2799, C2799)</f>
        <v>3, 3</v>
      </c>
    </row>
    <row r="2800" spans="1:7" x14ac:dyDescent="0.3">
      <c r="A2800">
        <v>10041</v>
      </c>
      <c r="B2800">
        <v>3</v>
      </c>
      <c r="C2800">
        <v>3</v>
      </c>
      <c r="D2800" t="s">
        <v>293</v>
      </c>
      <c r="E2800">
        <v>6.0411109999999999</v>
      </c>
      <c r="F2800" t="s">
        <v>797</v>
      </c>
      <c r="G2800" t="str">
        <f>CONCATENATE(B2800, F2800, C2800)</f>
        <v>3, 3</v>
      </c>
    </row>
    <row r="2801" spans="1:7" x14ac:dyDescent="0.3">
      <c r="A2801">
        <v>10041</v>
      </c>
      <c r="B2801">
        <v>3</v>
      </c>
      <c r="C2801">
        <v>3</v>
      </c>
      <c r="D2801" t="s">
        <v>296</v>
      </c>
      <c r="E2801">
        <v>2.6563889999999999</v>
      </c>
      <c r="F2801" t="s">
        <v>797</v>
      </c>
      <c r="G2801" t="str">
        <f>CONCATENATE(B2801, F2801, C2801)</f>
        <v>3, 3</v>
      </c>
    </row>
    <row r="2802" spans="1:7" x14ac:dyDescent="0.3">
      <c r="A2802">
        <v>10041</v>
      </c>
      <c r="B2802">
        <v>3</v>
      </c>
      <c r="C2802">
        <v>3</v>
      </c>
      <c r="D2802" t="s">
        <v>297</v>
      </c>
      <c r="E2802">
        <v>4.4747219999999999</v>
      </c>
      <c r="F2802" t="s">
        <v>797</v>
      </c>
      <c r="G2802" t="str">
        <f>CONCATENATE(B2802, F2802, C2802)</f>
        <v>3, 3</v>
      </c>
    </row>
    <row r="2803" spans="1:7" x14ac:dyDescent="0.3">
      <c r="A2803">
        <v>10041</v>
      </c>
      <c r="B2803">
        <v>3</v>
      </c>
      <c r="C2803">
        <v>3</v>
      </c>
      <c r="D2803" t="s">
        <v>298</v>
      </c>
      <c r="E2803">
        <v>4.6761109999999997</v>
      </c>
      <c r="F2803" t="s">
        <v>797</v>
      </c>
      <c r="G2803" t="str">
        <f>CONCATENATE(B2803, F2803, C2803)</f>
        <v>3, 3</v>
      </c>
    </row>
    <row r="2804" spans="1:7" x14ac:dyDescent="0.3">
      <c r="A2804">
        <v>10041</v>
      </c>
      <c r="B2804">
        <v>3</v>
      </c>
      <c r="C2804">
        <v>3</v>
      </c>
      <c r="D2804" t="s">
        <v>299</v>
      </c>
      <c r="E2804">
        <v>7.0016670000000003</v>
      </c>
      <c r="F2804" t="s">
        <v>797</v>
      </c>
      <c r="G2804" t="str">
        <f>CONCATENATE(B2804, F2804, C2804)</f>
        <v>3, 3</v>
      </c>
    </row>
    <row r="2805" spans="1:7" x14ac:dyDescent="0.3">
      <c r="A2805">
        <v>10041</v>
      </c>
      <c r="B2805">
        <v>3</v>
      </c>
      <c r="C2805">
        <v>3</v>
      </c>
      <c r="D2805" t="s">
        <v>300</v>
      </c>
      <c r="E2805">
        <v>4.1952780000000001</v>
      </c>
      <c r="F2805" t="s">
        <v>797</v>
      </c>
      <c r="G2805" t="str">
        <f>CONCATENATE(B2805, F2805, C2805)</f>
        <v>3, 3</v>
      </c>
    </row>
    <row r="2806" spans="1:7" x14ac:dyDescent="0.3">
      <c r="A2806">
        <v>10041</v>
      </c>
      <c r="B2806">
        <v>3</v>
      </c>
      <c r="C2806">
        <v>3</v>
      </c>
      <c r="D2806" t="s">
        <v>301</v>
      </c>
      <c r="E2806">
        <v>6.0080559999999998</v>
      </c>
      <c r="F2806" t="s">
        <v>797</v>
      </c>
      <c r="G2806" t="str">
        <f>CONCATENATE(B2806, F2806, C2806)</f>
        <v>3, 3</v>
      </c>
    </row>
    <row r="2807" spans="1:7" x14ac:dyDescent="0.3">
      <c r="A2807">
        <v>10041</v>
      </c>
      <c r="B2807">
        <v>3</v>
      </c>
      <c r="C2807">
        <v>3</v>
      </c>
      <c r="D2807" t="s">
        <v>303</v>
      </c>
      <c r="E2807">
        <v>5.030278</v>
      </c>
      <c r="F2807" t="s">
        <v>797</v>
      </c>
      <c r="G2807" t="str">
        <f>CONCATENATE(B2807, F2807, C2807)</f>
        <v>3, 3</v>
      </c>
    </row>
    <row r="2808" spans="1:7" x14ac:dyDescent="0.3">
      <c r="A2808">
        <v>10041</v>
      </c>
      <c r="B2808">
        <v>3</v>
      </c>
      <c r="C2808">
        <v>3</v>
      </c>
      <c r="D2808" t="s">
        <v>304</v>
      </c>
      <c r="E2808">
        <v>5.7208329999999998</v>
      </c>
      <c r="F2808" t="s">
        <v>797</v>
      </c>
      <c r="G2808" t="str">
        <f>CONCATENATE(B2808, F2808, C2808)</f>
        <v>3, 3</v>
      </c>
    </row>
    <row r="2809" spans="1:7" x14ac:dyDescent="0.3">
      <c r="A2809">
        <v>10041</v>
      </c>
      <c r="B2809">
        <v>3</v>
      </c>
      <c r="C2809">
        <v>3</v>
      </c>
      <c r="D2809" t="s">
        <v>0</v>
      </c>
      <c r="E2809">
        <v>4.6313890000000004</v>
      </c>
      <c r="F2809" t="s">
        <v>797</v>
      </c>
      <c r="G2809" t="str">
        <f>CONCATENATE(B2809, F2809, C2809)</f>
        <v>3, 3</v>
      </c>
    </row>
    <row r="2810" spans="1:7" x14ac:dyDescent="0.3">
      <c r="A2810">
        <v>10041</v>
      </c>
      <c r="B2810">
        <v>3</v>
      </c>
      <c r="C2810">
        <v>3</v>
      </c>
      <c r="D2810" t="s">
        <v>1</v>
      </c>
      <c r="E2810">
        <v>6.6749999999999998</v>
      </c>
      <c r="F2810" t="s">
        <v>797</v>
      </c>
      <c r="G2810" t="str">
        <f>CONCATENATE(B2810, F2810, C2810)</f>
        <v>3, 3</v>
      </c>
    </row>
    <row r="2811" spans="1:7" x14ac:dyDescent="0.3">
      <c r="A2811">
        <v>10041</v>
      </c>
      <c r="B2811">
        <v>3</v>
      </c>
      <c r="C2811">
        <v>3</v>
      </c>
      <c r="D2811" t="s">
        <v>2</v>
      </c>
      <c r="E2811">
        <v>2.8586109999999998</v>
      </c>
      <c r="F2811" t="s">
        <v>797</v>
      </c>
      <c r="G2811" t="str">
        <f>CONCATENATE(B2811, F2811, C2811)</f>
        <v>3, 3</v>
      </c>
    </row>
    <row r="2812" spans="1:7" x14ac:dyDescent="0.3">
      <c r="A2812">
        <v>10041</v>
      </c>
      <c r="B2812">
        <v>3</v>
      </c>
      <c r="C2812">
        <v>3</v>
      </c>
      <c r="D2812" t="s">
        <v>3</v>
      </c>
      <c r="E2812">
        <v>4.7819440000000002</v>
      </c>
      <c r="F2812" t="s">
        <v>797</v>
      </c>
      <c r="G2812" t="str">
        <f>CONCATENATE(B2812, F2812, C2812)</f>
        <v>3, 3</v>
      </c>
    </row>
    <row r="2813" spans="1:7" x14ac:dyDescent="0.3">
      <c r="A2813">
        <v>10041</v>
      </c>
      <c r="B2813">
        <v>3</v>
      </c>
      <c r="C2813">
        <v>3</v>
      </c>
      <c r="D2813" t="s">
        <v>4</v>
      </c>
      <c r="E2813">
        <v>5.0138889999999998</v>
      </c>
      <c r="F2813" t="s">
        <v>797</v>
      </c>
      <c r="G2813" t="str">
        <f>CONCATENATE(B2813, F2813, C2813)</f>
        <v>3, 3</v>
      </c>
    </row>
    <row r="2814" spans="1:7" x14ac:dyDescent="0.3">
      <c r="A2814">
        <v>10041</v>
      </c>
      <c r="B2814">
        <v>3</v>
      </c>
      <c r="C2814">
        <v>3</v>
      </c>
      <c r="D2814" t="s">
        <v>5</v>
      </c>
      <c r="E2814">
        <v>5.6050000000000004</v>
      </c>
      <c r="F2814" t="s">
        <v>797</v>
      </c>
      <c r="G2814" t="str">
        <f>CONCATENATE(B2814, F2814, C2814)</f>
        <v>3, 3</v>
      </c>
    </row>
    <row r="2815" spans="1:7" x14ac:dyDescent="0.3">
      <c r="A2815">
        <v>10041</v>
      </c>
      <c r="B2815">
        <v>3</v>
      </c>
      <c r="C2815">
        <v>3</v>
      </c>
      <c r="D2815" t="s">
        <v>6</v>
      </c>
      <c r="E2815">
        <v>6.4086109999999996</v>
      </c>
      <c r="F2815" t="s">
        <v>797</v>
      </c>
      <c r="G2815" t="str">
        <f>CONCATENATE(B2815, F2815, C2815)</f>
        <v>3, 3</v>
      </c>
    </row>
    <row r="2816" spans="1:7" x14ac:dyDescent="0.3">
      <c r="A2816">
        <v>10041</v>
      </c>
      <c r="B2816">
        <v>3</v>
      </c>
      <c r="C2816">
        <v>3</v>
      </c>
      <c r="D2816" t="s">
        <v>7</v>
      </c>
      <c r="E2816">
        <v>2.5708329999999999</v>
      </c>
      <c r="F2816" t="s">
        <v>797</v>
      </c>
      <c r="G2816" t="str">
        <f>CONCATENATE(B2816, F2816, C2816)</f>
        <v>3, 3</v>
      </c>
    </row>
    <row r="2817" spans="1:7" x14ac:dyDescent="0.3">
      <c r="A2817">
        <v>10041</v>
      </c>
      <c r="B2817">
        <v>3</v>
      </c>
      <c r="C2817">
        <v>3</v>
      </c>
      <c r="D2817" t="s">
        <v>305</v>
      </c>
      <c r="E2817">
        <v>4.7055559999999996</v>
      </c>
      <c r="F2817" t="s">
        <v>797</v>
      </c>
      <c r="G2817" t="str">
        <f>CONCATENATE(B2817, F2817, C2817)</f>
        <v>3, 3</v>
      </c>
    </row>
    <row r="2818" spans="1:7" x14ac:dyDescent="0.3">
      <c r="A2818">
        <v>10041</v>
      </c>
      <c r="B2818">
        <v>3</v>
      </c>
      <c r="C2818">
        <v>3</v>
      </c>
      <c r="D2818" t="s">
        <v>306</v>
      </c>
      <c r="E2818">
        <v>4.0916670000000002</v>
      </c>
      <c r="F2818" t="s">
        <v>797</v>
      </c>
      <c r="G2818" t="str">
        <f>CONCATENATE(B2818, F2818, C2818)</f>
        <v>3, 3</v>
      </c>
    </row>
    <row r="2819" spans="1:7" x14ac:dyDescent="0.3">
      <c r="A2819">
        <v>10041</v>
      </c>
      <c r="B2819">
        <v>3</v>
      </c>
      <c r="C2819">
        <v>3</v>
      </c>
      <c r="D2819" t="s">
        <v>307</v>
      </c>
      <c r="E2819">
        <v>0.41333300000000001</v>
      </c>
      <c r="F2819" t="s">
        <v>797</v>
      </c>
      <c r="G2819" t="str">
        <f>CONCATENATE(B2819, F2819, C2819)</f>
        <v>3, 3</v>
      </c>
    </row>
    <row r="2820" spans="1:7" x14ac:dyDescent="0.3">
      <c r="A2820">
        <v>10041</v>
      </c>
      <c r="B2820">
        <v>3</v>
      </c>
      <c r="C2820">
        <v>3</v>
      </c>
      <c r="D2820" t="s">
        <v>308</v>
      </c>
      <c r="E2820">
        <v>5.0149999999999997</v>
      </c>
      <c r="F2820" t="s">
        <v>797</v>
      </c>
      <c r="G2820" t="str">
        <f>CONCATENATE(B2820, F2820, C2820)</f>
        <v>3, 3</v>
      </c>
    </row>
    <row r="2821" spans="1:7" x14ac:dyDescent="0.3">
      <c r="A2821">
        <v>10041</v>
      </c>
      <c r="B2821">
        <v>3</v>
      </c>
      <c r="C2821">
        <v>3</v>
      </c>
      <c r="D2821" t="s">
        <v>309</v>
      </c>
      <c r="E2821">
        <v>2.925278</v>
      </c>
      <c r="F2821" t="s">
        <v>797</v>
      </c>
      <c r="G2821" t="str">
        <f>CONCATENATE(B2821, F2821, C2821)</f>
        <v>3, 3</v>
      </c>
    </row>
    <row r="2822" spans="1:7" x14ac:dyDescent="0.3">
      <c r="A2822">
        <v>10041</v>
      </c>
      <c r="B2822">
        <v>3</v>
      </c>
      <c r="C2822">
        <v>3</v>
      </c>
      <c r="D2822" t="s">
        <v>310</v>
      </c>
      <c r="E2822">
        <v>2.4049999999999998</v>
      </c>
      <c r="F2822" t="s">
        <v>797</v>
      </c>
      <c r="G2822" t="str">
        <f>CONCATENATE(B2822, F2822, C2822)</f>
        <v>3, 3</v>
      </c>
    </row>
    <row r="2823" spans="1:7" x14ac:dyDescent="0.3">
      <c r="A2823">
        <v>10041</v>
      </c>
      <c r="B2823">
        <v>3</v>
      </c>
      <c r="C2823">
        <v>3</v>
      </c>
      <c r="D2823" t="s">
        <v>8</v>
      </c>
      <c r="E2823">
        <v>0.76805599999999996</v>
      </c>
      <c r="F2823" t="s">
        <v>797</v>
      </c>
      <c r="G2823" t="str">
        <f>CONCATENATE(B2823, F2823, C2823)</f>
        <v>3, 3</v>
      </c>
    </row>
    <row r="2824" spans="1:7" x14ac:dyDescent="0.3">
      <c r="A2824">
        <v>10041</v>
      </c>
      <c r="B2824">
        <v>3</v>
      </c>
      <c r="C2824">
        <v>3</v>
      </c>
      <c r="D2824" t="s">
        <v>9</v>
      </c>
      <c r="E2824">
        <v>5.7016669999999996</v>
      </c>
      <c r="F2824" t="s">
        <v>797</v>
      </c>
      <c r="G2824" t="str">
        <f>CONCATENATE(B2824, F2824, C2824)</f>
        <v>3, 3</v>
      </c>
    </row>
    <row r="2825" spans="1:7" x14ac:dyDescent="0.3">
      <c r="A2825">
        <v>10041</v>
      </c>
      <c r="B2825">
        <v>3</v>
      </c>
      <c r="C2825">
        <v>3</v>
      </c>
      <c r="D2825" t="s">
        <v>10</v>
      </c>
      <c r="E2825">
        <v>2.447778</v>
      </c>
      <c r="F2825" t="s">
        <v>797</v>
      </c>
      <c r="G2825" t="str">
        <f>CONCATENATE(B2825, F2825, C2825)</f>
        <v>3, 3</v>
      </c>
    </row>
    <row r="2826" spans="1:7" x14ac:dyDescent="0.3">
      <c r="A2826">
        <v>10041</v>
      </c>
      <c r="B2826">
        <v>3</v>
      </c>
      <c r="C2826">
        <v>3</v>
      </c>
      <c r="D2826" t="s">
        <v>11</v>
      </c>
      <c r="E2826">
        <v>4.0108329999999999</v>
      </c>
      <c r="F2826" t="s">
        <v>797</v>
      </c>
      <c r="G2826" t="str">
        <f>CONCATENATE(B2826, F2826, C2826)</f>
        <v>3, 3</v>
      </c>
    </row>
    <row r="2827" spans="1:7" x14ac:dyDescent="0.3">
      <c r="A2827">
        <v>10041</v>
      </c>
      <c r="B2827">
        <v>3</v>
      </c>
      <c r="C2827">
        <v>3</v>
      </c>
      <c r="D2827" t="s">
        <v>12</v>
      </c>
      <c r="E2827">
        <v>0.47916700000000001</v>
      </c>
      <c r="F2827" t="s">
        <v>797</v>
      </c>
      <c r="G2827" t="str">
        <f>CONCATENATE(B2827, F2827, C2827)</f>
        <v>3, 3</v>
      </c>
    </row>
    <row r="2828" spans="1:7" x14ac:dyDescent="0.3">
      <c r="A2828">
        <v>10041</v>
      </c>
      <c r="B2828">
        <v>3</v>
      </c>
      <c r="C2828">
        <v>3</v>
      </c>
      <c r="D2828" t="s">
        <v>13</v>
      </c>
      <c r="E2828">
        <v>3.862778</v>
      </c>
      <c r="F2828" t="s">
        <v>797</v>
      </c>
      <c r="G2828" t="str">
        <f>CONCATENATE(B2828, F2828, C2828)</f>
        <v>3, 3</v>
      </c>
    </row>
    <row r="2829" spans="1:7" x14ac:dyDescent="0.3">
      <c r="A2829">
        <v>10041</v>
      </c>
      <c r="B2829">
        <v>3</v>
      </c>
      <c r="C2829">
        <v>3</v>
      </c>
      <c r="D2829" t="s">
        <v>14</v>
      </c>
      <c r="E2829">
        <v>1.147222</v>
      </c>
      <c r="F2829" t="s">
        <v>797</v>
      </c>
      <c r="G2829" t="str">
        <f>CONCATENATE(B2829, F2829, C2829)</f>
        <v>3, 3</v>
      </c>
    </row>
    <row r="2830" spans="1:7" x14ac:dyDescent="0.3">
      <c r="A2830">
        <v>10041</v>
      </c>
      <c r="B2830">
        <v>3</v>
      </c>
      <c r="C2830">
        <v>3</v>
      </c>
      <c r="D2830" t="s">
        <v>24</v>
      </c>
      <c r="E2830">
        <v>1.753889</v>
      </c>
      <c r="F2830" t="s">
        <v>797</v>
      </c>
      <c r="G2830" t="str">
        <f>CONCATENATE(B2830, F2830, C2830)</f>
        <v>3, 3</v>
      </c>
    </row>
    <row r="2831" spans="1:7" x14ac:dyDescent="0.3">
      <c r="A2831">
        <v>10041</v>
      </c>
      <c r="B2831">
        <v>3</v>
      </c>
      <c r="C2831">
        <v>3</v>
      </c>
      <c r="D2831" t="s">
        <v>311</v>
      </c>
      <c r="E2831">
        <v>4.4880560000000003</v>
      </c>
      <c r="F2831" t="s">
        <v>797</v>
      </c>
      <c r="G2831" t="str">
        <f>CONCATENATE(B2831, F2831, C2831)</f>
        <v>3, 3</v>
      </c>
    </row>
    <row r="2832" spans="1:7" x14ac:dyDescent="0.3">
      <c r="A2832">
        <v>10041</v>
      </c>
      <c r="B2832">
        <v>3</v>
      </c>
      <c r="C2832">
        <v>3</v>
      </c>
      <c r="D2832" t="s">
        <v>312</v>
      </c>
      <c r="E2832">
        <v>3.375556</v>
      </c>
      <c r="F2832" t="s">
        <v>797</v>
      </c>
      <c r="G2832" t="str">
        <f>CONCATENATE(B2832, F2832, C2832)</f>
        <v>3, 3</v>
      </c>
    </row>
    <row r="2833" spans="1:7" x14ac:dyDescent="0.3">
      <c r="A2833">
        <v>10041</v>
      </c>
      <c r="B2833">
        <v>3</v>
      </c>
      <c r="C2833">
        <v>3</v>
      </c>
      <c r="D2833" t="s">
        <v>313</v>
      </c>
      <c r="E2833">
        <v>6.6852780000000003</v>
      </c>
      <c r="F2833" t="s">
        <v>797</v>
      </c>
      <c r="G2833" t="str">
        <f>CONCATENATE(B2833, F2833, C2833)</f>
        <v>3, 3</v>
      </c>
    </row>
    <row r="2834" spans="1:7" x14ac:dyDescent="0.3">
      <c r="A2834">
        <v>10041</v>
      </c>
      <c r="B2834">
        <v>3</v>
      </c>
      <c r="C2834">
        <v>3</v>
      </c>
      <c r="D2834" t="s">
        <v>25</v>
      </c>
      <c r="E2834">
        <v>3.9658329999999999</v>
      </c>
      <c r="F2834" t="s">
        <v>797</v>
      </c>
      <c r="G2834" t="str">
        <f>CONCATENATE(B2834, F2834, C2834)</f>
        <v>3, 3</v>
      </c>
    </row>
    <row r="2835" spans="1:7" x14ac:dyDescent="0.3">
      <c r="A2835">
        <v>10041</v>
      </c>
      <c r="B2835">
        <v>3</v>
      </c>
      <c r="C2835">
        <v>3</v>
      </c>
      <c r="D2835" t="s">
        <v>26</v>
      </c>
      <c r="E2835">
        <v>2.5241669999999998</v>
      </c>
      <c r="F2835" t="s">
        <v>797</v>
      </c>
      <c r="G2835" t="str">
        <f>CONCATENATE(B2835, F2835, C2835)</f>
        <v>3, 3</v>
      </c>
    </row>
    <row r="2836" spans="1:7" x14ac:dyDescent="0.3">
      <c r="A2836">
        <v>10041</v>
      </c>
      <c r="B2836">
        <v>3</v>
      </c>
      <c r="C2836">
        <v>3</v>
      </c>
      <c r="D2836" t="s">
        <v>27</v>
      </c>
      <c r="E2836">
        <v>2.108333</v>
      </c>
      <c r="F2836" t="s">
        <v>797</v>
      </c>
      <c r="G2836" t="str">
        <f>CONCATENATE(B2836, F2836, C2836)</f>
        <v>3, 3</v>
      </c>
    </row>
    <row r="2837" spans="1:7" x14ac:dyDescent="0.3">
      <c r="A2837">
        <v>10041</v>
      </c>
      <c r="B2837">
        <v>3</v>
      </c>
      <c r="C2837">
        <v>3</v>
      </c>
      <c r="D2837" t="s">
        <v>29</v>
      </c>
      <c r="E2837">
        <v>1.2450000000000001</v>
      </c>
      <c r="F2837" t="s">
        <v>797</v>
      </c>
      <c r="G2837" t="str">
        <f>CONCATENATE(B2837, F2837, C2837)</f>
        <v>3, 3</v>
      </c>
    </row>
    <row r="2838" spans="1:7" x14ac:dyDescent="0.3">
      <c r="A2838">
        <v>10041</v>
      </c>
      <c r="B2838">
        <v>3</v>
      </c>
      <c r="C2838">
        <v>3</v>
      </c>
      <c r="D2838" t="s">
        <v>314</v>
      </c>
      <c r="E2838">
        <v>0.47749999999999998</v>
      </c>
      <c r="F2838" t="s">
        <v>797</v>
      </c>
      <c r="G2838" t="str">
        <f>CONCATENATE(B2838, F2838, C2838)</f>
        <v>3, 3</v>
      </c>
    </row>
    <row r="2839" spans="1:7" x14ac:dyDescent="0.3">
      <c r="A2839">
        <v>10041</v>
      </c>
      <c r="B2839">
        <v>3</v>
      </c>
      <c r="C2839">
        <v>3</v>
      </c>
      <c r="D2839" t="s">
        <v>30</v>
      </c>
      <c r="E2839">
        <v>2.8352780000000002</v>
      </c>
      <c r="F2839" t="s">
        <v>797</v>
      </c>
      <c r="G2839" t="str">
        <f>CONCATENATE(B2839, F2839, C2839)</f>
        <v>3, 3</v>
      </c>
    </row>
    <row r="2840" spans="1:7" x14ac:dyDescent="0.3">
      <c r="A2840">
        <v>10041</v>
      </c>
      <c r="B2840">
        <v>3</v>
      </c>
      <c r="C2840">
        <v>3</v>
      </c>
      <c r="D2840" t="s">
        <v>31</v>
      </c>
      <c r="E2840">
        <v>3.1538889999999999</v>
      </c>
      <c r="F2840" t="s">
        <v>797</v>
      </c>
      <c r="G2840" t="str">
        <f>CONCATENATE(B2840, F2840, C2840)</f>
        <v>3, 3</v>
      </c>
    </row>
    <row r="2841" spans="1:7" x14ac:dyDescent="0.3">
      <c r="A2841">
        <v>10041</v>
      </c>
      <c r="B2841">
        <v>3</v>
      </c>
      <c r="C2841">
        <v>3</v>
      </c>
      <c r="D2841" t="s">
        <v>32</v>
      </c>
      <c r="E2841">
        <v>0.35527799999999998</v>
      </c>
      <c r="F2841" t="s">
        <v>797</v>
      </c>
      <c r="G2841" t="str">
        <f>CONCATENATE(B2841, F2841, C2841)</f>
        <v>3, 3</v>
      </c>
    </row>
    <row r="2842" spans="1:7" x14ac:dyDescent="0.3">
      <c r="A2842">
        <v>10041</v>
      </c>
      <c r="B2842">
        <v>3</v>
      </c>
      <c r="C2842">
        <v>3</v>
      </c>
      <c r="D2842" t="s">
        <v>33</v>
      </c>
      <c r="E2842">
        <v>1.092778</v>
      </c>
      <c r="F2842" t="s">
        <v>797</v>
      </c>
      <c r="G2842" t="str">
        <f>CONCATENATE(B2842, F2842, C2842)</f>
        <v>3, 3</v>
      </c>
    </row>
    <row r="2843" spans="1:7" x14ac:dyDescent="0.3">
      <c r="A2843">
        <v>10041</v>
      </c>
      <c r="B2843">
        <v>3</v>
      </c>
      <c r="C2843">
        <v>3</v>
      </c>
      <c r="D2843" t="s">
        <v>34</v>
      </c>
      <c r="E2843">
        <v>0.92305599999999999</v>
      </c>
      <c r="F2843" t="s">
        <v>797</v>
      </c>
      <c r="G2843" t="str">
        <f>CONCATENATE(B2843, F2843, C2843)</f>
        <v>3, 3</v>
      </c>
    </row>
    <row r="2844" spans="1:7" x14ac:dyDescent="0.3">
      <c r="A2844">
        <v>10041</v>
      </c>
      <c r="B2844">
        <v>3</v>
      </c>
      <c r="C2844">
        <v>3</v>
      </c>
      <c r="D2844" t="s">
        <v>36</v>
      </c>
      <c r="E2844">
        <v>2.7544439999999999</v>
      </c>
      <c r="F2844" t="s">
        <v>797</v>
      </c>
      <c r="G2844" t="str">
        <f>CONCATENATE(B2844, F2844, C2844)</f>
        <v>3, 3</v>
      </c>
    </row>
    <row r="2845" spans="1:7" x14ac:dyDescent="0.3">
      <c r="A2845">
        <v>10041</v>
      </c>
      <c r="B2845">
        <v>3</v>
      </c>
      <c r="C2845">
        <v>3</v>
      </c>
      <c r="D2845" t="s">
        <v>37</v>
      </c>
      <c r="E2845">
        <v>3.0516670000000001</v>
      </c>
      <c r="F2845" t="s">
        <v>797</v>
      </c>
      <c r="G2845" t="str">
        <f>CONCATENATE(B2845, F2845, C2845)</f>
        <v>3, 3</v>
      </c>
    </row>
    <row r="2846" spans="1:7" x14ac:dyDescent="0.3">
      <c r="A2846">
        <v>10041</v>
      </c>
      <c r="B2846">
        <v>3</v>
      </c>
      <c r="C2846">
        <v>3</v>
      </c>
      <c r="D2846" t="s">
        <v>38</v>
      </c>
      <c r="E2846">
        <v>3.6247220000000002</v>
      </c>
      <c r="F2846" t="s">
        <v>797</v>
      </c>
      <c r="G2846" t="str">
        <f>CONCATENATE(B2846, F2846, C2846)</f>
        <v>3, 3</v>
      </c>
    </row>
    <row r="2847" spans="1:7" x14ac:dyDescent="0.3">
      <c r="A2847">
        <v>10041</v>
      </c>
      <c r="B2847">
        <v>3</v>
      </c>
      <c r="C2847">
        <v>3</v>
      </c>
      <c r="D2847" t="s">
        <v>39</v>
      </c>
      <c r="E2847">
        <v>1.851389</v>
      </c>
      <c r="F2847" t="s">
        <v>797</v>
      </c>
      <c r="G2847" t="str">
        <f>CONCATENATE(B2847, F2847, C2847)</f>
        <v>3, 3</v>
      </c>
    </row>
    <row r="2848" spans="1:7" x14ac:dyDescent="0.3">
      <c r="A2848">
        <v>10041</v>
      </c>
      <c r="B2848">
        <v>3</v>
      </c>
      <c r="C2848">
        <v>3</v>
      </c>
      <c r="D2848" t="s">
        <v>40</v>
      </c>
      <c r="E2848">
        <v>1.821944</v>
      </c>
      <c r="F2848" t="s">
        <v>797</v>
      </c>
      <c r="G2848" t="str">
        <f>CONCATENATE(B2848, F2848, C2848)</f>
        <v>3, 3</v>
      </c>
    </row>
    <row r="2849" spans="1:7" x14ac:dyDescent="0.3">
      <c r="A2849">
        <v>10041</v>
      </c>
      <c r="B2849">
        <v>3</v>
      </c>
      <c r="C2849">
        <v>3</v>
      </c>
      <c r="D2849" t="s">
        <v>41</v>
      </c>
      <c r="E2849">
        <v>5.384722</v>
      </c>
      <c r="F2849" t="s">
        <v>797</v>
      </c>
      <c r="G2849" t="str">
        <f>CONCATENATE(B2849, F2849, C2849)</f>
        <v>3, 3</v>
      </c>
    </row>
    <row r="2850" spans="1:7" x14ac:dyDescent="0.3">
      <c r="A2850">
        <v>10041</v>
      </c>
      <c r="B2850">
        <v>3</v>
      </c>
      <c r="C2850">
        <v>3</v>
      </c>
      <c r="D2850" t="s">
        <v>42</v>
      </c>
      <c r="E2850">
        <v>0.41388900000000001</v>
      </c>
      <c r="F2850" t="s">
        <v>797</v>
      </c>
      <c r="G2850" t="str">
        <f>CONCATENATE(B2850, F2850, C2850)</f>
        <v>3, 3</v>
      </c>
    </row>
    <row r="2851" spans="1:7" x14ac:dyDescent="0.3">
      <c r="A2851">
        <v>10041</v>
      </c>
      <c r="B2851">
        <v>3</v>
      </c>
      <c r="C2851">
        <v>3</v>
      </c>
      <c r="D2851" t="s">
        <v>315</v>
      </c>
      <c r="E2851">
        <v>2.335556</v>
      </c>
      <c r="F2851" t="s">
        <v>797</v>
      </c>
      <c r="G2851" t="str">
        <f>CONCATENATE(B2851, F2851, C2851)</f>
        <v>3, 3</v>
      </c>
    </row>
    <row r="2852" spans="1:7" x14ac:dyDescent="0.3">
      <c r="A2852">
        <v>10041</v>
      </c>
      <c r="B2852">
        <v>3</v>
      </c>
      <c r="C2852">
        <v>3</v>
      </c>
      <c r="D2852" t="s">
        <v>43</v>
      </c>
      <c r="E2852">
        <v>0.57416699999999998</v>
      </c>
      <c r="F2852" t="s">
        <v>797</v>
      </c>
      <c r="G2852" t="str">
        <f>CONCATENATE(B2852, F2852, C2852)</f>
        <v>3, 3</v>
      </c>
    </row>
    <row r="2853" spans="1:7" x14ac:dyDescent="0.3">
      <c r="A2853">
        <v>10041</v>
      </c>
      <c r="B2853">
        <v>3</v>
      </c>
      <c r="C2853">
        <v>3</v>
      </c>
      <c r="D2853" t="s">
        <v>44</v>
      </c>
      <c r="E2853">
        <v>7.415</v>
      </c>
      <c r="F2853" t="s">
        <v>797</v>
      </c>
      <c r="G2853" t="str">
        <f>CONCATENATE(B2853, F2853, C2853)</f>
        <v>3, 3</v>
      </c>
    </row>
    <row r="2854" spans="1:7" x14ac:dyDescent="0.3">
      <c r="A2854">
        <v>10041</v>
      </c>
      <c r="B2854">
        <v>3</v>
      </c>
      <c r="C2854">
        <v>3</v>
      </c>
      <c r="D2854" t="s">
        <v>45</v>
      </c>
      <c r="E2854">
        <v>3.6813889999999998</v>
      </c>
      <c r="F2854" t="s">
        <v>797</v>
      </c>
      <c r="G2854" t="str">
        <f>CONCATENATE(B2854, F2854, C2854)</f>
        <v>3, 3</v>
      </c>
    </row>
    <row r="2855" spans="1:7" x14ac:dyDescent="0.3">
      <c r="A2855">
        <v>10041</v>
      </c>
      <c r="B2855">
        <v>3</v>
      </c>
      <c r="C2855">
        <v>3</v>
      </c>
      <c r="D2855" t="s">
        <v>316</v>
      </c>
      <c r="E2855">
        <v>3.77</v>
      </c>
      <c r="F2855" t="s">
        <v>797</v>
      </c>
      <c r="G2855" t="str">
        <f>CONCATENATE(B2855, F2855, C2855)</f>
        <v>3, 3</v>
      </c>
    </row>
    <row r="2856" spans="1:7" x14ac:dyDescent="0.3">
      <c r="A2856">
        <v>10041</v>
      </c>
      <c r="B2856">
        <v>3</v>
      </c>
      <c r="C2856">
        <v>3</v>
      </c>
      <c r="D2856" t="s">
        <v>317</v>
      </c>
      <c r="E2856">
        <v>6.3049999999999997</v>
      </c>
      <c r="F2856" t="s">
        <v>797</v>
      </c>
      <c r="G2856" t="str">
        <f>CONCATENATE(B2856, F2856, C2856)</f>
        <v>3, 3</v>
      </c>
    </row>
    <row r="2857" spans="1:7" x14ac:dyDescent="0.3">
      <c r="A2857">
        <v>10041</v>
      </c>
      <c r="B2857">
        <v>3</v>
      </c>
      <c r="C2857">
        <v>3</v>
      </c>
      <c r="D2857" t="s">
        <v>46</v>
      </c>
      <c r="E2857">
        <v>6.5102779999999996</v>
      </c>
      <c r="F2857" t="s">
        <v>797</v>
      </c>
      <c r="G2857" t="str">
        <f>CONCATENATE(B2857, F2857, C2857)</f>
        <v>3, 3</v>
      </c>
    </row>
    <row r="2858" spans="1:7" x14ac:dyDescent="0.3">
      <c r="A2858">
        <v>10041</v>
      </c>
      <c r="B2858">
        <v>3</v>
      </c>
      <c r="C2858">
        <v>3</v>
      </c>
      <c r="D2858" t="s">
        <v>47</v>
      </c>
      <c r="E2858">
        <v>5.3294439999999996</v>
      </c>
      <c r="F2858" t="s">
        <v>797</v>
      </c>
      <c r="G2858" t="str">
        <f>CONCATENATE(B2858, F2858, C2858)</f>
        <v>3, 3</v>
      </c>
    </row>
    <row r="2859" spans="1:7" x14ac:dyDescent="0.3">
      <c r="A2859">
        <v>10041</v>
      </c>
      <c r="B2859">
        <v>3</v>
      </c>
      <c r="C2859">
        <v>3</v>
      </c>
      <c r="D2859" t="s">
        <v>48</v>
      </c>
      <c r="E2859">
        <v>1.430833</v>
      </c>
      <c r="F2859" t="s">
        <v>797</v>
      </c>
      <c r="G2859" t="str">
        <f>CONCATENATE(B2859, F2859, C2859)</f>
        <v>3, 3</v>
      </c>
    </row>
    <row r="2860" spans="1:7" x14ac:dyDescent="0.3">
      <c r="A2860">
        <v>10041</v>
      </c>
      <c r="B2860">
        <v>3</v>
      </c>
      <c r="C2860">
        <v>3</v>
      </c>
      <c r="D2860" t="s">
        <v>49</v>
      </c>
      <c r="E2860">
        <v>6.5319440000000002</v>
      </c>
      <c r="F2860" t="s">
        <v>797</v>
      </c>
      <c r="G2860" t="str">
        <f>CONCATENATE(B2860, F2860, C2860)</f>
        <v>3, 3</v>
      </c>
    </row>
    <row r="2861" spans="1:7" x14ac:dyDescent="0.3">
      <c r="A2861">
        <v>10041</v>
      </c>
      <c r="B2861">
        <v>3</v>
      </c>
      <c r="C2861">
        <v>3</v>
      </c>
      <c r="D2861" t="s">
        <v>50</v>
      </c>
      <c r="E2861">
        <v>3.2319439999999999</v>
      </c>
      <c r="F2861" t="s">
        <v>797</v>
      </c>
      <c r="G2861" t="str">
        <f>CONCATENATE(B2861, F2861, C2861)</f>
        <v>3, 3</v>
      </c>
    </row>
    <row r="2862" spans="1:7" x14ac:dyDescent="0.3">
      <c r="A2862">
        <v>10041</v>
      </c>
      <c r="B2862">
        <v>3</v>
      </c>
      <c r="C2862">
        <v>3</v>
      </c>
      <c r="D2862" t="s">
        <v>51</v>
      </c>
      <c r="E2862">
        <v>7.8630560000000003</v>
      </c>
      <c r="F2862" t="s">
        <v>797</v>
      </c>
      <c r="G2862" t="str">
        <f>CONCATENATE(B2862, F2862, C2862)</f>
        <v>3, 3</v>
      </c>
    </row>
    <row r="2863" spans="1:7" x14ac:dyDescent="0.3">
      <c r="A2863">
        <v>10041</v>
      </c>
      <c r="B2863">
        <v>3</v>
      </c>
      <c r="C2863">
        <v>3</v>
      </c>
      <c r="D2863" t="s">
        <v>52</v>
      </c>
      <c r="E2863">
        <v>4.7625000000000002</v>
      </c>
      <c r="F2863" t="s">
        <v>797</v>
      </c>
      <c r="G2863" t="str">
        <f>CONCATENATE(B2863, F2863, C2863)</f>
        <v>3, 3</v>
      </c>
    </row>
    <row r="2864" spans="1:7" x14ac:dyDescent="0.3">
      <c r="A2864">
        <v>10041</v>
      </c>
      <c r="B2864">
        <v>3</v>
      </c>
      <c r="C2864">
        <v>3</v>
      </c>
      <c r="D2864" t="s">
        <v>318</v>
      </c>
      <c r="E2864">
        <v>7.6019439999999996</v>
      </c>
      <c r="F2864" t="s">
        <v>797</v>
      </c>
      <c r="G2864" t="str">
        <f>CONCATENATE(B2864, F2864, C2864)</f>
        <v>3, 3</v>
      </c>
    </row>
    <row r="2865" spans="1:7" x14ac:dyDescent="0.3">
      <c r="A2865">
        <v>10041</v>
      </c>
      <c r="B2865">
        <v>3</v>
      </c>
      <c r="C2865">
        <v>3</v>
      </c>
      <c r="D2865" t="s">
        <v>319</v>
      </c>
      <c r="E2865">
        <v>3.947778</v>
      </c>
      <c r="F2865" t="s">
        <v>797</v>
      </c>
      <c r="G2865" t="str">
        <f>CONCATENATE(B2865, F2865, C2865)</f>
        <v>3, 3</v>
      </c>
    </row>
    <row r="2866" spans="1:7" x14ac:dyDescent="0.3">
      <c r="A2866">
        <v>10041</v>
      </c>
      <c r="B2866">
        <v>3</v>
      </c>
      <c r="C2866">
        <v>3</v>
      </c>
      <c r="D2866" t="s">
        <v>53</v>
      </c>
      <c r="E2866">
        <v>5.183611</v>
      </c>
      <c r="F2866" t="s">
        <v>797</v>
      </c>
      <c r="G2866" t="str">
        <f>CONCATENATE(B2866, F2866, C2866)</f>
        <v>3, 3</v>
      </c>
    </row>
    <row r="2867" spans="1:7" x14ac:dyDescent="0.3">
      <c r="A2867">
        <v>10041</v>
      </c>
      <c r="B2867">
        <v>3</v>
      </c>
      <c r="C2867">
        <v>3</v>
      </c>
      <c r="D2867" t="s">
        <v>54</v>
      </c>
      <c r="E2867">
        <v>7.2311110000000003</v>
      </c>
      <c r="F2867" t="s">
        <v>797</v>
      </c>
      <c r="G2867" t="str">
        <f>CONCATENATE(B2867, F2867, C2867)</f>
        <v>3, 3</v>
      </c>
    </row>
    <row r="2868" spans="1:7" x14ac:dyDescent="0.3">
      <c r="A2868">
        <v>10041</v>
      </c>
      <c r="B2868">
        <v>3</v>
      </c>
      <c r="C2868">
        <v>3</v>
      </c>
      <c r="D2868" t="s">
        <v>55</v>
      </c>
      <c r="E2868">
        <v>7.2066670000000004</v>
      </c>
      <c r="F2868" t="s">
        <v>797</v>
      </c>
      <c r="G2868" t="str">
        <f>CONCATENATE(B2868, F2868, C2868)</f>
        <v>3, 3</v>
      </c>
    </row>
    <row r="2869" spans="1:7" x14ac:dyDescent="0.3">
      <c r="A2869">
        <v>10041</v>
      </c>
      <c r="B2869">
        <v>3</v>
      </c>
      <c r="C2869">
        <v>3</v>
      </c>
      <c r="D2869" t="s">
        <v>320</v>
      </c>
      <c r="E2869">
        <v>7.3755559999999996</v>
      </c>
      <c r="F2869" t="s">
        <v>797</v>
      </c>
      <c r="G2869" t="str">
        <f>CONCATENATE(B2869, F2869, C2869)</f>
        <v>3, 3</v>
      </c>
    </row>
    <row r="2870" spans="1:7" x14ac:dyDescent="0.3">
      <c r="A2870">
        <v>10041</v>
      </c>
      <c r="B2870">
        <v>3</v>
      </c>
      <c r="C2870">
        <v>3</v>
      </c>
      <c r="D2870" t="s">
        <v>56</v>
      </c>
      <c r="E2870">
        <v>6.2144440000000003</v>
      </c>
      <c r="F2870" t="s">
        <v>797</v>
      </c>
      <c r="G2870" t="str">
        <f>CONCATENATE(B2870, F2870, C2870)</f>
        <v>3, 3</v>
      </c>
    </row>
    <row r="2871" spans="1:7" x14ac:dyDescent="0.3">
      <c r="A2871">
        <v>10041</v>
      </c>
      <c r="B2871">
        <v>3</v>
      </c>
      <c r="C2871">
        <v>3</v>
      </c>
      <c r="D2871" t="s">
        <v>57</v>
      </c>
      <c r="E2871">
        <v>8.0544440000000002</v>
      </c>
      <c r="F2871" t="s">
        <v>797</v>
      </c>
      <c r="G2871" t="str">
        <f>CONCATENATE(B2871, F2871, C2871)</f>
        <v>3, 3</v>
      </c>
    </row>
    <row r="2872" spans="1:7" x14ac:dyDescent="0.3">
      <c r="A2872">
        <v>10041</v>
      </c>
      <c r="B2872">
        <v>3</v>
      </c>
      <c r="C2872">
        <v>3</v>
      </c>
      <c r="D2872" t="s">
        <v>58</v>
      </c>
      <c r="E2872">
        <v>6.2313890000000001</v>
      </c>
      <c r="F2872" t="s">
        <v>797</v>
      </c>
      <c r="G2872" t="str">
        <f>CONCATENATE(B2872, F2872, C2872)</f>
        <v>3, 3</v>
      </c>
    </row>
    <row r="2873" spans="1:7" x14ac:dyDescent="0.3">
      <c r="A2873">
        <v>10041</v>
      </c>
      <c r="B2873">
        <v>3</v>
      </c>
      <c r="C2873">
        <v>3</v>
      </c>
      <c r="D2873" t="s">
        <v>59</v>
      </c>
      <c r="E2873">
        <v>7.0319440000000002</v>
      </c>
      <c r="F2873" t="s">
        <v>797</v>
      </c>
      <c r="G2873" t="str">
        <f>CONCATENATE(B2873, F2873, C2873)</f>
        <v>3, 3</v>
      </c>
    </row>
    <row r="2874" spans="1:7" x14ac:dyDescent="0.3">
      <c r="A2874">
        <v>10041</v>
      </c>
      <c r="B2874">
        <v>3</v>
      </c>
      <c r="C2874">
        <v>3</v>
      </c>
      <c r="D2874" t="s">
        <v>60</v>
      </c>
      <c r="E2874">
        <v>6.9752780000000003</v>
      </c>
      <c r="F2874" t="s">
        <v>797</v>
      </c>
      <c r="G2874" t="str">
        <f>CONCATENATE(B2874, F2874, C2874)</f>
        <v>3, 3</v>
      </c>
    </row>
    <row r="2875" spans="1:7" x14ac:dyDescent="0.3">
      <c r="A2875">
        <v>10041</v>
      </c>
      <c r="B2875">
        <v>3</v>
      </c>
      <c r="C2875">
        <v>3</v>
      </c>
      <c r="D2875" t="s">
        <v>61</v>
      </c>
      <c r="E2875">
        <v>7.6877779999999998</v>
      </c>
      <c r="F2875" t="s">
        <v>797</v>
      </c>
      <c r="G2875" t="str">
        <f>CONCATENATE(B2875, F2875, C2875)</f>
        <v>3, 3</v>
      </c>
    </row>
    <row r="2876" spans="1:7" x14ac:dyDescent="0.3">
      <c r="A2876">
        <v>10041</v>
      </c>
      <c r="B2876">
        <v>3</v>
      </c>
      <c r="C2876">
        <v>3</v>
      </c>
      <c r="D2876" t="s">
        <v>321</v>
      </c>
      <c r="E2876">
        <v>4.5105560000000002</v>
      </c>
      <c r="F2876" t="s">
        <v>797</v>
      </c>
      <c r="G2876" t="str">
        <f>CONCATENATE(B2876, F2876, C2876)</f>
        <v>3, 3</v>
      </c>
    </row>
    <row r="2877" spans="1:7" x14ac:dyDescent="0.3">
      <c r="A2877">
        <v>10041</v>
      </c>
      <c r="B2877">
        <v>3</v>
      </c>
      <c r="C2877">
        <v>3</v>
      </c>
      <c r="D2877" t="s">
        <v>62</v>
      </c>
      <c r="E2877">
        <v>6.3363889999999996</v>
      </c>
      <c r="F2877" t="s">
        <v>797</v>
      </c>
      <c r="G2877" t="str">
        <f>CONCATENATE(B2877, F2877, C2877)</f>
        <v>3, 3</v>
      </c>
    </row>
    <row r="2878" spans="1:7" x14ac:dyDescent="0.3">
      <c r="A2878">
        <v>10041</v>
      </c>
      <c r="B2878">
        <v>3</v>
      </c>
      <c r="C2878">
        <v>3</v>
      </c>
      <c r="D2878" t="s">
        <v>322</v>
      </c>
      <c r="E2878">
        <v>3.8316669999999999</v>
      </c>
      <c r="F2878" t="s">
        <v>797</v>
      </c>
      <c r="G2878" t="str">
        <f>CONCATENATE(B2878, F2878, C2878)</f>
        <v>3, 3</v>
      </c>
    </row>
    <row r="2879" spans="1:7" x14ac:dyDescent="0.3">
      <c r="A2879">
        <v>10041</v>
      </c>
      <c r="B2879">
        <v>3</v>
      </c>
      <c r="C2879">
        <v>3</v>
      </c>
      <c r="D2879" t="s">
        <v>323</v>
      </c>
      <c r="E2879">
        <v>6.3977779999999997</v>
      </c>
      <c r="F2879" t="s">
        <v>797</v>
      </c>
      <c r="G2879" t="str">
        <f>CONCATENATE(B2879, F2879, C2879)</f>
        <v>3, 3</v>
      </c>
    </row>
    <row r="2880" spans="1:7" x14ac:dyDescent="0.3">
      <c r="A2880">
        <v>10041</v>
      </c>
      <c r="B2880">
        <v>3</v>
      </c>
      <c r="C2880">
        <v>3</v>
      </c>
      <c r="D2880" t="s">
        <v>63</v>
      </c>
      <c r="E2880">
        <v>6.5644439999999999</v>
      </c>
      <c r="F2880" t="s">
        <v>797</v>
      </c>
      <c r="G2880" t="str">
        <f>CONCATENATE(B2880, F2880, C2880)</f>
        <v>3, 3</v>
      </c>
    </row>
    <row r="2881" spans="1:7" x14ac:dyDescent="0.3">
      <c r="A2881">
        <v>10041</v>
      </c>
      <c r="B2881">
        <v>3</v>
      </c>
      <c r="C2881">
        <v>3</v>
      </c>
      <c r="D2881" t="s">
        <v>64</v>
      </c>
      <c r="E2881">
        <v>7.6086109999999998</v>
      </c>
      <c r="F2881" t="s">
        <v>797</v>
      </c>
      <c r="G2881" t="str">
        <f>CONCATENATE(B2881, F2881, C2881)</f>
        <v>3, 3</v>
      </c>
    </row>
    <row r="2882" spans="1:7" x14ac:dyDescent="0.3">
      <c r="A2882">
        <v>10041</v>
      </c>
      <c r="B2882">
        <v>3</v>
      </c>
      <c r="C2882">
        <v>3</v>
      </c>
      <c r="D2882" t="s">
        <v>65</v>
      </c>
      <c r="E2882">
        <v>6.1091670000000002</v>
      </c>
      <c r="F2882" t="s">
        <v>797</v>
      </c>
      <c r="G2882" t="str">
        <f>CONCATENATE(B2882, F2882, C2882)</f>
        <v>3, 3</v>
      </c>
    </row>
    <row r="2883" spans="1:7" x14ac:dyDescent="0.3">
      <c r="A2883">
        <v>10041</v>
      </c>
      <c r="B2883">
        <v>3</v>
      </c>
      <c r="C2883">
        <v>3</v>
      </c>
      <c r="D2883" t="s">
        <v>66</v>
      </c>
      <c r="E2883">
        <v>5.0377780000000003</v>
      </c>
      <c r="F2883" t="s">
        <v>797</v>
      </c>
      <c r="G2883" t="str">
        <f>CONCATENATE(B2883, F2883, C2883)</f>
        <v>3, 3</v>
      </c>
    </row>
    <row r="2884" spans="1:7" x14ac:dyDescent="0.3">
      <c r="A2884">
        <v>10041</v>
      </c>
      <c r="B2884">
        <v>3</v>
      </c>
      <c r="C2884">
        <v>3</v>
      </c>
      <c r="D2884" t="s">
        <v>67</v>
      </c>
      <c r="E2884">
        <v>7.9486109999999996</v>
      </c>
      <c r="F2884" t="s">
        <v>797</v>
      </c>
      <c r="G2884" t="str">
        <f>CONCATENATE(B2884, F2884, C2884)</f>
        <v>3, 3</v>
      </c>
    </row>
    <row r="2885" spans="1:7" x14ac:dyDescent="0.3">
      <c r="A2885">
        <v>10041</v>
      </c>
      <c r="B2885">
        <v>3</v>
      </c>
      <c r="C2885">
        <v>3</v>
      </c>
      <c r="D2885" t="s">
        <v>324</v>
      </c>
      <c r="E2885">
        <v>6.8627779999999996</v>
      </c>
      <c r="F2885" t="s">
        <v>797</v>
      </c>
      <c r="G2885" t="str">
        <f>CONCATENATE(B2885, F2885, C2885)</f>
        <v>3, 3</v>
      </c>
    </row>
    <row r="2886" spans="1:7" x14ac:dyDescent="0.3">
      <c r="A2886">
        <v>10041</v>
      </c>
      <c r="B2886">
        <v>3</v>
      </c>
      <c r="C2886">
        <v>3</v>
      </c>
      <c r="D2886" t="s">
        <v>68</v>
      </c>
      <c r="E2886">
        <v>5.1605559999999997</v>
      </c>
      <c r="F2886" t="s">
        <v>797</v>
      </c>
      <c r="G2886" t="str">
        <f>CONCATENATE(B2886, F2886, C2886)</f>
        <v>3, 3</v>
      </c>
    </row>
    <row r="2887" spans="1:7" x14ac:dyDescent="0.3">
      <c r="A2887">
        <v>10041</v>
      </c>
      <c r="B2887">
        <v>3</v>
      </c>
      <c r="C2887">
        <v>3</v>
      </c>
      <c r="D2887" t="s">
        <v>69</v>
      </c>
      <c r="E2887">
        <v>6.9183329999999996</v>
      </c>
      <c r="F2887" t="s">
        <v>797</v>
      </c>
      <c r="G2887" t="str">
        <f>CONCATENATE(B2887, F2887, C2887)</f>
        <v>3, 3</v>
      </c>
    </row>
    <row r="2888" spans="1:7" x14ac:dyDescent="0.3">
      <c r="A2888">
        <v>10041</v>
      </c>
      <c r="B2888">
        <v>3</v>
      </c>
      <c r="C2888">
        <v>3</v>
      </c>
      <c r="D2888" t="s">
        <v>70</v>
      </c>
      <c r="E2888">
        <v>6.7097220000000002</v>
      </c>
      <c r="F2888" t="s">
        <v>797</v>
      </c>
      <c r="G2888" t="str">
        <f>CONCATENATE(B2888, F2888, C2888)</f>
        <v>3, 3</v>
      </c>
    </row>
    <row r="2889" spans="1:7" x14ac:dyDescent="0.3">
      <c r="A2889">
        <v>10041</v>
      </c>
      <c r="B2889">
        <v>3</v>
      </c>
      <c r="C2889">
        <v>3</v>
      </c>
      <c r="D2889" t="s">
        <v>71</v>
      </c>
      <c r="E2889">
        <v>5.2058330000000002</v>
      </c>
      <c r="F2889" t="s">
        <v>797</v>
      </c>
      <c r="G2889" t="str">
        <f>CONCATENATE(B2889, F2889, C2889)</f>
        <v>3, 3</v>
      </c>
    </row>
    <row r="2890" spans="1:7" x14ac:dyDescent="0.3">
      <c r="A2890">
        <v>10041</v>
      </c>
      <c r="B2890">
        <v>3</v>
      </c>
      <c r="C2890">
        <v>3</v>
      </c>
      <c r="D2890" t="s">
        <v>72</v>
      </c>
      <c r="E2890">
        <v>7.298889</v>
      </c>
      <c r="F2890" t="s">
        <v>797</v>
      </c>
      <c r="G2890" t="str">
        <f>CONCATENATE(B2890, F2890, C2890)</f>
        <v>3, 3</v>
      </c>
    </row>
    <row r="2891" spans="1:7" x14ac:dyDescent="0.3">
      <c r="A2891">
        <v>10041</v>
      </c>
      <c r="B2891">
        <v>3</v>
      </c>
      <c r="C2891">
        <v>3</v>
      </c>
      <c r="D2891" t="s">
        <v>376</v>
      </c>
      <c r="E2891">
        <v>6.6275000000000004</v>
      </c>
      <c r="F2891" t="s">
        <v>797</v>
      </c>
      <c r="G2891" t="str">
        <f>CONCATENATE(B2891, F2891, C2891)</f>
        <v>3, 3</v>
      </c>
    </row>
    <row r="2892" spans="1:7" x14ac:dyDescent="0.3">
      <c r="A2892">
        <v>10041</v>
      </c>
      <c r="B2892">
        <v>3</v>
      </c>
      <c r="C2892">
        <v>3</v>
      </c>
      <c r="D2892" t="s">
        <v>374</v>
      </c>
      <c r="E2892">
        <v>6.291944</v>
      </c>
      <c r="F2892" t="s">
        <v>797</v>
      </c>
      <c r="G2892" t="str">
        <f>CONCATENATE(B2892, F2892, C2892)</f>
        <v>3, 3</v>
      </c>
    </row>
    <row r="2893" spans="1:7" x14ac:dyDescent="0.3">
      <c r="A2893">
        <v>10041</v>
      </c>
      <c r="B2893">
        <v>3</v>
      </c>
      <c r="C2893">
        <v>3</v>
      </c>
      <c r="D2893" t="s">
        <v>325</v>
      </c>
      <c r="E2893">
        <v>6.681667</v>
      </c>
      <c r="F2893" t="s">
        <v>797</v>
      </c>
      <c r="G2893" t="str">
        <f>CONCATENATE(B2893, F2893, C2893)</f>
        <v>3, 3</v>
      </c>
    </row>
    <row r="2894" spans="1:7" x14ac:dyDescent="0.3">
      <c r="A2894">
        <v>10041</v>
      </c>
      <c r="B2894">
        <v>3</v>
      </c>
      <c r="C2894">
        <v>3</v>
      </c>
      <c r="D2894" t="s">
        <v>73</v>
      </c>
      <c r="E2894">
        <v>6.6238890000000001</v>
      </c>
      <c r="F2894" t="s">
        <v>797</v>
      </c>
      <c r="G2894" t="str">
        <f>CONCATENATE(B2894, F2894, C2894)</f>
        <v>3, 3</v>
      </c>
    </row>
    <row r="2895" spans="1:7" x14ac:dyDescent="0.3">
      <c r="A2895">
        <v>10041</v>
      </c>
      <c r="B2895">
        <v>3</v>
      </c>
      <c r="C2895">
        <v>3</v>
      </c>
      <c r="D2895" t="s">
        <v>74</v>
      </c>
      <c r="E2895">
        <v>7.69</v>
      </c>
      <c r="F2895" t="s">
        <v>797</v>
      </c>
      <c r="G2895" t="str">
        <f>CONCATENATE(B2895, F2895, C2895)</f>
        <v>3, 3</v>
      </c>
    </row>
    <row r="2896" spans="1:7" x14ac:dyDescent="0.3">
      <c r="A2896">
        <v>10041</v>
      </c>
      <c r="B2896">
        <v>3</v>
      </c>
      <c r="C2896">
        <v>3</v>
      </c>
      <c r="D2896" t="s">
        <v>75</v>
      </c>
      <c r="E2896">
        <v>6.2772220000000001</v>
      </c>
      <c r="F2896" t="s">
        <v>797</v>
      </c>
      <c r="G2896" t="str">
        <f>CONCATENATE(B2896, F2896, C2896)</f>
        <v>3, 3</v>
      </c>
    </row>
    <row r="2897" spans="1:7" x14ac:dyDescent="0.3">
      <c r="A2897">
        <v>10041</v>
      </c>
      <c r="B2897">
        <v>3</v>
      </c>
      <c r="C2897">
        <v>3</v>
      </c>
      <c r="D2897" t="s">
        <v>76</v>
      </c>
      <c r="E2897">
        <v>4.8833330000000004</v>
      </c>
      <c r="F2897" t="s">
        <v>797</v>
      </c>
      <c r="G2897" t="str">
        <f>CONCATENATE(B2897, F2897, C2897)</f>
        <v>3, 3</v>
      </c>
    </row>
    <row r="2898" spans="1:7" x14ac:dyDescent="0.3">
      <c r="A2898">
        <v>10041</v>
      </c>
      <c r="B2898">
        <v>3</v>
      </c>
      <c r="C2898">
        <v>3</v>
      </c>
      <c r="D2898" t="s">
        <v>77</v>
      </c>
      <c r="E2898">
        <v>6.6158330000000003</v>
      </c>
      <c r="F2898" t="s">
        <v>797</v>
      </c>
      <c r="G2898" t="str">
        <f>CONCATENATE(B2898, F2898, C2898)</f>
        <v>3, 3</v>
      </c>
    </row>
    <row r="2899" spans="1:7" x14ac:dyDescent="0.3">
      <c r="A2899">
        <v>10041</v>
      </c>
      <c r="B2899">
        <v>3</v>
      </c>
      <c r="C2899">
        <v>3</v>
      </c>
      <c r="D2899" t="s">
        <v>78</v>
      </c>
      <c r="E2899">
        <v>6.3488889999999998</v>
      </c>
      <c r="F2899" t="s">
        <v>797</v>
      </c>
      <c r="G2899" t="str">
        <f>CONCATENATE(B2899, F2899, C2899)</f>
        <v>3, 3</v>
      </c>
    </row>
    <row r="2900" spans="1:7" x14ac:dyDescent="0.3">
      <c r="A2900">
        <v>10041</v>
      </c>
      <c r="B2900">
        <v>3</v>
      </c>
      <c r="C2900">
        <v>3</v>
      </c>
      <c r="D2900" t="s">
        <v>79</v>
      </c>
      <c r="E2900">
        <v>5.4883329999999999</v>
      </c>
      <c r="F2900" t="s">
        <v>797</v>
      </c>
      <c r="G2900" t="str">
        <f>CONCATENATE(B2900, F2900, C2900)</f>
        <v>3, 3</v>
      </c>
    </row>
    <row r="2901" spans="1:7" x14ac:dyDescent="0.3">
      <c r="A2901">
        <v>10041</v>
      </c>
      <c r="B2901">
        <v>3</v>
      </c>
      <c r="C2901">
        <v>3</v>
      </c>
      <c r="D2901" t="s">
        <v>80</v>
      </c>
      <c r="E2901">
        <v>5.5355559999999997</v>
      </c>
      <c r="F2901" t="s">
        <v>797</v>
      </c>
      <c r="G2901" t="str">
        <f>CONCATENATE(B2901, F2901, C2901)</f>
        <v>3, 3</v>
      </c>
    </row>
    <row r="2902" spans="1:7" x14ac:dyDescent="0.3">
      <c r="A2902">
        <v>10041</v>
      </c>
      <c r="B2902">
        <v>3</v>
      </c>
      <c r="C2902">
        <v>3</v>
      </c>
      <c r="D2902" t="s">
        <v>81</v>
      </c>
      <c r="E2902">
        <v>4.3394440000000003</v>
      </c>
      <c r="F2902" t="s">
        <v>797</v>
      </c>
      <c r="G2902" t="str">
        <f>CONCATENATE(B2902, F2902, C2902)</f>
        <v>3, 3</v>
      </c>
    </row>
    <row r="2903" spans="1:7" x14ac:dyDescent="0.3">
      <c r="A2903">
        <v>10041</v>
      </c>
      <c r="B2903">
        <v>3</v>
      </c>
      <c r="C2903">
        <v>3</v>
      </c>
      <c r="D2903" t="s">
        <v>82</v>
      </c>
      <c r="E2903">
        <v>4.8372219999999997</v>
      </c>
      <c r="F2903" t="s">
        <v>797</v>
      </c>
      <c r="G2903" t="str">
        <f>CONCATENATE(B2903, F2903, C2903)</f>
        <v>3, 3</v>
      </c>
    </row>
    <row r="2904" spans="1:7" x14ac:dyDescent="0.3">
      <c r="A2904">
        <v>10041</v>
      </c>
      <c r="B2904">
        <v>3</v>
      </c>
      <c r="C2904">
        <v>3</v>
      </c>
      <c r="D2904" t="s">
        <v>83</v>
      </c>
      <c r="E2904">
        <v>6.888611</v>
      </c>
      <c r="F2904" t="s">
        <v>797</v>
      </c>
      <c r="G2904" t="str">
        <f>CONCATENATE(B2904, F2904, C2904)</f>
        <v>3, 3</v>
      </c>
    </row>
    <row r="2905" spans="1:7" x14ac:dyDescent="0.3">
      <c r="A2905">
        <v>10041</v>
      </c>
      <c r="B2905">
        <v>3</v>
      </c>
      <c r="C2905">
        <v>3</v>
      </c>
      <c r="D2905" t="s">
        <v>84</v>
      </c>
      <c r="E2905">
        <v>6.3836110000000001</v>
      </c>
      <c r="F2905" t="s">
        <v>797</v>
      </c>
      <c r="G2905" t="str">
        <f>CONCATENATE(B2905, F2905, C2905)</f>
        <v>3, 3</v>
      </c>
    </row>
    <row r="2906" spans="1:7" x14ac:dyDescent="0.3">
      <c r="A2906">
        <v>10041</v>
      </c>
      <c r="B2906">
        <v>3</v>
      </c>
      <c r="C2906">
        <v>3</v>
      </c>
      <c r="D2906" t="s">
        <v>326</v>
      </c>
      <c r="E2906">
        <v>4.5705559999999998</v>
      </c>
      <c r="F2906" t="s">
        <v>797</v>
      </c>
      <c r="G2906" t="str">
        <f>CONCATENATE(B2906, F2906, C2906)</f>
        <v>3, 3</v>
      </c>
    </row>
    <row r="2907" spans="1:7" x14ac:dyDescent="0.3">
      <c r="A2907">
        <v>10041</v>
      </c>
      <c r="B2907">
        <v>3</v>
      </c>
      <c r="C2907">
        <v>3</v>
      </c>
      <c r="D2907" t="s">
        <v>327</v>
      </c>
      <c r="E2907">
        <v>2.7244440000000001</v>
      </c>
      <c r="F2907" t="s">
        <v>797</v>
      </c>
      <c r="G2907" t="str">
        <f>CONCATENATE(B2907, F2907, C2907)</f>
        <v>3, 3</v>
      </c>
    </row>
    <row r="2908" spans="1:7" x14ac:dyDescent="0.3">
      <c r="A2908">
        <v>10041</v>
      </c>
      <c r="B2908">
        <v>3</v>
      </c>
      <c r="C2908">
        <v>3</v>
      </c>
      <c r="D2908" t="s">
        <v>85</v>
      </c>
      <c r="E2908">
        <v>7.6791669999999996</v>
      </c>
      <c r="F2908" t="s">
        <v>797</v>
      </c>
      <c r="G2908" t="str">
        <f>CONCATENATE(B2908, F2908, C2908)</f>
        <v>3, 3</v>
      </c>
    </row>
    <row r="2909" spans="1:7" x14ac:dyDescent="0.3">
      <c r="A2909">
        <v>10041</v>
      </c>
      <c r="B2909">
        <v>3</v>
      </c>
      <c r="C2909">
        <v>3</v>
      </c>
      <c r="D2909" t="s">
        <v>86</v>
      </c>
      <c r="E2909">
        <v>5.831944</v>
      </c>
      <c r="F2909" t="s">
        <v>797</v>
      </c>
      <c r="G2909" t="str">
        <f>CONCATENATE(B2909, F2909, C2909)</f>
        <v>3, 3</v>
      </c>
    </row>
    <row r="2910" spans="1:7" x14ac:dyDescent="0.3">
      <c r="A2910">
        <v>10041</v>
      </c>
      <c r="B2910">
        <v>3</v>
      </c>
      <c r="C2910">
        <v>3</v>
      </c>
      <c r="D2910" t="s">
        <v>87</v>
      </c>
      <c r="E2910">
        <v>3.5350000000000001</v>
      </c>
      <c r="F2910" t="s">
        <v>797</v>
      </c>
      <c r="G2910" t="str">
        <f>CONCATENATE(B2910, F2910, C2910)</f>
        <v>3, 3</v>
      </c>
    </row>
    <row r="2911" spans="1:7" x14ac:dyDescent="0.3">
      <c r="A2911">
        <v>10041</v>
      </c>
      <c r="B2911">
        <v>3</v>
      </c>
      <c r="C2911">
        <v>3</v>
      </c>
      <c r="D2911" t="s">
        <v>88</v>
      </c>
      <c r="E2911">
        <v>7.0122220000000004</v>
      </c>
      <c r="F2911" t="s">
        <v>797</v>
      </c>
      <c r="G2911" t="str">
        <f>CONCATENATE(B2911, F2911, C2911)</f>
        <v>3, 3</v>
      </c>
    </row>
    <row r="2912" spans="1:7" x14ac:dyDescent="0.3">
      <c r="A2912">
        <v>10041</v>
      </c>
      <c r="B2912">
        <v>3</v>
      </c>
      <c r="C2912">
        <v>3</v>
      </c>
      <c r="D2912" t="s">
        <v>89</v>
      </c>
      <c r="E2912">
        <v>3.599167</v>
      </c>
      <c r="F2912" t="s">
        <v>797</v>
      </c>
      <c r="G2912" t="str">
        <f>CONCATENATE(B2912, F2912, C2912)</f>
        <v>3, 3</v>
      </c>
    </row>
    <row r="2913" spans="1:7" x14ac:dyDescent="0.3">
      <c r="A2913">
        <v>10041</v>
      </c>
      <c r="B2913">
        <v>3</v>
      </c>
      <c r="C2913">
        <v>3</v>
      </c>
      <c r="D2913" t="s">
        <v>90</v>
      </c>
      <c r="E2913">
        <v>6.7691670000000004</v>
      </c>
      <c r="F2913" t="s">
        <v>797</v>
      </c>
      <c r="G2913" t="str">
        <f>CONCATENATE(B2913, F2913, C2913)</f>
        <v>3, 3</v>
      </c>
    </row>
    <row r="2914" spans="1:7" x14ac:dyDescent="0.3">
      <c r="A2914">
        <v>10041</v>
      </c>
      <c r="B2914">
        <v>3</v>
      </c>
      <c r="C2914">
        <v>3</v>
      </c>
      <c r="D2914" t="s">
        <v>328</v>
      </c>
      <c r="E2914">
        <v>3.2969439999999999</v>
      </c>
      <c r="F2914" t="s">
        <v>797</v>
      </c>
      <c r="G2914" t="str">
        <f>CONCATENATE(B2914, F2914, C2914)</f>
        <v>3, 3</v>
      </c>
    </row>
    <row r="2915" spans="1:7" x14ac:dyDescent="0.3">
      <c r="A2915">
        <v>10041</v>
      </c>
      <c r="B2915">
        <v>3</v>
      </c>
      <c r="C2915">
        <v>3</v>
      </c>
      <c r="D2915" t="s">
        <v>91</v>
      </c>
      <c r="E2915">
        <v>1.27</v>
      </c>
      <c r="F2915" t="s">
        <v>797</v>
      </c>
      <c r="G2915" t="str">
        <f>CONCATENATE(B2915, F2915, C2915)</f>
        <v>3, 3</v>
      </c>
    </row>
    <row r="2916" spans="1:7" x14ac:dyDescent="0.3">
      <c r="A2916">
        <v>10041</v>
      </c>
      <c r="B2916">
        <v>3</v>
      </c>
      <c r="C2916">
        <v>3</v>
      </c>
      <c r="D2916" t="s">
        <v>92</v>
      </c>
      <c r="E2916">
        <v>5.9694440000000002</v>
      </c>
      <c r="F2916" t="s">
        <v>797</v>
      </c>
      <c r="G2916" t="str">
        <f>CONCATENATE(B2916, F2916, C2916)</f>
        <v>3, 3</v>
      </c>
    </row>
    <row r="2917" spans="1:7" x14ac:dyDescent="0.3">
      <c r="A2917">
        <v>10041</v>
      </c>
      <c r="B2917">
        <v>3</v>
      </c>
      <c r="C2917">
        <v>3</v>
      </c>
      <c r="D2917" t="s">
        <v>93</v>
      </c>
      <c r="E2917">
        <v>8.8230559999999993</v>
      </c>
      <c r="F2917" t="s">
        <v>797</v>
      </c>
      <c r="G2917" t="str">
        <f>CONCATENATE(B2917, F2917, C2917)</f>
        <v>3, 3</v>
      </c>
    </row>
    <row r="2918" spans="1:7" x14ac:dyDescent="0.3">
      <c r="A2918">
        <v>10041</v>
      </c>
      <c r="B2918">
        <v>3</v>
      </c>
      <c r="C2918">
        <v>3</v>
      </c>
      <c r="D2918" t="s">
        <v>94</v>
      </c>
      <c r="E2918">
        <v>3.5311110000000001</v>
      </c>
      <c r="F2918" t="s">
        <v>797</v>
      </c>
      <c r="G2918" t="str">
        <f>CONCATENATE(B2918, F2918, C2918)</f>
        <v>3, 3</v>
      </c>
    </row>
    <row r="2919" spans="1:7" x14ac:dyDescent="0.3">
      <c r="A2919">
        <v>10041</v>
      </c>
      <c r="B2919">
        <v>3</v>
      </c>
      <c r="C2919">
        <v>3</v>
      </c>
      <c r="D2919" t="s">
        <v>375</v>
      </c>
      <c r="E2919">
        <v>0.49361100000000002</v>
      </c>
      <c r="F2919" t="s">
        <v>797</v>
      </c>
      <c r="G2919" t="str">
        <f>CONCATENATE(B2919, F2919, C2919)</f>
        <v>3, 3</v>
      </c>
    </row>
    <row r="2920" spans="1:7" x14ac:dyDescent="0.3">
      <c r="A2920">
        <v>10041</v>
      </c>
      <c r="B2920">
        <v>3</v>
      </c>
      <c r="C2920">
        <v>3</v>
      </c>
      <c r="D2920" t="s">
        <v>95</v>
      </c>
      <c r="E2920">
        <v>4.0808330000000002</v>
      </c>
      <c r="F2920" t="s">
        <v>797</v>
      </c>
      <c r="G2920" t="str">
        <f>CONCATENATE(B2920, F2920, C2920)</f>
        <v>3, 3</v>
      </c>
    </row>
    <row r="2921" spans="1:7" x14ac:dyDescent="0.3">
      <c r="A2921">
        <v>10041</v>
      </c>
      <c r="B2921">
        <v>3</v>
      </c>
      <c r="C2921">
        <v>3</v>
      </c>
      <c r="D2921" t="s">
        <v>329</v>
      </c>
      <c r="E2921">
        <v>5.6924999999999999</v>
      </c>
      <c r="F2921" t="s">
        <v>797</v>
      </c>
      <c r="G2921" t="str">
        <f>CONCATENATE(B2921, F2921, C2921)</f>
        <v>3, 3</v>
      </c>
    </row>
    <row r="2922" spans="1:7" x14ac:dyDescent="0.3">
      <c r="A2922">
        <v>10041</v>
      </c>
      <c r="B2922">
        <v>3</v>
      </c>
      <c r="C2922">
        <v>3</v>
      </c>
      <c r="D2922" t="s">
        <v>96</v>
      </c>
      <c r="E2922">
        <v>3.8374999999999999</v>
      </c>
      <c r="F2922" t="s">
        <v>797</v>
      </c>
      <c r="G2922" t="str">
        <f>CONCATENATE(B2922, F2922, C2922)</f>
        <v>3, 3</v>
      </c>
    </row>
    <row r="2923" spans="1:7" x14ac:dyDescent="0.3">
      <c r="A2923">
        <v>10041</v>
      </c>
      <c r="B2923">
        <v>3</v>
      </c>
      <c r="C2923">
        <v>3</v>
      </c>
      <c r="D2923" t="s">
        <v>330</v>
      </c>
      <c r="E2923">
        <v>3.7716669999999999</v>
      </c>
      <c r="F2923" t="s">
        <v>797</v>
      </c>
      <c r="G2923" t="str">
        <f>CONCATENATE(B2923, F2923, C2923)</f>
        <v>3, 3</v>
      </c>
    </row>
    <row r="2924" spans="1:7" x14ac:dyDescent="0.3">
      <c r="A2924">
        <v>10041</v>
      </c>
      <c r="B2924">
        <v>3</v>
      </c>
      <c r="C2924">
        <v>3</v>
      </c>
      <c r="D2924" t="s">
        <v>331</v>
      </c>
      <c r="E2924">
        <v>5.3627779999999996</v>
      </c>
      <c r="F2924" t="s">
        <v>797</v>
      </c>
      <c r="G2924" t="str">
        <f>CONCATENATE(B2924, F2924, C2924)</f>
        <v>3, 3</v>
      </c>
    </row>
    <row r="2925" spans="1:7" x14ac:dyDescent="0.3">
      <c r="A2925">
        <v>10041</v>
      </c>
      <c r="B2925">
        <v>3</v>
      </c>
      <c r="C2925">
        <v>3</v>
      </c>
      <c r="D2925" t="s">
        <v>332</v>
      </c>
      <c r="E2925">
        <v>1.7347220000000001</v>
      </c>
      <c r="F2925" t="s">
        <v>797</v>
      </c>
      <c r="G2925" t="str">
        <f>CONCATENATE(B2925, F2925, C2925)</f>
        <v>3, 3</v>
      </c>
    </row>
    <row r="2926" spans="1:7" x14ac:dyDescent="0.3">
      <c r="A2926">
        <v>10041</v>
      </c>
      <c r="B2926">
        <v>3</v>
      </c>
      <c r="C2926">
        <v>3</v>
      </c>
      <c r="D2926" t="s">
        <v>333</v>
      </c>
      <c r="E2926">
        <v>1.858333</v>
      </c>
      <c r="F2926" t="s">
        <v>797</v>
      </c>
      <c r="G2926" t="str">
        <f>CONCATENATE(B2926, F2926, C2926)</f>
        <v>3, 3</v>
      </c>
    </row>
    <row r="2927" spans="1:7" x14ac:dyDescent="0.3">
      <c r="A2927">
        <v>10041</v>
      </c>
      <c r="B2927">
        <v>3</v>
      </c>
      <c r="C2927">
        <v>3</v>
      </c>
      <c r="D2927" t="s">
        <v>97</v>
      </c>
      <c r="E2927">
        <v>4.395556</v>
      </c>
      <c r="F2927" t="s">
        <v>797</v>
      </c>
      <c r="G2927" t="str">
        <f>CONCATENATE(B2927, F2927, C2927)</f>
        <v>3, 3</v>
      </c>
    </row>
    <row r="2928" spans="1:7" x14ac:dyDescent="0.3">
      <c r="A2928">
        <v>10041</v>
      </c>
      <c r="B2928">
        <v>3</v>
      </c>
      <c r="C2928">
        <v>3</v>
      </c>
      <c r="D2928" t="s">
        <v>334</v>
      </c>
      <c r="E2928">
        <v>2.786667</v>
      </c>
      <c r="F2928" t="s">
        <v>797</v>
      </c>
      <c r="G2928" t="str">
        <f>CONCATENATE(B2928, F2928, C2928)</f>
        <v>3, 3</v>
      </c>
    </row>
    <row r="2929" spans="1:7" x14ac:dyDescent="0.3">
      <c r="A2929">
        <v>10041</v>
      </c>
      <c r="B2929">
        <v>3</v>
      </c>
      <c r="C2929">
        <v>3</v>
      </c>
      <c r="D2929" t="s">
        <v>98</v>
      </c>
      <c r="E2929">
        <v>4.8436110000000001</v>
      </c>
      <c r="F2929" t="s">
        <v>797</v>
      </c>
      <c r="G2929" t="str">
        <f>CONCATENATE(B2929, F2929, C2929)</f>
        <v>3, 3</v>
      </c>
    </row>
    <row r="2930" spans="1:7" x14ac:dyDescent="0.3">
      <c r="A2930">
        <v>10041</v>
      </c>
      <c r="B2930">
        <v>3</v>
      </c>
      <c r="C2930">
        <v>3</v>
      </c>
      <c r="D2930" t="s">
        <v>99</v>
      </c>
      <c r="E2930">
        <v>4.8566669999999998</v>
      </c>
      <c r="F2930" t="s">
        <v>797</v>
      </c>
      <c r="G2930" t="str">
        <f>CONCATENATE(B2930, F2930, C2930)</f>
        <v>3, 3</v>
      </c>
    </row>
    <row r="2931" spans="1:7" x14ac:dyDescent="0.3">
      <c r="A2931">
        <v>10041</v>
      </c>
      <c r="B2931">
        <v>3</v>
      </c>
      <c r="C2931">
        <v>3</v>
      </c>
      <c r="D2931" t="s">
        <v>100</v>
      </c>
      <c r="E2931">
        <v>5.697222</v>
      </c>
      <c r="F2931" t="s">
        <v>797</v>
      </c>
      <c r="G2931" t="str">
        <f>CONCATENATE(B2931, F2931, C2931)</f>
        <v>3, 3</v>
      </c>
    </row>
    <row r="2932" spans="1:7" x14ac:dyDescent="0.3">
      <c r="A2932">
        <v>10041</v>
      </c>
      <c r="B2932">
        <v>3</v>
      </c>
      <c r="C2932">
        <v>3</v>
      </c>
      <c r="D2932" t="s">
        <v>101</v>
      </c>
      <c r="E2932">
        <v>3.9755560000000001</v>
      </c>
      <c r="F2932" t="s">
        <v>797</v>
      </c>
      <c r="G2932" t="str">
        <f>CONCATENATE(B2932, F2932, C2932)</f>
        <v>3, 3</v>
      </c>
    </row>
    <row r="2933" spans="1:7" x14ac:dyDescent="0.3">
      <c r="A2933">
        <v>10041</v>
      </c>
      <c r="B2933">
        <v>3</v>
      </c>
      <c r="C2933">
        <v>3</v>
      </c>
      <c r="D2933" t="s">
        <v>102</v>
      </c>
      <c r="E2933">
        <v>5.4077780000000004</v>
      </c>
      <c r="F2933" t="s">
        <v>797</v>
      </c>
      <c r="G2933" t="str">
        <f>CONCATENATE(B2933, F2933, C2933)</f>
        <v>3, 3</v>
      </c>
    </row>
    <row r="2934" spans="1:7" x14ac:dyDescent="0.3">
      <c r="A2934">
        <v>10041</v>
      </c>
      <c r="B2934">
        <v>3</v>
      </c>
      <c r="C2934">
        <v>3</v>
      </c>
      <c r="D2934" t="s">
        <v>335</v>
      </c>
      <c r="E2934">
        <v>4.6169440000000002</v>
      </c>
      <c r="F2934" t="s">
        <v>797</v>
      </c>
      <c r="G2934" t="str">
        <f>CONCATENATE(B2934, F2934, C2934)</f>
        <v>3, 3</v>
      </c>
    </row>
    <row r="2935" spans="1:7" x14ac:dyDescent="0.3">
      <c r="A2935">
        <v>10041</v>
      </c>
      <c r="B2935">
        <v>3</v>
      </c>
      <c r="C2935">
        <v>3</v>
      </c>
      <c r="D2935" t="s">
        <v>336</v>
      </c>
      <c r="E2935">
        <v>5.5866670000000003</v>
      </c>
      <c r="F2935" t="s">
        <v>797</v>
      </c>
      <c r="G2935" t="str">
        <f>CONCATENATE(B2935, F2935, C2935)</f>
        <v>3, 3</v>
      </c>
    </row>
    <row r="2936" spans="1:7" x14ac:dyDescent="0.3">
      <c r="A2936">
        <v>10041</v>
      </c>
      <c r="B2936">
        <v>3</v>
      </c>
      <c r="C2936">
        <v>3</v>
      </c>
      <c r="D2936" t="s">
        <v>103</v>
      </c>
      <c r="E2936">
        <v>2.7458330000000002</v>
      </c>
      <c r="F2936" t="s">
        <v>797</v>
      </c>
      <c r="G2936" t="str">
        <f>CONCATENATE(B2936, F2936, C2936)</f>
        <v>3, 3</v>
      </c>
    </row>
    <row r="2937" spans="1:7" x14ac:dyDescent="0.3">
      <c r="A2937">
        <v>10041</v>
      </c>
      <c r="B2937">
        <v>3</v>
      </c>
      <c r="C2937">
        <v>3</v>
      </c>
      <c r="D2937" t="s">
        <v>104</v>
      </c>
      <c r="E2937">
        <v>2.9183330000000001</v>
      </c>
      <c r="F2937" t="s">
        <v>797</v>
      </c>
      <c r="G2937" t="str">
        <f>CONCATENATE(B2937, F2937, C2937)</f>
        <v>3, 3</v>
      </c>
    </row>
    <row r="2938" spans="1:7" x14ac:dyDescent="0.3">
      <c r="A2938">
        <v>10041</v>
      </c>
      <c r="B2938">
        <v>3</v>
      </c>
      <c r="C2938">
        <v>3</v>
      </c>
      <c r="D2938" t="s">
        <v>105</v>
      </c>
      <c r="E2938">
        <v>4.4375</v>
      </c>
      <c r="F2938" t="s">
        <v>797</v>
      </c>
      <c r="G2938" t="str">
        <f>CONCATENATE(B2938, F2938, C2938)</f>
        <v>3, 3</v>
      </c>
    </row>
    <row r="2939" spans="1:7" x14ac:dyDescent="0.3">
      <c r="A2939">
        <v>10041</v>
      </c>
      <c r="B2939">
        <v>3</v>
      </c>
      <c r="C2939">
        <v>3</v>
      </c>
      <c r="D2939" t="s">
        <v>106</v>
      </c>
      <c r="E2939">
        <v>7.4719439999999997</v>
      </c>
      <c r="F2939" t="s">
        <v>797</v>
      </c>
      <c r="G2939" t="str">
        <f>CONCATENATE(B2939, F2939, C2939)</f>
        <v>3, 3</v>
      </c>
    </row>
    <row r="2940" spans="1:7" x14ac:dyDescent="0.3">
      <c r="A2940">
        <v>10041</v>
      </c>
      <c r="B2940">
        <v>3</v>
      </c>
      <c r="C2940">
        <v>3</v>
      </c>
      <c r="D2940" t="s">
        <v>107</v>
      </c>
      <c r="E2940">
        <v>4.1275000000000004</v>
      </c>
      <c r="F2940" t="s">
        <v>797</v>
      </c>
      <c r="G2940" t="str">
        <f>CONCATENATE(B2940, F2940, C2940)</f>
        <v>3, 3</v>
      </c>
    </row>
    <row r="2941" spans="1:7" x14ac:dyDescent="0.3">
      <c r="A2941">
        <v>10041</v>
      </c>
      <c r="B2941">
        <v>3</v>
      </c>
      <c r="C2941">
        <v>3</v>
      </c>
      <c r="D2941" t="s">
        <v>337</v>
      </c>
      <c r="E2941">
        <v>5.7397220000000004</v>
      </c>
      <c r="F2941" t="s">
        <v>797</v>
      </c>
      <c r="G2941" t="str">
        <f>CONCATENATE(B2941, F2941, C2941)</f>
        <v>3, 3</v>
      </c>
    </row>
    <row r="2942" spans="1:7" x14ac:dyDescent="0.3">
      <c r="A2942">
        <v>10041</v>
      </c>
      <c r="B2942">
        <v>3</v>
      </c>
      <c r="C2942">
        <v>3</v>
      </c>
      <c r="D2942" t="s">
        <v>338</v>
      </c>
      <c r="E2942">
        <v>4.9444439999999998</v>
      </c>
      <c r="F2942" t="s">
        <v>797</v>
      </c>
      <c r="G2942" t="str">
        <f>CONCATENATE(B2942, F2942, C2942)</f>
        <v>3, 3</v>
      </c>
    </row>
    <row r="2943" spans="1:7" x14ac:dyDescent="0.3">
      <c r="A2943">
        <v>10041</v>
      </c>
      <c r="B2943">
        <v>3</v>
      </c>
      <c r="C2943">
        <v>3</v>
      </c>
      <c r="D2943" t="s">
        <v>108</v>
      </c>
      <c r="E2943">
        <v>5.4727779999999999</v>
      </c>
      <c r="F2943" t="s">
        <v>797</v>
      </c>
      <c r="G2943" t="str">
        <f>CONCATENATE(B2943, F2943, C2943)</f>
        <v>3, 3</v>
      </c>
    </row>
    <row r="2944" spans="1:7" x14ac:dyDescent="0.3">
      <c r="A2944">
        <v>10041</v>
      </c>
      <c r="B2944">
        <v>3</v>
      </c>
      <c r="C2944">
        <v>3</v>
      </c>
      <c r="D2944" t="s">
        <v>109</v>
      </c>
      <c r="E2944">
        <v>2.915556</v>
      </c>
      <c r="F2944" t="s">
        <v>797</v>
      </c>
      <c r="G2944" t="str">
        <f>CONCATENATE(B2944, F2944, C2944)</f>
        <v>3, 3</v>
      </c>
    </row>
    <row r="2945" spans="1:7" x14ac:dyDescent="0.3">
      <c r="A2945">
        <v>10041</v>
      </c>
      <c r="B2945">
        <v>3</v>
      </c>
      <c r="C2945">
        <v>3</v>
      </c>
      <c r="D2945" t="s">
        <v>110</v>
      </c>
      <c r="E2945">
        <v>3.6252779999999998</v>
      </c>
      <c r="F2945" t="s">
        <v>797</v>
      </c>
      <c r="G2945" t="str">
        <f>CONCATENATE(B2945, F2945, C2945)</f>
        <v>3, 3</v>
      </c>
    </row>
    <row r="2946" spans="1:7" x14ac:dyDescent="0.3">
      <c r="A2946">
        <v>10041</v>
      </c>
      <c r="B2946">
        <v>3</v>
      </c>
      <c r="C2946">
        <v>3</v>
      </c>
      <c r="D2946" t="s">
        <v>111</v>
      </c>
      <c r="E2946">
        <v>6.4444439999999998</v>
      </c>
      <c r="F2946" t="s">
        <v>797</v>
      </c>
      <c r="G2946" t="str">
        <f>CONCATENATE(B2946, F2946, C2946)</f>
        <v>3, 3</v>
      </c>
    </row>
    <row r="2947" spans="1:7" x14ac:dyDescent="0.3">
      <c r="A2947">
        <v>10041</v>
      </c>
      <c r="B2947">
        <v>3</v>
      </c>
      <c r="C2947">
        <v>3</v>
      </c>
      <c r="D2947" t="s">
        <v>112</v>
      </c>
      <c r="E2947">
        <v>4.3713889999999997</v>
      </c>
      <c r="F2947" t="s">
        <v>797</v>
      </c>
      <c r="G2947" t="str">
        <f>CONCATENATE(B2947, F2947, C2947)</f>
        <v>3, 3</v>
      </c>
    </row>
    <row r="2948" spans="1:7" x14ac:dyDescent="0.3">
      <c r="A2948">
        <v>10041</v>
      </c>
      <c r="B2948">
        <v>3</v>
      </c>
      <c r="C2948">
        <v>3</v>
      </c>
      <c r="D2948" t="s">
        <v>339</v>
      </c>
      <c r="E2948">
        <v>4.4669439999999998</v>
      </c>
      <c r="F2948" t="s">
        <v>797</v>
      </c>
      <c r="G2948" t="str">
        <f>CONCATENATE(B2948, F2948, C2948)</f>
        <v>3, 3</v>
      </c>
    </row>
    <row r="2949" spans="1:7" x14ac:dyDescent="0.3">
      <c r="A2949">
        <v>10041</v>
      </c>
      <c r="B2949">
        <v>3</v>
      </c>
      <c r="C2949">
        <v>3</v>
      </c>
      <c r="D2949" t="s">
        <v>340</v>
      </c>
      <c r="E2949">
        <v>6.8038889999999999</v>
      </c>
      <c r="F2949" t="s">
        <v>797</v>
      </c>
      <c r="G2949" t="str">
        <f>CONCATENATE(B2949, F2949, C2949)</f>
        <v>3, 3</v>
      </c>
    </row>
    <row r="2950" spans="1:7" x14ac:dyDescent="0.3">
      <c r="A2950">
        <v>10041</v>
      </c>
      <c r="B2950">
        <v>3</v>
      </c>
      <c r="C2950">
        <v>3</v>
      </c>
      <c r="D2950" t="s">
        <v>341</v>
      </c>
      <c r="E2950">
        <v>4.6219440000000001</v>
      </c>
      <c r="F2950" t="s">
        <v>797</v>
      </c>
      <c r="G2950" t="str">
        <f>CONCATENATE(B2950, F2950, C2950)</f>
        <v>3, 3</v>
      </c>
    </row>
    <row r="2951" spans="1:7" x14ac:dyDescent="0.3">
      <c r="A2951">
        <v>10041</v>
      </c>
      <c r="B2951">
        <v>3</v>
      </c>
      <c r="C2951">
        <v>3</v>
      </c>
      <c r="D2951" t="s">
        <v>342</v>
      </c>
      <c r="E2951">
        <v>4.0369440000000001</v>
      </c>
      <c r="F2951" t="s">
        <v>797</v>
      </c>
      <c r="G2951" t="str">
        <f>CONCATENATE(B2951, F2951, C2951)</f>
        <v>3, 3</v>
      </c>
    </row>
    <row r="2952" spans="1:7" x14ac:dyDescent="0.3">
      <c r="A2952">
        <v>10041</v>
      </c>
      <c r="B2952">
        <v>3</v>
      </c>
      <c r="C2952">
        <v>3</v>
      </c>
      <c r="D2952" t="s">
        <v>343</v>
      </c>
      <c r="E2952">
        <v>5.8536109999999999</v>
      </c>
      <c r="F2952" t="s">
        <v>797</v>
      </c>
      <c r="G2952" t="str">
        <f>CONCATENATE(B2952, F2952, C2952)</f>
        <v>3, 3</v>
      </c>
    </row>
    <row r="2953" spans="1:7" x14ac:dyDescent="0.3">
      <c r="A2953">
        <v>10041</v>
      </c>
      <c r="B2953">
        <v>3</v>
      </c>
      <c r="C2953">
        <v>3</v>
      </c>
      <c r="D2953" t="s">
        <v>113</v>
      </c>
      <c r="E2953">
        <v>5.7663890000000002</v>
      </c>
      <c r="F2953" t="s">
        <v>797</v>
      </c>
      <c r="G2953" t="str">
        <f>CONCATENATE(B2953, F2953, C2953)</f>
        <v>3, 3</v>
      </c>
    </row>
    <row r="2954" spans="1:7" x14ac:dyDescent="0.3">
      <c r="A2954">
        <v>10041</v>
      </c>
      <c r="B2954">
        <v>3</v>
      </c>
      <c r="C2954">
        <v>3</v>
      </c>
      <c r="D2954" t="s">
        <v>114</v>
      </c>
      <c r="E2954">
        <v>4.2350000000000003</v>
      </c>
      <c r="F2954" t="s">
        <v>797</v>
      </c>
      <c r="G2954" t="str">
        <f>CONCATENATE(B2954, F2954, C2954)</f>
        <v>3, 3</v>
      </c>
    </row>
    <row r="2955" spans="1:7" x14ac:dyDescent="0.3">
      <c r="A2955">
        <v>10041</v>
      </c>
      <c r="B2955">
        <v>3</v>
      </c>
      <c r="C2955">
        <v>3</v>
      </c>
      <c r="D2955" t="s">
        <v>344</v>
      </c>
      <c r="E2955">
        <v>7.6783330000000003</v>
      </c>
      <c r="F2955" t="s">
        <v>797</v>
      </c>
      <c r="G2955" t="str">
        <f>CONCATENATE(B2955, F2955, C2955)</f>
        <v>3, 3</v>
      </c>
    </row>
    <row r="2956" spans="1:7" x14ac:dyDescent="0.3">
      <c r="A2956">
        <v>10041</v>
      </c>
      <c r="B2956">
        <v>3</v>
      </c>
      <c r="C2956">
        <v>3</v>
      </c>
      <c r="D2956" t="s">
        <v>345</v>
      </c>
      <c r="E2956">
        <v>7.7444439999999997</v>
      </c>
      <c r="F2956" t="s">
        <v>797</v>
      </c>
      <c r="G2956" t="str">
        <f>CONCATENATE(B2956, F2956, C2956)</f>
        <v>3, 3</v>
      </c>
    </row>
    <row r="2957" spans="1:7" x14ac:dyDescent="0.3">
      <c r="A2957">
        <v>10041</v>
      </c>
      <c r="B2957">
        <v>3</v>
      </c>
      <c r="C2957">
        <v>3</v>
      </c>
      <c r="D2957" t="s">
        <v>346</v>
      </c>
      <c r="E2957">
        <v>6.6366670000000001</v>
      </c>
      <c r="F2957" t="s">
        <v>797</v>
      </c>
      <c r="G2957" t="str">
        <f>CONCATENATE(B2957, F2957, C2957)</f>
        <v>3, 3</v>
      </c>
    </row>
    <row r="2958" spans="1:7" x14ac:dyDescent="0.3">
      <c r="A2958">
        <v>10041</v>
      </c>
      <c r="B2958">
        <v>3</v>
      </c>
      <c r="C2958">
        <v>3</v>
      </c>
      <c r="D2958" t="s">
        <v>115</v>
      </c>
      <c r="E2958">
        <v>7.8469439999999997</v>
      </c>
      <c r="F2958" t="s">
        <v>797</v>
      </c>
      <c r="G2958" t="str">
        <f>CONCATENATE(B2958, F2958, C2958)</f>
        <v>3, 3</v>
      </c>
    </row>
    <row r="2959" spans="1:7" x14ac:dyDescent="0.3">
      <c r="A2959">
        <v>10041</v>
      </c>
      <c r="B2959">
        <v>3</v>
      </c>
      <c r="C2959">
        <v>3</v>
      </c>
      <c r="D2959" t="s">
        <v>347</v>
      </c>
      <c r="E2959">
        <v>7.4311109999999996</v>
      </c>
      <c r="F2959" t="s">
        <v>797</v>
      </c>
      <c r="G2959" t="str">
        <f>CONCATENATE(B2959, F2959, C2959)</f>
        <v>3, 3</v>
      </c>
    </row>
    <row r="2960" spans="1:7" x14ac:dyDescent="0.3">
      <c r="A2960">
        <v>10041</v>
      </c>
      <c r="B2960">
        <v>3</v>
      </c>
      <c r="C2960">
        <v>3</v>
      </c>
      <c r="D2960" t="s">
        <v>348</v>
      </c>
      <c r="E2960">
        <v>8.5447220000000002</v>
      </c>
      <c r="F2960" t="s">
        <v>797</v>
      </c>
      <c r="G2960" t="str">
        <f>CONCATENATE(B2960, F2960, C2960)</f>
        <v>3, 3</v>
      </c>
    </row>
    <row r="2961" spans="1:7" x14ac:dyDescent="0.3">
      <c r="A2961">
        <v>10041</v>
      </c>
      <c r="B2961">
        <v>3</v>
      </c>
      <c r="C2961">
        <v>3</v>
      </c>
      <c r="D2961" t="s">
        <v>349</v>
      </c>
      <c r="E2961">
        <v>7.0680560000000003</v>
      </c>
      <c r="F2961" t="s">
        <v>797</v>
      </c>
      <c r="G2961" t="str">
        <f>CONCATENATE(B2961, F2961, C2961)</f>
        <v>3, 3</v>
      </c>
    </row>
    <row r="2962" spans="1:7" x14ac:dyDescent="0.3">
      <c r="A2962">
        <v>10041</v>
      </c>
      <c r="B2962">
        <v>3</v>
      </c>
      <c r="C2962">
        <v>3</v>
      </c>
      <c r="D2962" t="s">
        <v>350</v>
      </c>
      <c r="E2962">
        <v>5.6069440000000004</v>
      </c>
      <c r="F2962" t="s">
        <v>797</v>
      </c>
      <c r="G2962" t="str">
        <f>CONCATENATE(B2962, F2962, C2962)</f>
        <v>3, 3</v>
      </c>
    </row>
    <row r="2963" spans="1:7" x14ac:dyDescent="0.3">
      <c r="A2963">
        <v>10041</v>
      </c>
      <c r="B2963">
        <v>3</v>
      </c>
      <c r="C2963">
        <v>3</v>
      </c>
      <c r="D2963" t="s">
        <v>351</v>
      </c>
      <c r="E2963">
        <v>7.3994439999999999</v>
      </c>
      <c r="F2963" t="s">
        <v>797</v>
      </c>
      <c r="G2963" t="str">
        <f>CONCATENATE(B2963, F2963, C2963)</f>
        <v>3, 3</v>
      </c>
    </row>
    <row r="2964" spans="1:7" x14ac:dyDescent="0.3">
      <c r="A2964">
        <v>10041</v>
      </c>
      <c r="B2964">
        <v>3</v>
      </c>
      <c r="C2964">
        <v>3</v>
      </c>
      <c r="D2964" t="s">
        <v>116</v>
      </c>
      <c r="E2964">
        <v>8.7066669999999995</v>
      </c>
      <c r="F2964" t="s">
        <v>797</v>
      </c>
      <c r="G2964" t="str">
        <f>CONCATENATE(B2964, F2964, C2964)</f>
        <v>3, 3</v>
      </c>
    </row>
    <row r="2965" spans="1:7" x14ac:dyDescent="0.3">
      <c r="A2965">
        <v>10041</v>
      </c>
      <c r="B2965">
        <v>3</v>
      </c>
      <c r="C2965">
        <v>3</v>
      </c>
      <c r="D2965" t="s">
        <v>117</v>
      </c>
      <c r="E2965">
        <v>8.6922219999999992</v>
      </c>
      <c r="F2965" t="s">
        <v>797</v>
      </c>
      <c r="G2965" t="str">
        <f>CONCATENATE(B2965, F2965, C2965)</f>
        <v>3, 3</v>
      </c>
    </row>
    <row r="2966" spans="1:7" x14ac:dyDescent="0.3">
      <c r="A2966">
        <v>10041</v>
      </c>
      <c r="B2966">
        <v>3</v>
      </c>
      <c r="C2966">
        <v>3</v>
      </c>
      <c r="D2966" t="s">
        <v>118</v>
      </c>
      <c r="E2966">
        <v>8.0716669999999997</v>
      </c>
      <c r="F2966" t="s">
        <v>797</v>
      </c>
      <c r="G2966" t="str">
        <f>CONCATENATE(B2966, F2966, C2966)</f>
        <v>3, 3</v>
      </c>
    </row>
    <row r="2967" spans="1:7" x14ac:dyDescent="0.3">
      <c r="A2967">
        <v>10041</v>
      </c>
      <c r="B2967">
        <v>3</v>
      </c>
      <c r="C2967">
        <v>3</v>
      </c>
      <c r="D2967" t="s">
        <v>352</v>
      </c>
      <c r="E2967">
        <v>8.0033329999999996</v>
      </c>
      <c r="F2967" t="s">
        <v>797</v>
      </c>
      <c r="G2967" t="str">
        <f>CONCATENATE(B2967, F2967, C2967)</f>
        <v>3, 3</v>
      </c>
    </row>
    <row r="2968" spans="1:7" x14ac:dyDescent="0.3">
      <c r="A2968">
        <v>10041</v>
      </c>
      <c r="B2968">
        <v>3</v>
      </c>
      <c r="C2968">
        <v>3</v>
      </c>
      <c r="D2968" t="s">
        <v>353</v>
      </c>
      <c r="E2968">
        <v>7.7536110000000003</v>
      </c>
      <c r="F2968" t="s">
        <v>797</v>
      </c>
      <c r="G2968" t="str">
        <f>CONCATENATE(B2968, F2968, C2968)</f>
        <v>3, 3</v>
      </c>
    </row>
    <row r="2969" spans="1:7" x14ac:dyDescent="0.3">
      <c r="A2969">
        <v>10041</v>
      </c>
      <c r="B2969">
        <v>3</v>
      </c>
      <c r="C2969">
        <v>3</v>
      </c>
      <c r="D2969" t="s">
        <v>354</v>
      </c>
      <c r="E2969">
        <v>5.2625000000000002</v>
      </c>
      <c r="F2969" t="s">
        <v>797</v>
      </c>
      <c r="G2969" t="str">
        <f>CONCATENATE(B2969, F2969, C2969)</f>
        <v>3, 3</v>
      </c>
    </row>
    <row r="2970" spans="1:7" x14ac:dyDescent="0.3">
      <c r="A2970">
        <v>10041</v>
      </c>
      <c r="B2970">
        <v>3</v>
      </c>
      <c r="C2970">
        <v>3</v>
      </c>
      <c r="D2970" t="s">
        <v>355</v>
      </c>
      <c r="E2970">
        <v>7.098611</v>
      </c>
      <c r="F2970" t="s">
        <v>797</v>
      </c>
      <c r="G2970" t="str">
        <f>CONCATENATE(B2970, F2970, C2970)</f>
        <v>3, 3</v>
      </c>
    </row>
    <row r="2971" spans="1:7" x14ac:dyDescent="0.3">
      <c r="A2971">
        <v>10041</v>
      </c>
      <c r="B2971">
        <v>3</v>
      </c>
      <c r="C2971">
        <v>3</v>
      </c>
      <c r="D2971" t="s">
        <v>356</v>
      </c>
      <c r="E2971">
        <v>6.9905559999999998</v>
      </c>
      <c r="F2971" t="s">
        <v>797</v>
      </c>
      <c r="G2971" t="str">
        <f>CONCATENATE(B2971, F2971, C2971)</f>
        <v>3, 3</v>
      </c>
    </row>
    <row r="2972" spans="1:7" x14ac:dyDescent="0.3">
      <c r="A2972">
        <v>10041</v>
      </c>
      <c r="B2972">
        <v>3</v>
      </c>
      <c r="C2972">
        <v>3</v>
      </c>
      <c r="D2972" t="s">
        <v>357</v>
      </c>
      <c r="E2972">
        <v>7.331944</v>
      </c>
      <c r="F2972" t="s">
        <v>797</v>
      </c>
      <c r="G2972" t="str">
        <f>CONCATENATE(B2972, F2972, C2972)</f>
        <v>3, 3</v>
      </c>
    </row>
    <row r="2973" spans="1:7" x14ac:dyDescent="0.3">
      <c r="A2973">
        <v>10041</v>
      </c>
      <c r="B2973">
        <v>3</v>
      </c>
      <c r="C2973">
        <v>3</v>
      </c>
      <c r="D2973" t="s">
        <v>358</v>
      </c>
      <c r="E2973">
        <v>1.911111</v>
      </c>
      <c r="F2973" t="s">
        <v>797</v>
      </c>
      <c r="G2973" t="str">
        <f>CONCATENATE(B2973, F2973, C2973)</f>
        <v>3, 3</v>
      </c>
    </row>
    <row r="2974" spans="1:7" x14ac:dyDescent="0.3">
      <c r="A2974">
        <v>10041</v>
      </c>
      <c r="B2974">
        <v>3</v>
      </c>
      <c r="C2974">
        <v>3</v>
      </c>
      <c r="D2974" t="s">
        <v>359</v>
      </c>
      <c r="E2974">
        <v>7.4852780000000001</v>
      </c>
      <c r="F2974" t="s">
        <v>797</v>
      </c>
      <c r="G2974" t="str">
        <f>CONCATENATE(B2974, F2974, C2974)</f>
        <v>3, 3</v>
      </c>
    </row>
    <row r="2975" spans="1:7" x14ac:dyDescent="0.3">
      <c r="A2975">
        <v>10041</v>
      </c>
      <c r="B2975">
        <v>3</v>
      </c>
      <c r="C2975">
        <v>3</v>
      </c>
      <c r="D2975" t="s">
        <v>379</v>
      </c>
      <c r="E2975">
        <v>7.72</v>
      </c>
      <c r="F2975" t="s">
        <v>797</v>
      </c>
      <c r="G2975" t="str">
        <f>CONCATENATE(B2975, F2975, C2975)</f>
        <v>3, 3</v>
      </c>
    </row>
    <row r="2976" spans="1:7" x14ac:dyDescent="0.3">
      <c r="A2976">
        <v>10041</v>
      </c>
      <c r="B2976">
        <v>3</v>
      </c>
      <c r="C2976">
        <v>3</v>
      </c>
      <c r="D2976" t="s">
        <v>380</v>
      </c>
      <c r="E2976">
        <v>7.2786109999999997</v>
      </c>
      <c r="F2976" t="s">
        <v>797</v>
      </c>
      <c r="G2976" t="str">
        <f>CONCATENATE(B2976, F2976, C2976)</f>
        <v>3, 3</v>
      </c>
    </row>
    <row r="2977" spans="1:7" x14ac:dyDescent="0.3">
      <c r="A2977">
        <v>10041</v>
      </c>
      <c r="B2977">
        <v>3</v>
      </c>
      <c r="C2977">
        <v>3</v>
      </c>
      <c r="D2977" t="s">
        <v>381</v>
      </c>
      <c r="E2977">
        <v>7.9424999999999999</v>
      </c>
      <c r="F2977" t="s">
        <v>797</v>
      </c>
      <c r="G2977" t="str">
        <f>CONCATENATE(B2977, F2977, C2977)</f>
        <v>3, 3</v>
      </c>
    </row>
    <row r="2978" spans="1:7" x14ac:dyDescent="0.3">
      <c r="A2978">
        <v>10041</v>
      </c>
      <c r="B2978">
        <v>3</v>
      </c>
      <c r="C2978">
        <v>3</v>
      </c>
      <c r="D2978" t="s">
        <v>382</v>
      </c>
      <c r="E2978">
        <v>8.8508329999999997</v>
      </c>
      <c r="F2978" t="s">
        <v>797</v>
      </c>
      <c r="G2978" t="str">
        <f>CONCATENATE(B2978, F2978, C2978)</f>
        <v>3, 3</v>
      </c>
    </row>
    <row r="2979" spans="1:7" x14ac:dyDescent="0.3">
      <c r="A2979">
        <v>10041</v>
      </c>
      <c r="B2979">
        <v>3</v>
      </c>
      <c r="C2979">
        <v>3</v>
      </c>
      <c r="D2979" t="s">
        <v>383</v>
      </c>
      <c r="E2979">
        <v>9.2877779999999994</v>
      </c>
      <c r="F2979" t="s">
        <v>797</v>
      </c>
      <c r="G2979" t="str">
        <f>CONCATENATE(B2979, F2979, C2979)</f>
        <v>3, 3</v>
      </c>
    </row>
    <row r="2980" spans="1:7" x14ac:dyDescent="0.3">
      <c r="A2980">
        <v>10041</v>
      </c>
      <c r="B2980">
        <v>3</v>
      </c>
      <c r="C2980">
        <v>3</v>
      </c>
      <c r="D2980" t="s">
        <v>384</v>
      </c>
      <c r="E2980">
        <v>8.2886109999999995</v>
      </c>
      <c r="F2980" t="s">
        <v>797</v>
      </c>
      <c r="G2980" t="str">
        <f>CONCATENATE(B2980, F2980, C2980)</f>
        <v>3, 3</v>
      </c>
    </row>
    <row r="2981" spans="1:7" x14ac:dyDescent="0.3">
      <c r="A2981">
        <v>10041</v>
      </c>
      <c r="B2981">
        <v>3</v>
      </c>
      <c r="C2981">
        <v>3</v>
      </c>
      <c r="D2981" t="s">
        <v>385</v>
      </c>
      <c r="E2981">
        <v>7.2491669999999999</v>
      </c>
      <c r="F2981" t="s">
        <v>797</v>
      </c>
      <c r="G2981" t="str">
        <f>CONCATENATE(B2981, F2981, C2981)</f>
        <v>3, 3</v>
      </c>
    </row>
    <row r="2982" spans="1:7" x14ac:dyDescent="0.3">
      <c r="A2982">
        <v>10041</v>
      </c>
      <c r="B2982">
        <v>3</v>
      </c>
      <c r="C2982">
        <v>3</v>
      </c>
      <c r="D2982" t="s">
        <v>386</v>
      </c>
      <c r="E2982">
        <v>7.2516670000000003</v>
      </c>
      <c r="F2982" t="s">
        <v>797</v>
      </c>
      <c r="G2982" t="str">
        <f>CONCATENATE(B2982, F2982, C2982)</f>
        <v>3, 3</v>
      </c>
    </row>
    <row r="2983" spans="1:7" x14ac:dyDescent="0.3">
      <c r="A2983">
        <v>10041</v>
      </c>
      <c r="B2983">
        <v>3</v>
      </c>
      <c r="C2983">
        <v>3</v>
      </c>
      <c r="D2983" t="s">
        <v>387</v>
      </c>
      <c r="E2983">
        <v>4.994167</v>
      </c>
      <c r="F2983" t="s">
        <v>797</v>
      </c>
      <c r="G2983" t="str">
        <f>CONCATENATE(B2983, F2983, C2983)</f>
        <v>3, 3</v>
      </c>
    </row>
    <row r="2984" spans="1:7" x14ac:dyDescent="0.3">
      <c r="A2984">
        <v>10041</v>
      </c>
      <c r="B2984">
        <v>3</v>
      </c>
      <c r="C2984">
        <v>3</v>
      </c>
      <c r="D2984" t="s">
        <v>388</v>
      </c>
      <c r="E2984">
        <v>4.24</v>
      </c>
      <c r="F2984" t="s">
        <v>797</v>
      </c>
      <c r="G2984" t="str">
        <f>CONCATENATE(B2984, F2984, C2984)</f>
        <v>3, 3</v>
      </c>
    </row>
    <row r="2985" spans="1:7" x14ac:dyDescent="0.3">
      <c r="A2985">
        <v>10041</v>
      </c>
      <c r="B2985">
        <v>3</v>
      </c>
      <c r="C2985">
        <v>3</v>
      </c>
      <c r="D2985" t="s">
        <v>389</v>
      </c>
      <c r="E2985">
        <v>8.1105560000000008</v>
      </c>
      <c r="F2985" t="s">
        <v>797</v>
      </c>
      <c r="G2985" t="str">
        <f>CONCATENATE(B2985, F2985, C2985)</f>
        <v>3, 3</v>
      </c>
    </row>
    <row r="2986" spans="1:7" x14ac:dyDescent="0.3">
      <c r="A2986">
        <v>10041</v>
      </c>
      <c r="B2986">
        <v>3</v>
      </c>
      <c r="C2986">
        <v>3</v>
      </c>
      <c r="D2986" t="s">
        <v>390</v>
      </c>
      <c r="E2986">
        <v>3.3727779999999998</v>
      </c>
      <c r="F2986" t="s">
        <v>797</v>
      </c>
      <c r="G2986" t="str">
        <f>CONCATENATE(B2986, F2986, C2986)</f>
        <v>3, 3</v>
      </c>
    </row>
    <row r="2987" spans="1:7" x14ac:dyDescent="0.3">
      <c r="A2987">
        <v>10041</v>
      </c>
      <c r="B2987">
        <v>3</v>
      </c>
      <c r="C2987">
        <v>3</v>
      </c>
      <c r="D2987" t="s">
        <v>391</v>
      </c>
      <c r="E2987">
        <v>7.6849999999999996</v>
      </c>
      <c r="F2987" t="s">
        <v>797</v>
      </c>
      <c r="G2987" t="str">
        <f>CONCATENATE(B2987, F2987, C2987)</f>
        <v>3, 3</v>
      </c>
    </row>
    <row r="2988" spans="1:7" x14ac:dyDescent="0.3">
      <c r="A2988">
        <v>10041</v>
      </c>
      <c r="B2988">
        <v>3</v>
      </c>
      <c r="C2988">
        <v>3</v>
      </c>
      <c r="D2988" t="s">
        <v>392</v>
      </c>
      <c r="E2988">
        <v>8.0130560000000006</v>
      </c>
      <c r="F2988" t="s">
        <v>797</v>
      </c>
      <c r="G2988" t="str">
        <f>CONCATENATE(B2988, F2988, C2988)</f>
        <v>3, 3</v>
      </c>
    </row>
    <row r="2989" spans="1:7" x14ac:dyDescent="0.3">
      <c r="A2989">
        <v>10041</v>
      </c>
      <c r="B2989">
        <v>3</v>
      </c>
      <c r="C2989">
        <v>3</v>
      </c>
      <c r="D2989" t="s">
        <v>393</v>
      </c>
      <c r="E2989">
        <v>5.865278</v>
      </c>
      <c r="F2989" t="s">
        <v>797</v>
      </c>
      <c r="G2989" t="str">
        <f>CONCATENATE(B2989, F2989, C2989)</f>
        <v>3, 3</v>
      </c>
    </row>
    <row r="2990" spans="1:7" x14ac:dyDescent="0.3">
      <c r="A2990">
        <v>10041</v>
      </c>
      <c r="B2990">
        <v>3</v>
      </c>
      <c r="C2990">
        <v>3</v>
      </c>
      <c r="D2990" t="s">
        <v>394</v>
      </c>
      <c r="E2990">
        <v>6.003889</v>
      </c>
      <c r="F2990" t="s">
        <v>797</v>
      </c>
      <c r="G2990" t="str">
        <f>CONCATENATE(B2990, F2990, C2990)</f>
        <v>3, 3</v>
      </c>
    </row>
    <row r="2991" spans="1:7" x14ac:dyDescent="0.3">
      <c r="A2991">
        <v>10041</v>
      </c>
      <c r="B2991">
        <v>3</v>
      </c>
      <c r="C2991">
        <v>3</v>
      </c>
      <c r="D2991" t="s">
        <v>395</v>
      </c>
      <c r="E2991">
        <v>7.5913890000000004</v>
      </c>
      <c r="F2991" t="s">
        <v>797</v>
      </c>
      <c r="G2991" t="str">
        <f>CONCATENATE(B2991, F2991, C2991)</f>
        <v>3, 3</v>
      </c>
    </row>
    <row r="2992" spans="1:7" x14ac:dyDescent="0.3">
      <c r="A2992">
        <v>10041</v>
      </c>
      <c r="B2992">
        <v>3</v>
      </c>
      <c r="C2992">
        <v>3</v>
      </c>
      <c r="D2992" t="s">
        <v>396</v>
      </c>
      <c r="E2992">
        <v>7.6383330000000003</v>
      </c>
      <c r="F2992" t="s">
        <v>797</v>
      </c>
      <c r="G2992" t="str">
        <f>CONCATENATE(B2992, F2992, C2992)</f>
        <v>3, 3</v>
      </c>
    </row>
    <row r="2993" spans="1:7" x14ac:dyDescent="0.3">
      <c r="A2993">
        <v>10041</v>
      </c>
      <c r="B2993">
        <v>3</v>
      </c>
      <c r="C2993">
        <v>3</v>
      </c>
      <c r="D2993" t="s">
        <v>397</v>
      </c>
      <c r="E2993">
        <v>7.9586110000000003</v>
      </c>
      <c r="F2993" t="s">
        <v>797</v>
      </c>
      <c r="G2993" t="str">
        <f>CONCATENATE(B2993, F2993, C2993)</f>
        <v>3, 3</v>
      </c>
    </row>
    <row r="2994" spans="1:7" x14ac:dyDescent="0.3">
      <c r="A2994">
        <v>10041</v>
      </c>
      <c r="B2994">
        <v>3</v>
      </c>
      <c r="C2994">
        <v>3</v>
      </c>
      <c r="D2994" t="s">
        <v>398</v>
      </c>
      <c r="E2994">
        <v>6.6344440000000002</v>
      </c>
      <c r="F2994" t="s">
        <v>797</v>
      </c>
      <c r="G2994" t="str">
        <f>CONCATENATE(B2994, F2994, C2994)</f>
        <v>3, 3</v>
      </c>
    </row>
    <row r="2995" spans="1:7" x14ac:dyDescent="0.3">
      <c r="A2995">
        <v>10041</v>
      </c>
      <c r="B2995">
        <v>3</v>
      </c>
      <c r="C2995">
        <v>3</v>
      </c>
      <c r="D2995" t="s">
        <v>399</v>
      </c>
      <c r="E2995">
        <v>7.2713890000000001</v>
      </c>
      <c r="F2995" t="s">
        <v>797</v>
      </c>
      <c r="G2995" t="str">
        <f>CONCATENATE(B2995, F2995, C2995)</f>
        <v>3, 3</v>
      </c>
    </row>
    <row r="2996" spans="1:7" x14ac:dyDescent="0.3">
      <c r="A2996">
        <v>10041</v>
      </c>
      <c r="B2996">
        <v>3</v>
      </c>
      <c r="C2996">
        <v>3</v>
      </c>
      <c r="D2996" t="s">
        <v>400</v>
      </c>
      <c r="E2996">
        <v>7.8663889999999999</v>
      </c>
      <c r="F2996" t="s">
        <v>797</v>
      </c>
      <c r="G2996" t="str">
        <f>CONCATENATE(B2996, F2996, C2996)</f>
        <v>3, 3</v>
      </c>
    </row>
    <row r="2997" spans="1:7" x14ac:dyDescent="0.3">
      <c r="A2997">
        <v>10041</v>
      </c>
      <c r="B2997">
        <v>3</v>
      </c>
      <c r="C2997">
        <v>3</v>
      </c>
      <c r="D2997" t="s">
        <v>401</v>
      </c>
      <c r="E2997">
        <v>7.9163889999999997</v>
      </c>
      <c r="F2997" t="s">
        <v>797</v>
      </c>
      <c r="G2997" t="str">
        <f>CONCATENATE(B2997, F2997, C2997)</f>
        <v>3, 3</v>
      </c>
    </row>
    <row r="2998" spans="1:7" x14ac:dyDescent="0.3">
      <c r="A2998">
        <v>10041</v>
      </c>
      <c r="B2998">
        <v>3</v>
      </c>
      <c r="C2998">
        <v>3</v>
      </c>
      <c r="D2998" t="s">
        <v>402</v>
      </c>
      <c r="E2998">
        <v>6.2966670000000002</v>
      </c>
      <c r="F2998" t="s">
        <v>797</v>
      </c>
      <c r="G2998" t="str">
        <f>CONCATENATE(B2998, F2998, C2998)</f>
        <v>3, 3</v>
      </c>
    </row>
    <row r="2999" spans="1:7" x14ac:dyDescent="0.3">
      <c r="A2999">
        <v>10041</v>
      </c>
      <c r="B2999">
        <v>3</v>
      </c>
      <c r="C2999">
        <v>3</v>
      </c>
      <c r="D2999" t="s">
        <v>403</v>
      </c>
      <c r="E2999">
        <v>6.6269439999999999</v>
      </c>
      <c r="F2999" t="s">
        <v>797</v>
      </c>
      <c r="G2999" t="str">
        <f>CONCATENATE(B2999, F2999, C2999)</f>
        <v>3, 3</v>
      </c>
    </row>
    <row r="3000" spans="1:7" x14ac:dyDescent="0.3">
      <c r="A3000">
        <v>10041</v>
      </c>
      <c r="B3000">
        <v>3</v>
      </c>
      <c r="C3000">
        <v>3</v>
      </c>
      <c r="D3000" t="s">
        <v>404</v>
      </c>
      <c r="E3000">
        <v>8.0719440000000002</v>
      </c>
      <c r="F3000" t="s">
        <v>797</v>
      </c>
      <c r="G3000" t="str">
        <f>CONCATENATE(B3000, F3000, C3000)</f>
        <v>3, 3</v>
      </c>
    </row>
    <row r="3001" spans="1:7" x14ac:dyDescent="0.3">
      <c r="A3001">
        <v>10041</v>
      </c>
      <c r="B3001">
        <v>3</v>
      </c>
      <c r="C3001">
        <v>3</v>
      </c>
      <c r="D3001" t="s">
        <v>405</v>
      </c>
      <c r="E3001">
        <v>7.4369440000000004</v>
      </c>
      <c r="F3001" t="s">
        <v>797</v>
      </c>
      <c r="G3001" t="str">
        <f>CONCATENATE(B3001, F3001, C3001)</f>
        <v>3, 3</v>
      </c>
    </row>
    <row r="3002" spans="1:7" x14ac:dyDescent="0.3">
      <c r="A3002">
        <v>10041</v>
      </c>
      <c r="B3002">
        <v>3</v>
      </c>
      <c r="C3002">
        <v>3</v>
      </c>
      <c r="D3002" t="s">
        <v>406</v>
      </c>
      <c r="E3002">
        <v>7.8194439999999998</v>
      </c>
      <c r="F3002" t="s">
        <v>797</v>
      </c>
      <c r="G3002" t="str">
        <f>CONCATENATE(B3002, F3002, C3002)</f>
        <v>3, 3</v>
      </c>
    </row>
    <row r="3003" spans="1:7" x14ac:dyDescent="0.3">
      <c r="A3003">
        <v>10041</v>
      </c>
      <c r="B3003">
        <v>3</v>
      </c>
      <c r="C3003">
        <v>3</v>
      </c>
      <c r="D3003" t="s">
        <v>407</v>
      </c>
      <c r="E3003">
        <v>6.693333</v>
      </c>
      <c r="F3003" t="s">
        <v>797</v>
      </c>
      <c r="G3003" t="str">
        <f>CONCATENATE(B3003, F3003, C3003)</f>
        <v>3, 3</v>
      </c>
    </row>
    <row r="3004" spans="1:7" x14ac:dyDescent="0.3">
      <c r="A3004">
        <v>10041</v>
      </c>
      <c r="B3004">
        <v>3</v>
      </c>
      <c r="C3004">
        <v>3</v>
      </c>
      <c r="D3004" t="s">
        <v>418</v>
      </c>
      <c r="E3004">
        <v>7.5575000000000001</v>
      </c>
      <c r="F3004" t="s">
        <v>797</v>
      </c>
      <c r="G3004" t="str">
        <f>CONCATENATE(B3004, F3004, C3004)</f>
        <v>3, 3</v>
      </c>
    </row>
    <row r="3005" spans="1:7" x14ac:dyDescent="0.3">
      <c r="A3005">
        <v>10041</v>
      </c>
      <c r="B3005">
        <v>3</v>
      </c>
      <c r="C3005">
        <v>3</v>
      </c>
      <c r="D3005" t="s">
        <v>419</v>
      </c>
      <c r="E3005">
        <v>4.9819440000000004</v>
      </c>
      <c r="F3005" t="s">
        <v>797</v>
      </c>
      <c r="G3005" t="str">
        <f>CONCATENATE(B3005, F3005, C3005)</f>
        <v>3, 3</v>
      </c>
    </row>
    <row r="3006" spans="1:7" x14ac:dyDescent="0.3">
      <c r="A3006">
        <v>10041</v>
      </c>
      <c r="B3006">
        <v>3</v>
      </c>
      <c r="C3006">
        <v>3</v>
      </c>
      <c r="D3006" t="s">
        <v>420</v>
      </c>
      <c r="E3006">
        <v>7.776389</v>
      </c>
      <c r="F3006" t="s">
        <v>797</v>
      </c>
      <c r="G3006" t="str">
        <f>CONCATENATE(B3006, F3006, C3006)</f>
        <v>3, 3</v>
      </c>
    </row>
    <row r="3007" spans="1:7" x14ac:dyDescent="0.3">
      <c r="A3007">
        <v>10041</v>
      </c>
      <c r="B3007">
        <v>3</v>
      </c>
      <c r="C3007">
        <v>3</v>
      </c>
      <c r="D3007" t="s">
        <v>421</v>
      </c>
      <c r="E3007">
        <v>7.7947220000000002</v>
      </c>
      <c r="F3007" t="s">
        <v>797</v>
      </c>
      <c r="G3007" t="str">
        <f>CONCATENATE(B3007, F3007, C3007)</f>
        <v>3, 3</v>
      </c>
    </row>
    <row r="3008" spans="1:7" x14ac:dyDescent="0.3">
      <c r="A3008">
        <v>10041</v>
      </c>
      <c r="B3008">
        <v>3</v>
      </c>
      <c r="C3008">
        <v>3</v>
      </c>
      <c r="D3008" t="s">
        <v>422</v>
      </c>
      <c r="E3008">
        <v>7.8344440000000004</v>
      </c>
      <c r="F3008" t="s">
        <v>797</v>
      </c>
      <c r="G3008" t="str">
        <f>CONCATENATE(B3008, F3008, C3008)</f>
        <v>3, 3</v>
      </c>
    </row>
    <row r="3009" spans="1:7" x14ac:dyDescent="0.3">
      <c r="A3009">
        <v>10041</v>
      </c>
      <c r="B3009">
        <v>3</v>
      </c>
      <c r="C3009">
        <v>3</v>
      </c>
      <c r="D3009" t="s">
        <v>423</v>
      </c>
      <c r="E3009">
        <v>8.0066670000000002</v>
      </c>
      <c r="F3009" t="s">
        <v>797</v>
      </c>
      <c r="G3009" t="str">
        <f>CONCATENATE(B3009, F3009, C3009)</f>
        <v>3, 3</v>
      </c>
    </row>
    <row r="3010" spans="1:7" x14ac:dyDescent="0.3">
      <c r="A3010">
        <v>10041</v>
      </c>
      <c r="B3010">
        <v>3</v>
      </c>
      <c r="C3010">
        <v>3</v>
      </c>
      <c r="D3010" t="s">
        <v>408</v>
      </c>
      <c r="E3010">
        <v>6.5149999999999997</v>
      </c>
      <c r="F3010" t="s">
        <v>797</v>
      </c>
      <c r="G3010" t="str">
        <f>CONCATENATE(B3010, F3010, C3010)</f>
        <v>3, 3</v>
      </c>
    </row>
    <row r="3011" spans="1:7" x14ac:dyDescent="0.3">
      <c r="A3011">
        <v>10041</v>
      </c>
      <c r="B3011">
        <v>3</v>
      </c>
      <c r="C3011">
        <v>3</v>
      </c>
      <c r="D3011" t="s">
        <v>424</v>
      </c>
      <c r="E3011">
        <v>6.9033329999999999</v>
      </c>
      <c r="F3011" t="s">
        <v>797</v>
      </c>
      <c r="G3011" t="str">
        <f>CONCATENATE(B3011, F3011, C3011)</f>
        <v>3, 3</v>
      </c>
    </row>
    <row r="3012" spans="1:7" x14ac:dyDescent="0.3">
      <c r="A3012">
        <v>10041</v>
      </c>
      <c r="B3012">
        <v>3</v>
      </c>
      <c r="C3012">
        <v>3</v>
      </c>
      <c r="D3012" t="s">
        <v>425</v>
      </c>
      <c r="E3012">
        <v>7.7477780000000003</v>
      </c>
      <c r="F3012" t="s">
        <v>797</v>
      </c>
      <c r="G3012" t="str">
        <f>CONCATENATE(B3012, F3012, C3012)</f>
        <v>3, 3</v>
      </c>
    </row>
    <row r="3013" spans="1:7" x14ac:dyDescent="0.3">
      <c r="A3013">
        <v>10041</v>
      </c>
      <c r="B3013">
        <v>3</v>
      </c>
      <c r="C3013">
        <v>3</v>
      </c>
      <c r="D3013" t="s">
        <v>426</v>
      </c>
      <c r="E3013">
        <v>5.9005559999999999</v>
      </c>
      <c r="F3013" t="s">
        <v>797</v>
      </c>
      <c r="G3013" t="str">
        <f>CONCATENATE(B3013, F3013, C3013)</f>
        <v>3, 3</v>
      </c>
    </row>
    <row r="3014" spans="1:7" x14ac:dyDescent="0.3">
      <c r="A3014">
        <v>10041</v>
      </c>
      <c r="B3014">
        <v>3</v>
      </c>
      <c r="C3014">
        <v>3</v>
      </c>
      <c r="D3014" t="s">
        <v>427</v>
      </c>
      <c r="E3014">
        <v>8.2594440000000002</v>
      </c>
      <c r="F3014" t="s">
        <v>797</v>
      </c>
      <c r="G3014" t="str">
        <f>CONCATENATE(B3014, F3014, C3014)</f>
        <v>3, 3</v>
      </c>
    </row>
    <row r="3015" spans="1:7" x14ac:dyDescent="0.3">
      <c r="A3015">
        <v>10041</v>
      </c>
      <c r="B3015">
        <v>3</v>
      </c>
      <c r="C3015">
        <v>3</v>
      </c>
      <c r="D3015" t="s">
        <v>428</v>
      </c>
      <c r="E3015">
        <v>9.3297220000000003</v>
      </c>
      <c r="F3015" t="s">
        <v>797</v>
      </c>
      <c r="G3015" t="str">
        <f>CONCATENATE(B3015, F3015, C3015)</f>
        <v>3, 3</v>
      </c>
    </row>
    <row r="3016" spans="1:7" x14ac:dyDescent="0.3">
      <c r="A3016">
        <v>10041</v>
      </c>
      <c r="B3016">
        <v>3</v>
      </c>
      <c r="C3016">
        <v>3</v>
      </c>
      <c r="D3016" t="s">
        <v>429</v>
      </c>
      <c r="E3016">
        <v>7.9191669999999998</v>
      </c>
      <c r="F3016" t="s">
        <v>797</v>
      </c>
      <c r="G3016" t="str">
        <f>CONCATENATE(B3016, F3016, C3016)</f>
        <v>3, 3</v>
      </c>
    </row>
    <row r="3017" spans="1:7" x14ac:dyDescent="0.3">
      <c r="A3017">
        <v>10043</v>
      </c>
      <c r="B3017">
        <v>3</v>
      </c>
      <c r="C3017">
        <v>4</v>
      </c>
      <c r="D3017" t="s">
        <v>137</v>
      </c>
      <c r="E3017">
        <v>8.4491669999999992</v>
      </c>
      <c r="F3017" t="s">
        <v>797</v>
      </c>
      <c r="G3017" t="str">
        <f>CONCATENATE(B3017, F3017, C3017)</f>
        <v>3, 4</v>
      </c>
    </row>
    <row r="3018" spans="1:7" x14ac:dyDescent="0.3">
      <c r="A3018">
        <v>10043</v>
      </c>
      <c r="B3018">
        <v>3</v>
      </c>
      <c r="C3018">
        <v>4</v>
      </c>
      <c r="D3018" t="s">
        <v>138</v>
      </c>
      <c r="E3018">
        <v>6.4752780000000003</v>
      </c>
      <c r="F3018" t="s">
        <v>797</v>
      </c>
      <c r="G3018" t="str">
        <f>CONCATENATE(B3018, F3018, C3018)</f>
        <v>3, 4</v>
      </c>
    </row>
    <row r="3019" spans="1:7" x14ac:dyDescent="0.3">
      <c r="A3019">
        <v>10043</v>
      </c>
      <c r="B3019">
        <v>3</v>
      </c>
      <c r="C3019">
        <v>4</v>
      </c>
      <c r="D3019" t="s">
        <v>139</v>
      </c>
      <c r="E3019">
        <v>10.2075</v>
      </c>
      <c r="F3019" t="s">
        <v>797</v>
      </c>
      <c r="G3019" t="str">
        <f>CONCATENATE(B3019, F3019, C3019)</f>
        <v>3, 4</v>
      </c>
    </row>
    <row r="3020" spans="1:7" x14ac:dyDescent="0.3">
      <c r="A3020">
        <v>10043</v>
      </c>
      <c r="B3020">
        <v>3</v>
      </c>
      <c r="C3020">
        <v>4</v>
      </c>
      <c r="D3020" t="s">
        <v>140</v>
      </c>
      <c r="E3020">
        <v>7.8686109999999996</v>
      </c>
      <c r="F3020" t="s">
        <v>797</v>
      </c>
      <c r="G3020" t="str">
        <f>CONCATENATE(B3020, F3020, C3020)</f>
        <v>3, 4</v>
      </c>
    </row>
    <row r="3021" spans="1:7" x14ac:dyDescent="0.3">
      <c r="A3021">
        <v>10043</v>
      </c>
      <c r="B3021">
        <v>3</v>
      </c>
      <c r="C3021">
        <v>4</v>
      </c>
      <c r="D3021" t="s">
        <v>143</v>
      </c>
      <c r="E3021">
        <v>8.2524999999999995</v>
      </c>
      <c r="F3021" t="s">
        <v>797</v>
      </c>
      <c r="G3021" t="str">
        <f>CONCATENATE(B3021, F3021, C3021)</f>
        <v>3, 4</v>
      </c>
    </row>
    <row r="3022" spans="1:7" x14ac:dyDescent="0.3">
      <c r="A3022">
        <v>10043</v>
      </c>
      <c r="B3022">
        <v>3</v>
      </c>
      <c r="C3022">
        <v>4</v>
      </c>
      <c r="D3022" t="s">
        <v>144</v>
      </c>
      <c r="E3022">
        <v>6.7702780000000002</v>
      </c>
      <c r="F3022" t="s">
        <v>797</v>
      </c>
      <c r="G3022" t="str">
        <f>CONCATENATE(B3022, F3022, C3022)</f>
        <v>3, 4</v>
      </c>
    </row>
    <row r="3023" spans="1:7" x14ac:dyDescent="0.3">
      <c r="A3023">
        <v>10043</v>
      </c>
      <c r="B3023">
        <v>3</v>
      </c>
      <c r="C3023">
        <v>4</v>
      </c>
      <c r="D3023" t="s">
        <v>145</v>
      </c>
      <c r="E3023">
        <v>9.2211110000000005</v>
      </c>
      <c r="F3023" t="s">
        <v>797</v>
      </c>
      <c r="G3023" t="str">
        <f>CONCATENATE(B3023, F3023, C3023)</f>
        <v>3, 4</v>
      </c>
    </row>
    <row r="3024" spans="1:7" x14ac:dyDescent="0.3">
      <c r="A3024">
        <v>10043</v>
      </c>
      <c r="B3024">
        <v>3</v>
      </c>
      <c r="C3024">
        <v>4</v>
      </c>
      <c r="D3024" t="s">
        <v>146</v>
      </c>
      <c r="E3024">
        <v>10.032500000000001</v>
      </c>
      <c r="F3024" t="s">
        <v>797</v>
      </c>
      <c r="G3024" t="str">
        <f>CONCATENATE(B3024, F3024, C3024)</f>
        <v>3, 4</v>
      </c>
    </row>
    <row r="3025" spans="1:7" x14ac:dyDescent="0.3">
      <c r="A3025">
        <v>10043</v>
      </c>
      <c r="B3025">
        <v>3</v>
      </c>
      <c r="C3025">
        <v>4</v>
      </c>
      <c r="D3025" t="s">
        <v>147</v>
      </c>
      <c r="E3025">
        <v>7.8786110000000003</v>
      </c>
      <c r="F3025" t="s">
        <v>797</v>
      </c>
      <c r="G3025" t="str">
        <f>CONCATENATE(B3025, F3025, C3025)</f>
        <v>3, 4</v>
      </c>
    </row>
    <row r="3026" spans="1:7" x14ac:dyDescent="0.3">
      <c r="A3026">
        <v>10043</v>
      </c>
      <c r="B3026">
        <v>3</v>
      </c>
      <c r="C3026">
        <v>4</v>
      </c>
      <c r="D3026" t="s">
        <v>150</v>
      </c>
      <c r="E3026">
        <v>6.289167</v>
      </c>
      <c r="F3026" t="s">
        <v>797</v>
      </c>
      <c r="G3026" t="str">
        <f>CONCATENATE(B3026, F3026, C3026)</f>
        <v>3, 4</v>
      </c>
    </row>
    <row r="3027" spans="1:7" x14ac:dyDescent="0.3">
      <c r="A3027">
        <v>10043</v>
      </c>
      <c r="B3027">
        <v>3</v>
      </c>
      <c r="C3027">
        <v>4</v>
      </c>
      <c r="D3027" t="s">
        <v>151</v>
      </c>
      <c r="E3027">
        <v>6.3533330000000001</v>
      </c>
      <c r="F3027" t="s">
        <v>797</v>
      </c>
      <c r="G3027" t="str">
        <f>CONCATENATE(B3027, F3027, C3027)</f>
        <v>3, 4</v>
      </c>
    </row>
    <row r="3028" spans="1:7" x14ac:dyDescent="0.3">
      <c r="A3028">
        <v>10043</v>
      </c>
      <c r="B3028">
        <v>3</v>
      </c>
      <c r="C3028">
        <v>4</v>
      </c>
      <c r="D3028" t="s">
        <v>152</v>
      </c>
      <c r="E3028">
        <v>10.804444</v>
      </c>
      <c r="F3028" t="s">
        <v>797</v>
      </c>
      <c r="G3028" t="str">
        <f>CONCATENATE(B3028, F3028, C3028)</f>
        <v>3, 4</v>
      </c>
    </row>
    <row r="3029" spans="1:7" x14ac:dyDescent="0.3">
      <c r="A3029">
        <v>10043</v>
      </c>
      <c r="B3029">
        <v>3</v>
      </c>
      <c r="C3029">
        <v>4</v>
      </c>
      <c r="D3029" t="s">
        <v>153</v>
      </c>
      <c r="E3029">
        <v>8.5083330000000004</v>
      </c>
      <c r="F3029" t="s">
        <v>797</v>
      </c>
      <c r="G3029" t="str">
        <f>CONCATENATE(B3029, F3029, C3029)</f>
        <v>3, 4</v>
      </c>
    </row>
    <row r="3030" spans="1:7" x14ac:dyDescent="0.3">
      <c r="A3030">
        <v>10043</v>
      </c>
      <c r="B3030">
        <v>3</v>
      </c>
      <c r="C3030">
        <v>4</v>
      </c>
      <c r="D3030" t="s">
        <v>154</v>
      </c>
      <c r="E3030">
        <v>0.83250000000000002</v>
      </c>
      <c r="F3030" t="s">
        <v>797</v>
      </c>
      <c r="G3030" t="str">
        <f>CONCATENATE(B3030, F3030, C3030)</f>
        <v>3, 4</v>
      </c>
    </row>
    <row r="3031" spans="1:7" x14ac:dyDescent="0.3">
      <c r="A3031">
        <v>10043</v>
      </c>
      <c r="B3031">
        <v>3</v>
      </c>
      <c r="C3031">
        <v>4</v>
      </c>
      <c r="D3031" t="s">
        <v>157</v>
      </c>
      <c r="E3031">
        <v>6.4588890000000001</v>
      </c>
      <c r="F3031" t="s">
        <v>797</v>
      </c>
      <c r="G3031" t="str">
        <f>CONCATENATE(B3031, F3031, C3031)</f>
        <v>3, 4</v>
      </c>
    </row>
    <row r="3032" spans="1:7" x14ac:dyDescent="0.3">
      <c r="A3032">
        <v>10043</v>
      </c>
      <c r="B3032">
        <v>3</v>
      </c>
      <c r="C3032">
        <v>4</v>
      </c>
      <c r="D3032" t="s">
        <v>158</v>
      </c>
      <c r="E3032">
        <v>7.0824999999999996</v>
      </c>
      <c r="F3032" t="s">
        <v>797</v>
      </c>
      <c r="G3032" t="str">
        <f>CONCATENATE(B3032, F3032, C3032)</f>
        <v>3, 4</v>
      </c>
    </row>
    <row r="3033" spans="1:7" x14ac:dyDescent="0.3">
      <c r="A3033">
        <v>10043</v>
      </c>
      <c r="B3033">
        <v>3</v>
      </c>
      <c r="C3033">
        <v>4</v>
      </c>
      <c r="D3033" t="s">
        <v>159</v>
      </c>
      <c r="E3033">
        <v>8.0775000000000006</v>
      </c>
      <c r="F3033" t="s">
        <v>797</v>
      </c>
      <c r="G3033" t="str">
        <f>CONCATENATE(B3033, F3033, C3033)</f>
        <v>3, 4</v>
      </c>
    </row>
    <row r="3034" spans="1:7" x14ac:dyDescent="0.3">
      <c r="A3034">
        <v>10043</v>
      </c>
      <c r="B3034">
        <v>3</v>
      </c>
      <c r="C3034">
        <v>4</v>
      </c>
      <c r="D3034" t="s">
        <v>160</v>
      </c>
      <c r="E3034">
        <v>9.9</v>
      </c>
      <c r="F3034" t="s">
        <v>797</v>
      </c>
      <c r="G3034" t="str">
        <f>CONCATENATE(B3034, F3034, C3034)</f>
        <v>3, 4</v>
      </c>
    </row>
    <row r="3035" spans="1:7" x14ac:dyDescent="0.3">
      <c r="A3035">
        <v>10043</v>
      </c>
      <c r="B3035">
        <v>3</v>
      </c>
      <c r="C3035">
        <v>4</v>
      </c>
      <c r="D3035" t="s">
        <v>163</v>
      </c>
      <c r="E3035">
        <v>1.756389</v>
      </c>
      <c r="F3035" t="s">
        <v>797</v>
      </c>
      <c r="G3035" t="str">
        <f>CONCATENATE(B3035, F3035, C3035)</f>
        <v>3, 4</v>
      </c>
    </row>
    <row r="3036" spans="1:7" x14ac:dyDescent="0.3">
      <c r="A3036">
        <v>10043</v>
      </c>
      <c r="B3036">
        <v>3</v>
      </c>
      <c r="C3036">
        <v>4</v>
      </c>
      <c r="D3036" t="s">
        <v>164</v>
      </c>
      <c r="E3036">
        <v>7.1686110000000003</v>
      </c>
      <c r="F3036" t="s">
        <v>797</v>
      </c>
      <c r="G3036" t="str">
        <f>CONCATENATE(B3036, F3036, C3036)</f>
        <v>3, 4</v>
      </c>
    </row>
    <row r="3037" spans="1:7" x14ac:dyDescent="0.3">
      <c r="A3037">
        <v>10043</v>
      </c>
      <c r="B3037">
        <v>3</v>
      </c>
      <c r="C3037">
        <v>4</v>
      </c>
      <c r="D3037" t="s">
        <v>165</v>
      </c>
      <c r="E3037">
        <v>6.6497219999999997</v>
      </c>
      <c r="F3037" t="s">
        <v>797</v>
      </c>
      <c r="G3037" t="str">
        <f>CONCATENATE(B3037, F3037, C3037)</f>
        <v>3, 4</v>
      </c>
    </row>
    <row r="3038" spans="1:7" x14ac:dyDescent="0.3">
      <c r="A3038">
        <v>10043</v>
      </c>
      <c r="B3038">
        <v>3</v>
      </c>
      <c r="C3038">
        <v>4</v>
      </c>
      <c r="D3038" t="s">
        <v>166</v>
      </c>
      <c r="E3038">
        <v>10.183332999999999</v>
      </c>
      <c r="F3038" t="s">
        <v>797</v>
      </c>
      <c r="G3038" t="str">
        <f>CONCATENATE(B3038, F3038, C3038)</f>
        <v>3, 4</v>
      </c>
    </row>
    <row r="3039" spans="1:7" x14ac:dyDescent="0.3">
      <c r="A3039">
        <v>10043</v>
      </c>
      <c r="B3039">
        <v>3</v>
      </c>
      <c r="C3039">
        <v>4</v>
      </c>
      <c r="D3039" t="s">
        <v>167</v>
      </c>
      <c r="E3039">
        <v>8.2225000000000001</v>
      </c>
      <c r="F3039" t="s">
        <v>797</v>
      </c>
      <c r="G3039" t="str">
        <f>CONCATENATE(B3039, F3039, C3039)</f>
        <v>3, 4</v>
      </c>
    </row>
    <row r="3040" spans="1:7" x14ac:dyDescent="0.3">
      <c r="A3040">
        <v>10043</v>
      </c>
      <c r="B3040">
        <v>3</v>
      </c>
      <c r="C3040">
        <v>4</v>
      </c>
      <c r="D3040" t="s">
        <v>168</v>
      </c>
      <c r="E3040">
        <v>8.5005559999999996</v>
      </c>
      <c r="F3040" t="s">
        <v>797</v>
      </c>
      <c r="G3040" t="str">
        <f>CONCATENATE(B3040, F3040, C3040)</f>
        <v>3, 4</v>
      </c>
    </row>
    <row r="3041" spans="1:7" x14ac:dyDescent="0.3">
      <c r="A3041">
        <v>10043</v>
      </c>
      <c r="B3041">
        <v>3</v>
      </c>
      <c r="C3041">
        <v>4</v>
      </c>
      <c r="D3041" t="s">
        <v>171</v>
      </c>
      <c r="E3041">
        <v>5.0955560000000002</v>
      </c>
      <c r="F3041" t="s">
        <v>797</v>
      </c>
      <c r="G3041" t="str">
        <f>CONCATENATE(B3041, F3041, C3041)</f>
        <v>3, 4</v>
      </c>
    </row>
    <row r="3042" spans="1:7" x14ac:dyDescent="0.3">
      <c r="A3042">
        <v>10043</v>
      </c>
      <c r="B3042">
        <v>3</v>
      </c>
      <c r="C3042">
        <v>4</v>
      </c>
      <c r="D3042" t="s">
        <v>172</v>
      </c>
      <c r="E3042">
        <v>7.8697220000000003</v>
      </c>
      <c r="F3042" t="s">
        <v>797</v>
      </c>
      <c r="G3042" t="str">
        <f>CONCATENATE(B3042, F3042, C3042)</f>
        <v>3, 4</v>
      </c>
    </row>
    <row r="3043" spans="1:7" x14ac:dyDescent="0.3">
      <c r="A3043">
        <v>10043</v>
      </c>
      <c r="B3043">
        <v>3</v>
      </c>
      <c r="C3043">
        <v>4</v>
      </c>
      <c r="D3043" t="s">
        <v>173</v>
      </c>
      <c r="E3043">
        <v>8.7424999999999997</v>
      </c>
      <c r="F3043" t="s">
        <v>797</v>
      </c>
      <c r="G3043" t="str">
        <f>CONCATENATE(B3043, F3043, C3043)</f>
        <v>3, 4</v>
      </c>
    </row>
    <row r="3044" spans="1:7" x14ac:dyDescent="0.3">
      <c r="A3044">
        <v>10043</v>
      </c>
      <c r="B3044">
        <v>3</v>
      </c>
      <c r="C3044">
        <v>4</v>
      </c>
      <c r="D3044" t="s">
        <v>174</v>
      </c>
      <c r="E3044">
        <v>7.8705559999999997</v>
      </c>
      <c r="F3044" t="s">
        <v>797</v>
      </c>
      <c r="G3044" t="str">
        <f>CONCATENATE(B3044, F3044, C3044)</f>
        <v>3, 4</v>
      </c>
    </row>
    <row r="3045" spans="1:7" x14ac:dyDescent="0.3">
      <c r="A3045">
        <v>10043</v>
      </c>
      <c r="B3045">
        <v>3</v>
      </c>
      <c r="C3045">
        <v>4</v>
      </c>
      <c r="D3045" t="s">
        <v>175</v>
      </c>
      <c r="E3045">
        <v>8.4813890000000001</v>
      </c>
      <c r="F3045" t="s">
        <v>797</v>
      </c>
      <c r="G3045" t="str">
        <f>CONCATENATE(B3045, F3045, C3045)</f>
        <v>3, 4</v>
      </c>
    </row>
    <row r="3046" spans="1:7" x14ac:dyDescent="0.3">
      <c r="A3046">
        <v>10043</v>
      </c>
      <c r="B3046">
        <v>3</v>
      </c>
      <c r="C3046">
        <v>4</v>
      </c>
      <c r="D3046" t="s">
        <v>178</v>
      </c>
      <c r="E3046">
        <v>7.1813890000000002</v>
      </c>
      <c r="F3046" t="s">
        <v>797</v>
      </c>
      <c r="G3046" t="str">
        <f>CONCATENATE(B3046, F3046, C3046)</f>
        <v>3, 4</v>
      </c>
    </row>
    <row r="3047" spans="1:7" x14ac:dyDescent="0.3">
      <c r="A3047">
        <v>10043</v>
      </c>
      <c r="B3047">
        <v>3</v>
      </c>
      <c r="C3047">
        <v>4</v>
      </c>
      <c r="D3047" t="s">
        <v>179</v>
      </c>
      <c r="E3047">
        <v>7.2830560000000002</v>
      </c>
      <c r="F3047" t="s">
        <v>797</v>
      </c>
      <c r="G3047" t="str">
        <f>CONCATENATE(B3047, F3047, C3047)</f>
        <v>3, 4</v>
      </c>
    </row>
    <row r="3048" spans="1:7" x14ac:dyDescent="0.3">
      <c r="A3048">
        <v>10043</v>
      </c>
      <c r="B3048">
        <v>3</v>
      </c>
      <c r="C3048">
        <v>4</v>
      </c>
      <c r="D3048" t="s">
        <v>180</v>
      </c>
      <c r="E3048">
        <v>7.3119440000000004</v>
      </c>
      <c r="F3048" t="s">
        <v>797</v>
      </c>
      <c r="G3048" t="str">
        <f>CONCATENATE(B3048, F3048, C3048)</f>
        <v>3, 4</v>
      </c>
    </row>
    <row r="3049" spans="1:7" x14ac:dyDescent="0.3">
      <c r="A3049">
        <v>10043</v>
      </c>
      <c r="B3049">
        <v>3</v>
      </c>
      <c r="C3049">
        <v>4</v>
      </c>
      <c r="D3049" t="s">
        <v>181</v>
      </c>
      <c r="E3049">
        <v>8.6069440000000004</v>
      </c>
      <c r="F3049" t="s">
        <v>797</v>
      </c>
      <c r="G3049" t="str">
        <f>CONCATENATE(B3049, F3049, C3049)</f>
        <v>3, 4</v>
      </c>
    </row>
    <row r="3050" spans="1:7" x14ac:dyDescent="0.3">
      <c r="A3050">
        <v>10043</v>
      </c>
      <c r="B3050">
        <v>3</v>
      </c>
      <c r="C3050">
        <v>4</v>
      </c>
      <c r="D3050" t="s">
        <v>185</v>
      </c>
      <c r="E3050">
        <v>7.2633330000000003</v>
      </c>
      <c r="F3050" t="s">
        <v>797</v>
      </c>
      <c r="G3050" t="str">
        <f>CONCATENATE(B3050, F3050, C3050)</f>
        <v>3, 4</v>
      </c>
    </row>
    <row r="3051" spans="1:7" x14ac:dyDescent="0.3">
      <c r="A3051">
        <v>10043</v>
      </c>
      <c r="B3051">
        <v>3</v>
      </c>
      <c r="C3051">
        <v>4</v>
      </c>
      <c r="D3051" t="s">
        <v>186</v>
      </c>
      <c r="E3051">
        <v>6.4594440000000004</v>
      </c>
      <c r="F3051" t="s">
        <v>797</v>
      </c>
      <c r="G3051" t="str">
        <f>CONCATENATE(B3051, F3051, C3051)</f>
        <v>3, 4</v>
      </c>
    </row>
    <row r="3052" spans="1:7" x14ac:dyDescent="0.3">
      <c r="A3052">
        <v>10043</v>
      </c>
      <c r="B3052">
        <v>3</v>
      </c>
      <c r="C3052">
        <v>4</v>
      </c>
      <c r="D3052" t="s">
        <v>187</v>
      </c>
      <c r="E3052">
        <v>6.9091670000000001</v>
      </c>
      <c r="F3052" t="s">
        <v>797</v>
      </c>
      <c r="G3052" t="str">
        <f>CONCATENATE(B3052, F3052, C3052)</f>
        <v>3, 4</v>
      </c>
    </row>
    <row r="3053" spans="1:7" x14ac:dyDescent="0.3">
      <c r="A3053">
        <v>10043</v>
      </c>
      <c r="B3053">
        <v>3</v>
      </c>
      <c r="C3053">
        <v>4</v>
      </c>
      <c r="D3053" t="s">
        <v>192</v>
      </c>
      <c r="E3053">
        <v>8.7361109999999993</v>
      </c>
      <c r="F3053" t="s">
        <v>797</v>
      </c>
      <c r="G3053" t="str">
        <f>CONCATENATE(B3053, F3053, C3053)</f>
        <v>3, 4</v>
      </c>
    </row>
    <row r="3054" spans="1:7" x14ac:dyDescent="0.3">
      <c r="A3054">
        <v>10043</v>
      </c>
      <c r="B3054">
        <v>3</v>
      </c>
      <c r="C3054">
        <v>4</v>
      </c>
      <c r="D3054" t="s">
        <v>193</v>
      </c>
      <c r="E3054">
        <v>7.3055560000000002</v>
      </c>
      <c r="F3054" t="s">
        <v>797</v>
      </c>
      <c r="G3054" t="str">
        <f>CONCATENATE(B3054, F3054, C3054)</f>
        <v>3, 4</v>
      </c>
    </row>
    <row r="3055" spans="1:7" x14ac:dyDescent="0.3">
      <c r="A3055">
        <v>10043</v>
      </c>
      <c r="B3055">
        <v>3</v>
      </c>
      <c r="C3055">
        <v>4</v>
      </c>
      <c r="D3055" t="s">
        <v>194</v>
      </c>
      <c r="E3055">
        <v>6.9719439999999997</v>
      </c>
      <c r="F3055" t="s">
        <v>797</v>
      </c>
      <c r="G3055" t="str">
        <f>CONCATENATE(B3055, F3055, C3055)</f>
        <v>3, 4</v>
      </c>
    </row>
    <row r="3056" spans="1:7" x14ac:dyDescent="0.3">
      <c r="A3056">
        <v>10043</v>
      </c>
      <c r="B3056">
        <v>3</v>
      </c>
      <c r="C3056">
        <v>4</v>
      </c>
      <c r="D3056" t="s">
        <v>195</v>
      </c>
      <c r="E3056">
        <v>7.7522219999999997</v>
      </c>
      <c r="F3056" t="s">
        <v>797</v>
      </c>
      <c r="G3056" t="str">
        <f>CONCATENATE(B3056, F3056, C3056)</f>
        <v>3, 4</v>
      </c>
    </row>
    <row r="3057" spans="1:7" x14ac:dyDescent="0.3">
      <c r="A3057">
        <v>10043</v>
      </c>
      <c r="B3057">
        <v>3</v>
      </c>
      <c r="C3057">
        <v>4</v>
      </c>
      <c r="D3057" t="s">
        <v>199</v>
      </c>
      <c r="E3057">
        <v>7.746111</v>
      </c>
      <c r="F3057" t="s">
        <v>797</v>
      </c>
      <c r="G3057" t="str">
        <f>CONCATENATE(B3057, F3057, C3057)</f>
        <v>3, 4</v>
      </c>
    </row>
    <row r="3058" spans="1:7" x14ac:dyDescent="0.3">
      <c r="A3058">
        <v>10043</v>
      </c>
      <c r="B3058">
        <v>3</v>
      </c>
      <c r="C3058">
        <v>4</v>
      </c>
      <c r="D3058" t="s">
        <v>200</v>
      </c>
      <c r="E3058">
        <v>6.1561110000000001</v>
      </c>
      <c r="F3058" t="s">
        <v>797</v>
      </c>
      <c r="G3058" t="str">
        <f>CONCATENATE(B3058, F3058, C3058)</f>
        <v>3, 4</v>
      </c>
    </row>
    <row r="3059" spans="1:7" x14ac:dyDescent="0.3">
      <c r="A3059">
        <v>10043</v>
      </c>
      <c r="B3059">
        <v>3</v>
      </c>
      <c r="C3059">
        <v>4</v>
      </c>
      <c r="D3059" t="s">
        <v>201</v>
      </c>
      <c r="E3059">
        <v>8.9391669999999994</v>
      </c>
      <c r="F3059" t="s">
        <v>797</v>
      </c>
      <c r="G3059" t="str">
        <f>CONCATENATE(B3059, F3059, C3059)</f>
        <v>3, 4</v>
      </c>
    </row>
    <row r="3060" spans="1:7" x14ac:dyDescent="0.3">
      <c r="A3060">
        <v>10043</v>
      </c>
      <c r="B3060">
        <v>3</v>
      </c>
      <c r="C3060">
        <v>4</v>
      </c>
      <c r="D3060" t="s">
        <v>202</v>
      </c>
      <c r="E3060">
        <v>6.5919439999999998</v>
      </c>
      <c r="F3060" t="s">
        <v>797</v>
      </c>
      <c r="G3060" t="str">
        <f>CONCATENATE(B3060, F3060, C3060)</f>
        <v>3, 4</v>
      </c>
    </row>
    <row r="3061" spans="1:7" x14ac:dyDescent="0.3">
      <c r="A3061">
        <v>10043</v>
      </c>
      <c r="B3061">
        <v>3</v>
      </c>
      <c r="C3061">
        <v>4</v>
      </c>
      <c r="D3061" t="s">
        <v>203</v>
      </c>
      <c r="E3061">
        <v>8.9716670000000001</v>
      </c>
      <c r="F3061" t="s">
        <v>797</v>
      </c>
      <c r="G3061" t="str">
        <f>CONCATENATE(B3061, F3061, C3061)</f>
        <v>3, 4</v>
      </c>
    </row>
    <row r="3062" spans="1:7" x14ac:dyDescent="0.3">
      <c r="A3062">
        <v>10043</v>
      </c>
      <c r="B3062">
        <v>3</v>
      </c>
      <c r="C3062">
        <v>4</v>
      </c>
      <c r="D3062" t="s">
        <v>206</v>
      </c>
      <c r="E3062">
        <v>0.93472200000000005</v>
      </c>
      <c r="F3062" t="s">
        <v>797</v>
      </c>
      <c r="G3062" t="str">
        <f>CONCATENATE(B3062, F3062, C3062)</f>
        <v>3, 4</v>
      </c>
    </row>
    <row r="3063" spans="1:7" x14ac:dyDescent="0.3">
      <c r="A3063">
        <v>10043</v>
      </c>
      <c r="B3063">
        <v>3</v>
      </c>
      <c r="C3063">
        <v>4</v>
      </c>
      <c r="D3063" t="s">
        <v>207</v>
      </c>
      <c r="E3063">
        <v>22.902778000000001</v>
      </c>
      <c r="F3063" t="s">
        <v>797</v>
      </c>
      <c r="G3063" t="str">
        <f>CONCATENATE(B3063, F3063, C3063)</f>
        <v>3, 4</v>
      </c>
    </row>
    <row r="3064" spans="1:7" x14ac:dyDescent="0.3">
      <c r="A3064">
        <v>10043</v>
      </c>
      <c r="B3064">
        <v>3</v>
      </c>
      <c r="C3064">
        <v>4</v>
      </c>
      <c r="D3064" t="s">
        <v>208</v>
      </c>
      <c r="E3064">
        <v>10.566667000000001</v>
      </c>
      <c r="F3064" t="s">
        <v>797</v>
      </c>
      <c r="G3064" t="str">
        <f>CONCATENATE(B3064, F3064, C3064)</f>
        <v>3, 4</v>
      </c>
    </row>
    <row r="3065" spans="1:7" x14ac:dyDescent="0.3">
      <c r="A3065">
        <v>10043</v>
      </c>
      <c r="B3065">
        <v>3</v>
      </c>
      <c r="C3065">
        <v>4</v>
      </c>
      <c r="D3065" t="s">
        <v>209</v>
      </c>
      <c r="E3065">
        <v>7.5008330000000001</v>
      </c>
      <c r="F3065" t="s">
        <v>797</v>
      </c>
      <c r="G3065" t="str">
        <f>CONCATENATE(B3065, F3065, C3065)</f>
        <v>3, 4</v>
      </c>
    </row>
    <row r="3066" spans="1:7" x14ac:dyDescent="0.3">
      <c r="A3066">
        <v>10043</v>
      </c>
      <c r="B3066">
        <v>3</v>
      </c>
      <c r="C3066">
        <v>4</v>
      </c>
      <c r="D3066" t="s">
        <v>210</v>
      </c>
      <c r="E3066">
        <v>7.4558330000000002</v>
      </c>
      <c r="F3066" t="s">
        <v>797</v>
      </c>
      <c r="G3066" t="str">
        <f>CONCATENATE(B3066, F3066, C3066)</f>
        <v>3, 4</v>
      </c>
    </row>
    <row r="3067" spans="1:7" x14ac:dyDescent="0.3">
      <c r="A3067">
        <v>10043</v>
      </c>
      <c r="B3067">
        <v>3</v>
      </c>
      <c r="C3067">
        <v>4</v>
      </c>
      <c r="D3067" t="s">
        <v>213</v>
      </c>
      <c r="E3067">
        <v>9.4958329999999993</v>
      </c>
      <c r="F3067" t="s">
        <v>797</v>
      </c>
      <c r="G3067" t="str">
        <f>CONCATENATE(B3067, F3067, C3067)</f>
        <v>3, 4</v>
      </c>
    </row>
    <row r="3068" spans="1:7" x14ac:dyDescent="0.3">
      <c r="A3068">
        <v>10043</v>
      </c>
      <c r="B3068">
        <v>3</v>
      </c>
      <c r="C3068">
        <v>4</v>
      </c>
      <c r="D3068" t="s">
        <v>214</v>
      </c>
      <c r="E3068">
        <v>5.54</v>
      </c>
      <c r="F3068" t="s">
        <v>797</v>
      </c>
      <c r="G3068" t="str">
        <f>CONCATENATE(B3068, F3068, C3068)</f>
        <v>3, 4</v>
      </c>
    </row>
    <row r="3069" spans="1:7" x14ac:dyDescent="0.3">
      <c r="A3069">
        <v>10043</v>
      </c>
      <c r="B3069">
        <v>3</v>
      </c>
      <c r="C3069">
        <v>4</v>
      </c>
      <c r="D3069" t="s">
        <v>215</v>
      </c>
      <c r="E3069">
        <v>9.7916670000000003</v>
      </c>
      <c r="F3069" t="s">
        <v>797</v>
      </c>
      <c r="G3069" t="str">
        <f>CONCATENATE(B3069, F3069, C3069)</f>
        <v>3, 4</v>
      </c>
    </row>
    <row r="3070" spans="1:7" x14ac:dyDescent="0.3">
      <c r="A3070">
        <v>10043</v>
      </c>
      <c r="B3070">
        <v>3</v>
      </c>
      <c r="C3070">
        <v>4</v>
      </c>
      <c r="D3070" t="s">
        <v>216</v>
      </c>
      <c r="E3070">
        <v>12.846111000000001</v>
      </c>
      <c r="F3070" t="s">
        <v>797</v>
      </c>
      <c r="G3070" t="str">
        <f>CONCATENATE(B3070, F3070, C3070)</f>
        <v>3, 4</v>
      </c>
    </row>
    <row r="3071" spans="1:7" x14ac:dyDescent="0.3">
      <c r="A3071">
        <v>10043</v>
      </c>
      <c r="B3071">
        <v>3</v>
      </c>
      <c r="C3071">
        <v>4</v>
      </c>
      <c r="D3071" t="s">
        <v>220</v>
      </c>
      <c r="E3071">
        <v>9.1258330000000001</v>
      </c>
      <c r="F3071" t="s">
        <v>797</v>
      </c>
      <c r="G3071" t="str">
        <f>CONCATENATE(B3071, F3071, C3071)</f>
        <v>3, 4</v>
      </c>
    </row>
    <row r="3072" spans="1:7" x14ac:dyDescent="0.3">
      <c r="A3072">
        <v>10043</v>
      </c>
      <c r="B3072">
        <v>3</v>
      </c>
      <c r="C3072">
        <v>4</v>
      </c>
      <c r="D3072" t="s">
        <v>221</v>
      </c>
      <c r="E3072">
        <v>7.7513889999999996</v>
      </c>
      <c r="F3072" t="s">
        <v>797</v>
      </c>
      <c r="G3072" t="str">
        <f>CONCATENATE(B3072, F3072, C3072)</f>
        <v>3, 4</v>
      </c>
    </row>
    <row r="3073" spans="1:7" x14ac:dyDescent="0.3">
      <c r="A3073">
        <v>10043</v>
      </c>
      <c r="B3073">
        <v>3</v>
      </c>
      <c r="C3073">
        <v>4</v>
      </c>
      <c r="D3073" t="s">
        <v>222</v>
      </c>
      <c r="E3073">
        <v>10.853889000000001</v>
      </c>
      <c r="F3073" t="s">
        <v>797</v>
      </c>
      <c r="G3073" t="str">
        <f>CONCATENATE(B3073, F3073, C3073)</f>
        <v>3, 4</v>
      </c>
    </row>
    <row r="3074" spans="1:7" x14ac:dyDescent="0.3">
      <c r="A3074">
        <v>10043</v>
      </c>
      <c r="B3074">
        <v>3</v>
      </c>
      <c r="C3074">
        <v>4</v>
      </c>
      <c r="D3074" t="s">
        <v>223</v>
      </c>
      <c r="E3074">
        <v>7.6169440000000002</v>
      </c>
      <c r="F3074" t="s">
        <v>797</v>
      </c>
      <c r="G3074" t="str">
        <f>CONCATENATE(B3074, F3074, C3074)</f>
        <v>3, 4</v>
      </c>
    </row>
    <row r="3075" spans="1:7" x14ac:dyDescent="0.3">
      <c r="A3075">
        <v>10043</v>
      </c>
      <c r="B3075">
        <v>3</v>
      </c>
      <c r="C3075">
        <v>4</v>
      </c>
      <c r="D3075" t="s">
        <v>227</v>
      </c>
      <c r="E3075">
        <v>9.6563890000000008</v>
      </c>
      <c r="F3075" t="s">
        <v>797</v>
      </c>
      <c r="G3075" t="str">
        <f>CONCATENATE(B3075, F3075, C3075)</f>
        <v>3, 4</v>
      </c>
    </row>
    <row r="3076" spans="1:7" x14ac:dyDescent="0.3">
      <c r="A3076">
        <v>10043</v>
      </c>
      <c r="B3076">
        <v>3</v>
      </c>
      <c r="C3076">
        <v>4</v>
      </c>
      <c r="D3076" t="s">
        <v>228</v>
      </c>
      <c r="E3076">
        <v>5.2052779999999998</v>
      </c>
      <c r="F3076" t="s">
        <v>797</v>
      </c>
      <c r="G3076" t="str">
        <f>CONCATENATE(B3076, F3076, C3076)</f>
        <v>3, 4</v>
      </c>
    </row>
    <row r="3077" spans="1:7" x14ac:dyDescent="0.3">
      <c r="A3077">
        <v>10043</v>
      </c>
      <c r="B3077">
        <v>3</v>
      </c>
      <c r="C3077">
        <v>4</v>
      </c>
      <c r="D3077" t="s">
        <v>229</v>
      </c>
      <c r="E3077">
        <v>4.108333</v>
      </c>
      <c r="F3077" t="s">
        <v>797</v>
      </c>
      <c r="G3077" t="str">
        <f>CONCATENATE(B3077, F3077, C3077)</f>
        <v>3, 4</v>
      </c>
    </row>
    <row r="3078" spans="1:7" x14ac:dyDescent="0.3">
      <c r="A3078">
        <v>10043</v>
      </c>
      <c r="B3078">
        <v>3</v>
      </c>
      <c r="C3078">
        <v>4</v>
      </c>
      <c r="D3078" t="s">
        <v>230</v>
      </c>
      <c r="E3078">
        <v>4.5816670000000004</v>
      </c>
      <c r="F3078" t="s">
        <v>797</v>
      </c>
      <c r="G3078" t="str">
        <f>CONCATENATE(B3078, F3078, C3078)</f>
        <v>3, 4</v>
      </c>
    </row>
    <row r="3079" spans="1:7" x14ac:dyDescent="0.3">
      <c r="A3079">
        <v>10043</v>
      </c>
      <c r="B3079">
        <v>3</v>
      </c>
      <c r="C3079">
        <v>4</v>
      </c>
      <c r="D3079" t="s">
        <v>234</v>
      </c>
      <c r="E3079">
        <v>8.9847219999999997</v>
      </c>
      <c r="F3079" t="s">
        <v>797</v>
      </c>
      <c r="G3079" t="str">
        <f>CONCATENATE(B3079, F3079, C3079)</f>
        <v>3, 4</v>
      </c>
    </row>
    <row r="3080" spans="1:7" x14ac:dyDescent="0.3">
      <c r="A3080">
        <v>10043</v>
      </c>
      <c r="B3080">
        <v>3</v>
      </c>
      <c r="C3080">
        <v>4</v>
      </c>
      <c r="D3080" t="s">
        <v>235</v>
      </c>
      <c r="E3080">
        <v>8.3444439999999993</v>
      </c>
      <c r="F3080" t="s">
        <v>797</v>
      </c>
      <c r="G3080" t="str">
        <f>CONCATENATE(B3080, F3080, C3080)</f>
        <v>3, 4</v>
      </c>
    </row>
    <row r="3081" spans="1:7" x14ac:dyDescent="0.3">
      <c r="A3081">
        <v>10043</v>
      </c>
      <c r="B3081">
        <v>3</v>
      </c>
      <c r="C3081">
        <v>4</v>
      </c>
      <c r="D3081" t="s">
        <v>236</v>
      </c>
      <c r="E3081">
        <v>7.0977779999999999</v>
      </c>
      <c r="F3081" t="s">
        <v>797</v>
      </c>
      <c r="G3081" t="str">
        <f>CONCATENATE(B3081, F3081, C3081)</f>
        <v>3, 4</v>
      </c>
    </row>
    <row r="3082" spans="1:7" x14ac:dyDescent="0.3">
      <c r="A3082">
        <v>10043</v>
      </c>
      <c r="B3082">
        <v>3</v>
      </c>
      <c r="C3082">
        <v>4</v>
      </c>
      <c r="D3082" t="s">
        <v>237</v>
      </c>
      <c r="E3082">
        <v>5.226667</v>
      </c>
      <c r="F3082" t="s">
        <v>797</v>
      </c>
      <c r="G3082" t="str">
        <f>CONCATENATE(B3082, F3082, C3082)</f>
        <v>3, 4</v>
      </c>
    </row>
    <row r="3083" spans="1:7" x14ac:dyDescent="0.3">
      <c r="A3083">
        <v>10043</v>
      </c>
      <c r="B3083">
        <v>3</v>
      </c>
      <c r="C3083">
        <v>4</v>
      </c>
      <c r="D3083" t="s">
        <v>241</v>
      </c>
      <c r="E3083">
        <v>7.9355560000000001</v>
      </c>
      <c r="F3083" t="s">
        <v>797</v>
      </c>
      <c r="G3083" t="str">
        <f>CONCATENATE(B3083, F3083, C3083)</f>
        <v>3, 4</v>
      </c>
    </row>
    <row r="3084" spans="1:7" x14ac:dyDescent="0.3">
      <c r="A3084">
        <v>10043</v>
      </c>
      <c r="B3084">
        <v>3</v>
      </c>
      <c r="C3084">
        <v>4</v>
      </c>
      <c r="D3084" t="s">
        <v>242</v>
      </c>
      <c r="E3084">
        <v>5.9547220000000003</v>
      </c>
      <c r="F3084" t="s">
        <v>797</v>
      </c>
      <c r="G3084" t="str">
        <f>CONCATENATE(B3084, F3084, C3084)</f>
        <v>3, 4</v>
      </c>
    </row>
    <row r="3085" spans="1:7" x14ac:dyDescent="0.3">
      <c r="A3085">
        <v>10043</v>
      </c>
      <c r="B3085">
        <v>3</v>
      </c>
      <c r="C3085">
        <v>4</v>
      </c>
      <c r="D3085" t="s">
        <v>243</v>
      </c>
      <c r="E3085">
        <v>6.4508330000000003</v>
      </c>
      <c r="F3085" t="s">
        <v>797</v>
      </c>
      <c r="G3085" t="str">
        <f>CONCATENATE(B3085, F3085, C3085)</f>
        <v>3, 4</v>
      </c>
    </row>
    <row r="3086" spans="1:7" x14ac:dyDescent="0.3">
      <c r="A3086">
        <v>10043</v>
      </c>
      <c r="B3086">
        <v>3</v>
      </c>
      <c r="C3086">
        <v>4</v>
      </c>
      <c r="D3086" t="s">
        <v>244</v>
      </c>
      <c r="E3086">
        <v>6.8683329999999998</v>
      </c>
      <c r="F3086" t="s">
        <v>797</v>
      </c>
      <c r="G3086" t="str">
        <f>CONCATENATE(B3086, F3086, C3086)</f>
        <v>3, 4</v>
      </c>
    </row>
    <row r="3087" spans="1:7" x14ac:dyDescent="0.3">
      <c r="A3087">
        <v>10043</v>
      </c>
      <c r="B3087">
        <v>3</v>
      </c>
      <c r="C3087">
        <v>4</v>
      </c>
      <c r="D3087" t="s">
        <v>245</v>
      </c>
      <c r="E3087">
        <v>6.9308329999999998</v>
      </c>
      <c r="F3087" t="s">
        <v>797</v>
      </c>
      <c r="G3087" t="str">
        <f>CONCATENATE(B3087, F3087, C3087)</f>
        <v>3, 4</v>
      </c>
    </row>
    <row r="3088" spans="1:7" x14ac:dyDescent="0.3">
      <c r="A3088">
        <v>10043</v>
      </c>
      <c r="B3088">
        <v>3</v>
      </c>
      <c r="C3088">
        <v>4</v>
      </c>
      <c r="D3088" t="s">
        <v>248</v>
      </c>
      <c r="E3088">
        <v>8.0758329999999994</v>
      </c>
      <c r="F3088" t="s">
        <v>797</v>
      </c>
      <c r="G3088" t="str">
        <f>CONCATENATE(B3088, F3088, C3088)</f>
        <v>3, 4</v>
      </c>
    </row>
    <row r="3089" spans="1:7" x14ac:dyDescent="0.3">
      <c r="A3089">
        <v>10043</v>
      </c>
      <c r="B3089">
        <v>3</v>
      </c>
      <c r="C3089">
        <v>4</v>
      </c>
      <c r="D3089" t="s">
        <v>249</v>
      </c>
      <c r="E3089">
        <v>5.6408329999999998</v>
      </c>
      <c r="F3089" t="s">
        <v>797</v>
      </c>
      <c r="G3089" t="str">
        <f>CONCATENATE(B3089, F3089, C3089)</f>
        <v>3, 4</v>
      </c>
    </row>
    <row r="3090" spans="1:7" x14ac:dyDescent="0.3">
      <c r="A3090">
        <v>10043</v>
      </c>
      <c r="B3090">
        <v>3</v>
      </c>
      <c r="C3090">
        <v>4</v>
      </c>
      <c r="D3090" t="s">
        <v>250</v>
      </c>
      <c r="E3090">
        <v>7.5894440000000003</v>
      </c>
      <c r="F3090" t="s">
        <v>797</v>
      </c>
      <c r="G3090" t="str">
        <f>CONCATENATE(B3090, F3090, C3090)</f>
        <v>3, 4</v>
      </c>
    </row>
    <row r="3091" spans="1:7" x14ac:dyDescent="0.3">
      <c r="A3091">
        <v>10043</v>
      </c>
      <c r="B3091">
        <v>3</v>
      </c>
      <c r="C3091">
        <v>4</v>
      </c>
      <c r="D3091" t="s">
        <v>256</v>
      </c>
      <c r="E3091">
        <v>5.2077780000000002</v>
      </c>
      <c r="F3091" t="s">
        <v>797</v>
      </c>
      <c r="G3091" t="str">
        <f>CONCATENATE(B3091, F3091, C3091)</f>
        <v>3, 4</v>
      </c>
    </row>
    <row r="3092" spans="1:7" x14ac:dyDescent="0.3">
      <c r="A3092">
        <v>10043</v>
      </c>
      <c r="B3092">
        <v>3</v>
      </c>
      <c r="C3092">
        <v>4</v>
      </c>
      <c r="D3092" t="s">
        <v>262</v>
      </c>
      <c r="E3092">
        <v>6.5652780000000002</v>
      </c>
      <c r="F3092" t="s">
        <v>797</v>
      </c>
      <c r="G3092" t="str">
        <f>CONCATENATE(B3092, F3092, C3092)</f>
        <v>3, 4</v>
      </c>
    </row>
    <row r="3093" spans="1:7" x14ac:dyDescent="0.3">
      <c r="A3093">
        <v>10043</v>
      </c>
      <c r="B3093">
        <v>3</v>
      </c>
      <c r="C3093">
        <v>4</v>
      </c>
      <c r="D3093" t="s">
        <v>263</v>
      </c>
      <c r="E3093">
        <v>9.2100000000000009</v>
      </c>
      <c r="F3093" t="s">
        <v>797</v>
      </c>
      <c r="G3093" t="str">
        <f>CONCATENATE(B3093, F3093, C3093)</f>
        <v>3, 4</v>
      </c>
    </row>
    <row r="3094" spans="1:7" x14ac:dyDescent="0.3">
      <c r="A3094">
        <v>10043</v>
      </c>
      <c r="B3094">
        <v>3</v>
      </c>
      <c r="C3094">
        <v>4</v>
      </c>
      <c r="D3094" t="s">
        <v>264</v>
      </c>
      <c r="E3094">
        <v>5.7986110000000002</v>
      </c>
      <c r="F3094" t="s">
        <v>797</v>
      </c>
      <c r="G3094" t="str">
        <f>CONCATENATE(B3094, F3094, C3094)</f>
        <v>3, 4</v>
      </c>
    </row>
    <row r="3095" spans="1:7" x14ac:dyDescent="0.3">
      <c r="A3095">
        <v>10043</v>
      </c>
      <c r="B3095">
        <v>3</v>
      </c>
      <c r="C3095">
        <v>4</v>
      </c>
      <c r="D3095" t="s">
        <v>265</v>
      </c>
      <c r="E3095">
        <v>7.4702780000000004</v>
      </c>
      <c r="F3095" t="s">
        <v>797</v>
      </c>
      <c r="G3095" t="str">
        <f>CONCATENATE(B3095, F3095, C3095)</f>
        <v>3, 4</v>
      </c>
    </row>
    <row r="3096" spans="1:7" x14ac:dyDescent="0.3">
      <c r="A3096">
        <v>10043</v>
      </c>
      <c r="B3096">
        <v>3</v>
      </c>
      <c r="C3096">
        <v>4</v>
      </c>
      <c r="D3096" t="s">
        <v>269</v>
      </c>
      <c r="E3096">
        <v>7.7655560000000001</v>
      </c>
      <c r="F3096" t="s">
        <v>797</v>
      </c>
      <c r="G3096" t="str">
        <f>CONCATENATE(B3096, F3096, C3096)</f>
        <v>3, 4</v>
      </c>
    </row>
    <row r="3097" spans="1:7" x14ac:dyDescent="0.3">
      <c r="A3097">
        <v>10043</v>
      </c>
      <c r="B3097">
        <v>3</v>
      </c>
      <c r="C3097">
        <v>4</v>
      </c>
      <c r="D3097" t="s">
        <v>270</v>
      </c>
      <c r="E3097">
        <v>4.6608330000000002</v>
      </c>
      <c r="F3097" t="s">
        <v>797</v>
      </c>
      <c r="G3097" t="str">
        <f>CONCATENATE(B3097, F3097, C3097)</f>
        <v>3, 4</v>
      </c>
    </row>
    <row r="3098" spans="1:7" x14ac:dyDescent="0.3">
      <c r="A3098">
        <v>10043</v>
      </c>
      <c r="B3098">
        <v>3</v>
      </c>
      <c r="C3098">
        <v>4</v>
      </c>
      <c r="D3098" t="s">
        <v>271</v>
      </c>
      <c r="E3098">
        <v>6.8383330000000004</v>
      </c>
      <c r="F3098" t="s">
        <v>797</v>
      </c>
      <c r="G3098" t="str">
        <f>CONCATENATE(B3098, F3098, C3098)</f>
        <v>3, 4</v>
      </c>
    </row>
    <row r="3099" spans="1:7" x14ac:dyDescent="0.3">
      <c r="A3099">
        <v>10043</v>
      </c>
      <c r="B3099">
        <v>3</v>
      </c>
      <c r="C3099">
        <v>4</v>
      </c>
      <c r="D3099" t="s">
        <v>272</v>
      </c>
      <c r="E3099">
        <v>7.3083330000000002</v>
      </c>
      <c r="F3099" t="s">
        <v>797</v>
      </c>
      <c r="G3099" t="str">
        <f>CONCATENATE(B3099, F3099, C3099)</f>
        <v>3, 4</v>
      </c>
    </row>
    <row r="3100" spans="1:7" x14ac:dyDescent="0.3">
      <c r="A3100">
        <v>10043</v>
      </c>
      <c r="B3100">
        <v>3</v>
      </c>
      <c r="C3100">
        <v>4</v>
      </c>
      <c r="D3100" t="s">
        <v>273</v>
      </c>
      <c r="E3100">
        <v>8.5913889999999995</v>
      </c>
      <c r="F3100" t="s">
        <v>797</v>
      </c>
      <c r="G3100" t="str">
        <f>CONCATENATE(B3100, F3100, C3100)</f>
        <v>3, 4</v>
      </c>
    </row>
    <row r="3101" spans="1:7" x14ac:dyDescent="0.3">
      <c r="A3101">
        <v>10043</v>
      </c>
      <c r="B3101">
        <v>3</v>
      </c>
      <c r="C3101">
        <v>4</v>
      </c>
      <c r="D3101" t="s">
        <v>276</v>
      </c>
      <c r="E3101">
        <v>5.8947219999999998</v>
      </c>
      <c r="F3101" t="s">
        <v>797</v>
      </c>
      <c r="G3101" t="str">
        <f>CONCATENATE(B3101, F3101, C3101)</f>
        <v>3, 4</v>
      </c>
    </row>
    <row r="3102" spans="1:7" x14ac:dyDescent="0.3">
      <c r="A3102">
        <v>10043</v>
      </c>
      <c r="B3102">
        <v>3</v>
      </c>
      <c r="C3102">
        <v>4</v>
      </c>
      <c r="D3102" t="s">
        <v>277</v>
      </c>
      <c r="E3102">
        <v>4.8336110000000003</v>
      </c>
      <c r="F3102" t="s">
        <v>797</v>
      </c>
      <c r="G3102" t="str">
        <f>CONCATENATE(B3102, F3102, C3102)</f>
        <v>3, 4</v>
      </c>
    </row>
    <row r="3103" spans="1:7" x14ac:dyDescent="0.3">
      <c r="A3103">
        <v>10043</v>
      </c>
      <c r="B3103">
        <v>3</v>
      </c>
      <c r="C3103">
        <v>4</v>
      </c>
      <c r="D3103" t="s">
        <v>278</v>
      </c>
      <c r="E3103">
        <v>7.325278</v>
      </c>
      <c r="F3103" t="s">
        <v>797</v>
      </c>
      <c r="G3103" t="str">
        <f>CONCATENATE(B3103, F3103, C3103)</f>
        <v>3, 4</v>
      </c>
    </row>
    <row r="3104" spans="1:7" x14ac:dyDescent="0.3">
      <c r="A3104">
        <v>10043</v>
      </c>
      <c r="B3104">
        <v>3</v>
      </c>
      <c r="C3104">
        <v>4</v>
      </c>
      <c r="D3104" t="s">
        <v>283</v>
      </c>
      <c r="E3104">
        <v>7.2272220000000003</v>
      </c>
      <c r="F3104" t="s">
        <v>797</v>
      </c>
      <c r="G3104" t="str">
        <f>CONCATENATE(B3104, F3104, C3104)</f>
        <v>3, 4</v>
      </c>
    </row>
    <row r="3105" spans="1:7" x14ac:dyDescent="0.3">
      <c r="A3105">
        <v>10043</v>
      </c>
      <c r="B3105">
        <v>3</v>
      </c>
      <c r="C3105">
        <v>4</v>
      </c>
      <c r="D3105" t="s">
        <v>288</v>
      </c>
      <c r="E3105">
        <v>1.1963889999999999</v>
      </c>
      <c r="F3105" t="s">
        <v>797</v>
      </c>
      <c r="G3105" t="str">
        <f>CONCATENATE(B3105, F3105, C3105)</f>
        <v>3, 4</v>
      </c>
    </row>
    <row r="3106" spans="1:7" x14ac:dyDescent="0.3">
      <c r="A3106">
        <v>10043</v>
      </c>
      <c r="B3106">
        <v>3</v>
      </c>
      <c r="C3106">
        <v>4</v>
      </c>
      <c r="D3106" t="s">
        <v>289</v>
      </c>
      <c r="E3106">
        <v>0.43083300000000002</v>
      </c>
      <c r="F3106" t="s">
        <v>797</v>
      </c>
      <c r="G3106" t="str">
        <f>CONCATENATE(B3106, F3106, C3106)</f>
        <v>3, 4</v>
      </c>
    </row>
    <row r="3107" spans="1:7" x14ac:dyDescent="0.3">
      <c r="A3107">
        <v>10043</v>
      </c>
      <c r="B3107">
        <v>3</v>
      </c>
      <c r="C3107">
        <v>4</v>
      </c>
      <c r="D3107" t="s">
        <v>7</v>
      </c>
      <c r="E3107">
        <v>6.6619440000000001</v>
      </c>
      <c r="F3107" t="s">
        <v>797</v>
      </c>
      <c r="G3107" t="str">
        <f>CONCATENATE(B3107, F3107, C3107)</f>
        <v>3, 4</v>
      </c>
    </row>
    <row r="3108" spans="1:7" x14ac:dyDescent="0.3">
      <c r="A3108">
        <v>10043</v>
      </c>
      <c r="B3108">
        <v>3</v>
      </c>
      <c r="C3108">
        <v>4</v>
      </c>
      <c r="D3108" t="s">
        <v>19</v>
      </c>
      <c r="E3108">
        <v>6.4791670000000003</v>
      </c>
      <c r="F3108" t="s">
        <v>797</v>
      </c>
      <c r="G3108" t="str">
        <f>CONCATENATE(B3108, F3108, C3108)</f>
        <v>3, 4</v>
      </c>
    </row>
    <row r="3109" spans="1:7" x14ac:dyDescent="0.3">
      <c r="A3109">
        <v>10043</v>
      </c>
      <c r="B3109">
        <v>3</v>
      </c>
      <c r="C3109">
        <v>4</v>
      </c>
      <c r="D3109" t="s">
        <v>81</v>
      </c>
      <c r="E3109">
        <v>5.65</v>
      </c>
      <c r="F3109" t="s">
        <v>797</v>
      </c>
      <c r="G3109" t="str">
        <f>CONCATENATE(B3109, F3109, C3109)</f>
        <v>3, 4</v>
      </c>
    </row>
    <row r="3110" spans="1:7" x14ac:dyDescent="0.3">
      <c r="A3110">
        <v>10043</v>
      </c>
      <c r="B3110">
        <v>3</v>
      </c>
      <c r="C3110">
        <v>4</v>
      </c>
      <c r="D3110" t="s">
        <v>82</v>
      </c>
      <c r="E3110">
        <v>9.6730560000000008</v>
      </c>
      <c r="F3110" t="s">
        <v>797</v>
      </c>
      <c r="G3110" t="str">
        <f>CONCATENATE(B3110, F3110, C3110)</f>
        <v>3, 4</v>
      </c>
    </row>
    <row r="3111" spans="1:7" x14ac:dyDescent="0.3">
      <c r="A3111">
        <v>10043</v>
      </c>
      <c r="B3111">
        <v>3</v>
      </c>
      <c r="C3111">
        <v>4</v>
      </c>
      <c r="D3111" t="s">
        <v>83</v>
      </c>
      <c r="E3111">
        <v>9.0122219999999995</v>
      </c>
      <c r="F3111" t="s">
        <v>797</v>
      </c>
      <c r="G3111" t="str">
        <f>CONCATENATE(B3111, F3111, C3111)</f>
        <v>3, 4</v>
      </c>
    </row>
    <row r="3112" spans="1:7" x14ac:dyDescent="0.3">
      <c r="A3112">
        <v>10043</v>
      </c>
      <c r="B3112">
        <v>3</v>
      </c>
      <c r="C3112">
        <v>4</v>
      </c>
      <c r="D3112" t="s">
        <v>84</v>
      </c>
      <c r="E3112">
        <v>9.2527779999999993</v>
      </c>
      <c r="F3112" t="s">
        <v>797</v>
      </c>
      <c r="G3112" t="str">
        <f>CONCATENATE(B3112, F3112, C3112)</f>
        <v>3, 4</v>
      </c>
    </row>
    <row r="3113" spans="1:7" x14ac:dyDescent="0.3">
      <c r="A3113">
        <v>10043</v>
      </c>
      <c r="B3113">
        <v>3</v>
      </c>
      <c r="C3113">
        <v>4</v>
      </c>
      <c r="D3113" t="s">
        <v>86</v>
      </c>
      <c r="E3113">
        <v>8.4611110000000007</v>
      </c>
      <c r="F3113" t="s">
        <v>797</v>
      </c>
      <c r="G3113" t="str">
        <f>CONCATENATE(B3113, F3113, C3113)</f>
        <v>3, 4</v>
      </c>
    </row>
    <row r="3114" spans="1:7" x14ac:dyDescent="0.3">
      <c r="A3114">
        <v>10043</v>
      </c>
      <c r="B3114">
        <v>3</v>
      </c>
      <c r="C3114">
        <v>4</v>
      </c>
      <c r="D3114" t="s">
        <v>87</v>
      </c>
      <c r="E3114">
        <v>5.6652779999999998</v>
      </c>
      <c r="F3114" t="s">
        <v>797</v>
      </c>
      <c r="G3114" t="str">
        <f>CONCATENATE(B3114, F3114, C3114)</f>
        <v>3, 4</v>
      </c>
    </row>
    <row r="3115" spans="1:7" x14ac:dyDescent="0.3">
      <c r="A3115">
        <v>10043</v>
      </c>
      <c r="B3115">
        <v>3</v>
      </c>
      <c r="C3115">
        <v>4</v>
      </c>
      <c r="D3115" t="s">
        <v>90</v>
      </c>
      <c r="E3115">
        <v>8.1605559999999997</v>
      </c>
      <c r="F3115" t="s">
        <v>797</v>
      </c>
      <c r="G3115" t="str">
        <f>CONCATENATE(B3115, F3115, C3115)</f>
        <v>3, 4</v>
      </c>
    </row>
    <row r="3116" spans="1:7" x14ac:dyDescent="0.3">
      <c r="A3116">
        <v>10043</v>
      </c>
      <c r="B3116">
        <v>3</v>
      </c>
      <c r="C3116">
        <v>4</v>
      </c>
      <c r="D3116" t="s">
        <v>328</v>
      </c>
      <c r="E3116">
        <v>9.4933329999999998</v>
      </c>
      <c r="F3116" t="s">
        <v>797</v>
      </c>
      <c r="G3116" t="str">
        <f>CONCATENATE(B3116, F3116, C3116)</f>
        <v>3, 4</v>
      </c>
    </row>
    <row r="3117" spans="1:7" x14ac:dyDescent="0.3">
      <c r="A3117">
        <v>10043</v>
      </c>
      <c r="B3117">
        <v>3</v>
      </c>
      <c r="C3117">
        <v>4</v>
      </c>
      <c r="D3117" t="s">
        <v>91</v>
      </c>
      <c r="E3117">
        <v>7.8483330000000002</v>
      </c>
      <c r="F3117" t="s">
        <v>797</v>
      </c>
      <c r="G3117" t="str">
        <f>CONCATENATE(B3117, F3117, C3117)</f>
        <v>3, 4</v>
      </c>
    </row>
    <row r="3118" spans="1:7" x14ac:dyDescent="0.3">
      <c r="A3118">
        <v>10043</v>
      </c>
      <c r="B3118">
        <v>3</v>
      </c>
      <c r="C3118">
        <v>4</v>
      </c>
      <c r="D3118" t="s">
        <v>92</v>
      </c>
      <c r="E3118">
        <v>8.8791670000000007</v>
      </c>
      <c r="F3118" t="s">
        <v>797</v>
      </c>
      <c r="G3118" t="str">
        <f>CONCATENATE(B3118, F3118, C3118)</f>
        <v>3, 4</v>
      </c>
    </row>
    <row r="3119" spans="1:7" x14ac:dyDescent="0.3">
      <c r="A3119">
        <v>10043</v>
      </c>
      <c r="B3119">
        <v>3</v>
      </c>
      <c r="C3119">
        <v>4</v>
      </c>
      <c r="D3119" t="s">
        <v>93</v>
      </c>
      <c r="E3119">
        <v>8.0880559999999999</v>
      </c>
      <c r="F3119" t="s">
        <v>797</v>
      </c>
      <c r="G3119" t="str">
        <f>CONCATENATE(B3119, F3119, C3119)</f>
        <v>3, 4</v>
      </c>
    </row>
    <row r="3120" spans="1:7" x14ac:dyDescent="0.3">
      <c r="A3120">
        <v>10043</v>
      </c>
      <c r="B3120">
        <v>3</v>
      </c>
      <c r="C3120">
        <v>4</v>
      </c>
      <c r="D3120" t="s">
        <v>94</v>
      </c>
      <c r="E3120">
        <v>7.8849999999999998</v>
      </c>
      <c r="F3120" t="s">
        <v>797</v>
      </c>
      <c r="G3120" t="str">
        <f>CONCATENATE(B3120, F3120, C3120)</f>
        <v>3, 4</v>
      </c>
    </row>
    <row r="3121" spans="1:7" x14ac:dyDescent="0.3">
      <c r="A3121">
        <v>10043</v>
      </c>
      <c r="B3121">
        <v>3</v>
      </c>
      <c r="C3121">
        <v>4</v>
      </c>
      <c r="D3121" t="s">
        <v>375</v>
      </c>
      <c r="E3121">
        <v>18.489722</v>
      </c>
      <c r="F3121" t="s">
        <v>797</v>
      </c>
      <c r="G3121" t="str">
        <f>CONCATENATE(B3121, F3121, C3121)</f>
        <v>3, 4</v>
      </c>
    </row>
    <row r="3122" spans="1:7" x14ac:dyDescent="0.3">
      <c r="A3122">
        <v>10043</v>
      </c>
      <c r="B3122">
        <v>3</v>
      </c>
      <c r="C3122">
        <v>4</v>
      </c>
      <c r="D3122" t="s">
        <v>348</v>
      </c>
      <c r="E3122">
        <v>8.4947219999999994</v>
      </c>
      <c r="F3122" t="s">
        <v>797</v>
      </c>
      <c r="G3122" t="str">
        <f>CONCATENATE(B3122, F3122, C3122)</f>
        <v>3, 4</v>
      </c>
    </row>
    <row r="3123" spans="1:7" x14ac:dyDescent="0.3">
      <c r="A3123">
        <v>10043</v>
      </c>
      <c r="B3123">
        <v>3</v>
      </c>
      <c r="C3123">
        <v>4</v>
      </c>
      <c r="D3123" t="s">
        <v>350</v>
      </c>
      <c r="E3123">
        <v>7.9913889999999999</v>
      </c>
      <c r="F3123" t="s">
        <v>797</v>
      </c>
      <c r="G3123" t="str">
        <f>CONCATENATE(B3123, F3123, C3123)</f>
        <v>3, 4</v>
      </c>
    </row>
    <row r="3124" spans="1:7" x14ac:dyDescent="0.3">
      <c r="A3124">
        <v>10043</v>
      </c>
      <c r="B3124">
        <v>3</v>
      </c>
      <c r="C3124">
        <v>4</v>
      </c>
      <c r="D3124" t="s">
        <v>394</v>
      </c>
      <c r="E3124">
        <v>16.409444000000001</v>
      </c>
      <c r="F3124" t="s">
        <v>797</v>
      </c>
      <c r="G3124" t="str">
        <f>CONCATENATE(B3124, F3124, C3124)</f>
        <v>3, 4</v>
      </c>
    </row>
    <row r="3125" spans="1:7" x14ac:dyDescent="0.3">
      <c r="A3125">
        <v>10044</v>
      </c>
      <c r="B3125">
        <v>3</v>
      </c>
      <c r="C3125">
        <v>4</v>
      </c>
      <c r="D3125" t="s">
        <v>135</v>
      </c>
      <c r="E3125">
        <v>6.9869440000000003</v>
      </c>
      <c r="F3125" t="s">
        <v>797</v>
      </c>
      <c r="G3125" t="str">
        <f>CONCATENATE(B3125, F3125, C3125)</f>
        <v>3, 4</v>
      </c>
    </row>
    <row r="3126" spans="1:7" x14ac:dyDescent="0.3">
      <c r="A3126">
        <v>10044</v>
      </c>
      <c r="B3126">
        <v>3</v>
      </c>
      <c r="C3126">
        <v>4</v>
      </c>
      <c r="D3126" t="s">
        <v>136</v>
      </c>
      <c r="E3126">
        <v>6.8783329999999996</v>
      </c>
      <c r="F3126" t="s">
        <v>797</v>
      </c>
      <c r="G3126" t="str">
        <f>CONCATENATE(B3126, F3126, C3126)</f>
        <v>3, 4</v>
      </c>
    </row>
    <row r="3127" spans="1:7" x14ac:dyDescent="0.3">
      <c r="A3127">
        <v>10044</v>
      </c>
      <c r="B3127">
        <v>3</v>
      </c>
      <c r="C3127">
        <v>4</v>
      </c>
      <c r="D3127" t="s">
        <v>137</v>
      </c>
      <c r="E3127">
        <v>5.5066670000000002</v>
      </c>
      <c r="F3127" t="s">
        <v>797</v>
      </c>
      <c r="G3127" t="str">
        <f>CONCATENATE(B3127, F3127, C3127)</f>
        <v>3, 4</v>
      </c>
    </row>
    <row r="3128" spans="1:7" x14ac:dyDescent="0.3">
      <c r="A3128">
        <v>10044</v>
      </c>
      <c r="B3128">
        <v>3</v>
      </c>
      <c r="C3128">
        <v>4</v>
      </c>
      <c r="D3128" t="s">
        <v>138</v>
      </c>
      <c r="E3128">
        <v>0.55916699999999997</v>
      </c>
      <c r="F3128" t="s">
        <v>797</v>
      </c>
      <c r="G3128" t="str">
        <f>CONCATENATE(B3128, F3128, C3128)</f>
        <v>3, 4</v>
      </c>
    </row>
    <row r="3129" spans="1:7" x14ac:dyDescent="0.3">
      <c r="A3129">
        <v>10044</v>
      </c>
      <c r="B3129">
        <v>3</v>
      </c>
      <c r="C3129">
        <v>4</v>
      </c>
      <c r="D3129" t="s">
        <v>139</v>
      </c>
      <c r="E3129">
        <v>5.6238890000000001</v>
      </c>
      <c r="F3129" t="s">
        <v>797</v>
      </c>
      <c r="G3129" t="str">
        <f>CONCATENATE(B3129, F3129, C3129)</f>
        <v>3, 4</v>
      </c>
    </row>
    <row r="3130" spans="1:7" x14ac:dyDescent="0.3">
      <c r="A3130">
        <v>10044</v>
      </c>
      <c r="B3130">
        <v>3</v>
      </c>
      <c r="C3130">
        <v>4</v>
      </c>
      <c r="D3130" t="s">
        <v>140</v>
      </c>
      <c r="E3130">
        <v>9.8219440000000002</v>
      </c>
      <c r="F3130" t="s">
        <v>797</v>
      </c>
      <c r="G3130" t="str">
        <f>CONCATENATE(B3130, F3130, C3130)</f>
        <v>3, 4</v>
      </c>
    </row>
    <row r="3131" spans="1:7" x14ac:dyDescent="0.3">
      <c r="A3131">
        <v>10044</v>
      </c>
      <c r="B3131">
        <v>3</v>
      </c>
      <c r="C3131">
        <v>4</v>
      </c>
      <c r="D3131" t="s">
        <v>141</v>
      </c>
      <c r="E3131">
        <v>8.8280560000000001</v>
      </c>
      <c r="F3131" t="s">
        <v>797</v>
      </c>
      <c r="G3131" t="str">
        <f>CONCATENATE(B3131, F3131, C3131)</f>
        <v>3, 4</v>
      </c>
    </row>
    <row r="3132" spans="1:7" x14ac:dyDescent="0.3">
      <c r="A3132">
        <v>10044</v>
      </c>
      <c r="B3132">
        <v>3</v>
      </c>
      <c r="C3132">
        <v>4</v>
      </c>
      <c r="D3132" t="s">
        <v>142</v>
      </c>
      <c r="E3132">
        <v>4.2386109999999997</v>
      </c>
      <c r="F3132" t="s">
        <v>797</v>
      </c>
      <c r="G3132" t="str">
        <f>CONCATENATE(B3132, F3132, C3132)</f>
        <v>3, 4</v>
      </c>
    </row>
    <row r="3133" spans="1:7" x14ac:dyDescent="0.3">
      <c r="A3133">
        <v>10044</v>
      </c>
      <c r="B3133">
        <v>3</v>
      </c>
      <c r="C3133">
        <v>4</v>
      </c>
      <c r="D3133" t="s">
        <v>143</v>
      </c>
      <c r="E3133">
        <v>2.911111</v>
      </c>
      <c r="F3133" t="s">
        <v>797</v>
      </c>
      <c r="G3133" t="str">
        <f>CONCATENATE(B3133, F3133, C3133)</f>
        <v>3, 4</v>
      </c>
    </row>
    <row r="3134" spans="1:7" x14ac:dyDescent="0.3">
      <c r="A3134">
        <v>10044</v>
      </c>
      <c r="B3134">
        <v>3</v>
      </c>
      <c r="C3134">
        <v>4</v>
      </c>
      <c r="D3134" t="s">
        <v>144</v>
      </c>
      <c r="E3134">
        <v>5.9441670000000002</v>
      </c>
      <c r="F3134" t="s">
        <v>797</v>
      </c>
      <c r="G3134" t="str">
        <f>CONCATENATE(B3134, F3134, C3134)</f>
        <v>3, 4</v>
      </c>
    </row>
    <row r="3135" spans="1:7" x14ac:dyDescent="0.3">
      <c r="A3135">
        <v>10044</v>
      </c>
      <c r="B3135">
        <v>3</v>
      </c>
      <c r="C3135">
        <v>4</v>
      </c>
      <c r="D3135" t="s">
        <v>145</v>
      </c>
      <c r="E3135">
        <v>7.8302779999999998</v>
      </c>
      <c r="F3135" t="s">
        <v>797</v>
      </c>
      <c r="G3135" t="str">
        <f>CONCATENATE(B3135, F3135, C3135)</f>
        <v>3, 4</v>
      </c>
    </row>
    <row r="3136" spans="1:7" x14ac:dyDescent="0.3">
      <c r="A3136">
        <v>10044</v>
      </c>
      <c r="B3136">
        <v>3</v>
      </c>
      <c r="C3136">
        <v>4</v>
      </c>
      <c r="D3136" t="s">
        <v>146</v>
      </c>
      <c r="E3136">
        <v>6.7058330000000002</v>
      </c>
      <c r="F3136" t="s">
        <v>797</v>
      </c>
      <c r="G3136" t="str">
        <f>CONCATENATE(B3136, F3136, C3136)</f>
        <v>3, 4</v>
      </c>
    </row>
    <row r="3137" spans="1:7" x14ac:dyDescent="0.3">
      <c r="A3137">
        <v>10044</v>
      </c>
      <c r="B3137">
        <v>3</v>
      </c>
      <c r="C3137">
        <v>4</v>
      </c>
      <c r="D3137" t="s">
        <v>147</v>
      </c>
      <c r="E3137">
        <v>6.875</v>
      </c>
      <c r="F3137" t="s">
        <v>797</v>
      </c>
      <c r="G3137" t="str">
        <f>CONCATENATE(B3137, F3137, C3137)</f>
        <v>3, 4</v>
      </c>
    </row>
    <row r="3138" spans="1:7" x14ac:dyDescent="0.3">
      <c r="A3138">
        <v>10044</v>
      </c>
      <c r="B3138">
        <v>3</v>
      </c>
      <c r="C3138">
        <v>4</v>
      </c>
      <c r="D3138" t="s">
        <v>148</v>
      </c>
      <c r="E3138">
        <v>4.0011109999999999</v>
      </c>
      <c r="F3138" t="s">
        <v>797</v>
      </c>
      <c r="G3138" t="str">
        <f>CONCATENATE(B3138, F3138, C3138)</f>
        <v>3, 4</v>
      </c>
    </row>
    <row r="3139" spans="1:7" x14ac:dyDescent="0.3">
      <c r="A3139">
        <v>10044</v>
      </c>
      <c r="B3139">
        <v>3</v>
      </c>
      <c r="C3139">
        <v>4</v>
      </c>
      <c r="D3139" t="s">
        <v>149</v>
      </c>
      <c r="E3139">
        <v>7.4211109999999998</v>
      </c>
      <c r="F3139" t="s">
        <v>797</v>
      </c>
      <c r="G3139" t="str">
        <f>CONCATENATE(B3139, F3139, C3139)</f>
        <v>3, 4</v>
      </c>
    </row>
    <row r="3140" spans="1:7" x14ac:dyDescent="0.3">
      <c r="A3140">
        <v>10044</v>
      </c>
      <c r="B3140">
        <v>3</v>
      </c>
      <c r="C3140">
        <v>4</v>
      </c>
      <c r="D3140" t="s">
        <v>150</v>
      </c>
      <c r="E3140">
        <v>7.4011110000000002</v>
      </c>
      <c r="F3140" t="s">
        <v>797</v>
      </c>
      <c r="G3140" t="str">
        <f>CONCATENATE(B3140, F3140, C3140)</f>
        <v>3, 4</v>
      </c>
    </row>
    <row r="3141" spans="1:7" x14ac:dyDescent="0.3">
      <c r="A3141">
        <v>10044</v>
      </c>
      <c r="B3141">
        <v>3</v>
      </c>
      <c r="C3141">
        <v>4</v>
      </c>
      <c r="D3141" t="s">
        <v>151</v>
      </c>
      <c r="E3141">
        <v>3.9449999999999998</v>
      </c>
      <c r="F3141" t="s">
        <v>797</v>
      </c>
      <c r="G3141" t="str">
        <f>CONCATENATE(B3141, F3141, C3141)</f>
        <v>3, 4</v>
      </c>
    </row>
    <row r="3142" spans="1:7" x14ac:dyDescent="0.3">
      <c r="A3142">
        <v>10044</v>
      </c>
      <c r="B3142">
        <v>3</v>
      </c>
      <c r="C3142">
        <v>4</v>
      </c>
      <c r="D3142" t="s">
        <v>152</v>
      </c>
      <c r="E3142">
        <v>6.5191670000000004</v>
      </c>
      <c r="F3142" t="s">
        <v>797</v>
      </c>
      <c r="G3142" t="str">
        <f>CONCATENATE(B3142, F3142, C3142)</f>
        <v>3, 4</v>
      </c>
    </row>
    <row r="3143" spans="1:7" x14ac:dyDescent="0.3">
      <c r="A3143">
        <v>10044</v>
      </c>
      <c r="B3143">
        <v>3</v>
      </c>
      <c r="C3143">
        <v>4</v>
      </c>
      <c r="D3143" t="s">
        <v>153</v>
      </c>
      <c r="E3143">
        <v>4.1141670000000001</v>
      </c>
      <c r="F3143" t="s">
        <v>797</v>
      </c>
      <c r="G3143" t="str">
        <f>CONCATENATE(B3143, F3143, C3143)</f>
        <v>3, 4</v>
      </c>
    </row>
    <row r="3144" spans="1:7" x14ac:dyDescent="0.3">
      <c r="A3144">
        <v>10044</v>
      </c>
      <c r="B3144">
        <v>3</v>
      </c>
      <c r="C3144">
        <v>4</v>
      </c>
      <c r="D3144" t="s">
        <v>154</v>
      </c>
      <c r="E3144">
        <v>6.6733330000000004</v>
      </c>
      <c r="F3144" t="s">
        <v>797</v>
      </c>
      <c r="G3144" t="str">
        <f>CONCATENATE(B3144, F3144, C3144)</f>
        <v>3, 4</v>
      </c>
    </row>
    <row r="3145" spans="1:7" x14ac:dyDescent="0.3">
      <c r="A3145">
        <v>10044</v>
      </c>
      <c r="B3145">
        <v>3</v>
      </c>
      <c r="C3145">
        <v>4</v>
      </c>
      <c r="D3145" t="s">
        <v>155</v>
      </c>
      <c r="E3145">
        <v>8.3844440000000002</v>
      </c>
      <c r="F3145" t="s">
        <v>797</v>
      </c>
      <c r="G3145" t="str">
        <f>CONCATENATE(B3145, F3145, C3145)</f>
        <v>3, 4</v>
      </c>
    </row>
    <row r="3146" spans="1:7" x14ac:dyDescent="0.3">
      <c r="A3146">
        <v>10044</v>
      </c>
      <c r="B3146">
        <v>3</v>
      </c>
      <c r="C3146">
        <v>4</v>
      </c>
      <c r="D3146" t="s">
        <v>156</v>
      </c>
      <c r="E3146">
        <v>11.292222000000001</v>
      </c>
      <c r="F3146" t="s">
        <v>797</v>
      </c>
      <c r="G3146" t="str">
        <f>CONCATENATE(B3146, F3146, C3146)</f>
        <v>3, 4</v>
      </c>
    </row>
    <row r="3147" spans="1:7" x14ac:dyDescent="0.3">
      <c r="A3147">
        <v>10044</v>
      </c>
      <c r="B3147">
        <v>3</v>
      </c>
      <c r="C3147">
        <v>4</v>
      </c>
      <c r="D3147" t="s">
        <v>157</v>
      </c>
      <c r="E3147">
        <v>6.2050000000000001</v>
      </c>
      <c r="F3147" t="s">
        <v>797</v>
      </c>
      <c r="G3147" t="str">
        <f>CONCATENATE(B3147, F3147, C3147)</f>
        <v>3, 4</v>
      </c>
    </row>
    <row r="3148" spans="1:7" x14ac:dyDescent="0.3">
      <c r="A3148">
        <v>10044</v>
      </c>
      <c r="B3148">
        <v>3</v>
      </c>
      <c r="C3148">
        <v>4</v>
      </c>
      <c r="D3148" t="s">
        <v>158</v>
      </c>
      <c r="E3148">
        <v>5.6608330000000002</v>
      </c>
      <c r="F3148" t="s">
        <v>797</v>
      </c>
      <c r="G3148" t="str">
        <f>CONCATENATE(B3148, F3148, C3148)</f>
        <v>3, 4</v>
      </c>
    </row>
    <row r="3149" spans="1:7" x14ac:dyDescent="0.3">
      <c r="A3149">
        <v>10044</v>
      </c>
      <c r="B3149">
        <v>3</v>
      </c>
      <c r="C3149">
        <v>4</v>
      </c>
      <c r="D3149" t="s">
        <v>159</v>
      </c>
      <c r="E3149">
        <v>3.4330560000000001</v>
      </c>
      <c r="F3149" t="s">
        <v>797</v>
      </c>
      <c r="G3149" t="str">
        <f>CONCATENATE(B3149, F3149, C3149)</f>
        <v>3, 4</v>
      </c>
    </row>
    <row r="3150" spans="1:7" x14ac:dyDescent="0.3">
      <c r="A3150">
        <v>10044</v>
      </c>
      <c r="B3150">
        <v>3</v>
      </c>
      <c r="C3150">
        <v>4</v>
      </c>
      <c r="D3150" t="s">
        <v>160</v>
      </c>
      <c r="E3150">
        <v>3.5438890000000001</v>
      </c>
      <c r="F3150" t="s">
        <v>797</v>
      </c>
      <c r="G3150" t="str">
        <f>CONCATENATE(B3150, F3150, C3150)</f>
        <v>3, 4</v>
      </c>
    </row>
    <row r="3151" spans="1:7" x14ac:dyDescent="0.3">
      <c r="A3151">
        <v>10044</v>
      </c>
      <c r="B3151">
        <v>3</v>
      </c>
      <c r="C3151">
        <v>4</v>
      </c>
      <c r="D3151" t="s">
        <v>161</v>
      </c>
      <c r="E3151">
        <v>5.0913890000000004</v>
      </c>
      <c r="F3151" t="s">
        <v>797</v>
      </c>
      <c r="G3151" t="str">
        <f>CONCATENATE(B3151, F3151, C3151)</f>
        <v>3, 4</v>
      </c>
    </row>
    <row r="3152" spans="1:7" x14ac:dyDescent="0.3">
      <c r="A3152">
        <v>10044</v>
      </c>
      <c r="B3152">
        <v>3</v>
      </c>
      <c r="C3152">
        <v>4</v>
      </c>
      <c r="D3152" t="s">
        <v>162</v>
      </c>
      <c r="E3152">
        <v>3.0186109999999999</v>
      </c>
      <c r="F3152" t="s">
        <v>797</v>
      </c>
      <c r="G3152" t="str">
        <f>CONCATENATE(B3152, F3152, C3152)</f>
        <v>3, 4</v>
      </c>
    </row>
    <row r="3153" spans="1:7" x14ac:dyDescent="0.3">
      <c r="A3153">
        <v>10044</v>
      </c>
      <c r="B3153">
        <v>3</v>
      </c>
      <c r="C3153">
        <v>4</v>
      </c>
      <c r="D3153" t="s">
        <v>163</v>
      </c>
      <c r="E3153">
        <v>5.3949999999999996</v>
      </c>
      <c r="F3153" t="s">
        <v>797</v>
      </c>
      <c r="G3153" t="str">
        <f>CONCATENATE(B3153, F3153, C3153)</f>
        <v>3, 4</v>
      </c>
    </row>
    <row r="3154" spans="1:7" x14ac:dyDescent="0.3">
      <c r="A3154">
        <v>10044</v>
      </c>
      <c r="B3154">
        <v>3</v>
      </c>
      <c r="C3154">
        <v>4</v>
      </c>
      <c r="D3154" t="s">
        <v>164</v>
      </c>
      <c r="E3154">
        <v>7.9327779999999999</v>
      </c>
      <c r="F3154" t="s">
        <v>797</v>
      </c>
      <c r="G3154" t="str">
        <f>CONCATENATE(B3154, F3154, C3154)</f>
        <v>3, 4</v>
      </c>
    </row>
    <row r="3155" spans="1:7" x14ac:dyDescent="0.3">
      <c r="A3155">
        <v>10044</v>
      </c>
      <c r="B3155">
        <v>3</v>
      </c>
      <c r="C3155">
        <v>4</v>
      </c>
      <c r="D3155" t="s">
        <v>165</v>
      </c>
      <c r="E3155">
        <v>5.3522220000000003</v>
      </c>
      <c r="F3155" t="s">
        <v>797</v>
      </c>
      <c r="G3155" t="str">
        <f>CONCATENATE(B3155, F3155, C3155)</f>
        <v>3, 4</v>
      </c>
    </row>
    <row r="3156" spans="1:7" x14ac:dyDescent="0.3">
      <c r="A3156">
        <v>10044</v>
      </c>
      <c r="B3156">
        <v>3</v>
      </c>
      <c r="C3156">
        <v>4</v>
      </c>
      <c r="D3156" t="s">
        <v>166</v>
      </c>
      <c r="E3156">
        <v>6.2452779999999999</v>
      </c>
      <c r="F3156" t="s">
        <v>797</v>
      </c>
      <c r="G3156" t="str">
        <f>CONCATENATE(B3156, F3156, C3156)</f>
        <v>3, 4</v>
      </c>
    </row>
    <row r="3157" spans="1:7" x14ac:dyDescent="0.3">
      <c r="A3157">
        <v>10044</v>
      </c>
      <c r="B3157">
        <v>3</v>
      </c>
      <c r="C3157">
        <v>4</v>
      </c>
      <c r="D3157" t="s">
        <v>167</v>
      </c>
      <c r="E3157">
        <v>2.5283329999999999</v>
      </c>
      <c r="F3157" t="s">
        <v>797</v>
      </c>
      <c r="G3157" t="str">
        <f>CONCATENATE(B3157, F3157, C3157)</f>
        <v>3, 4</v>
      </c>
    </row>
    <row r="3158" spans="1:7" x14ac:dyDescent="0.3">
      <c r="A3158">
        <v>10044</v>
      </c>
      <c r="B3158">
        <v>3</v>
      </c>
      <c r="C3158">
        <v>4</v>
      </c>
      <c r="D3158" t="s">
        <v>168</v>
      </c>
      <c r="E3158">
        <v>2.1875</v>
      </c>
      <c r="F3158" t="s">
        <v>797</v>
      </c>
      <c r="G3158" t="str">
        <f>CONCATENATE(B3158, F3158, C3158)</f>
        <v>3, 4</v>
      </c>
    </row>
    <row r="3159" spans="1:7" x14ac:dyDescent="0.3">
      <c r="A3159">
        <v>10044</v>
      </c>
      <c r="B3159">
        <v>3</v>
      </c>
      <c r="C3159">
        <v>4</v>
      </c>
      <c r="D3159" t="s">
        <v>169</v>
      </c>
      <c r="E3159">
        <v>2.434167</v>
      </c>
      <c r="F3159" t="s">
        <v>797</v>
      </c>
      <c r="G3159" t="str">
        <f>CONCATENATE(B3159, F3159, C3159)</f>
        <v>3, 4</v>
      </c>
    </row>
    <row r="3160" spans="1:7" x14ac:dyDescent="0.3">
      <c r="A3160">
        <v>10044</v>
      </c>
      <c r="B3160">
        <v>3</v>
      </c>
      <c r="C3160">
        <v>4</v>
      </c>
      <c r="D3160" t="s">
        <v>170</v>
      </c>
      <c r="E3160">
        <v>5.1608330000000002</v>
      </c>
      <c r="F3160" t="s">
        <v>797</v>
      </c>
      <c r="G3160" t="str">
        <f>CONCATENATE(B3160, F3160, C3160)</f>
        <v>3, 4</v>
      </c>
    </row>
    <row r="3161" spans="1:7" x14ac:dyDescent="0.3">
      <c r="A3161">
        <v>10044</v>
      </c>
      <c r="B3161">
        <v>3</v>
      </c>
      <c r="C3161">
        <v>4</v>
      </c>
      <c r="D3161" t="s">
        <v>171</v>
      </c>
      <c r="E3161">
        <v>6.3075000000000001</v>
      </c>
      <c r="F3161" t="s">
        <v>797</v>
      </c>
      <c r="G3161" t="str">
        <f>CONCATENATE(B3161, F3161, C3161)</f>
        <v>3, 4</v>
      </c>
    </row>
    <row r="3162" spans="1:7" x14ac:dyDescent="0.3">
      <c r="A3162">
        <v>10044</v>
      </c>
      <c r="B3162">
        <v>3</v>
      </c>
      <c r="C3162">
        <v>4</v>
      </c>
      <c r="D3162" t="s">
        <v>172</v>
      </c>
      <c r="E3162">
        <v>4.7008330000000003</v>
      </c>
      <c r="F3162" t="s">
        <v>797</v>
      </c>
      <c r="G3162" t="str">
        <f>CONCATENATE(B3162, F3162, C3162)</f>
        <v>3, 4</v>
      </c>
    </row>
    <row r="3163" spans="1:7" x14ac:dyDescent="0.3">
      <c r="A3163">
        <v>10044</v>
      </c>
      <c r="B3163">
        <v>3</v>
      </c>
      <c r="C3163">
        <v>4</v>
      </c>
      <c r="D3163" t="s">
        <v>173</v>
      </c>
      <c r="E3163">
        <v>3.927222</v>
      </c>
      <c r="F3163" t="s">
        <v>797</v>
      </c>
      <c r="G3163" t="str">
        <f>CONCATENATE(B3163, F3163, C3163)</f>
        <v>3, 4</v>
      </c>
    </row>
    <row r="3164" spans="1:7" x14ac:dyDescent="0.3">
      <c r="A3164">
        <v>10044</v>
      </c>
      <c r="B3164">
        <v>3</v>
      </c>
      <c r="C3164">
        <v>4</v>
      </c>
      <c r="D3164" t="s">
        <v>174</v>
      </c>
      <c r="E3164">
        <v>7.1305560000000003</v>
      </c>
      <c r="F3164" t="s">
        <v>797</v>
      </c>
      <c r="G3164" t="str">
        <f>CONCATENATE(B3164, F3164, C3164)</f>
        <v>3, 4</v>
      </c>
    </row>
    <row r="3165" spans="1:7" x14ac:dyDescent="0.3">
      <c r="A3165">
        <v>10044</v>
      </c>
      <c r="B3165">
        <v>3</v>
      </c>
      <c r="C3165">
        <v>4</v>
      </c>
      <c r="D3165" t="s">
        <v>175</v>
      </c>
      <c r="E3165">
        <v>5.5094440000000002</v>
      </c>
      <c r="F3165" t="s">
        <v>797</v>
      </c>
      <c r="G3165" t="str">
        <f>CONCATENATE(B3165, F3165, C3165)</f>
        <v>3, 4</v>
      </c>
    </row>
    <row r="3166" spans="1:7" x14ac:dyDescent="0.3">
      <c r="A3166">
        <v>10044</v>
      </c>
      <c r="B3166">
        <v>3</v>
      </c>
      <c r="C3166">
        <v>4</v>
      </c>
      <c r="D3166" t="s">
        <v>176</v>
      </c>
      <c r="E3166">
        <v>9.2163889999999995</v>
      </c>
      <c r="F3166" t="s">
        <v>797</v>
      </c>
      <c r="G3166" t="str">
        <f>CONCATENATE(B3166, F3166, C3166)</f>
        <v>3, 4</v>
      </c>
    </row>
    <row r="3167" spans="1:7" x14ac:dyDescent="0.3">
      <c r="A3167">
        <v>10044</v>
      </c>
      <c r="B3167">
        <v>3</v>
      </c>
      <c r="C3167">
        <v>4</v>
      </c>
      <c r="D3167" t="s">
        <v>177</v>
      </c>
      <c r="E3167">
        <v>8.3088890000000006</v>
      </c>
      <c r="F3167" t="s">
        <v>797</v>
      </c>
      <c r="G3167" t="str">
        <f>CONCATENATE(B3167, F3167, C3167)</f>
        <v>3, 4</v>
      </c>
    </row>
    <row r="3168" spans="1:7" x14ac:dyDescent="0.3">
      <c r="A3168">
        <v>10044</v>
      </c>
      <c r="B3168">
        <v>3</v>
      </c>
      <c r="C3168">
        <v>4</v>
      </c>
      <c r="D3168" t="s">
        <v>178</v>
      </c>
      <c r="E3168">
        <v>5.2338889999999996</v>
      </c>
      <c r="F3168" t="s">
        <v>797</v>
      </c>
      <c r="G3168" t="str">
        <f>CONCATENATE(B3168, F3168, C3168)</f>
        <v>3, 4</v>
      </c>
    </row>
    <row r="3169" spans="1:7" x14ac:dyDescent="0.3">
      <c r="A3169">
        <v>10044</v>
      </c>
      <c r="B3169">
        <v>3</v>
      </c>
      <c r="C3169">
        <v>4</v>
      </c>
      <c r="D3169" t="s">
        <v>179</v>
      </c>
      <c r="E3169">
        <v>2.5061110000000002</v>
      </c>
      <c r="F3169" t="s">
        <v>797</v>
      </c>
      <c r="G3169" t="str">
        <f>CONCATENATE(B3169, F3169, C3169)</f>
        <v>3, 4</v>
      </c>
    </row>
    <row r="3170" spans="1:7" x14ac:dyDescent="0.3">
      <c r="A3170">
        <v>10044</v>
      </c>
      <c r="B3170">
        <v>3</v>
      </c>
      <c r="C3170">
        <v>4</v>
      </c>
      <c r="D3170" t="s">
        <v>180</v>
      </c>
      <c r="E3170">
        <v>10.246943999999999</v>
      </c>
      <c r="F3170" t="s">
        <v>797</v>
      </c>
      <c r="G3170" t="str">
        <f>CONCATENATE(B3170, F3170, C3170)</f>
        <v>3, 4</v>
      </c>
    </row>
    <row r="3171" spans="1:7" x14ac:dyDescent="0.3">
      <c r="A3171">
        <v>10044</v>
      </c>
      <c r="B3171">
        <v>3</v>
      </c>
      <c r="C3171">
        <v>4</v>
      </c>
      <c r="D3171" t="s">
        <v>181</v>
      </c>
      <c r="E3171">
        <v>9.5919439999999998</v>
      </c>
      <c r="F3171" t="s">
        <v>797</v>
      </c>
      <c r="G3171" t="str">
        <f>CONCATENATE(B3171, F3171, C3171)</f>
        <v>3, 4</v>
      </c>
    </row>
    <row r="3172" spans="1:7" x14ac:dyDescent="0.3">
      <c r="A3172">
        <v>10044</v>
      </c>
      <c r="B3172">
        <v>3</v>
      </c>
      <c r="C3172">
        <v>4</v>
      </c>
      <c r="D3172" t="s">
        <v>182</v>
      </c>
      <c r="E3172">
        <v>7.5838890000000001</v>
      </c>
      <c r="F3172" t="s">
        <v>797</v>
      </c>
      <c r="G3172" t="str">
        <f>CONCATENATE(B3172, F3172, C3172)</f>
        <v>3, 4</v>
      </c>
    </row>
    <row r="3173" spans="1:7" x14ac:dyDescent="0.3">
      <c r="A3173">
        <v>10044</v>
      </c>
      <c r="B3173">
        <v>3</v>
      </c>
      <c r="C3173">
        <v>4</v>
      </c>
      <c r="D3173" t="s">
        <v>183</v>
      </c>
      <c r="E3173">
        <v>8.4177780000000002</v>
      </c>
      <c r="F3173" t="s">
        <v>797</v>
      </c>
      <c r="G3173" t="str">
        <f>CONCATENATE(B3173, F3173, C3173)</f>
        <v>3, 4</v>
      </c>
    </row>
    <row r="3174" spans="1:7" x14ac:dyDescent="0.3">
      <c r="A3174">
        <v>10044</v>
      </c>
      <c r="B3174">
        <v>3</v>
      </c>
      <c r="C3174">
        <v>4</v>
      </c>
      <c r="D3174" t="s">
        <v>184</v>
      </c>
      <c r="E3174">
        <v>9.5044439999999994</v>
      </c>
      <c r="F3174" t="s">
        <v>797</v>
      </c>
      <c r="G3174" t="str">
        <f>CONCATENATE(B3174, F3174, C3174)</f>
        <v>3, 4</v>
      </c>
    </row>
    <row r="3175" spans="1:7" x14ac:dyDescent="0.3">
      <c r="A3175">
        <v>10044</v>
      </c>
      <c r="B3175">
        <v>3</v>
      </c>
      <c r="C3175">
        <v>4</v>
      </c>
      <c r="D3175" t="s">
        <v>185</v>
      </c>
      <c r="E3175">
        <v>11.041389000000001</v>
      </c>
      <c r="F3175" t="s">
        <v>797</v>
      </c>
      <c r="G3175" t="str">
        <f>CONCATENATE(B3175, F3175, C3175)</f>
        <v>3, 4</v>
      </c>
    </row>
    <row r="3176" spans="1:7" x14ac:dyDescent="0.3">
      <c r="A3176">
        <v>10044</v>
      </c>
      <c r="B3176">
        <v>3</v>
      </c>
      <c r="C3176">
        <v>4</v>
      </c>
      <c r="D3176" t="s">
        <v>186</v>
      </c>
      <c r="E3176">
        <v>10.627777999999999</v>
      </c>
      <c r="F3176" t="s">
        <v>797</v>
      </c>
      <c r="G3176" t="str">
        <f>CONCATENATE(B3176, F3176, C3176)</f>
        <v>3, 4</v>
      </c>
    </row>
    <row r="3177" spans="1:7" x14ac:dyDescent="0.3">
      <c r="A3177">
        <v>10044</v>
      </c>
      <c r="B3177">
        <v>3</v>
      </c>
      <c r="C3177">
        <v>4</v>
      </c>
      <c r="D3177" t="s">
        <v>187</v>
      </c>
      <c r="E3177">
        <v>9.7480560000000001</v>
      </c>
      <c r="F3177" t="s">
        <v>797</v>
      </c>
      <c r="G3177" t="str">
        <f>CONCATENATE(B3177, F3177, C3177)</f>
        <v>3, 4</v>
      </c>
    </row>
    <row r="3178" spans="1:7" x14ac:dyDescent="0.3">
      <c r="A3178">
        <v>10044</v>
      </c>
      <c r="B3178">
        <v>3</v>
      </c>
      <c r="C3178">
        <v>4</v>
      </c>
      <c r="D3178" t="s">
        <v>188</v>
      </c>
      <c r="E3178">
        <v>8.375</v>
      </c>
      <c r="F3178" t="s">
        <v>797</v>
      </c>
      <c r="G3178" t="str">
        <f>CONCATENATE(B3178, F3178, C3178)</f>
        <v>3, 4</v>
      </c>
    </row>
    <row r="3179" spans="1:7" x14ac:dyDescent="0.3">
      <c r="A3179">
        <v>10044</v>
      </c>
      <c r="B3179">
        <v>3</v>
      </c>
      <c r="C3179">
        <v>4</v>
      </c>
      <c r="D3179" t="s">
        <v>189</v>
      </c>
      <c r="E3179">
        <v>11.973611</v>
      </c>
      <c r="F3179" t="s">
        <v>797</v>
      </c>
      <c r="G3179" t="str">
        <f>CONCATENATE(B3179, F3179, C3179)</f>
        <v>3, 4</v>
      </c>
    </row>
    <row r="3180" spans="1:7" x14ac:dyDescent="0.3">
      <c r="A3180">
        <v>10044</v>
      </c>
      <c r="B3180">
        <v>3</v>
      </c>
      <c r="C3180">
        <v>4</v>
      </c>
      <c r="D3180" t="s">
        <v>190</v>
      </c>
      <c r="E3180">
        <v>9.7016670000000005</v>
      </c>
      <c r="F3180" t="s">
        <v>797</v>
      </c>
      <c r="G3180" t="str">
        <f>CONCATENATE(B3180, F3180, C3180)</f>
        <v>3, 4</v>
      </c>
    </row>
    <row r="3181" spans="1:7" x14ac:dyDescent="0.3">
      <c r="A3181">
        <v>10044</v>
      </c>
      <c r="B3181">
        <v>3</v>
      </c>
      <c r="C3181">
        <v>4</v>
      </c>
      <c r="D3181" t="s">
        <v>191</v>
      </c>
      <c r="E3181">
        <v>11.735277999999999</v>
      </c>
      <c r="F3181" t="s">
        <v>797</v>
      </c>
      <c r="G3181" t="str">
        <f>CONCATENATE(B3181, F3181, C3181)</f>
        <v>3, 4</v>
      </c>
    </row>
    <row r="3182" spans="1:7" x14ac:dyDescent="0.3">
      <c r="A3182">
        <v>10044</v>
      </c>
      <c r="B3182">
        <v>3</v>
      </c>
      <c r="C3182">
        <v>4</v>
      </c>
      <c r="D3182" t="s">
        <v>192</v>
      </c>
      <c r="E3182">
        <v>13.899167</v>
      </c>
      <c r="F3182" t="s">
        <v>797</v>
      </c>
      <c r="G3182" t="str">
        <f>CONCATENATE(B3182, F3182, C3182)</f>
        <v>3, 4</v>
      </c>
    </row>
    <row r="3183" spans="1:7" x14ac:dyDescent="0.3">
      <c r="A3183">
        <v>10044</v>
      </c>
      <c r="B3183">
        <v>3</v>
      </c>
      <c r="C3183">
        <v>4</v>
      </c>
      <c r="D3183" t="s">
        <v>193</v>
      </c>
      <c r="E3183">
        <v>7.5697219999999996</v>
      </c>
      <c r="F3183" t="s">
        <v>797</v>
      </c>
      <c r="G3183" t="str">
        <f>CONCATENATE(B3183, F3183, C3183)</f>
        <v>3, 4</v>
      </c>
    </row>
    <row r="3184" spans="1:7" x14ac:dyDescent="0.3">
      <c r="A3184">
        <v>10044</v>
      </c>
      <c r="B3184">
        <v>3</v>
      </c>
      <c r="C3184">
        <v>4</v>
      </c>
      <c r="D3184" t="s">
        <v>194</v>
      </c>
      <c r="E3184">
        <v>5.8566669999999998</v>
      </c>
      <c r="F3184" t="s">
        <v>797</v>
      </c>
      <c r="G3184" t="str">
        <f>CONCATENATE(B3184, F3184, C3184)</f>
        <v>3, 4</v>
      </c>
    </row>
    <row r="3185" spans="1:7" x14ac:dyDescent="0.3">
      <c r="A3185">
        <v>10044</v>
      </c>
      <c r="B3185">
        <v>3</v>
      </c>
      <c r="C3185">
        <v>4</v>
      </c>
      <c r="D3185" t="s">
        <v>195</v>
      </c>
      <c r="E3185">
        <v>4.398333</v>
      </c>
      <c r="F3185" t="s">
        <v>797</v>
      </c>
      <c r="G3185" t="str">
        <f>CONCATENATE(B3185, F3185, C3185)</f>
        <v>3, 4</v>
      </c>
    </row>
    <row r="3186" spans="1:7" x14ac:dyDescent="0.3">
      <c r="A3186">
        <v>10044</v>
      </c>
      <c r="B3186">
        <v>3</v>
      </c>
      <c r="C3186">
        <v>4</v>
      </c>
      <c r="D3186" t="s">
        <v>196</v>
      </c>
      <c r="E3186">
        <v>4.3852779999999996</v>
      </c>
      <c r="F3186" t="s">
        <v>797</v>
      </c>
      <c r="G3186" t="str">
        <f>CONCATENATE(B3186, F3186, C3186)</f>
        <v>3, 4</v>
      </c>
    </row>
    <row r="3187" spans="1:7" x14ac:dyDescent="0.3">
      <c r="A3187">
        <v>10044</v>
      </c>
      <c r="B3187">
        <v>3</v>
      </c>
      <c r="C3187">
        <v>4</v>
      </c>
      <c r="D3187" t="s">
        <v>197</v>
      </c>
      <c r="E3187">
        <v>3.875</v>
      </c>
      <c r="F3187" t="s">
        <v>797</v>
      </c>
      <c r="G3187" t="str">
        <f>CONCATENATE(B3187, F3187, C3187)</f>
        <v>3, 4</v>
      </c>
    </row>
    <row r="3188" spans="1:7" x14ac:dyDescent="0.3">
      <c r="A3188">
        <v>10044</v>
      </c>
      <c r="B3188">
        <v>3</v>
      </c>
      <c r="C3188">
        <v>4</v>
      </c>
      <c r="D3188" t="s">
        <v>198</v>
      </c>
      <c r="E3188">
        <v>2.3016670000000001</v>
      </c>
      <c r="F3188" t="s">
        <v>797</v>
      </c>
      <c r="G3188" t="str">
        <f>CONCATENATE(B3188, F3188, C3188)</f>
        <v>3, 4</v>
      </c>
    </row>
    <row r="3189" spans="1:7" x14ac:dyDescent="0.3">
      <c r="A3189">
        <v>10044</v>
      </c>
      <c r="B3189">
        <v>3</v>
      </c>
      <c r="C3189">
        <v>4</v>
      </c>
      <c r="D3189" t="s">
        <v>199</v>
      </c>
      <c r="E3189">
        <v>4.3172220000000001</v>
      </c>
      <c r="F3189" t="s">
        <v>797</v>
      </c>
      <c r="G3189" t="str">
        <f>CONCATENATE(B3189, F3189, C3189)</f>
        <v>3, 4</v>
      </c>
    </row>
    <row r="3190" spans="1:7" x14ac:dyDescent="0.3">
      <c r="A3190">
        <v>10044</v>
      </c>
      <c r="B3190">
        <v>3</v>
      </c>
      <c r="C3190">
        <v>4</v>
      </c>
      <c r="D3190" t="s">
        <v>200</v>
      </c>
      <c r="E3190">
        <v>4.1591670000000001</v>
      </c>
      <c r="F3190" t="s">
        <v>797</v>
      </c>
      <c r="G3190" t="str">
        <f>CONCATENATE(B3190, F3190, C3190)</f>
        <v>3, 4</v>
      </c>
    </row>
    <row r="3191" spans="1:7" x14ac:dyDescent="0.3">
      <c r="A3191">
        <v>10044</v>
      </c>
      <c r="B3191">
        <v>3</v>
      </c>
      <c r="C3191">
        <v>4</v>
      </c>
      <c r="D3191" t="s">
        <v>201</v>
      </c>
      <c r="E3191">
        <v>3.3580559999999999</v>
      </c>
      <c r="F3191" t="s">
        <v>797</v>
      </c>
      <c r="G3191" t="str">
        <f>CONCATENATE(B3191, F3191, C3191)</f>
        <v>3, 4</v>
      </c>
    </row>
    <row r="3192" spans="1:7" x14ac:dyDescent="0.3">
      <c r="A3192">
        <v>10044</v>
      </c>
      <c r="B3192">
        <v>3</v>
      </c>
      <c r="C3192">
        <v>4</v>
      </c>
      <c r="D3192" t="s">
        <v>202</v>
      </c>
      <c r="E3192">
        <v>4.8111110000000004</v>
      </c>
      <c r="F3192" t="s">
        <v>797</v>
      </c>
      <c r="G3192" t="str">
        <f>CONCATENATE(B3192, F3192, C3192)</f>
        <v>3, 4</v>
      </c>
    </row>
    <row r="3193" spans="1:7" x14ac:dyDescent="0.3">
      <c r="A3193">
        <v>10044</v>
      </c>
      <c r="B3193">
        <v>3</v>
      </c>
      <c r="C3193">
        <v>4</v>
      </c>
      <c r="D3193" t="s">
        <v>203</v>
      </c>
      <c r="E3193">
        <v>4.9188890000000001</v>
      </c>
      <c r="F3193" t="s">
        <v>797</v>
      </c>
      <c r="G3193" t="str">
        <f>CONCATENATE(B3193, F3193, C3193)</f>
        <v>3, 4</v>
      </c>
    </row>
    <row r="3194" spans="1:7" x14ac:dyDescent="0.3">
      <c r="A3194">
        <v>10044</v>
      </c>
      <c r="B3194">
        <v>3</v>
      </c>
      <c r="C3194">
        <v>4</v>
      </c>
      <c r="D3194" t="s">
        <v>204</v>
      </c>
      <c r="E3194">
        <v>2.7488890000000001</v>
      </c>
      <c r="F3194" t="s">
        <v>797</v>
      </c>
      <c r="G3194" t="str">
        <f>CONCATENATE(B3194, F3194, C3194)</f>
        <v>3, 4</v>
      </c>
    </row>
    <row r="3195" spans="1:7" x14ac:dyDescent="0.3">
      <c r="A3195">
        <v>10044</v>
      </c>
      <c r="B3195">
        <v>3</v>
      </c>
      <c r="C3195">
        <v>4</v>
      </c>
      <c r="D3195" t="s">
        <v>205</v>
      </c>
      <c r="E3195">
        <v>5.5286109999999997</v>
      </c>
      <c r="F3195" t="s">
        <v>797</v>
      </c>
      <c r="G3195" t="str">
        <f>CONCATENATE(B3195, F3195, C3195)</f>
        <v>3, 4</v>
      </c>
    </row>
    <row r="3196" spans="1:7" x14ac:dyDescent="0.3">
      <c r="A3196">
        <v>10044</v>
      </c>
      <c r="B3196">
        <v>3</v>
      </c>
      <c r="C3196">
        <v>4</v>
      </c>
      <c r="D3196" t="s">
        <v>206</v>
      </c>
      <c r="E3196">
        <v>10.115278</v>
      </c>
      <c r="F3196" t="s">
        <v>797</v>
      </c>
      <c r="G3196" t="str">
        <f>CONCATENATE(B3196, F3196, C3196)</f>
        <v>3, 4</v>
      </c>
    </row>
    <row r="3197" spans="1:7" x14ac:dyDescent="0.3">
      <c r="A3197">
        <v>10044</v>
      </c>
      <c r="B3197">
        <v>3</v>
      </c>
      <c r="C3197">
        <v>4</v>
      </c>
      <c r="D3197" t="s">
        <v>208</v>
      </c>
      <c r="E3197">
        <v>4.8077779999999999</v>
      </c>
      <c r="F3197" t="s">
        <v>797</v>
      </c>
      <c r="G3197" t="str">
        <f>CONCATENATE(B3197, F3197, C3197)</f>
        <v>3, 4</v>
      </c>
    </row>
    <row r="3198" spans="1:7" x14ac:dyDescent="0.3">
      <c r="A3198">
        <v>10044</v>
      </c>
      <c r="B3198">
        <v>3</v>
      </c>
      <c r="C3198">
        <v>4</v>
      </c>
      <c r="D3198" t="s">
        <v>209</v>
      </c>
      <c r="E3198">
        <v>7.9147220000000003</v>
      </c>
      <c r="F3198" t="s">
        <v>797</v>
      </c>
      <c r="G3198" t="str">
        <f>CONCATENATE(B3198, F3198, C3198)</f>
        <v>3, 4</v>
      </c>
    </row>
    <row r="3199" spans="1:7" x14ac:dyDescent="0.3">
      <c r="A3199">
        <v>10044</v>
      </c>
      <c r="B3199">
        <v>3</v>
      </c>
      <c r="C3199">
        <v>4</v>
      </c>
      <c r="D3199" t="s">
        <v>210</v>
      </c>
      <c r="E3199">
        <v>5.594722</v>
      </c>
      <c r="F3199" t="s">
        <v>797</v>
      </c>
      <c r="G3199" t="str">
        <f>CONCATENATE(B3199, F3199, C3199)</f>
        <v>3, 4</v>
      </c>
    </row>
    <row r="3200" spans="1:7" x14ac:dyDescent="0.3">
      <c r="A3200">
        <v>10044</v>
      </c>
      <c r="B3200">
        <v>3</v>
      </c>
      <c r="C3200">
        <v>4</v>
      </c>
      <c r="D3200" t="s">
        <v>211</v>
      </c>
      <c r="E3200">
        <v>3.7855560000000001</v>
      </c>
      <c r="F3200" t="s">
        <v>797</v>
      </c>
      <c r="G3200" t="str">
        <f>CONCATENATE(B3200, F3200, C3200)</f>
        <v>3, 4</v>
      </c>
    </row>
    <row r="3201" spans="1:7" x14ac:dyDescent="0.3">
      <c r="A3201">
        <v>10044</v>
      </c>
      <c r="B3201">
        <v>3</v>
      </c>
      <c r="C3201">
        <v>4</v>
      </c>
      <c r="D3201" t="s">
        <v>212</v>
      </c>
      <c r="E3201">
        <v>4.5508329999999999</v>
      </c>
      <c r="F3201" t="s">
        <v>797</v>
      </c>
      <c r="G3201" t="str">
        <f>CONCATENATE(B3201, F3201, C3201)</f>
        <v>3, 4</v>
      </c>
    </row>
    <row r="3202" spans="1:7" x14ac:dyDescent="0.3">
      <c r="A3202">
        <v>10044</v>
      </c>
      <c r="B3202">
        <v>3</v>
      </c>
      <c r="C3202">
        <v>4</v>
      </c>
      <c r="D3202" t="s">
        <v>213</v>
      </c>
      <c r="E3202">
        <v>3.5638890000000001</v>
      </c>
      <c r="F3202" t="s">
        <v>797</v>
      </c>
      <c r="G3202" t="str">
        <f>CONCATENATE(B3202, F3202, C3202)</f>
        <v>3, 4</v>
      </c>
    </row>
    <row r="3203" spans="1:7" x14ac:dyDescent="0.3">
      <c r="A3203">
        <v>10044</v>
      </c>
      <c r="B3203">
        <v>3</v>
      </c>
      <c r="C3203">
        <v>4</v>
      </c>
      <c r="D3203" t="s">
        <v>214</v>
      </c>
      <c r="E3203">
        <v>4.888611</v>
      </c>
      <c r="F3203" t="s">
        <v>797</v>
      </c>
      <c r="G3203" t="str">
        <f>CONCATENATE(B3203, F3203, C3203)</f>
        <v>3, 4</v>
      </c>
    </row>
    <row r="3204" spans="1:7" x14ac:dyDescent="0.3">
      <c r="A3204">
        <v>10044</v>
      </c>
      <c r="B3204">
        <v>3</v>
      </c>
      <c r="C3204">
        <v>4</v>
      </c>
      <c r="D3204" t="s">
        <v>215</v>
      </c>
      <c r="E3204">
        <v>5.0519439999999998</v>
      </c>
      <c r="F3204" t="s">
        <v>797</v>
      </c>
      <c r="G3204" t="str">
        <f>CONCATENATE(B3204, F3204, C3204)</f>
        <v>3, 4</v>
      </c>
    </row>
    <row r="3205" spans="1:7" x14ac:dyDescent="0.3">
      <c r="A3205">
        <v>10044</v>
      </c>
      <c r="B3205">
        <v>3</v>
      </c>
      <c r="C3205">
        <v>4</v>
      </c>
      <c r="D3205" t="s">
        <v>216</v>
      </c>
      <c r="E3205">
        <v>6.8083330000000002</v>
      </c>
      <c r="F3205" t="s">
        <v>797</v>
      </c>
      <c r="G3205" t="str">
        <f>CONCATENATE(B3205, F3205, C3205)</f>
        <v>3, 4</v>
      </c>
    </row>
    <row r="3206" spans="1:7" x14ac:dyDescent="0.3">
      <c r="A3206">
        <v>10044</v>
      </c>
      <c r="B3206">
        <v>3</v>
      </c>
      <c r="C3206">
        <v>4</v>
      </c>
      <c r="D3206" t="s">
        <v>217</v>
      </c>
      <c r="E3206">
        <v>3.381389</v>
      </c>
      <c r="F3206" t="s">
        <v>797</v>
      </c>
      <c r="G3206" t="str">
        <f>CONCATENATE(B3206, F3206, C3206)</f>
        <v>3, 4</v>
      </c>
    </row>
    <row r="3207" spans="1:7" x14ac:dyDescent="0.3">
      <c r="A3207">
        <v>10044</v>
      </c>
      <c r="B3207">
        <v>3</v>
      </c>
      <c r="C3207">
        <v>4</v>
      </c>
      <c r="D3207" t="s">
        <v>218</v>
      </c>
      <c r="E3207">
        <v>8.1322220000000005</v>
      </c>
      <c r="F3207" t="s">
        <v>797</v>
      </c>
      <c r="G3207" t="str">
        <f>CONCATENATE(B3207, F3207, C3207)</f>
        <v>3, 4</v>
      </c>
    </row>
    <row r="3208" spans="1:7" x14ac:dyDescent="0.3">
      <c r="A3208">
        <v>10044</v>
      </c>
      <c r="B3208">
        <v>3</v>
      </c>
      <c r="C3208">
        <v>4</v>
      </c>
      <c r="D3208" t="s">
        <v>219</v>
      </c>
      <c r="E3208">
        <v>4.0016670000000003</v>
      </c>
      <c r="F3208" t="s">
        <v>797</v>
      </c>
      <c r="G3208" t="str">
        <f>CONCATENATE(B3208, F3208, C3208)</f>
        <v>3, 4</v>
      </c>
    </row>
    <row r="3209" spans="1:7" x14ac:dyDescent="0.3">
      <c r="A3209">
        <v>10044</v>
      </c>
      <c r="B3209">
        <v>3</v>
      </c>
      <c r="C3209">
        <v>4</v>
      </c>
      <c r="D3209" t="s">
        <v>220</v>
      </c>
      <c r="E3209">
        <v>5.8888889999999998</v>
      </c>
      <c r="F3209" t="s">
        <v>797</v>
      </c>
      <c r="G3209" t="str">
        <f>CONCATENATE(B3209, F3209, C3209)</f>
        <v>3, 4</v>
      </c>
    </row>
    <row r="3210" spans="1:7" x14ac:dyDescent="0.3">
      <c r="A3210">
        <v>10044</v>
      </c>
      <c r="B3210">
        <v>3</v>
      </c>
      <c r="C3210">
        <v>4</v>
      </c>
      <c r="D3210" t="s">
        <v>221</v>
      </c>
      <c r="E3210">
        <v>2.5338889999999998</v>
      </c>
      <c r="F3210" t="s">
        <v>797</v>
      </c>
      <c r="G3210" t="str">
        <f>CONCATENATE(B3210, F3210, C3210)</f>
        <v>3, 4</v>
      </c>
    </row>
    <row r="3211" spans="1:7" x14ac:dyDescent="0.3">
      <c r="A3211">
        <v>10044</v>
      </c>
      <c r="B3211">
        <v>3</v>
      </c>
      <c r="C3211">
        <v>4</v>
      </c>
      <c r="D3211" t="s">
        <v>222</v>
      </c>
      <c r="E3211">
        <v>4.9058330000000003</v>
      </c>
      <c r="F3211" t="s">
        <v>797</v>
      </c>
      <c r="G3211" t="str">
        <f>CONCATENATE(B3211, F3211, C3211)</f>
        <v>3, 4</v>
      </c>
    </row>
    <row r="3212" spans="1:7" x14ac:dyDescent="0.3">
      <c r="A3212">
        <v>10044</v>
      </c>
      <c r="B3212">
        <v>3</v>
      </c>
      <c r="C3212">
        <v>4</v>
      </c>
      <c r="D3212" t="s">
        <v>223</v>
      </c>
      <c r="E3212">
        <v>13.642222</v>
      </c>
      <c r="F3212" t="s">
        <v>797</v>
      </c>
      <c r="G3212" t="str">
        <f>CONCATENATE(B3212, F3212, C3212)</f>
        <v>3, 4</v>
      </c>
    </row>
    <row r="3213" spans="1:7" x14ac:dyDescent="0.3">
      <c r="A3213">
        <v>10044</v>
      </c>
      <c r="B3213">
        <v>3</v>
      </c>
      <c r="C3213">
        <v>4</v>
      </c>
      <c r="D3213" t="s">
        <v>224</v>
      </c>
      <c r="E3213">
        <v>11.214167</v>
      </c>
      <c r="F3213" t="s">
        <v>797</v>
      </c>
      <c r="G3213" t="str">
        <f>CONCATENATE(B3213, F3213, C3213)</f>
        <v>3, 4</v>
      </c>
    </row>
    <row r="3214" spans="1:7" x14ac:dyDescent="0.3">
      <c r="A3214">
        <v>10044</v>
      </c>
      <c r="B3214">
        <v>3</v>
      </c>
      <c r="C3214">
        <v>4</v>
      </c>
      <c r="D3214" t="s">
        <v>225</v>
      </c>
      <c r="E3214">
        <v>7.0897220000000001</v>
      </c>
      <c r="F3214" t="s">
        <v>797</v>
      </c>
      <c r="G3214" t="str">
        <f>CONCATENATE(B3214, F3214, C3214)</f>
        <v>3, 4</v>
      </c>
    </row>
    <row r="3215" spans="1:7" x14ac:dyDescent="0.3">
      <c r="A3215">
        <v>10044</v>
      </c>
      <c r="B3215">
        <v>3</v>
      </c>
      <c r="C3215">
        <v>4</v>
      </c>
      <c r="D3215" t="s">
        <v>226</v>
      </c>
      <c r="E3215">
        <v>5.1627780000000003</v>
      </c>
      <c r="F3215" t="s">
        <v>797</v>
      </c>
      <c r="G3215" t="str">
        <f>CONCATENATE(B3215, F3215, C3215)</f>
        <v>3, 4</v>
      </c>
    </row>
    <row r="3216" spans="1:7" x14ac:dyDescent="0.3">
      <c r="A3216">
        <v>10044</v>
      </c>
      <c r="B3216">
        <v>3</v>
      </c>
      <c r="C3216">
        <v>4</v>
      </c>
      <c r="D3216" t="s">
        <v>227</v>
      </c>
      <c r="E3216">
        <v>6.3022220000000004</v>
      </c>
      <c r="F3216" t="s">
        <v>797</v>
      </c>
      <c r="G3216" t="str">
        <f>CONCATENATE(B3216, F3216, C3216)</f>
        <v>3, 4</v>
      </c>
    </row>
    <row r="3217" spans="1:7" x14ac:dyDescent="0.3">
      <c r="A3217">
        <v>10044</v>
      </c>
      <c r="B3217">
        <v>3</v>
      </c>
      <c r="C3217">
        <v>4</v>
      </c>
      <c r="D3217" t="s">
        <v>228</v>
      </c>
      <c r="E3217">
        <v>5.0019439999999999</v>
      </c>
      <c r="F3217" t="s">
        <v>797</v>
      </c>
      <c r="G3217" t="str">
        <f>CONCATENATE(B3217, F3217, C3217)</f>
        <v>3, 4</v>
      </c>
    </row>
    <row r="3218" spans="1:7" x14ac:dyDescent="0.3">
      <c r="A3218">
        <v>10044</v>
      </c>
      <c r="B3218">
        <v>3</v>
      </c>
      <c r="C3218">
        <v>4</v>
      </c>
      <c r="D3218" t="s">
        <v>229</v>
      </c>
      <c r="E3218">
        <v>5.3719440000000001</v>
      </c>
      <c r="F3218" t="s">
        <v>797</v>
      </c>
      <c r="G3218" t="str">
        <f>CONCATENATE(B3218, F3218, C3218)</f>
        <v>3, 4</v>
      </c>
    </row>
    <row r="3219" spans="1:7" x14ac:dyDescent="0.3">
      <c r="A3219">
        <v>10044</v>
      </c>
      <c r="B3219">
        <v>3</v>
      </c>
      <c r="C3219">
        <v>4</v>
      </c>
      <c r="D3219" t="s">
        <v>230</v>
      </c>
      <c r="E3219">
        <v>3.8636110000000001</v>
      </c>
      <c r="F3219" t="s">
        <v>797</v>
      </c>
      <c r="G3219" t="str">
        <f>CONCATENATE(B3219, F3219, C3219)</f>
        <v>3, 4</v>
      </c>
    </row>
    <row r="3220" spans="1:7" x14ac:dyDescent="0.3">
      <c r="A3220">
        <v>10044</v>
      </c>
      <c r="B3220">
        <v>3</v>
      </c>
      <c r="C3220">
        <v>4</v>
      </c>
      <c r="D3220" t="s">
        <v>231</v>
      </c>
      <c r="E3220">
        <v>7.2961109999999998</v>
      </c>
      <c r="F3220" t="s">
        <v>797</v>
      </c>
      <c r="G3220" t="str">
        <f>CONCATENATE(B3220, F3220, C3220)</f>
        <v>3, 4</v>
      </c>
    </row>
    <row r="3221" spans="1:7" x14ac:dyDescent="0.3">
      <c r="A3221">
        <v>10044</v>
      </c>
      <c r="B3221">
        <v>3</v>
      </c>
      <c r="C3221">
        <v>4</v>
      </c>
      <c r="D3221" t="s">
        <v>232</v>
      </c>
      <c r="E3221">
        <v>6.5072219999999996</v>
      </c>
      <c r="F3221" t="s">
        <v>797</v>
      </c>
      <c r="G3221" t="str">
        <f>CONCATENATE(B3221, F3221, C3221)</f>
        <v>3, 4</v>
      </c>
    </row>
    <row r="3222" spans="1:7" x14ac:dyDescent="0.3">
      <c r="A3222">
        <v>10044</v>
      </c>
      <c r="B3222">
        <v>3</v>
      </c>
      <c r="C3222">
        <v>4</v>
      </c>
      <c r="D3222" t="s">
        <v>233</v>
      </c>
      <c r="E3222">
        <v>0.63416700000000004</v>
      </c>
      <c r="F3222" t="s">
        <v>797</v>
      </c>
      <c r="G3222" t="str">
        <f>CONCATENATE(B3222, F3222, C3222)</f>
        <v>3, 4</v>
      </c>
    </row>
    <row r="3223" spans="1:7" x14ac:dyDescent="0.3">
      <c r="A3223">
        <v>10044</v>
      </c>
      <c r="B3223">
        <v>3</v>
      </c>
      <c r="C3223">
        <v>4</v>
      </c>
      <c r="D3223" t="s">
        <v>234</v>
      </c>
      <c r="E3223">
        <v>23.020833</v>
      </c>
      <c r="F3223" t="s">
        <v>797</v>
      </c>
      <c r="G3223" t="str">
        <f>CONCATENATE(B3223, F3223, C3223)</f>
        <v>3, 4</v>
      </c>
    </row>
    <row r="3224" spans="1:7" x14ac:dyDescent="0.3">
      <c r="A3224">
        <v>10044</v>
      </c>
      <c r="B3224">
        <v>3</v>
      </c>
      <c r="C3224">
        <v>4</v>
      </c>
      <c r="D3224" t="s">
        <v>242</v>
      </c>
      <c r="E3224">
        <v>4.6147220000000004</v>
      </c>
      <c r="F3224" t="s">
        <v>797</v>
      </c>
      <c r="G3224" t="str">
        <f>CONCATENATE(B3224, F3224, C3224)</f>
        <v>3, 4</v>
      </c>
    </row>
    <row r="3225" spans="1:7" x14ac:dyDescent="0.3">
      <c r="A3225">
        <v>10044</v>
      </c>
      <c r="B3225">
        <v>3</v>
      </c>
      <c r="C3225">
        <v>4</v>
      </c>
      <c r="D3225" t="s">
        <v>243</v>
      </c>
      <c r="E3225">
        <v>6.9688889999999999</v>
      </c>
      <c r="F3225" t="s">
        <v>797</v>
      </c>
      <c r="G3225" t="str">
        <f>CONCATENATE(B3225, F3225, C3225)</f>
        <v>3, 4</v>
      </c>
    </row>
    <row r="3226" spans="1:7" x14ac:dyDescent="0.3">
      <c r="A3226">
        <v>10044</v>
      </c>
      <c r="B3226">
        <v>3</v>
      </c>
      <c r="C3226">
        <v>4</v>
      </c>
      <c r="D3226" t="s">
        <v>245</v>
      </c>
      <c r="E3226">
        <v>3.6272220000000002</v>
      </c>
      <c r="F3226" t="s">
        <v>797</v>
      </c>
      <c r="G3226" t="str">
        <f>CONCATENATE(B3226, F3226, C3226)</f>
        <v>3, 4</v>
      </c>
    </row>
    <row r="3227" spans="1:7" x14ac:dyDescent="0.3">
      <c r="A3227">
        <v>10044</v>
      </c>
      <c r="B3227">
        <v>3</v>
      </c>
      <c r="C3227">
        <v>4</v>
      </c>
      <c r="D3227" t="s">
        <v>246</v>
      </c>
      <c r="E3227">
        <v>7.496111</v>
      </c>
      <c r="F3227" t="s">
        <v>797</v>
      </c>
      <c r="G3227" t="str">
        <f>CONCATENATE(B3227, F3227, C3227)</f>
        <v>3, 4</v>
      </c>
    </row>
    <row r="3228" spans="1:7" x14ac:dyDescent="0.3">
      <c r="A3228">
        <v>10044</v>
      </c>
      <c r="B3228">
        <v>3</v>
      </c>
      <c r="C3228">
        <v>4</v>
      </c>
      <c r="D3228" t="s">
        <v>247</v>
      </c>
      <c r="E3228">
        <v>5.5380560000000001</v>
      </c>
      <c r="F3228" t="s">
        <v>797</v>
      </c>
      <c r="G3228" t="str">
        <f>CONCATENATE(B3228, F3228, C3228)</f>
        <v>3, 4</v>
      </c>
    </row>
    <row r="3229" spans="1:7" x14ac:dyDescent="0.3">
      <c r="A3229">
        <v>10044</v>
      </c>
      <c r="B3229">
        <v>3</v>
      </c>
      <c r="C3229">
        <v>4</v>
      </c>
      <c r="D3229" t="s">
        <v>248</v>
      </c>
      <c r="E3229">
        <v>5.8630560000000003</v>
      </c>
      <c r="F3229" t="s">
        <v>797</v>
      </c>
      <c r="G3229" t="str">
        <f>CONCATENATE(B3229, F3229, C3229)</f>
        <v>3, 4</v>
      </c>
    </row>
    <row r="3230" spans="1:7" x14ac:dyDescent="0.3">
      <c r="A3230">
        <v>10044</v>
      </c>
      <c r="B3230">
        <v>3</v>
      </c>
      <c r="C3230">
        <v>4</v>
      </c>
      <c r="D3230" t="s">
        <v>249</v>
      </c>
      <c r="E3230">
        <v>6.8866670000000001</v>
      </c>
      <c r="F3230" t="s">
        <v>797</v>
      </c>
      <c r="G3230" t="str">
        <f>CONCATENATE(B3230, F3230, C3230)</f>
        <v>3, 4</v>
      </c>
    </row>
    <row r="3231" spans="1:7" x14ac:dyDescent="0.3">
      <c r="A3231">
        <v>10044</v>
      </c>
      <c r="B3231">
        <v>3</v>
      </c>
      <c r="C3231">
        <v>4</v>
      </c>
      <c r="D3231" t="s">
        <v>250</v>
      </c>
      <c r="E3231">
        <v>4.9613889999999996</v>
      </c>
      <c r="F3231" t="s">
        <v>797</v>
      </c>
      <c r="G3231" t="str">
        <f>CONCATENATE(B3231, F3231, C3231)</f>
        <v>3, 4</v>
      </c>
    </row>
    <row r="3232" spans="1:7" x14ac:dyDescent="0.3">
      <c r="A3232">
        <v>10044</v>
      </c>
      <c r="B3232">
        <v>3</v>
      </c>
      <c r="C3232">
        <v>4</v>
      </c>
      <c r="D3232" t="s">
        <v>251</v>
      </c>
      <c r="E3232">
        <v>3.5113889999999999</v>
      </c>
      <c r="F3232" t="s">
        <v>797</v>
      </c>
      <c r="G3232" t="str">
        <f>CONCATENATE(B3232, F3232, C3232)</f>
        <v>3, 4</v>
      </c>
    </row>
    <row r="3233" spans="1:7" x14ac:dyDescent="0.3">
      <c r="A3233">
        <v>10044</v>
      </c>
      <c r="B3233">
        <v>3</v>
      </c>
      <c r="C3233">
        <v>4</v>
      </c>
      <c r="D3233" t="s">
        <v>252</v>
      </c>
      <c r="E3233">
        <v>3.2486109999999999</v>
      </c>
      <c r="F3233" t="s">
        <v>797</v>
      </c>
      <c r="G3233" t="str">
        <f>CONCATENATE(B3233, F3233, C3233)</f>
        <v>3, 4</v>
      </c>
    </row>
    <row r="3234" spans="1:7" x14ac:dyDescent="0.3">
      <c r="A3234">
        <v>10044</v>
      </c>
      <c r="B3234">
        <v>3</v>
      </c>
      <c r="C3234">
        <v>4</v>
      </c>
      <c r="D3234" t="s">
        <v>253</v>
      </c>
      <c r="E3234">
        <v>4.7647219999999999</v>
      </c>
      <c r="F3234" t="s">
        <v>797</v>
      </c>
      <c r="G3234" t="str">
        <f>CONCATENATE(B3234, F3234, C3234)</f>
        <v>3, 4</v>
      </c>
    </row>
    <row r="3235" spans="1:7" x14ac:dyDescent="0.3">
      <c r="A3235">
        <v>10044</v>
      </c>
      <c r="B3235">
        <v>3</v>
      </c>
      <c r="C3235">
        <v>4</v>
      </c>
      <c r="D3235" t="s">
        <v>254</v>
      </c>
      <c r="E3235">
        <v>5.9558330000000002</v>
      </c>
      <c r="F3235" t="s">
        <v>797</v>
      </c>
      <c r="G3235" t="str">
        <f>CONCATENATE(B3235, F3235, C3235)</f>
        <v>3, 4</v>
      </c>
    </row>
    <row r="3236" spans="1:7" x14ac:dyDescent="0.3">
      <c r="A3236">
        <v>10044</v>
      </c>
      <c r="B3236">
        <v>3</v>
      </c>
      <c r="C3236">
        <v>4</v>
      </c>
      <c r="D3236" t="s">
        <v>255</v>
      </c>
      <c r="E3236">
        <v>5.0225</v>
      </c>
      <c r="F3236" t="s">
        <v>797</v>
      </c>
      <c r="G3236" t="str">
        <f>CONCATENATE(B3236, F3236, C3236)</f>
        <v>3, 4</v>
      </c>
    </row>
    <row r="3237" spans="1:7" x14ac:dyDescent="0.3">
      <c r="A3237">
        <v>10044</v>
      </c>
      <c r="B3237">
        <v>3</v>
      </c>
      <c r="C3237">
        <v>4</v>
      </c>
      <c r="D3237" t="s">
        <v>256</v>
      </c>
      <c r="E3237">
        <v>6.3355560000000004</v>
      </c>
      <c r="F3237" t="s">
        <v>797</v>
      </c>
      <c r="G3237" t="str">
        <f>CONCATENATE(B3237, F3237, C3237)</f>
        <v>3, 4</v>
      </c>
    </row>
    <row r="3238" spans="1:7" x14ac:dyDescent="0.3">
      <c r="A3238">
        <v>10044</v>
      </c>
      <c r="B3238">
        <v>3</v>
      </c>
      <c r="C3238">
        <v>4</v>
      </c>
      <c r="D3238" t="s">
        <v>257</v>
      </c>
      <c r="E3238">
        <v>7.980556</v>
      </c>
      <c r="F3238" t="s">
        <v>797</v>
      </c>
      <c r="G3238" t="str">
        <f>CONCATENATE(B3238, F3238, C3238)</f>
        <v>3, 4</v>
      </c>
    </row>
    <row r="3239" spans="1:7" x14ac:dyDescent="0.3">
      <c r="A3239">
        <v>10044</v>
      </c>
      <c r="B3239">
        <v>3</v>
      </c>
      <c r="C3239">
        <v>4</v>
      </c>
      <c r="D3239" t="s">
        <v>258</v>
      </c>
      <c r="E3239">
        <v>7.5119439999999997</v>
      </c>
      <c r="F3239" t="s">
        <v>797</v>
      </c>
      <c r="G3239" t="str">
        <f>CONCATENATE(B3239, F3239, C3239)</f>
        <v>3, 4</v>
      </c>
    </row>
    <row r="3240" spans="1:7" x14ac:dyDescent="0.3">
      <c r="A3240">
        <v>10044</v>
      </c>
      <c r="B3240">
        <v>3</v>
      </c>
      <c r="C3240">
        <v>4</v>
      </c>
      <c r="D3240" t="s">
        <v>259</v>
      </c>
      <c r="E3240">
        <v>10.95</v>
      </c>
      <c r="F3240" t="s">
        <v>797</v>
      </c>
      <c r="G3240" t="str">
        <f>CONCATENATE(B3240, F3240, C3240)</f>
        <v>3, 4</v>
      </c>
    </row>
    <row r="3241" spans="1:7" x14ac:dyDescent="0.3">
      <c r="A3241">
        <v>10044</v>
      </c>
      <c r="B3241">
        <v>3</v>
      </c>
      <c r="C3241">
        <v>4</v>
      </c>
      <c r="D3241" t="s">
        <v>260</v>
      </c>
      <c r="E3241">
        <v>8.5411110000000008</v>
      </c>
      <c r="F3241" t="s">
        <v>797</v>
      </c>
      <c r="G3241" t="str">
        <f>CONCATENATE(B3241, F3241, C3241)</f>
        <v>3, 4</v>
      </c>
    </row>
    <row r="3242" spans="1:7" x14ac:dyDescent="0.3">
      <c r="A3242">
        <v>10044</v>
      </c>
      <c r="B3242">
        <v>3</v>
      </c>
      <c r="C3242">
        <v>4</v>
      </c>
      <c r="D3242" t="s">
        <v>261</v>
      </c>
      <c r="E3242">
        <v>16.5425</v>
      </c>
      <c r="F3242" t="s">
        <v>797</v>
      </c>
      <c r="G3242" t="str">
        <f>CONCATENATE(B3242, F3242, C3242)</f>
        <v>3, 4</v>
      </c>
    </row>
    <row r="3243" spans="1:7" x14ac:dyDescent="0.3">
      <c r="A3243">
        <v>10044</v>
      </c>
      <c r="B3243">
        <v>3</v>
      </c>
      <c r="C3243">
        <v>4</v>
      </c>
      <c r="D3243" t="s">
        <v>262</v>
      </c>
      <c r="E3243">
        <v>12.282500000000001</v>
      </c>
      <c r="F3243" t="s">
        <v>797</v>
      </c>
      <c r="G3243" t="str">
        <f>CONCATENATE(B3243, F3243, C3243)</f>
        <v>3, 4</v>
      </c>
    </row>
    <row r="3244" spans="1:7" x14ac:dyDescent="0.3">
      <c r="A3244">
        <v>10044</v>
      </c>
      <c r="B3244">
        <v>3</v>
      </c>
      <c r="C3244">
        <v>4</v>
      </c>
      <c r="D3244" t="s">
        <v>263</v>
      </c>
      <c r="E3244">
        <v>15.542222000000001</v>
      </c>
      <c r="F3244" t="s">
        <v>797</v>
      </c>
      <c r="G3244" t="str">
        <f>CONCATENATE(B3244, F3244, C3244)</f>
        <v>3, 4</v>
      </c>
    </row>
    <row r="3245" spans="1:7" x14ac:dyDescent="0.3">
      <c r="A3245">
        <v>10044</v>
      </c>
      <c r="B3245">
        <v>3</v>
      </c>
      <c r="C3245">
        <v>4</v>
      </c>
      <c r="D3245" t="s">
        <v>264</v>
      </c>
      <c r="E3245">
        <v>15.025556</v>
      </c>
      <c r="F3245" t="s">
        <v>797</v>
      </c>
      <c r="G3245" t="str">
        <f>CONCATENATE(B3245, F3245, C3245)</f>
        <v>3, 4</v>
      </c>
    </row>
    <row r="3246" spans="1:7" x14ac:dyDescent="0.3">
      <c r="A3246">
        <v>10044</v>
      </c>
      <c r="B3246">
        <v>3</v>
      </c>
      <c r="C3246">
        <v>4</v>
      </c>
      <c r="D3246" t="s">
        <v>265</v>
      </c>
      <c r="E3246">
        <v>14.443056</v>
      </c>
      <c r="F3246" t="s">
        <v>797</v>
      </c>
      <c r="G3246" t="str">
        <f>CONCATENATE(B3246, F3246, C3246)</f>
        <v>3, 4</v>
      </c>
    </row>
    <row r="3247" spans="1:7" x14ac:dyDescent="0.3">
      <c r="A3247">
        <v>10044</v>
      </c>
      <c r="B3247">
        <v>3</v>
      </c>
      <c r="C3247">
        <v>4</v>
      </c>
      <c r="D3247" t="s">
        <v>266</v>
      </c>
      <c r="E3247">
        <v>19.954722</v>
      </c>
      <c r="F3247" t="s">
        <v>797</v>
      </c>
      <c r="G3247" t="str">
        <f>CONCATENATE(B3247, F3247, C3247)</f>
        <v>3, 4</v>
      </c>
    </row>
    <row r="3248" spans="1:7" x14ac:dyDescent="0.3">
      <c r="A3248">
        <v>10044</v>
      </c>
      <c r="B3248">
        <v>3</v>
      </c>
      <c r="C3248">
        <v>4</v>
      </c>
      <c r="D3248" t="s">
        <v>267</v>
      </c>
      <c r="E3248">
        <v>20.129722000000001</v>
      </c>
      <c r="F3248" t="s">
        <v>797</v>
      </c>
      <c r="G3248" t="str">
        <f>CONCATENATE(B3248, F3248, C3248)</f>
        <v>3, 4</v>
      </c>
    </row>
    <row r="3249" spans="1:7" x14ac:dyDescent="0.3">
      <c r="A3249">
        <v>10044</v>
      </c>
      <c r="B3249">
        <v>3</v>
      </c>
      <c r="C3249">
        <v>4</v>
      </c>
      <c r="D3249" t="s">
        <v>268</v>
      </c>
      <c r="E3249">
        <v>5.2458330000000002</v>
      </c>
      <c r="F3249" t="s">
        <v>797</v>
      </c>
      <c r="G3249" t="str">
        <f>CONCATENATE(B3249, F3249, C3249)</f>
        <v>3, 4</v>
      </c>
    </row>
    <row r="3250" spans="1:7" x14ac:dyDescent="0.3">
      <c r="A3250">
        <v>10044</v>
      </c>
      <c r="B3250">
        <v>3</v>
      </c>
      <c r="C3250">
        <v>4</v>
      </c>
      <c r="D3250" t="s">
        <v>269</v>
      </c>
      <c r="E3250">
        <v>7.8294439999999996</v>
      </c>
      <c r="F3250" t="s">
        <v>797</v>
      </c>
      <c r="G3250" t="str">
        <f>CONCATENATE(B3250, F3250, C3250)</f>
        <v>3, 4</v>
      </c>
    </row>
    <row r="3251" spans="1:7" x14ac:dyDescent="0.3">
      <c r="A3251">
        <v>10044</v>
      </c>
      <c r="B3251">
        <v>3</v>
      </c>
      <c r="C3251">
        <v>4</v>
      </c>
      <c r="D3251" t="s">
        <v>270</v>
      </c>
      <c r="E3251">
        <v>5.6188890000000002</v>
      </c>
      <c r="F3251" t="s">
        <v>797</v>
      </c>
      <c r="G3251" t="str">
        <f>CONCATENATE(B3251, F3251, C3251)</f>
        <v>3, 4</v>
      </c>
    </row>
    <row r="3252" spans="1:7" x14ac:dyDescent="0.3">
      <c r="A3252">
        <v>10044</v>
      </c>
      <c r="B3252">
        <v>3</v>
      </c>
      <c r="C3252">
        <v>4</v>
      </c>
      <c r="D3252" t="s">
        <v>271</v>
      </c>
      <c r="E3252">
        <v>5.6652779999999998</v>
      </c>
      <c r="F3252" t="s">
        <v>797</v>
      </c>
      <c r="G3252" t="str">
        <f>CONCATENATE(B3252, F3252, C3252)</f>
        <v>3, 4</v>
      </c>
    </row>
    <row r="3253" spans="1:7" x14ac:dyDescent="0.3">
      <c r="A3253">
        <v>10044</v>
      </c>
      <c r="B3253">
        <v>3</v>
      </c>
      <c r="C3253">
        <v>4</v>
      </c>
      <c r="D3253" t="s">
        <v>272</v>
      </c>
      <c r="E3253">
        <v>7.6844440000000001</v>
      </c>
      <c r="F3253" t="s">
        <v>797</v>
      </c>
      <c r="G3253" t="str">
        <f>CONCATENATE(B3253, F3253, C3253)</f>
        <v>3, 4</v>
      </c>
    </row>
    <row r="3254" spans="1:7" x14ac:dyDescent="0.3">
      <c r="A3254">
        <v>10044</v>
      </c>
      <c r="B3254">
        <v>3</v>
      </c>
      <c r="C3254">
        <v>4</v>
      </c>
      <c r="D3254" t="s">
        <v>273</v>
      </c>
      <c r="E3254">
        <v>8.7411110000000001</v>
      </c>
      <c r="F3254" t="s">
        <v>797</v>
      </c>
      <c r="G3254" t="str">
        <f>CONCATENATE(B3254, F3254, C3254)</f>
        <v>3, 4</v>
      </c>
    </row>
    <row r="3255" spans="1:7" x14ac:dyDescent="0.3">
      <c r="A3255">
        <v>10044</v>
      </c>
      <c r="B3255">
        <v>3</v>
      </c>
      <c r="C3255">
        <v>4</v>
      </c>
      <c r="D3255" t="s">
        <v>274</v>
      </c>
      <c r="E3255">
        <v>7.9572219999999998</v>
      </c>
      <c r="F3255" t="s">
        <v>797</v>
      </c>
      <c r="G3255" t="str">
        <f>CONCATENATE(B3255, F3255, C3255)</f>
        <v>3, 4</v>
      </c>
    </row>
    <row r="3256" spans="1:7" x14ac:dyDescent="0.3">
      <c r="A3256">
        <v>10044</v>
      </c>
      <c r="B3256">
        <v>3</v>
      </c>
      <c r="C3256">
        <v>4</v>
      </c>
      <c r="D3256" t="s">
        <v>275</v>
      </c>
      <c r="E3256">
        <v>8.9788890000000006</v>
      </c>
      <c r="F3256" t="s">
        <v>797</v>
      </c>
      <c r="G3256" t="str">
        <f>CONCATENATE(B3256, F3256, C3256)</f>
        <v>3, 4</v>
      </c>
    </row>
    <row r="3257" spans="1:7" x14ac:dyDescent="0.3">
      <c r="A3257">
        <v>10044</v>
      </c>
      <c r="B3257">
        <v>3</v>
      </c>
      <c r="C3257">
        <v>4</v>
      </c>
      <c r="D3257" t="s">
        <v>276</v>
      </c>
      <c r="E3257">
        <v>11.910556</v>
      </c>
      <c r="F3257" t="s">
        <v>797</v>
      </c>
      <c r="G3257" t="str">
        <f>CONCATENATE(B3257, F3257, C3257)</f>
        <v>3, 4</v>
      </c>
    </row>
    <row r="3258" spans="1:7" x14ac:dyDescent="0.3">
      <c r="A3258">
        <v>10044</v>
      </c>
      <c r="B3258">
        <v>3</v>
      </c>
      <c r="C3258">
        <v>4</v>
      </c>
      <c r="D3258" t="s">
        <v>277</v>
      </c>
      <c r="E3258">
        <v>4.4924999999999997</v>
      </c>
      <c r="F3258" t="s">
        <v>797</v>
      </c>
      <c r="G3258" t="str">
        <f>CONCATENATE(B3258, F3258, C3258)</f>
        <v>3, 4</v>
      </c>
    </row>
    <row r="3259" spans="1:7" x14ac:dyDescent="0.3">
      <c r="A3259">
        <v>10044</v>
      </c>
      <c r="B3259">
        <v>3</v>
      </c>
      <c r="C3259">
        <v>4</v>
      </c>
      <c r="D3259" t="s">
        <v>278</v>
      </c>
      <c r="E3259">
        <v>5.7391670000000001</v>
      </c>
      <c r="F3259" t="s">
        <v>797</v>
      </c>
      <c r="G3259" t="str">
        <f>CONCATENATE(B3259, F3259, C3259)</f>
        <v>3, 4</v>
      </c>
    </row>
    <row r="3260" spans="1:7" x14ac:dyDescent="0.3">
      <c r="A3260">
        <v>10044</v>
      </c>
      <c r="B3260">
        <v>3</v>
      </c>
      <c r="C3260">
        <v>4</v>
      </c>
      <c r="D3260" t="s">
        <v>279</v>
      </c>
      <c r="E3260">
        <v>5.58</v>
      </c>
      <c r="F3260" t="s">
        <v>797</v>
      </c>
      <c r="G3260" t="str">
        <f>CONCATENATE(B3260, F3260, C3260)</f>
        <v>3, 4</v>
      </c>
    </row>
    <row r="3261" spans="1:7" x14ac:dyDescent="0.3">
      <c r="A3261">
        <v>10044</v>
      </c>
      <c r="B3261">
        <v>3</v>
      </c>
      <c r="C3261">
        <v>4</v>
      </c>
      <c r="D3261" t="s">
        <v>280</v>
      </c>
      <c r="E3261">
        <v>5.4022220000000001</v>
      </c>
      <c r="F3261" t="s">
        <v>797</v>
      </c>
      <c r="G3261" t="str">
        <f>CONCATENATE(B3261, F3261, C3261)</f>
        <v>3, 4</v>
      </c>
    </row>
    <row r="3262" spans="1:7" x14ac:dyDescent="0.3">
      <c r="A3262">
        <v>10044</v>
      </c>
      <c r="B3262">
        <v>3</v>
      </c>
      <c r="C3262">
        <v>4</v>
      </c>
      <c r="D3262" t="s">
        <v>281</v>
      </c>
      <c r="E3262">
        <v>4.0666669999999998</v>
      </c>
      <c r="F3262" t="s">
        <v>797</v>
      </c>
      <c r="G3262" t="str">
        <f>CONCATENATE(B3262, F3262, C3262)</f>
        <v>3, 4</v>
      </c>
    </row>
    <row r="3263" spans="1:7" x14ac:dyDescent="0.3">
      <c r="A3263">
        <v>10044</v>
      </c>
      <c r="B3263">
        <v>3</v>
      </c>
      <c r="C3263">
        <v>4</v>
      </c>
      <c r="D3263" t="s">
        <v>282</v>
      </c>
      <c r="E3263">
        <v>3.4249999999999998</v>
      </c>
      <c r="F3263" t="s">
        <v>797</v>
      </c>
      <c r="G3263" t="str">
        <f>CONCATENATE(B3263, F3263, C3263)</f>
        <v>3, 4</v>
      </c>
    </row>
    <row r="3264" spans="1:7" x14ac:dyDescent="0.3">
      <c r="A3264">
        <v>10044</v>
      </c>
      <c r="B3264">
        <v>3</v>
      </c>
      <c r="C3264">
        <v>4</v>
      </c>
      <c r="D3264" t="s">
        <v>283</v>
      </c>
      <c r="E3264">
        <v>3.9113889999999998</v>
      </c>
      <c r="F3264" t="s">
        <v>797</v>
      </c>
      <c r="G3264" t="str">
        <f>CONCATENATE(B3264, F3264, C3264)</f>
        <v>3, 4</v>
      </c>
    </row>
    <row r="3265" spans="1:7" x14ac:dyDescent="0.3">
      <c r="A3265">
        <v>10044</v>
      </c>
      <c r="B3265">
        <v>3</v>
      </c>
      <c r="C3265">
        <v>4</v>
      </c>
      <c r="D3265" t="s">
        <v>284</v>
      </c>
      <c r="E3265">
        <v>5.4094439999999997</v>
      </c>
      <c r="F3265" t="s">
        <v>797</v>
      </c>
      <c r="G3265" t="str">
        <f>CONCATENATE(B3265, F3265, C3265)</f>
        <v>3, 4</v>
      </c>
    </row>
    <row r="3266" spans="1:7" x14ac:dyDescent="0.3">
      <c r="A3266">
        <v>10044</v>
      </c>
      <c r="B3266">
        <v>3</v>
      </c>
      <c r="C3266">
        <v>4</v>
      </c>
      <c r="D3266" t="s">
        <v>285</v>
      </c>
      <c r="E3266">
        <v>6.7752780000000001</v>
      </c>
      <c r="F3266" t="s">
        <v>797</v>
      </c>
      <c r="G3266" t="str">
        <f>CONCATENATE(B3266, F3266, C3266)</f>
        <v>3, 4</v>
      </c>
    </row>
    <row r="3267" spans="1:7" x14ac:dyDescent="0.3">
      <c r="A3267">
        <v>10044</v>
      </c>
      <c r="B3267">
        <v>3</v>
      </c>
      <c r="C3267">
        <v>4</v>
      </c>
      <c r="D3267" t="s">
        <v>286</v>
      </c>
      <c r="E3267">
        <v>6.0161110000000004</v>
      </c>
      <c r="F3267" t="s">
        <v>797</v>
      </c>
      <c r="G3267" t="str">
        <f>CONCATENATE(B3267, F3267, C3267)</f>
        <v>3, 4</v>
      </c>
    </row>
    <row r="3268" spans="1:7" x14ac:dyDescent="0.3">
      <c r="A3268">
        <v>10044</v>
      </c>
      <c r="B3268">
        <v>3</v>
      </c>
      <c r="C3268">
        <v>4</v>
      </c>
      <c r="D3268" t="s">
        <v>287</v>
      </c>
      <c r="E3268">
        <v>10.179722</v>
      </c>
      <c r="F3268" t="s">
        <v>797</v>
      </c>
      <c r="G3268" t="str">
        <f>CONCATENATE(B3268, F3268, C3268)</f>
        <v>3, 4</v>
      </c>
    </row>
    <row r="3269" spans="1:7" x14ac:dyDescent="0.3">
      <c r="A3269">
        <v>10044</v>
      </c>
      <c r="B3269">
        <v>3</v>
      </c>
      <c r="C3269">
        <v>4</v>
      </c>
      <c r="D3269" t="s">
        <v>288</v>
      </c>
      <c r="E3269">
        <v>7.2536110000000003</v>
      </c>
      <c r="F3269" t="s">
        <v>797</v>
      </c>
      <c r="G3269" t="str">
        <f>CONCATENATE(B3269, F3269, C3269)</f>
        <v>3, 4</v>
      </c>
    </row>
    <row r="3270" spans="1:7" x14ac:dyDescent="0.3">
      <c r="A3270">
        <v>10044</v>
      </c>
      <c r="B3270">
        <v>3</v>
      </c>
      <c r="C3270">
        <v>4</v>
      </c>
      <c r="D3270" t="s">
        <v>289</v>
      </c>
      <c r="E3270">
        <v>9.5927779999999991</v>
      </c>
      <c r="F3270" t="s">
        <v>797</v>
      </c>
      <c r="G3270" t="str">
        <f>CONCATENATE(B3270, F3270, C3270)</f>
        <v>3, 4</v>
      </c>
    </row>
    <row r="3271" spans="1:7" x14ac:dyDescent="0.3">
      <c r="A3271">
        <v>10044</v>
      </c>
      <c r="B3271">
        <v>3</v>
      </c>
      <c r="C3271">
        <v>4</v>
      </c>
      <c r="D3271" t="s">
        <v>290</v>
      </c>
      <c r="E3271">
        <v>3.796389</v>
      </c>
      <c r="F3271" t="s">
        <v>797</v>
      </c>
      <c r="G3271" t="str">
        <f>CONCATENATE(B3271, F3271, C3271)</f>
        <v>3, 4</v>
      </c>
    </row>
    <row r="3272" spans="1:7" x14ac:dyDescent="0.3">
      <c r="A3272">
        <v>10044</v>
      </c>
      <c r="B3272">
        <v>3</v>
      </c>
      <c r="C3272">
        <v>4</v>
      </c>
      <c r="D3272" t="s">
        <v>291</v>
      </c>
      <c r="E3272">
        <v>9.3975000000000009</v>
      </c>
      <c r="F3272" t="s">
        <v>797</v>
      </c>
      <c r="G3272" t="str">
        <f>CONCATENATE(B3272, F3272, C3272)</f>
        <v>3, 4</v>
      </c>
    </row>
    <row r="3273" spans="1:7" x14ac:dyDescent="0.3">
      <c r="A3273">
        <v>10044</v>
      </c>
      <c r="B3273">
        <v>3</v>
      </c>
      <c r="C3273">
        <v>4</v>
      </c>
      <c r="D3273" t="s">
        <v>292</v>
      </c>
      <c r="E3273">
        <v>2.887778</v>
      </c>
      <c r="F3273" t="s">
        <v>797</v>
      </c>
      <c r="G3273" t="str">
        <f>CONCATENATE(B3273, F3273, C3273)</f>
        <v>3, 4</v>
      </c>
    </row>
    <row r="3274" spans="1:7" x14ac:dyDescent="0.3">
      <c r="A3274">
        <v>10044</v>
      </c>
      <c r="B3274">
        <v>3</v>
      </c>
      <c r="C3274">
        <v>4</v>
      </c>
      <c r="D3274" t="s">
        <v>293</v>
      </c>
      <c r="E3274">
        <v>4.9572219999999998</v>
      </c>
      <c r="F3274" t="s">
        <v>797</v>
      </c>
      <c r="G3274" t="str">
        <f>CONCATENATE(B3274, F3274, C3274)</f>
        <v>3, 4</v>
      </c>
    </row>
    <row r="3275" spans="1:7" x14ac:dyDescent="0.3">
      <c r="A3275">
        <v>10044</v>
      </c>
      <c r="B3275">
        <v>3</v>
      </c>
      <c r="C3275">
        <v>4</v>
      </c>
      <c r="D3275" t="s">
        <v>294</v>
      </c>
      <c r="E3275">
        <v>6.8777780000000002</v>
      </c>
      <c r="F3275" t="s">
        <v>797</v>
      </c>
      <c r="G3275" t="str">
        <f>CONCATENATE(B3275, F3275, C3275)</f>
        <v>3, 4</v>
      </c>
    </row>
    <row r="3276" spans="1:7" x14ac:dyDescent="0.3">
      <c r="A3276">
        <v>10044</v>
      </c>
      <c r="B3276">
        <v>3</v>
      </c>
      <c r="C3276">
        <v>4</v>
      </c>
      <c r="D3276" t="s">
        <v>295</v>
      </c>
      <c r="E3276">
        <v>6.2683330000000002</v>
      </c>
      <c r="F3276" t="s">
        <v>797</v>
      </c>
      <c r="G3276" t="str">
        <f>CONCATENATE(B3276, F3276, C3276)</f>
        <v>3, 4</v>
      </c>
    </row>
    <row r="3277" spans="1:7" x14ac:dyDescent="0.3">
      <c r="A3277">
        <v>10044</v>
      </c>
      <c r="B3277">
        <v>3</v>
      </c>
      <c r="C3277">
        <v>4</v>
      </c>
      <c r="D3277" t="s">
        <v>296</v>
      </c>
      <c r="E3277">
        <v>7.0091669999999997</v>
      </c>
      <c r="F3277" t="s">
        <v>797</v>
      </c>
      <c r="G3277" t="str">
        <f>CONCATENATE(B3277, F3277, C3277)</f>
        <v>3, 4</v>
      </c>
    </row>
    <row r="3278" spans="1:7" x14ac:dyDescent="0.3">
      <c r="A3278">
        <v>10044</v>
      </c>
      <c r="B3278">
        <v>3</v>
      </c>
      <c r="C3278">
        <v>4</v>
      </c>
      <c r="D3278" t="s">
        <v>297</v>
      </c>
      <c r="E3278">
        <v>5.4041670000000002</v>
      </c>
      <c r="F3278" t="s">
        <v>797</v>
      </c>
      <c r="G3278" t="str">
        <f>CONCATENATE(B3278, F3278, C3278)</f>
        <v>3, 4</v>
      </c>
    </row>
    <row r="3279" spans="1:7" x14ac:dyDescent="0.3">
      <c r="A3279">
        <v>10044</v>
      </c>
      <c r="B3279">
        <v>3</v>
      </c>
      <c r="C3279">
        <v>4</v>
      </c>
      <c r="D3279" t="s">
        <v>298</v>
      </c>
      <c r="E3279">
        <v>4.5630559999999996</v>
      </c>
      <c r="F3279" t="s">
        <v>797</v>
      </c>
      <c r="G3279" t="str">
        <f>CONCATENATE(B3279, F3279, C3279)</f>
        <v>3, 4</v>
      </c>
    </row>
    <row r="3280" spans="1:7" x14ac:dyDescent="0.3">
      <c r="A3280">
        <v>10044</v>
      </c>
      <c r="B3280">
        <v>3</v>
      </c>
      <c r="C3280">
        <v>4</v>
      </c>
      <c r="D3280" t="s">
        <v>299</v>
      </c>
      <c r="E3280">
        <v>6.5930559999999998</v>
      </c>
      <c r="F3280" t="s">
        <v>797</v>
      </c>
      <c r="G3280" t="str">
        <f>CONCATENATE(B3280, F3280, C3280)</f>
        <v>3, 4</v>
      </c>
    </row>
    <row r="3281" spans="1:7" x14ac:dyDescent="0.3">
      <c r="A3281">
        <v>10044</v>
      </c>
      <c r="B3281">
        <v>3</v>
      </c>
      <c r="C3281">
        <v>4</v>
      </c>
      <c r="D3281" t="s">
        <v>300</v>
      </c>
      <c r="E3281">
        <v>3.6027779999999998</v>
      </c>
      <c r="F3281" t="s">
        <v>797</v>
      </c>
      <c r="G3281" t="str">
        <f>CONCATENATE(B3281, F3281, C3281)</f>
        <v>3, 4</v>
      </c>
    </row>
    <row r="3282" spans="1:7" x14ac:dyDescent="0.3">
      <c r="A3282">
        <v>10044</v>
      </c>
      <c r="B3282">
        <v>3</v>
      </c>
      <c r="C3282">
        <v>4</v>
      </c>
      <c r="D3282" t="s">
        <v>301</v>
      </c>
      <c r="E3282">
        <v>5.6291669999999998</v>
      </c>
      <c r="F3282" t="s">
        <v>797</v>
      </c>
      <c r="G3282" t="str">
        <f>CONCATENATE(B3282, F3282, C3282)</f>
        <v>3, 4</v>
      </c>
    </row>
    <row r="3283" spans="1:7" x14ac:dyDescent="0.3">
      <c r="A3283">
        <v>10044</v>
      </c>
      <c r="B3283">
        <v>3</v>
      </c>
      <c r="C3283">
        <v>4</v>
      </c>
      <c r="D3283" t="s">
        <v>302</v>
      </c>
      <c r="E3283">
        <v>3.6336110000000001</v>
      </c>
      <c r="F3283" t="s">
        <v>797</v>
      </c>
      <c r="G3283" t="str">
        <f>CONCATENATE(B3283, F3283, C3283)</f>
        <v>3, 4</v>
      </c>
    </row>
    <row r="3284" spans="1:7" x14ac:dyDescent="0.3">
      <c r="A3284">
        <v>10044</v>
      </c>
      <c r="B3284">
        <v>3</v>
      </c>
      <c r="C3284">
        <v>4</v>
      </c>
      <c r="D3284" t="s">
        <v>303</v>
      </c>
      <c r="E3284">
        <v>5.744167</v>
      </c>
      <c r="F3284" t="s">
        <v>797</v>
      </c>
      <c r="G3284" t="str">
        <f>CONCATENATE(B3284, F3284, C3284)</f>
        <v>3, 4</v>
      </c>
    </row>
    <row r="3285" spans="1:7" x14ac:dyDescent="0.3">
      <c r="A3285">
        <v>10044</v>
      </c>
      <c r="B3285">
        <v>3</v>
      </c>
      <c r="C3285">
        <v>4</v>
      </c>
      <c r="D3285" t="s">
        <v>304</v>
      </c>
      <c r="E3285">
        <v>7.523333</v>
      </c>
      <c r="F3285" t="s">
        <v>797</v>
      </c>
      <c r="G3285" t="str">
        <f>CONCATENATE(B3285, F3285, C3285)</f>
        <v>3, 4</v>
      </c>
    </row>
    <row r="3286" spans="1:7" x14ac:dyDescent="0.3">
      <c r="A3286">
        <v>10044</v>
      </c>
      <c r="B3286">
        <v>3</v>
      </c>
      <c r="C3286">
        <v>4</v>
      </c>
      <c r="D3286" t="s">
        <v>0</v>
      </c>
      <c r="E3286">
        <v>2.5311110000000001</v>
      </c>
      <c r="F3286" t="s">
        <v>797</v>
      </c>
      <c r="G3286" t="str">
        <f>CONCATENATE(B3286, F3286, C3286)</f>
        <v>3, 4</v>
      </c>
    </row>
    <row r="3287" spans="1:7" x14ac:dyDescent="0.3">
      <c r="A3287">
        <v>10044</v>
      </c>
      <c r="B3287">
        <v>3</v>
      </c>
      <c r="C3287">
        <v>4</v>
      </c>
      <c r="D3287" t="s">
        <v>1</v>
      </c>
      <c r="E3287">
        <v>2.8574999999999999</v>
      </c>
      <c r="F3287" t="s">
        <v>797</v>
      </c>
      <c r="G3287" t="str">
        <f>CONCATENATE(B3287, F3287, C3287)</f>
        <v>3, 4</v>
      </c>
    </row>
    <row r="3288" spans="1:7" x14ac:dyDescent="0.3">
      <c r="A3288">
        <v>10044</v>
      </c>
      <c r="B3288">
        <v>3</v>
      </c>
      <c r="C3288">
        <v>4</v>
      </c>
      <c r="D3288" t="s">
        <v>2</v>
      </c>
      <c r="E3288">
        <v>3.9186109999999998</v>
      </c>
      <c r="F3288" t="s">
        <v>797</v>
      </c>
      <c r="G3288" t="str">
        <f>CONCATENATE(B3288, F3288, C3288)</f>
        <v>3, 4</v>
      </c>
    </row>
    <row r="3289" spans="1:7" x14ac:dyDescent="0.3">
      <c r="A3289">
        <v>10044</v>
      </c>
      <c r="B3289">
        <v>3</v>
      </c>
      <c r="C3289">
        <v>4</v>
      </c>
      <c r="D3289" t="s">
        <v>3</v>
      </c>
      <c r="E3289">
        <v>4.5422219999999998</v>
      </c>
      <c r="F3289" t="s">
        <v>797</v>
      </c>
      <c r="G3289" t="str">
        <f>CONCATENATE(B3289, F3289, C3289)</f>
        <v>3, 4</v>
      </c>
    </row>
    <row r="3290" spans="1:7" x14ac:dyDescent="0.3">
      <c r="A3290">
        <v>10044</v>
      </c>
      <c r="B3290">
        <v>3</v>
      </c>
      <c r="C3290">
        <v>4</v>
      </c>
      <c r="D3290" t="s">
        <v>4</v>
      </c>
      <c r="E3290">
        <v>10.750556</v>
      </c>
      <c r="F3290" t="s">
        <v>797</v>
      </c>
      <c r="G3290" t="str">
        <f>CONCATENATE(B3290, F3290, C3290)</f>
        <v>3, 4</v>
      </c>
    </row>
    <row r="3291" spans="1:7" x14ac:dyDescent="0.3">
      <c r="A3291">
        <v>10044</v>
      </c>
      <c r="B3291">
        <v>3</v>
      </c>
      <c r="C3291">
        <v>4</v>
      </c>
      <c r="D3291" t="s">
        <v>5</v>
      </c>
      <c r="E3291">
        <v>9.1222220000000007</v>
      </c>
      <c r="F3291" t="s">
        <v>797</v>
      </c>
      <c r="G3291" t="str">
        <f>CONCATENATE(B3291, F3291, C3291)</f>
        <v>3, 4</v>
      </c>
    </row>
    <row r="3292" spans="1:7" x14ac:dyDescent="0.3">
      <c r="A3292">
        <v>10044</v>
      </c>
      <c r="B3292">
        <v>3</v>
      </c>
      <c r="C3292">
        <v>4</v>
      </c>
      <c r="D3292" t="s">
        <v>6</v>
      </c>
      <c r="E3292">
        <v>3.2336109999999998</v>
      </c>
      <c r="F3292" t="s">
        <v>797</v>
      </c>
      <c r="G3292" t="str">
        <f>CONCATENATE(B3292, F3292, C3292)</f>
        <v>3, 4</v>
      </c>
    </row>
    <row r="3293" spans="1:7" x14ac:dyDescent="0.3">
      <c r="A3293">
        <v>10044</v>
      </c>
      <c r="B3293">
        <v>3</v>
      </c>
      <c r="C3293">
        <v>4</v>
      </c>
      <c r="D3293" t="s">
        <v>7</v>
      </c>
      <c r="E3293">
        <v>4.6469440000000004</v>
      </c>
      <c r="F3293" t="s">
        <v>797</v>
      </c>
      <c r="G3293" t="str">
        <f>CONCATENATE(B3293, F3293, C3293)</f>
        <v>3, 4</v>
      </c>
    </row>
    <row r="3294" spans="1:7" x14ac:dyDescent="0.3">
      <c r="A3294">
        <v>10044</v>
      </c>
      <c r="B3294">
        <v>3</v>
      </c>
      <c r="C3294">
        <v>4</v>
      </c>
      <c r="D3294" t="s">
        <v>305</v>
      </c>
      <c r="E3294">
        <v>6.69</v>
      </c>
      <c r="F3294" t="s">
        <v>797</v>
      </c>
      <c r="G3294" t="str">
        <f>CONCATENATE(B3294, F3294, C3294)</f>
        <v>3, 4</v>
      </c>
    </row>
    <row r="3295" spans="1:7" x14ac:dyDescent="0.3">
      <c r="A3295">
        <v>10044</v>
      </c>
      <c r="B3295">
        <v>3</v>
      </c>
      <c r="C3295">
        <v>4</v>
      </c>
      <c r="D3295" t="s">
        <v>306</v>
      </c>
      <c r="E3295">
        <v>4.2516670000000003</v>
      </c>
      <c r="F3295" t="s">
        <v>797</v>
      </c>
      <c r="G3295" t="str">
        <f>CONCATENATE(B3295, F3295, C3295)</f>
        <v>3, 4</v>
      </c>
    </row>
    <row r="3296" spans="1:7" x14ac:dyDescent="0.3">
      <c r="A3296">
        <v>10044</v>
      </c>
      <c r="B3296">
        <v>3</v>
      </c>
      <c r="C3296">
        <v>4</v>
      </c>
      <c r="D3296" t="s">
        <v>307</v>
      </c>
      <c r="E3296">
        <v>7.0241670000000003</v>
      </c>
      <c r="F3296" t="s">
        <v>797</v>
      </c>
      <c r="G3296" t="str">
        <f>CONCATENATE(B3296, F3296, C3296)</f>
        <v>3, 4</v>
      </c>
    </row>
    <row r="3297" spans="1:7" x14ac:dyDescent="0.3">
      <c r="A3297">
        <v>10044</v>
      </c>
      <c r="B3297">
        <v>3</v>
      </c>
      <c r="C3297">
        <v>4</v>
      </c>
      <c r="D3297" t="s">
        <v>308</v>
      </c>
      <c r="E3297">
        <v>3.89</v>
      </c>
      <c r="F3297" t="s">
        <v>797</v>
      </c>
      <c r="G3297" t="str">
        <f>CONCATENATE(B3297, F3297, C3297)</f>
        <v>3, 4</v>
      </c>
    </row>
    <row r="3298" spans="1:7" x14ac:dyDescent="0.3">
      <c r="A3298">
        <v>10044</v>
      </c>
      <c r="B3298">
        <v>3</v>
      </c>
      <c r="C3298">
        <v>4</v>
      </c>
      <c r="D3298" t="s">
        <v>309</v>
      </c>
      <c r="E3298">
        <v>6.3547219999999998</v>
      </c>
      <c r="F3298" t="s">
        <v>797</v>
      </c>
      <c r="G3298" t="str">
        <f>CONCATENATE(B3298, F3298, C3298)</f>
        <v>3, 4</v>
      </c>
    </row>
    <row r="3299" spans="1:7" x14ac:dyDescent="0.3">
      <c r="A3299">
        <v>10044</v>
      </c>
      <c r="B3299">
        <v>3</v>
      </c>
      <c r="C3299">
        <v>4</v>
      </c>
      <c r="D3299" t="s">
        <v>310</v>
      </c>
      <c r="E3299">
        <v>4.3416670000000002</v>
      </c>
      <c r="F3299" t="s">
        <v>797</v>
      </c>
      <c r="G3299" t="str">
        <f>CONCATENATE(B3299, F3299, C3299)</f>
        <v>3, 4</v>
      </c>
    </row>
    <row r="3300" spans="1:7" x14ac:dyDescent="0.3">
      <c r="A3300">
        <v>10044</v>
      </c>
      <c r="B3300">
        <v>3</v>
      </c>
      <c r="C3300">
        <v>4</v>
      </c>
      <c r="D3300" t="s">
        <v>8</v>
      </c>
      <c r="E3300">
        <v>10.430277999999999</v>
      </c>
      <c r="F3300" t="s">
        <v>797</v>
      </c>
      <c r="G3300" t="str">
        <f>CONCATENATE(B3300, F3300, C3300)</f>
        <v>3, 4</v>
      </c>
    </row>
    <row r="3301" spans="1:7" x14ac:dyDescent="0.3">
      <c r="A3301">
        <v>10044</v>
      </c>
      <c r="B3301">
        <v>3</v>
      </c>
      <c r="C3301">
        <v>4</v>
      </c>
      <c r="D3301" t="s">
        <v>9</v>
      </c>
      <c r="E3301">
        <v>9.2372219999999992</v>
      </c>
      <c r="F3301" t="s">
        <v>797</v>
      </c>
      <c r="G3301" t="str">
        <f>CONCATENATE(B3301, F3301, C3301)</f>
        <v>3, 4</v>
      </c>
    </row>
    <row r="3302" spans="1:7" x14ac:dyDescent="0.3">
      <c r="A3302">
        <v>10044</v>
      </c>
      <c r="B3302">
        <v>3</v>
      </c>
      <c r="C3302">
        <v>4</v>
      </c>
      <c r="D3302" t="s">
        <v>10</v>
      </c>
      <c r="E3302">
        <v>6.0505560000000003</v>
      </c>
      <c r="F3302" t="s">
        <v>797</v>
      </c>
      <c r="G3302" t="str">
        <f>CONCATENATE(B3302, F3302, C3302)</f>
        <v>3, 4</v>
      </c>
    </row>
    <row r="3303" spans="1:7" x14ac:dyDescent="0.3">
      <c r="A3303">
        <v>10044</v>
      </c>
      <c r="B3303">
        <v>3</v>
      </c>
      <c r="C3303">
        <v>4</v>
      </c>
      <c r="D3303" t="s">
        <v>11</v>
      </c>
      <c r="E3303">
        <v>3.7647219999999999</v>
      </c>
      <c r="F3303" t="s">
        <v>797</v>
      </c>
      <c r="G3303" t="str">
        <f>CONCATENATE(B3303, F3303, C3303)</f>
        <v>3, 4</v>
      </c>
    </row>
    <row r="3304" spans="1:7" x14ac:dyDescent="0.3">
      <c r="A3304">
        <v>10044</v>
      </c>
      <c r="B3304">
        <v>3</v>
      </c>
      <c r="C3304">
        <v>4</v>
      </c>
      <c r="D3304" t="s">
        <v>12</v>
      </c>
      <c r="E3304">
        <v>6.3861109999999996</v>
      </c>
      <c r="F3304" t="s">
        <v>797</v>
      </c>
      <c r="G3304" t="str">
        <f>CONCATENATE(B3304, F3304, C3304)</f>
        <v>3, 4</v>
      </c>
    </row>
    <row r="3305" spans="1:7" x14ac:dyDescent="0.3">
      <c r="A3305">
        <v>10044</v>
      </c>
      <c r="B3305">
        <v>3</v>
      </c>
      <c r="C3305">
        <v>4</v>
      </c>
      <c r="D3305" t="s">
        <v>13</v>
      </c>
      <c r="E3305">
        <v>6.9788889999999997</v>
      </c>
      <c r="F3305" t="s">
        <v>797</v>
      </c>
      <c r="G3305" t="str">
        <f>CONCATENATE(B3305, F3305, C3305)</f>
        <v>3, 4</v>
      </c>
    </row>
    <row r="3306" spans="1:7" x14ac:dyDescent="0.3">
      <c r="A3306">
        <v>10044</v>
      </c>
      <c r="B3306">
        <v>3</v>
      </c>
      <c r="C3306">
        <v>4</v>
      </c>
      <c r="D3306" t="s">
        <v>14</v>
      </c>
      <c r="E3306">
        <v>1.415</v>
      </c>
      <c r="F3306" t="s">
        <v>797</v>
      </c>
      <c r="G3306" t="str">
        <f>CONCATENATE(B3306, F3306, C3306)</f>
        <v>3, 4</v>
      </c>
    </row>
    <row r="3307" spans="1:7" x14ac:dyDescent="0.3">
      <c r="A3307">
        <v>10044</v>
      </c>
      <c r="B3307">
        <v>3</v>
      </c>
      <c r="C3307">
        <v>4</v>
      </c>
      <c r="D3307" t="s">
        <v>15</v>
      </c>
      <c r="E3307">
        <v>1.3958330000000001</v>
      </c>
      <c r="F3307" t="s">
        <v>797</v>
      </c>
      <c r="G3307" t="str">
        <f>CONCATENATE(B3307, F3307, C3307)</f>
        <v>3, 4</v>
      </c>
    </row>
    <row r="3308" spans="1:7" x14ac:dyDescent="0.3">
      <c r="A3308">
        <v>10044</v>
      </c>
      <c r="B3308">
        <v>3</v>
      </c>
      <c r="C3308">
        <v>4</v>
      </c>
      <c r="D3308" t="s">
        <v>17</v>
      </c>
      <c r="E3308">
        <v>0.55944400000000005</v>
      </c>
      <c r="F3308" t="s">
        <v>797</v>
      </c>
      <c r="G3308" t="str">
        <f>CONCATENATE(B3308, F3308, C3308)</f>
        <v>3, 4</v>
      </c>
    </row>
    <row r="3309" spans="1:7" x14ac:dyDescent="0.3">
      <c r="A3309">
        <v>10044</v>
      </c>
      <c r="B3309">
        <v>3</v>
      </c>
      <c r="C3309">
        <v>4</v>
      </c>
      <c r="D3309" t="s">
        <v>18</v>
      </c>
      <c r="E3309">
        <v>1.584444</v>
      </c>
      <c r="F3309" t="s">
        <v>797</v>
      </c>
      <c r="G3309" t="str">
        <f>CONCATENATE(B3309, F3309, C3309)</f>
        <v>3, 4</v>
      </c>
    </row>
    <row r="3310" spans="1:7" x14ac:dyDescent="0.3">
      <c r="A3310">
        <v>10044</v>
      </c>
      <c r="B3310">
        <v>3</v>
      </c>
      <c r="C3310">
        <v>4</v>
      </c>
      <c r="D3310" t="s">
        <v>19</v>
      </c>
      <c r="E3310">
        <v>2.371111</v>
      </c>
      <c r="F3310" t="s">
        <v>797</v>
      </c>
      <c r="G3310" t="str">
        <f>CONCATENATE(B3310, F3310, C3310)</f>
        <v>3, 4</v>
      </c>
    </row>
    <row r="3311" spans="1:7" x14ac:dyDescent="0.3">
      <c r="A3311">
        <v>10044</v>
      </c>
      <c r="B3311">
        <v>3</v>
      </c>
      <c r="C3311">
        <v>4</v>
      </c>
      <c r="D3311" t="s">
        <v>21</v>
      </c>
      <c r="E3311">
        <v>5.914167</v>
      </c>
      <c r="F3311" t="s">
        <v>797</v>
      </c>
      <c r="G3311" t="str">
        <f>CONCATENATE(B3311, F3311, C3311)</f>
        <v>3, 4</v>
      </c>
    </row>
    <row r="3312" spans="1:7" x14ac:dyDescent="0.3">
      <c r="A3312">
        <v>10044</v>
      </c>
      <c r="B3312">
        <v>3</v>
      </c>
      <c r="C3312">
        <v>4</v>
      </c>
      <c r="D3312" t="s">
        <v>22</v>
      </c>
      <c r="E3312">
        <v>3.6863890000000001</v>
      </c>
      <c r="F3312" t="s">
        <v>797</v>
      </c>
      <c r="G3312" t="str">
        <f>CONCATENATE(B3312, F3312, C3312)</f>
        <v>3, 4</v>
      </c>
    </row>
    <row r="3313" spans="1:7" x14ac:dyDescent="0.3">
      <c r="A3313">
        <v>10044</v>
      </c>
      <c r="B3313">
        <v>3</v>
      </c>
      <c r="C3313">
        <v>4</v>
      </c>
      <c r="D3313" t="s">
        <v>23</v>
      </c>
      <c r="E3313">
        <v>1.3377779999999999</v>
      </c>
      <c r="F3313" t="s">
        <v>797</v>
      </c>
      <c r="G3313" t="str">
        <f>CONCATENATE(B3313, F3313, C3313)</f>
        <v>3, 4</v>
      </c>
    </row>
    <row r="3314" spans="1:7" x14ac:dyDescent="0.3">
      <c r="A3314">
        <v>10044</v>
      </c>
      <c r="B3314">
        <v>3</v>
      </c>
      <c r="C3314">
        <v>4</v>
      </c>
      <c r="D3314" t="s">
        <v>311</v>
      </c>
      <c r="E3314">
        <v>4.6022220000000003</v>
      </c>
      <c r="F3314" t="s">
        <v>797</v>
      </c>
      <c r="G3314" t="str">
        <f>CONCATENATE(B3314, F3314, C3314)</f>
        <v>3, 4</v>
      </c>
    </row>
    <row r="3315" spans="1:7" x14ac:dyDescent="0.3">
      <c r="A3315">
        <v>10044</v>
      </c>
      <c r="B3315">
        <v>3</v>
      </c>
      <c r="C3315">
        <v>4</v>
      </c>
      <c r="D3315" t="s">
        <v>373</v>
      </c>
      <c r="E3315">
        <v>8.8083329999999993</v>
      </c>
      <c r="F3315" t="s">
        <v>797</v>
      </c>
      <c r="G3315" t="str">
        <f>CONCATENATE(B3315, F3315, C3315)</f>
        <v>3, 4</v>
      </c>
    </row>
    <row r="3316" spans="1:7" x14ac:dyDescent="0.3">
      <c r="A3316">
        <v>10044</v>
      </c>
      <c r="B3316">
        <v>3</v>
      </c>
      <c r="C3316">
        <v>4</v>
      </c>
      <c r="D3316" t="s">
        <v>386</v>
      </c>
      <c r="E3316">
        <v>2.4288889999999999</v>
      </c>
      <c r="F3316" t="s">
        <v>797</v>
      </c>
      <c r="G3316" t="str">
        <f>CONCATENATE(B3316, F3316, C3316)</f>
        <v>3, 4</v>
      </c>
    </row>
    <row r="3317" spans="1:7" x14ac:dyDescent="0.3">
      <c r="A3317">
        <v>10044</v>
      </c>
      <c r="B3317">
        <v>3</v>
      </c>
      <c r="C3317">
        <v>4</v>
      </c>
      <c r="D3317" t="s">
        <v>387</v>
      </c>
      <c r="E3317">
        <v>2.4161109999999999</v>
      </c>
      <c r="F3317" t="s">
        <v>797</v>
      </c>
      <c r="G3317" t="str">
        <f>CONCATENATE(B3317, F3317, C3317)</f>
        <v>3, 4</v>
      </c>
    </row>
    <row r="3318" spans="1:7" x14ac:dyDescent="0.3">
      <c r="A3318">
        <v>10044</v>
      </c>
      <c r="B3318">
        <v>3</v>
      </c>
      <c r="C3318">
        <v>4</v>
      </c>
      <c r="D3318" t="s">
        <v>388</v>
      </c>
      <c r="E3318">
        <v>2.4647220000000001</v>
      </c>
      <c r="F3318" t="s">
        <v>797</v>
      </c>
      <c r="G3318" t="str">
        <f>CONCATENATE(B3318, F3318, C3318)</f>
        <v>3, 4</v>
      </c>
    </row>
    <row r="3319" spans="1:7" x14ac:dyDescent="0.3">
      <c r="A3319">
        <v>10044</v>
      </c>
      <c r="B3319">
        <v>3</v>
      </c>
      <c r="C3319">
        <v>4</v>
      </c>
      <c r="D3319" t="s">
        <v>389</v>
      </c>
      <c r="E3319">
        <v>8.1172219999999999</v>
      </c>
      <c r="F3319" t="s">
        <v>797</v>
      </c>
      <c r="G3319" t="str">
        <f>CONCATENATE(B3319, F3319, C3319)</f>
        <v>3, 4</v>
      </c>
    </row>
    <row r="3320" spans="1:7" x14ac:dyDescent="0.3">
      <c r="A3320">
        <v>10044</v>
      </c>
      <c r="B3320">
        <v>3</v>
      </c>
      <c r="C3320">
        <v>4</v>
      </c>
      <c r="D3320" t="s">
        <v>390</v>
      </c>
      <c r="E3320">
        <v>9.8305559999999996</v>
      </c>
      <c r="F3320" t="s">
        <v>797</v>
      </c>
      <c r="G3320" t="str">
        <f>CONCATENATE(B3320, F3320, C3320)</f>
        <v>3, 4</v>
      </c>
    </row>
    <row r="3321" spans="1:7" x14ac:dyDescent="0.3">
      <c r="A3321">
        <v>10044</v>
      </c>
      <c r="B3321">
        <v>3</v>
      </c>
      <c r="C3321">
        <v>4</v>
      </c>
      <c r="D3321" t="s">
        <v>391</v>
      </c>
      <c r="E3321">
        <v>5.6461110000000003</v>
      </c>
      <c r="F3321" t="s">
        <v>797</v>
      </c>
      <c r="G3321" t="str">
        <f>CONCATENATE(B3321, F3321, C3321)</f>
        <v>3, 4</v>
      </c>
    </row>
    <row r="3322" spans="1:7" x14ac:dyDescent="0.3">
      <c r="A3322">
        <v>10044</v>
      </c>
      <c r="B3322">
        <v>3</v>
      </c>
      <c r="C3322">
        <v>4</v>
      </c>
      <c r="D3322" t="s">
        <v>393</v>
      </c>
      <c r="E3322">
        <v>6.0686109999999998</v>
      </c>
      <c r="F3322" t="s">
        <v>797</v>
      </c>
      <c r="G3322" t="str">
        <f>CONCATENATE(B3322, F3322, C3322)</f>
        <v>3, 4</v>
      </c>
    </row>
    <row r="3323" spans="1:7" x14ac:dyDescent="0.3">
      <c r="A3323">
        <v>10044</v>
      </c>
      <c r="B3323">
        <v>3</v>
      </c>
      <c r="C3323">
        <v>4</v>
      </c>
      <c r="D3323" t="s">
        <v>394</v>
      </c>
      <c r="E3323">
        <v>6.9513889999999998</v>
      </c>
      <c r="F3323" t="s">
        <v>797</v>
      </c>
      <c r="G3323" t="str">
        <f>CONCATENATE(B3323, F3323, C3323)</f>
        <v>3, 4</v>
      </c>
    </row>
    <row r="3324" spans="1:7" x14ac:dyDescent="0.3">
      <c r="A3324">
        <v>10049</v>
      </c>
      <c r="B3324">
        <v>3</v>
      </c>
      <c r="C3324">
        <v>3</v>
      </c>
      <c r="D3324" t="s">
        <v>135</v>
      </c>
      <c r="E3324">
        <v>5.3136109999999999</v>
      </c>
      <c r="F3324" t="s">
        <v>797</v>
      </c>
      <c r="G3324" t="str">
        <f>CONCATENATE(B3324, F3324, C3324)</f>
        <v>3, 3</v>
      </c>
    </row>
    <row r="3325" spans="1:7" x14ac:dyDescent="0.3">
      <c r="A3325">
        <v>10049</v>
      </c>
      <c r="B3325">
        <v>3</v>
      </c>
      <c r="C3325">
        <v>3</v>
      </c>
      <c r="D3325" t="s">
        <v>140</v>
      </c>
      <c r="E3325">
        <v>6.1394440000000001</v>
      </c>
      <c r="F3325" t="s">
        <v>797</v>
      </c>
      <c r="G3325" t="str">
        <f>CONCATENATE(B3325, F3325, C3325)</f>
        <v>3, 3</v>
      </c>
    </row>
    <row r="3326" spans="1:7" x14ac:dyDescent="0.3">
      <c r="A3326">
        <v>10049</v>
      </c>
      <c r="B3326">
        <v>3</v>
      </c>
      <c r="C3326">
        <v>3</v>
      </c>
      <c r="D3326" t="s">
        <v>205</v>
      </c>
      <c r="E3326">
        <v>0.65388900000000005</v>
      </c>
      <c r="F3326" t="s">
        <v>797</v>
      </c>
      <c r="G3326" t="str">
        <f>CONCATENATE(B3326, F3326, C3326)</f>
        <v>3, 3</v>
      </c>
    </row>
    <row r="3327" spans="1:7" x14ac:dyDescent="0.3">
      <c r="A3327">
        <v>10049</v>
      </c>
      <c r="B3327">
        <v>3</v>
      </c>
      <c r="C3327">
        <v>3</v>
      </c>
      <c r="D3327" t="s">
        <v>248</v>
      </c>
      <c r="E3327">
        <v>4.5405559999999996</v>
      </c>
      <c r="F3327" t="s">
        <v>797</v>
      </c>
      <c r="G3327" t="str">
        <f>CONCATENATE(B3327, F3327, C3327)</f>
        <v>3, 3</v>
      </c>
    </row>
    <row r="3328" spans="1:7" x14ac:dyDescent="0.3">
      <c r="A3328">
        <v>10049</v>
      </c>
      <c r="B3328">
        <v>3</v>
      </c>
      <c r="C3328">
        <v>3</v>
      </c>
      <c r="D3328" t="s">
        <v>249</v>
      </c>
      <c r="E3328">
        <v>6.9586110000000003</v>
      </c>
      <c r="F3328" t="s">
        <v>797</v>
      </c>
      <c r="G3328" t="str">
        <f>CONCATENATE(B3328, F3328, C3328)</f>
        <v>3, 3</v>
      </c>
    </row>
    <row r="3329" spans="1:7" x14ac:dyDescent="0.3">
      <c r="A3329">
        <v>10049</v>
      </c>
      <c r="B3329">
        <v>3</v>
      </c>
      <c r="C3329">
        <v>3</v>
      </c>
      <c r="D3329" t="s">
        <v>251</v>
      </c>
      <c r="E3329">
        <v>4.4480560000000002</v>
      </c>
      <c r="F3329" t="s">
        <v>797</v>
      </c>
      <c r="G3329" t="str">
        <f>CONCATENATE(B3329, F3329, C3329)</f>
        <v>3, 3</v>
      </c>
    </row>
    <row r="3330" spans="1:7" x14ac:dyDescent="0.3">
      <c r="A3330">
        <v>10049</v>
      </c>
      <c r="B3330">
        <v>3</v>
      </c>
      <c r="C3330">
        <v>3</v>
      </c>
      <c r="D3330" t="s">
        <v>253</v>
      </c>
      <c r="E3330">
        <v>0.45666699999999999</v>
      </c>
      <c r="F3330" t="s">
        <v>797</v>
      </c>
      <c r="G3330" t="str">
        <f>CONCATENATE(B3330, F3330, C3330)</f>
        <v>3, 3</v>
      </c>
    </row>
    <row r="3331" spans="1:7" x14ac:dyDescent="0.3">
      <c r="A3331">
        <v>10049</v>
      </c>
      <c r="B3331">
        <v>3</v>
      </c>
      <c r="C3331">
        <v>3</v>
      </c>
      <c r="D3331" t="s">
        <v>254</v>
      </c>
      <c r="E3331">
        <v>5.0111109999999996</v>
      </c>
      <c r="F3331" t="s">
        <v>797</v>
      </c>
      <c r="G3331" t="str">
        <f>CONCATENATE(B3331, F3331, C3331)</f>
        <v>3, 3</v>
      </c>
    </row>
    <row r="3332" spans="1:7" x14ac:dyDescent="0.3">
      <c r="A3332">
        <v>10049</v>
      </c>
      <c r="B3332">
        <v>3</v>
      </c>
      <c r="C3332">
        <v>3</v>
      </c>
      <c r="D3332" t="s">
        <v>255</v>
      </c>
      <c r="E3332">
        <v>6.28</v>
      </c>
      <c r="F3332" t="s">
        <v>797</v>
      </c>
      <c r="G3332" t="str">
        <f>CONCATENATE(B3332, F3332, C3332)</f>
        <v>3, 3</v>
      </c>
    </row>
    <row r="3333" spans="1:7" x14ac:dyDescent="0.3">
      <c r="A3333">
        <v>10049</v>
      </c>
      <c r="B3333">
        <v>3</v>
      </c>
      <c r="C3333">
        <v>3</v>
      </c>
      <c r="D3333" t="s">
        <v>259</v>
      </c>
      <c r="E3333">
        <v>7.6849999999999996</v>
      </c>
      <c r="F3333" t="s">
        <v>797</v>
      </c>
      <c r="G3333" t="str">
        <f>CONCATENATE(B3333, F3333, C3333)</f>
        <v>3, 3</v>
      </c>
    </row>
    <row r="3334" spans="1:7" x14ac:dyDescent="0.3">
      <c r="A3334">
        <v>10049</v>
      </c>
      <c r="B3334">
        <v>3</v>
      </c>
      <c r="C3334">
        <v>3</v>
      </c>
      <c r="D3334" t="s">
        <v>260</v>
      </c>
      <c r="E3334">
        <v>8.1944440000000007</v>
      </c>
      <c r="F3334" t="s">
        <v>797</v>
      </c>
      <c r="G3334" t="str">
        <f>CONCATENATE(B3334, F3334, C3334)</f>
        <v>3, 3</v>
      </c>
    </row>
    <row r="3335" spans="1:7" x14ac:dyDescent="0.3">
      <c r="A3335">
        <v>10049</v>
      </c>
      <c r="B3335">
        <v>3</v>
      </c>
      <c r="C3335">
        <v>3</v>
      </c>
      <c r="D3335" t="s">
        <v>261</v>
      </c>
      <c r="E3335">
        <v>7.8577779999999997</v>
      </c>
      <c r="F3335" t="s">
        <v>797</v>
      </c>
      <c r="G3335" t="str">
        <f>CONCATENATE(B3335, F3335, C3335)</f>
        <v>3, 3</v>
      </c>
    </row>
    <row r="3336" spans="1:7" x14ac:dyDescent="0.3">
      <c r="A3336">
        <v>10049</v>
      </c>
      <c r="B3336">
        <v>3</v>
      </c>
      <c r="C3336">
        <v>3</v>
      </c>
      <c r="D3336" t="s">
        <v>262</v>
      </c>
      <c r="E3336">
        <v>5.8541670000000003</v>
      </c>
      <c r="F3336" t="s">
        <v>797</v>
      </c>
      <c r="G3336" t="str">
        <f>CONCATENATE(B3336, F3336, C3336)</f>
        <v>3, 3</v>
      </c>
    </row>
    <row r="3337" spans="1:7" x14ac:dyDescent="0.3">
      <c r="A3337">
        <v>10049</v>
      </c>
      <c r="B3337">
        <v>3</v>
      </c>
      <c r="C3337">
        <v>3</v>
      </c>
      <c r="D3337" t="s">
        <v>269</v>
      </c>
      <c r="E3337">
        <v>0.65944400000000003</v>
      </c>
      <c r="F3337" t="s">
        <v>797</v>
      </c>
      <c r="G3337" t="str">
        <f>CONCATENATE(B3337, F3337, C3337)</f>
        <v>3, 3</v>
      </c>
    </row>
    <row r="3338" spans="1:7" x14ac:dyDescent="0.3">
      <c r="A3338">
        <v>10049</v>
      </c>
      <c r="B3338">
        <v>3</v>
      </c>
      <c r="C3338">
        <v>3</v>
      </c>
      <c r="D3338" t="s">
        <v>270</v>
      </c>
      <c r="E3338">
        <v>5.7275</v>
      </c>
      <c r="F3338" t="s">
        <v>797</v>
      </c>
      <c r="G3338" t="str">
        <f>CONCATENATE(B3338, F3338, C3338)</f>
        <v>3, 3</v>
      </c>
    </row>
    <row r="3339" spans="1:7" x14ac:dyDescent="0.3">
      <c r="A3339">
        <v>10049</v>
      </c>
      <c r="B3339">
        <v>3</v>
      </c>
      <c r="C3339">
        <v>3</v>
      </c>
      <c r="D3339" t="s">
        <v>273</v>
      </c>
      <c r="E3339">
        <v>8.5994440000000001</v>
      </c>
      <c r="F3339" t="s">
        <v>797</v>
      </c>
      <c r="G3339" t="str">
        <f>CONCATENATE(B3339, F3339, C3339)</f>
        <v>3, 3</v>
      </c>
    </row>
    <row r="3340" spans="1:7" x14ac:dyDescent="0.3">
      <c r="A3340">
        <v>10049</v>
      </c>
      <c r="B3340">
        <v>3</v>
      </c>
      <c r="C3340">
        <v>3</v>
      </c>
      <c r="D3340" t="s">
        <v>277</v>
      </c>
      <c r="E3340">
        <v>3.7925</v>
      </c>
      <c r="F3340" t="s">
        <v>797</v>
      </c>
      <c r="G3340" t="str">
        <f>CONCATENATE(B3340, F3340, C3340)</f>
        <v>3, 3</v>
      </c>
    </row>
    <row r="3341" spans="1:7" x14ac:dyDescent="0.3">
      <c r="A3341">
        <v>10049</v>
      </c>
      <c r="B3341">
        <v>3</v>
      </c>
      <c r="C3341">
        <v>3</v>
      </c>
      <c r="D3341" t="s">
        <v>278</v>
      </c>
      <c r="E3341">
        <v>6.2111109999999998</v>
      </c>
      <c r="F3341" t="s">
        <v>797</v>
      </c>
      <c r="G3341" t="str">
        <f>CONCATENATE(B3341, F3341, C3341)</f>
        <v>3, 3</v>
      </c>
    </row>
    <row r="3342" spans="1:7" x14ac:dyDescent="0.3">
      <c r="A3342">
        <v>10049</v>
      </c>
      <c r="B3342">
        <v>3</v>
      </c>
      <c r="C3342">
        <v>3</v>
      </c>
      <c r="D3342" t="s">
        <v>279</v>
      </c>
      <c r="E3342">
        <v>6.855556</v>
      </c>
      <c r="F3342" t="s">
        <v>797</v>
      </c>
      <c r="G3342" t="str">
        <f>CONCATENATE(B3342, F3342, C3342)</f>
        <v>3, 3</v>
      </c>
    </row>
    <row r="3343" spans="1:7" x14ac:dyDescent="0.3">
      <c r="A3343">
        <v>10049</v>
      </c>
      <c r="B3343">
        <v>3</v>
      </c>
      <c r="C3343">
        <v>3</v>
      </c>
      <c r="D3343" t="s">
        <v>280</v>
      </c>
      <c r="E3343">
        <v>6.83</v>
      </c>
      <c r="F3343" t="s">
        <v>797</v>
      </c>
      <c r="G3343" t="str">
        <f>CONCATENATE(B3343, F3343, C3343)</f>
        <v>3, 3</v>
      </c>
    </row>
    <row r="3344" spans="1:7" x14ac:dyDescent="0.3">
      <c r="A3344">
        <v>10049</v>
      </c>
      <c r="B3344">
        <v>3</v>
      </c>
      <c r="C3344">
        <v>3</v>
      </c>
      <c r="D3344" t="s">
        <v>281</v>
      </c>
      <c r="E3344">
        <v>6.5191670000000004</v>
      </c>
      <c r="F3344" t="s">
        <v>797</v>
      </c>
      <c r="G3344" t="str">
        <f>CONCATENATE(B3344, F3344, C3344)</f>
        <v>3, 3</v>
      </c>
    </row>
    <row r="3345" spans="1:7" x14ac:dyDescent="0.3">
      <c r="A3345">
        <v>10049</v>
      </c>
      <c r="B3345">
        <v>3</v>
      </c>
      <c r="C3345">
        <v>3</v>
      </c>
      <c r="D3345" t="s">
        <v>282</v>
      </c>
      <c r="E3345">
        <v>5.0949999999999998</v>
      </c>
      <c r="F3345" t="s">
        <v>797</v>
      </c>
      <c r="G3345" t="str">
        <f>CONCATENATE(B3345, F3345, C3345)</f>
        <v>3, 3</v>
      </c>
    </row>
    <row r="3346" spans="1:7" x14ac:dyDescent="0.3">
      <c r="A3346">
        <v>10049</v>
      </c>
      <c r="B3346">
        <v>3</v>
      </c>
      <c r="C3346">
        <v>3</v>
      </c>
      <c r="D3346" t="s">
        <v>283</v>
      </c>
      <c r="E3346">
        <v>7.0938889999999999</v>
      </c>
      <c r="F3346" t="s">
        <v>797</v>
      </c>
      <c r="G3346" t="str">
        <f>CONCATENATE(B3346, F3346, C3346)</f>
        <v>3, 3</v>
      </c>
    </row>
    <row r="3347" spans="1:7" x14ac:dyDescent="0.3">
      <c r="A3347">
        <v>10049</v>
      </c>
      <c r="B3347">
        <v>3</v>
      </c>
      <c r="C3347">
        <v>3</v>
      </c>
      <c r="D3347" t="s">
        <v>284</v>
      </c>
      <c r="E3347">
        <v>7.683611</v>
      </c>
      <c r="F3347" t="s">
        <v>797</v>
      </c>
      <c r="G3347" t="str">
        <f>CONCATENATE(B3347, F3347, C3347)</f>
        <v>3, 3</v>
      </c>
    </row>
    <row r="3348" spans="1:7" x14ac:dyDescent="0.3">
      <c r="A3348">
        <v>10049</v>
      </c>
      <c r="B3348">
        <v>3</v>
      </c>
      <c r="C3348">
        <v>3</v>
      </c>
      <c r="D3348" t="s">
        <v>285</v>
      </c>
      <c r="E3348">
        <v>2.066389</v>
      </c>
      <c r="F3348" t="s">
        <v>797</v>
      </c>
      <c r="G3348" t="str">
        <f>CONCATENATE(B3348, F3348, C3348)</f>
        <v>3, 3</v>
      </c>
    </row>
    <row r="3349" spans="1:7" x14ac:dyDescent="0.3">
      <c r="A3349">
        <v>10049</v>
      </c>
      <c r="B3349">
        <v>3</v>
      </c>
      <c r="C3349">
        <v>3</v>
      </c>
      <c r="D3349" t="s">
        <v>286</v>
      </c>
      <c r="E3349">
        <v>7.3552780000000002</v>
      </c>
      <c r="F3349" t="s">
        <v>797</v>
      </c>
      <c r="G3349" t="str">
        <f>CONCATENATE(B3349, F3349, C3349)</f>
        <v>3, 3</v>
      </c>
    </row>
    <row r="3350" spans="1:7" x14ac:dyDescent="0.3">
      <c r="A3350">
        <v>10049</v>
      </c>
      <c r="B3350">
        <v>3</v>
      </c>
      <c r="C3350">
        <v>3</v>
      </c>
      <c r="D3350" t="s">
        <v>287</v>
      </c>
      <c r="E3350">
        <v>8.7472220000000007</v>
      </c>
      <c r="F3350" t="s">
        <v>797</v>
      </c>
      <c r="G3350" t="str">
        <f>CONCATENATE(B3350, F3350, C3350)</f>
        <v>3, 3</v>
      </c>
    </row>
    <row r="3351" spans="1:7" x14ac:dyDescent="0.3">
      <c r="A3351">
        <v>10049</v>
      </c>
      <c r="B3351">
        <v>3</v>
      </c>
      <c r="C3351">
        <v>3</v>
      </c>
      <c r="D3351" t="s">
        <v>288</v>
      </c>
      <c r="E3351">
        <v>6.2530559999999999</v>
      </c>
      <c r="F3351" t="s">
        <v>797</v>
      </c>
      <c r="G3351" t="str">
        <f>CONCATENATE(B3351, F3351, C3351)</f>
        <v>3, 3</v>
      </c>
    </row>
    <row r="3352" spans="1:7" x14ac:dyDescent="0.3">
      <c r="A3352">
        <v>10049</v>
      </c>
      <c r="B3352">
        <v>3</v>
      </c>
      <c r="C3352">
        <v>3</v>
      </c>
      <c r="D3352" t="s">
        <v>289</v>
      </c>
      <c r="E3352">
        <v>4.6594439999999997</v>
      </c>
      <c r="F3352" t="s">
        <v>797</v>
      </c>
      <c r="G3352" t="str">
        <f>CONCATENATE(B3352, F3352, C3352)</f>
        <v>3, 3</v>
      </c>
    </row>
    <row r="3353" spans="1:7" x14ac:dyDescent="0.3">
      <c r="A3353">
        <v>10049</v>
      </c>
      <c r="B3353">
        <v>3</v>
      </c>
      <c r="C3353">
        <v>3</v>
      </c>
      <c r="D3353" t="s">
        <v>290</v>
      </c>
      <c r="E3353">
        <v>8.0930560000000007</v>
      </c>
      <c r="F3353" t="s">
        <v>797</v>
      </c>
      <c r="G3353" t="str">
        <f>CONCATENATE(B3353, F3353, C3353)</f>
        <v>3, 3</v>
      </c>
    </row>
    <row r="3354" spans="1:7" x14ac:dyDescent="0.3">
      <c r="A3354">
        <v>10049</v>
      </c>
      <c r="B3354">
        <v>3</v>
      </c>
      <c r="C3354">
        <v>3</v>
      </c>
      <c r="D3354" t="s">
        <v>291</v>
      </c>
      <c r="E3354">
        <v>4.8972220000000002</v>
      </c>
      <c r="F3354" t="s">
        <v>797</v>
      </c>
      <c r="G3354" t="str">
        <f>CONCATENATE(B3354, F3354, C3354)</f>
        <v>3, 3</v>
      </c>
    </row>
    <row r="3355" spans="1:7" x14ac:dyDescent="0.3">
      <c r="A3355">
        <v>10049</v>
      </c>
      <c r="B3355">
        <v>3</v>
      </c>
      <c r="C3355">
        <v>3</v>
      </c>
      <c r="D3355" t="s">
        <v>58</v>
      </c>
      <c r="E3355">
        <v>9.5941670000000006</v>
      </c>
      <c r="F3355" t="s">
        <v>797</v>
      </c>
      <c r="G3355" t="str">
        <f>CONCATENATE(B3355, F3355, C3355)</f>
        <v>3, 3</v>
      </c>
    </row>
    <row r="3356" spans="1:7" x14ac:dyDescent="0.3">
      <c r="A3356">
        <v>10049</v>
      </c>
      <c r="B3356">
        <v>3</v>
      </c>
      <c r="C3356">
        <v>3</v>
      </c>
      <c r="D3356" t="s">
        <v>59</v>
      </c>
      <c r="E3356">
        <v>12.095556</v>
      </c>
      <c r="F3356" t="s">
        <v>797</v>
      </c>
      <c r="G3356" t="str">
        <f>CONCATENATE(B3356, F3356, C3356)</f>
        <v>3, 3</v>
      </c>
    </row>
    <row r="3357" spans="1:7" x14ac:dyDescent="0.3">
      <c r="A3357">
        <v>10049</v>
      </c>
      <c r="B3357">
        <v>3</v>
      </c>
      <c r="C3357">
        <v>3</v>
      </c>
      <c r="D3357" t="s">
        <v>60</v>
      </c>
      <c r="E3357">
        <v>8.6188889999999994</v>
      </c>
      <c r="F3357" t="s">
        <v>797</v>
      </c>
      <c r="G3357" t="str">
        <f>CONCATENATE(B3357, F3357, C3357)</f>
        <v>3, 3</v>
      </c>
    </row>
    <row r="3358" spans="1:7" x14ac:dyDescent="0.3">
      <c r="A3358">
        <v>10049</v>
      </c>
      <c r="B3358">
        <v>3</v>
      </c>
      <c r="C3358">
        <v>3</v>
      </c>
      <c r="D3358" t="s">
        <v>61</v>
      </c>
      <c r="E3358">
        <v>10.099444</v>
      </c>
      <c r="F3358" t="s">
        <v>797</v>
      </c>
      <c r="G3358" t="str">
        <f>CONCATENATE(B3358, F3358, C3358)</f>
        <v>3, 3</v>
      </c>
    </row>
    <row r="3359" spans="1:7" x14ac:dyDescent="0.3">
      <c r="A3359">
        <v>10049</v>
      </c>
      <c r="B3359">
        <v>3</v>
      </c>
      <c r="C3359">
        <v>3</v>
      </c>
      <c r="D3359" t="s">
        <v>321</v>
      </c>
      <c r="E3359">
        <v>8.2486110000000004</v>
      </c>
      <c r="F3359" t="s">
        <v>797</v>
      </c>
      <c r="G3359" t="str">
        <f>CONCATENATE(B3359, F3359, C3359)</f>
        <v>3, 3</v>
      </c>
    </row>
    <row r="3360" spans="1:7" x14ac:dyDescent="0.3">
      <c r="A3360">
        <v>10049</v>
      </c>
      <c r="B3360">
        <v>3</v>
      </c>
      <c r="C3360">
        <v>3</v>
      </c>
      <c r="D3360" t="s">
        <v>62</v>
      </c>
      <c r="E3360">
        <v>11.138889000000001</v>
      </c>
      <c r="F3360" t="s">
        <v>797</v>
      </c>
      <c r="G3360" t="str">
        <f>CONCATENATE(B3360, F3360, C3360)</f>
        <v>3, 3</v>
      </c>
    </row>
    <row r="3361" spans="1:7" x14ac:dyDescent="0.3">
      <c r="A3361">
        <v>10049</v>
      </c>
      <c r="B3361">
        <v>3</v>
      </c>
      <c r="C3361">
        <v>3</v>
      </c>
      <c r="D3361" t="s">
        <v>322</v>
      </c>
      <c r="E3361">
        <v>12.664444</v>
      </c>
      <c r="F3361" t="s">
        <v>797</v>
      </c>
      <c r="G3361" t="str">
        <f>CONCATENATE(B3361, F3361, C3361)</f>
        <v>3, 3</v>
      </c>
    </row>
    <row r="3362" spans="1:7" x14ac:dyDescent="0.3">
      <c r="A3362">
        <v>10049</v>
      </c>
      <c r="B3362">
        <v>3</v>
      </c>
      <c r="C3362">
        <v>3</v>
      </c>
      <c r="D3362" t="s">
        <v>323</v>
      </c>
      <c r="E3362">
        <v>10.928611</v>
      </c>
      <c r="F3362" t="s">
        <v>797</v>
      </c>
      <c r="G3362" t="str">
        <f>CONCATENATE(B3362, F3362, C3362)</f>
        <v>3, 3</v>
      </c>
    </row>
    <row r="3363" spans="1:7" x14ac:dyDescent="0.3">
      <c r="A3363">
        <v>10049</v>
      </c>
      <c r="B3363">
        <v>3</v>
      </c>
      <c r="C3363">
        <v>3</v>
      </c>
      <c r="D3363" t="s">
        <v>63</v>
      </c>
      <c r="E3363">
        <v>8.6819439999999997</v>
      </c>
      <c r="F3363" t="s">
        <v>797</v>
      </c>
      <c r="G3363" t="str">
        <f>CONCATENATE(B3363, F3363, C3363)</f>
        <v>3, 3</v>
      </c>
    </row>
    <row r="3364" spans="1:7" x14ac:dyDescent="0.3">
      <c r="A3364">
        <v>10049</v>
      </c>
      <c r="B3364">
        <v>3</v>
      </c>
      <c r="C3364">
        <v>3</v>
      </c>
      <c r="D3364" t="s">
        <v>64</v>
      </c>
      <c r="E3364">
        <v>9.3913890000000002</v>
      </c>
      <c r="F3364" t="s">
        <v>797</v>
      </c>
      <c r="G3364" t="str">
        <f>CONCATENATE(B3364, F3364, C3364)</f>
        <v>3, 3</v>
      </c>
    </row>
    <row r="3365" spans="1:7" x14ac:dyDescent="0.3">
      <c r="A3365">
        <v>10049</v>
      </c>
      <c r="B3365">
        <v>3</v>
      </c>
      <c r="C3365">
        <v>3</v>
      </c>
      <c r="D3365" t="s">
        <v>65</v>
      </c>
      <c r="E3365">
        <v>8.8283330000000007</v>
      </c>
      <c r="F3365" t="s">
        <v>797</v>
      </c>
      <c r="G3365" t="str">
        <f>CONCATENATE(B3365, F3365, C3365)</f>
        <v>3, 3</v>
      </c>
    </row>
    <row r="3366" spans="1:7" x14ac:dyDescent="0.3">
      <c r="A3366">
        <v>10049</v>
      </c>
      <c r="B3366">
        <v>3</v>
      </c>
      <c r="C3366">
        <v>3</v>
      </c>
      <c r="D3366" t="s">
        <v>66</v>
      </c>
      <c r="E3366">
        <v>10.689722</v>
      </c>
      <c r="F3366" t="s">
        <v>797</v>
      </c>
      <c r="G3366" t="str">
        <f>CONCATENATE(B3366, F3366, C3366)</f>
        <v>3, 3</v>
      </c>
    </row>
    <row r="3367" spans="1:7" x14ac:dyDescent="0.3">
      <c r="A3367">
        <v>10049</v>
      </c>
      <c r="B3367">
        <v>3</v>
      </c>
      <c r="C3367">
        <v>3</v>
      </c>
      <c r="D3367" t="s">
        <v>68</v>
      </c>
      <c r="E3367">
        <v>13.706389</v>
      </c>
      <c r="F3367" t="s">
        <v>797</v>
      </c>
      <c r="G3367" t="str">
        <f>CONCATENATE(B3367, F3367, C3367)</f>
        <v>3, 3</v>
      </c>
    </row>
    <row r="3368" spans="1:7" x14ac:dyDescent="0.3">
      <c r="A3368">
        <v>10049</v>
      </c>
      <c r="B3368">
        <v>3</v>
      </c>
      <c r="C3368">
        <v>3</v>
      </c>
      <c r="D3368" t="s">
        <v>69</v>
      </c>
      <c r="E3368">
        <v>10.903888999999999</v>
      </c>
      <c r="F3368" t="s">
        <v>797</v>
      </c>
      <c r="G3368" t="str">
        <f>CONCATENATE(B3368, F3368, C3368)</f>
        <v>3, 3</v>
      </c>
    </row>
    <row r="3369" spans="1:7" x14ac:dyDescent="0.3">
      <c r="A3369">
        <v>10049</v>
      </c>
      <c r="B3369">
        <v>3</v>
      </c>
      <c r="C3369">
        <v>3</v>
      </c>
      <c r="D3369" t="s">
        <v>70</v>
      </c>
      <c r="E3369">
        <v>11.964167</v>
      </c>
      <c r="F3369" t="s">
        <v>797</v>
      </c>
      <c r="G3369" t="str">
        <f>CONCATENATE(B3369, F3369, C3369)</f>
        <v>3, 3</v>
      </c>
    </row>
    <row r="3370" spans="1:7" x14ac:dyDescent="0.3">
      <c r="A3370">
        <v>10049</v>
      </c>
      <c r="B3370">
        <v>3</v>
      </c>
      <c r="C3370">
        <v>3</v>
      </c>
      <c r="D3370" t="s">
        <v>71</v>
      </c>
      <c r="E3370">
        <v>7.3636109999999997</v>
      </c>
      <c r="F3370" t="s">
        <v>797</v>
      </c>
      <c r="G3370" t="str">
        <f>CONCATENATE(B3370, F3370, C3370)</f>
        <v>3, 3</v>
      </c>
    </row>
    <row r="3371" spans="1:7" x14ac:dyDescent="0.3">
      <c r="A3371">
        <v>10049</v>
      </c>
      <c r="B3371">
        <v>3</v>
      </c>
      <c r="C3371">
        <v>3</v>
      </c>
      <c r="D3371" t="s">
        <v>325</v>
      </c>
      <c r="E3371">
        <v>12.037222</v>
      </c>
      <c r="F3371" t="s">
        <v>797</v>
      </c>
      <c r="G3371" t="str">
        <f>CONCATENATE(B3371, F3371, C3371)</f>
        <v>3, 3</v>
      </c>
    </row>
    <row r="3372" spans="1:7" x14ac:dyDescent="0.3">
      <c r="A3372">
        <v>10049</v>
      </c>
      <c r="B3372">
        <v>3</v>
      </c>
      <c r="C3372">
        <v>3</v>
      </c>
      <c r="D3372" t="s">
        <v>73</v>
      </c>
      <c r="E3372">
        <v>6.7027780000000003</v>
      </c>
      <c r="F3372" t="s">
        <v>797</v>
      </c>
      <c r="G3372" t="str">
        <f>CONCATENATE(B3372, F3372, C3372)</f>
        <v>3, 3</v>
      </c>
    </row>
    <row r="3373" spans="1:7" x14ac:dyDescent="0.3">
      <c r="A3373">
        <v>10049</v>
      </c>
      <c r="B3373">
        <v>3</v>
      </c>
      <c r="C3373">
        <v>3</v>
      </c>
      <c r="D3373" t="s">
        <v>74</v>
      </c>
      <c r="E3373">
        <v>11.415278000000001</v>
      </c>
      <c r="F3373" t="s">
        <v>797</v>
      </c>
      <c r="G3373" t="str">
        <f>CONCATENATE(B3373, F3373, C3373)</f>
        <v>3, 3</v>
      </c>
    </row>
    <row r="3374" spans="1:7" x14ac:dyDescent="0.3">
      <c r="A3374">
        <v>10049</v>
      </c>
      <c r="B3374">
        <v>3</v>
      </c>
      <c r="C3374">
        <v>3</v>
      </c>
      <c r="D3374" t="s">
        <v>75</v>
      </c>
      <c r="E3374">
        <v>9.1155559999999998</v>
      </c>
      <c r="F3374" t="s">
        <v>797</v>
      </c>
      <c r="G3374" t="str">
        <f>CONCATENATE(B3374, F3374, C3374)</f>
        <v>3, 3</v>
      </c>
    </row>
    <row r="3375" spans="1:7" x14ac:dyDescent="0.3">
      <c r="A3375">
        <v>10049</v>
      </c>
      <c r="B3375">
        <v>3</v>
      </c>
      <c r="C3375">
        <v>3</v>
      </c>
      <c r="D3375" t="s">
        <v>76</v>
      </c>
      <c r="E3375">
        <v>14.156943999999999</v>
      </c>
      <c r="F3375" t="s">
        <v>797</v>
      </c>
      <c r="G3375" t="str">
        <f>CONCATENATE(B3375, F3375, C3375)</f>
        <v>3, 3</v>
      </c>
    </row>
    <row r="3376" spans="1:7" x14ac:dyDescent="0.3">
      <c r="A3376">
        <v>10049</v>
      </c>
      <c r="B3376">
        <v>3</v>
      </c>
      <c r="C3376">
        <v>3</v>
      </c>
      <c r="D3376" t="s">
        <v>77</v>
      </c>
      <c r="E3376">
        <v>10.133611</v>
      </c>
      <c r="F3376" t="s">
        <v>797</v>
      </c>
      <c r="G3376" t="str">
        <f>CONCATENATE(B3376, F3376, C3376)</f>
        <v>3, 3</v>
      </c>
    </row>
    <row r="3377" spans="1:7" x14ac:dyDescent="0.3">
      <c r="A3377">
        <v>10049</v>
      </c>
      <c r="B3377">
        <v>3</v>
      </c>
      <c r="C3377">
        <v>3</v>
      </c>
      <c r="D3377" t="s">
        <v>78</v>
      </c>
      <c r="E3377">
        <v>12.911111</v>
      </c>
      <c r="F3377" t="s">
        <v>797</v>
      </c>
      <c r="G3377" t="str">
        <f>CONCATENATE(B3377, F3377, C3377)</f>
        <v>3, 3</v>
      </c>
    </row>
    <row r="3378" spans="1:7" x14ac:dyDescent="0.3">
      <c r="A3378">
        <v>10049</v>
      </c>
      <c r="B3378">
        <v>3</v>
      </c>
      <c r="C3378">
        <v>3</v>
      </c>
      <c r="D3378" t="s">
        <v>79</v>
      </c>
      <c r="E3378">
        <v>11.4475</v>
      </c>
      <c r="F3378" t="s">
        <v>797</v>
      </c>
      <c r="G3378" t="str">
        <f>CONCATENATE(B3378, F3378, C3378)</f>
        <v>3, 3</v>
      </c>
    </row>
    <row r="3379" spans="1:7" x14ac:dyDescent="0.3">
      <c r="A3379">
        <v>10049</v>
      </c>
      <c r="B3379">
        <v>3</v>
      </c>
      <c r="C3379">
        <v>3</v>
      </c>
      <c r="D3379" t="s">
        <v>80</v>
      </c>
      <c r="E3379">
        <v>9.9877780000000005</v>
      </c>
      <c r="F3379" t="s">
        <v>797</v>
      </c>
      <c r="G3379" t="str">
        <f>CONCATENATE(B3379, F3379, C3379)</f>
        <v>3, 3</v>
      </c>
    </row>
    <row r="3380" spans="1:7" x14ac:dyDescent="0.3">
      <c r="A3380">
        <v>10049</v>
      </c>
      <c r="B3380">
        <v>3</v>
      </c>
      <c r="C3380">
        <v>3</v>
      </c>
      <c r="D3380" t="s">
        <v>81</v>
      </c>
      <c r="E3380">
        <v>7.8361109999999998</v>
      </c>
      <c r="F3380" t="s">
        <v>797</v>
      </c>
      <c r="G3380" t="str">
        <f>CONCATENATE(B3380, F3380, C3380)</f>
        <v>3, 3</v>
      </c>
    </row>
    <row r="3381" spans="1:7" x14ac:dyDescent="0.3">
      <c r="A3381">
        <v>10049</v>
      </c>
      <c r="B3381">
        <v>3</v>
      </c>
      <c r="C3381">
        <v>3</v>
      </c>
      <c r="D3381" t="s">
        <v>82</v>
      </c>
      <c r="E3381">
        <v>9.0299999999999994</v>
      </c>
      <c r="F3381" t="s">
        <v>797</v>
      </c>
      <c r="G3381" t="str">
        <f>CONCATENATE(B3381, F3381, C3381)</f>
        <v>3, 3</v>
      </c>
    </row>
    <row r="3382" spans="1:7" x14ac:dyDescent="0.3">
      <c r="A3382">
        <v>10049</v>
      </c>
      <c r="B3382">
        <v>3</v>
      </c>
      <c r="C3382">
        <v>3</v>
      </c>
      <c r="D3382" t="s">
        <v>83</v>
      </c>
      <c r="E3382">
        <v>9.3772219999999997</v>
      </c>
      <c r="F3382" t="s">
        <v>797</v>
      </c>
      <c r="G3382" t="str">
        <f>CONCATENATE(B3382, F3382, C3382)</f>
        <v>3, 3</v>
      </c>
    </row>
    <row r="3383" spans="1:7" x14ac:dyDescent="0.3">
      <c r="A3383">
        <v>10049</v>
      </c>
      <c r="B3383">
        <v>3</v>
      </c>
      <c r="C3383">
        <v>3</v>
      </c>
      <c r="D3383" t="s">
        <v>84</v>
      </c>
      <c r="E3383">
        <v>8.5472219999999997</v>
      </c>
      <c r="F3383" t="s">
        <v>797</v>
      </c>
      <c r="G3383" t="str">
        <f>CONCATENATE(B3383, F3383, C3383)</f>
        <v>3, 3</v>
      </c>
    </row>
    <row r="3384" spans="1:7" x14ac:dyDescent="0.3">
      <c r="A3384">
        <v>10049</v>
      </c>
      <c r="B3384">
        <v>3</v>
      </c>
      <c r="C3384">
        <v>3</v>
      </c>
      <c r="D3384" t="s">
        <v>326</v>
      </c>
      <c r="E3384">
        <v>10.967499999999999</v>
      </c>
      <c r="F3384" t="s">
        <v>797</v>
      </c>
      <c r="G3384" t="str">
        <f>CONCATENATE(B3384, F3384, C3384)</f>
        <v>3, 3</v>
      </c>
    </row>
    <row r="3385" spans="1:7" x14ac:dyDescent="0.3">
      <c r="A3385">
        <v>10049</v>
      </c>
      <c r="B3385">
        <v>3</v>
      </c>
      <c r="C3385">
        <v>3</v>
      </c>
      <c r="D3385" t="s">
        <v>327</v>
      </c>
      <c r="E3385">
        <v>13.45</v>
      </c>
      <c r="F3385" t="s">
        <v>797</v>
      </c>
      <c r="G3385" t="str">
        <f>CONCATENATE(B3385, F3385, C3385)</f>
        <v>3, 3</v>
      </c>
    </row>
    <row r="3386" spans="1:7" x14ac:dyDescent="0.3">
      <c r="A3386">
        <v>10049</v>
      </c>
      <c r="B3386">
        <v>3</v>
      </c>
      <c r="C3386">
        <v>3</v>
      </c>
      <c r="D3386" t="s">
        <v>85</v>
      </c>
      <c r="E3386">
        <v>9.5983330000000002</v>
      </c>
      <c r="F3386" t="s">
        <v>797</v>
      </c>
      <c r="G3386" t="str">
        <f>CONCATENATE(B3386, F3386, C3386)</f>
        <v>3, 3</v>
      </c>
    </row>
    <row r="3387" spans="1:7" x14ac:dyDescent="0.3">
      <c r="A3387">
        <v>10049</v>
      </c>
      <c r="B3387">
        <v>3</v>
      </c>
      <c r="C3387">
        <v>3</v>
      </c>
      <c r="D3387" t="s">
        <v>86</v>
      </c>
      <c r="E3387">
        <v>10.484166999999999</v>
      </c>
      <c r="F3387" t="s">
        <v>797</v>
      </c>
      <c r="G3387" t="str">
        <f>CONCATENATE(B3387, F3387, C3387)</f>
        <v>3, 3</v>
      </c>
    </row>
    <row r="3388" spans="1:7" x14ac:dyDescent="0.3">
      <c r="A3388">
        <v>10049</v>
      </c>
      <c r="B3388">
        <v>3</v>
      </c>
      <c r="C3388">
        <v>3</v>
      </c>
      <c r="D3388" t="s">
        <v>87</v>
      </c>
      <c r="E3388">
        <v>9.0027779999999993</v>
      </c>
      <c r="F3388" t="s">
        <v>797</v>
      </c>
      <c r="G3388" t="str">
        <f>CONCATENATE(B3388, F3388, C3388)</f>
        <v>3, 3</v>
      </c>
    </row>
    <row r="3389" spans="1:7" x14ac:dyDescent="0.3">
      <c r="A3389">
        <v>10049</v>
      </c>
      <c r="B3389">
        <v>3</v>
      </c>
      <c r="C3389">
        <v>3</v>
      </c>
      <c r="D3389" t="s">
        <v>88</v>
      </c>
      <c r="E3389">
        <v>8.4444440000000007</v>
      </c>
      <c r="F3389" t="s">
        <v>797</v>
      </c>
      <c r="G3389" t="str">
        <f>CONCATENATE(B3389, F3389, C3389)</f>
        <v>3, 3</v>
      </c>
    </row>
    <row r="3390" spans="1:7" x14ac:dyDescent="0.3">
      <c r="A3390">
        <v>10049</v>
      </c>
      <c r="B3390">
        <v>3</v>
      </c>
      <c r="C3390">
        <v>3</v>
      </c>
      <c r="D3390" t="s">
        <v>89</v>
      </c>
      <c r="E3390">
        <v>8.7972219999999997</v>
      </c>
      <c r="F3390" t="s">
        <v>797</v>
      </c>
      <c r="G3390" t="str">
        <f>CONCATENATE(B3390, F3390, C3390)</f>
        <v>3, 3</v>
      </c>
    </row>
    <row r="3391" spans="1:7" x14ac:dyDescent="0.3">
      <c r="A3391">
        <v>10049</v>
      </c>
      <c r="B3391">
        <v>3</v>
      </c>
      <c r="C3391">
        <v>3</v>
      </c>
      <c r="D3391" t="s">
        <v>90</v>
      </c>
      <c r="E3391">
        <v>10.832777999999999</v>
      </c>
      <c r="F3391" t="s">
        <v>797</v>
      </c>
      <c r="G3391" t="str">
        <f>CONCATENATE(B3391, F3391, C3391)</f>
        <v>3, 3</v>
      </c>
    </row>
    <row r="3392" spans="1:7" x14ac:dyDescent="0.3">
      <c r="A3392">
        <v>10049</v>
      </c>
      <c r="B3392">
        <v>3</v>
      </c>
      <c r="C3392">
        <v>3</v>
      </c>
      <c r="D3392" t="s">
        <v>328</v>
      </c>
      <c r="E3392">
        <v>7.8775000000000004</v>
      </c>
      <c r="F3392" t="s">
        <v>797</v>
      </c>
      <c r="G3392" t="str">
        <f>CONCATENATE(B3392, F3392, C3392)</f>
        <v>3, 3</v>
      </c>
    </row>
    <row r="3393" spans="1:7" x14ac:dyDescent="0.3">
      <c r="A3393">
        <v>10049</v>
      </c>
      <c r="B3393">
        <v>3</v>
      </c>
      <c r="C3393">
        <v>3</v>
      </c>
      <c r="D3393" t="s">
        <v>99</v>
      </c>
      <c r="E3393">
        <v>8.3630560000000003</v>
      </c>
      <c r="F3393" t="s">
        <v>797</v>
      </c>
      <c r="G3393" t="str">
        <f>CONCATENATE(B3393, F3393, C3393)</f>
        <v>3, 3</v>
      </c>
    </row>
    <row r="3394" spans="1:7" x14ac:dyDescent="0.3">
      <c r="A3394">
        <v>10049</v>
      </c>
      <c r="B3394">
        <v>3</v>
      </c>
      <c r="C3394">
        <v>3</v>
      </c>
      <c r="D3394" t="s">
        <v>100</v>
      </c>
      <c r="E3394">
        <v>10.071111</v>
      </c>
      <c r="F3394" t="s">
        <v>797</v>
      </c>
      <c r="G3394" t="str">
        <f>CONCATENATE(B3394, F3394, C3394)</f>
        <v>3, 3</v>
      </c>
    </row>
    <row r="3395" spans="1:7" x14ac:dyDescent="0.3">
      <c r="A3395">
        <v>10049</v>
      </c>
      <c r="B3395">
        <v>3</v>
      </c>
      <c r="C3395">
        <v>3</v>
      </c>
      <c r="D3395" t="s">
        <v>101</v>
      </c>
      <c r="E3395">
        <v>7.3141670000000003</v>
      </c>
      <c r="F3395" t="s">
        <v>797</v>
      </c>
      <c r="G3395" t="str">
        <f>CONCATENATE(B3395, F3395, C3395)</f>
        <v>3, 3</v>
      </c>
    </row>
    <row r="3396" spans="1:7" x14ac:dyDescent="0.3">
      <c r="A3396">
        <v>10049</v>
      </c>
      <c r="B3396">
        <v>3</v>
      </c>
      <c r="C3396">
        <v>3</v>
      </c>
      <c r="D3396" t="s">
        <v>102</v>
      </c>
      <c r="E3396">
        <v>8.8419439999999998</v>
      </c>
      <c r="F3396" t="s">
        <v>797</v>
      </c>
      <c r="G3396" t="str">
        <f>CONCATENATE(B3396, F3396, C3396)</f>
        <v>3, 3</v>
      </c>
    </row>
    <row r="3397" spans="1:7" x14ac:dyDescent="0.3">
      <c r="A3397">
        <v>10049</v>
      </c>
      <c r="B3397">
        <v>3</v>
      </c>
      <c r="C3397">
        <v>3</v>
      </c>
      <c r="D3397" t="s">
        <v>335</v>
      </c>
      <c r="E3397">
        <v>8.2263889999999993</v>
      </c>
      <c r="F3397" t="s">
        <v>797</v>
      </c>
      <c r="G3397" t="str">
        <f>CONCATENATE(B3397, F3397, C3397)</f>
        <v>3, 3</v>
      </c>
    </row>
    <row r="3398" spans="1:7" x14ac:dyDescent="0.3">
      <c r="A3398">
        <v>10049</v>
      </c>
      <c r="B3398">
        <v>3</v>
      </c>
      <c r="C3398">
        <v>3</v>
      </c>
      <c r="D3398" t="s">
        <v>336</v>
      </c>
      <c r="E3398">
        <v>11.164999999999999</v>
      </c>
      <c r="F3398" t="s">
        <v>797</v>
      </c>
      <c r="G3398" t="str">
        <f>CONCATENATE(B3398, F3398, C3398)</f>
        <v>3, 3</v>
      </c>
    </row>
    <row r="3399" spans="1:7" x14ac:dyDescent="0.3">
      <c r="A3399">
        <v>10049</v>
      </c>
      <c r="B3399">
        <v>3</v>
      </c>
      <c r="C3399">
        <v>3</v>
      </c>
      <c r="D3399" t="s">
        <v>103</v>
      </c>
      <c r="E3399">
        <v>10.119444</v>
      </c>
      <c r="F3399" t="s">
        <v>797</v>
      </c>
      <c r="G3399" t="str">
        <f>CONCATENATE(B3399, F3399, C3399)</f>
        <v>3, 3</v>
      </c>
    </row>
    <row r="3400" spans="1:7" x14ac:dyDescent="0.3">
      <c r="A3400">
        <v>10049</v>
      </c>
      <c r="B3400">
        <v>3</v>
      </c>
      <c r="C3400">
        <v>3</v>
      </c>
      <c r="D3400" t="s">
        <v>104</v>
      </c>
      <c r="E3400">
        <v>7.6755560000000003</v>
      </c>
      <c r="F3400" t="s">
        <v>797</v>
      </c>
      <c r="G3400" t="str">
        <f>CONCATENATE(B3400, F3400, C3400)</f>
        <v>3, 3</v>
      </c>
    </row>
    <row r="3401" spans="1:7" x14ac:dyDescent="0.3">
      <c r="A3401">
        <v>10049</v>
      </c>
      <c r="B3401">
        <v>3</v>
      </c>
      <c r="C3401">
        <v>3</v>
      </c>
      <c r="D3401" t="s">
        <v>105</v>
      </c>
      <c r="E3401">
        <v>11.251389</v>
      </c>
      <c r="F3401" t="s">
        <v>797</v>
      </c>
      <c r="G3401" t="str">
        <f>CONCATENATE(B3401, F3401, C3401)</f>
        <v>3, 3</v>
      </c>
    </row>
    <row r="3402" spans="1:7" x14ac:dyDescent="0.3">
      <c r="A3402">
        <v>10049</v>
      </c>
      <c r="B3402">
        <v>3</v>
      </c>
      <c r="C3402">
        <v>3</v>
      </c>
      <c r="D3402" t="s">
        <v>106</v>
      </c>
      <c r="E3402">
        <v>8.7538889999999991</v>
      </c>
      <c r="F3402" t="s">
        <v>797</v>
      </c>
      <c r="G3402" t="str">
        <f>CONCATENATE(B3402, F3402, C3402)</f>
        <v>3, 3</v>
      </c>
    </row>
    <row r="3403" spans="1:7" x14ac:dyDescent="0.3">
      <c r="A3403">
        <v>10049</v>
      </c>
      <c r="B3403">
        <v>3</v>
      </c>
      <c r="C3403">
        <v>3</v>
      </c>
      <c r="D3403" t="s">
        <v>107</v>
      </c>
      <c r="E3403">
        <v>12.078611</v>
      </c>
      <c r="F3403" t="s">
        <v>797</v>
      </c>
      <c r="G3403" t="str">
        <f>CONCATENATE(B3403, F3403, C3403)</f>
        <v>3, 3</v>
      </c>
    </row>
    <row r="3404" spans="1:7" x14ac:dyDescent="0.3">
      <c r="A3404">
        <v>10049</v>
      </c>
      <c r="B3404">
        <v>3</v>
      </c>
      <c r="C3404">
        <v>3</v>
      </c>
      <c r="D3404" t="s">
        <v>337</v>
      </c>
      <c r="E3404">
        <v>11.673056000000001</v>
      </c>
      <c r="F3404" t="s">
        <v>797</v>
      </c>
      <c r="G3404" t="str">
        <f>CONCATENATE(B3404, F3404, C3404)</f>
        <v>3, 3</v>
      </c>
    </row>
    <row r="3405" spans="1:7" x14ac:dyDescent="0.3">
      <c r="A3405">
        <v>10049</v>
      </c>
      <c r="B3405">
        <v>3</v>
      </c>
      <c r="C3405">
        <v>3</v>
      </c>
      <c r="D3405" t="s">
        <v>338</v>
      </c>
      <c r="E3405">
        <v>10.4375</v>
      </c>
      <c r="F3405" t="s">
        <v>797</v>
      </c>
      <c r="G3405" t="str">
        <f>CONCATENATE(B3405, F3405, C3405)</f>
        <v>3, 3</v>
      </c>
    </row>
    <row r="3406" spans="1:7" x14ac:dyDescent="0.3">
      <c r="A3406">
        <v>10049</v>
      </c>
      <c r="B3406">
        <v>3</v>
      </c>
      <c r="C3406">
        <v>3</v>
      </c>
      <c r="D3406" t="s">
        <v>108</v>
      </c>
      <c r="E3406">
        <v>9.2088889999999992</v>
      </c>
      <c r="F3406" t="s">
        <v>797</v>
      </c>
      <c r="G3406" t="str">
        <f>CONCATENATE(B3406, F3406, C3406)</f>
        <v>3, 3</v>
      </c>
    </row>
    <row r="3407" spans="1:7" x14ac:dyDescent="0.3">
      <c r="A3407">
        <v>10049</v>
      </c>
      <c r="B3407">
        <v>3</v>
      </c>
      <c r="C3407">
        <v>3</v>
      </c>
      <c r="D3407" t="s">
        <v>109</v>
      </c>
      <c r="E3407">
        <v>8.8408329999999999</v>
      </c>
      <c r="F3407" t="s">
        <v>797</v>
      </c>
      <c r="G3407" t="str">
        <f>CONCATENATE(B3407, F3407, C3407)</f>
        <v>3, 3</v>
      </c>
    </row>
    <row r="3408" spans="1:7" x14ac:dyDescent="0.3">
      <c r="A3408">
        <v>10049</v>
      </c>
      <c r="B3408">
        <v>3</v>
      </c>
      <c r="C3408">
        <v>3</v>
      </c>
      <c r="D3408" t="s">
        <v>110</v>
      </c>
      <c r="E3408">
        <v>11.038055999999999</v>
      </c>
      <c r="F3408" t="s">
        <v>797</v>
      </c>
      <c r="G3408" t="str">
        <f>CONCATENATE(B3408, F3408, C3408)</f>
        <v>3, 3</v>
      </c>
    </row>
    <row r="3409" spans="1:7" x14ac:dyDescent="0.3">
      <c r="A3409">
        <v>10049</v>
      </c>
      <c r="B3409">
        <v>3</v>
      </c>
      <c r="C3409">
        <v>3</v>
      </c>
      <c r="D3409" t="s">
        <v>111</v>
      </c>
      <c r="E3409">
        <v>9.9324999999999992</v>
      </c>
      <c r="F3409" t="s">
        <v>797</v>
      </c>
      <c r="G3409" t="str">
        <f>CONCATENATE(B3409, F3409, C3409)</f>
        <v>3, 3</v>
      </c>
    </row>
    <row r="3410" spans="1:7" x14ac:dyDescent="0.3">
      <c r="A3410">
        <v>10049</v>
      </c>
      <c r="B3410">
        <v>3</v>
      </c>
      <c r="C3410">
        <v>3</v>
      </c>
      <c r="D3410" t="s">
        <v>112</v>
      </c>
      <c r="E3410">
        <v>8.3236109999999996</v>
      </c>
      <c r="F3410" t="s">
        <v>797</v>
      </c>
      <c r="G3410" t="str">
        <f>CONCATENATE(B3410, F3410, C3410)</f>
        <v>3, 3</v>
      </c>
    </row>
    <row r="3411" spans="1:7" x14ac:dyDescent="0.3">
      <c r="A3411">
        <v>10049</v>
      </c>
      <c r="B3411">
        <v>3</v>
      </c>
      <c r="C3411">
        <v>3</v>
      </c>
      <c r="D3411" t="s">
        <v>339</v>
      </c>
      <c r="E3411">
        <v>10.012222</v>
      </c>
      <c r="F3411" t="s">
        <v>797</v>
      </c>
      <c r="G3411" t="str">
        <f>CONCATENATE(B3411, F3411, C3411)</f>
        <v>3, 3</v>
      </c>
    </row>
    <row r="3412" spans="1:7" x14ac:dyDescent="0.3">
      <c r="A3412">
        <v>10049</v>
      </c>
      <c r="B3412">
        <v>3</v>
      </c>
      <c r="C3412">
        <v>3</v>
      </c>
      <c r="D3412" t="s">
        <v>340</v>
      </c>
      <c r="E3412">
        <v>11.041944000000001</v>
      </c>
      <c r="F3412" t="s">
        <v>797</v>
      </c>
      <c r="G3412" t="str">
        <f>CONCATENATE(B3412, F3412, C3412)</f>
        <v>3, 3</v>
      </c>
    </row>
    <row r="3413" spans="1:7" x14ac:dyDescent="0.3">
      <c r="A3413">
        <v>10049</v>
      </c>
      <c r="B3413">
        <v>3</v>
      </c>
      <c r="C3413">
        <v>3</v>
      </c>
      <c r="D3413" t="s">
        <v>341</v>
      </c>
      <c r="E3413">
        <v>9.5463889999999996</v>
      </c>
      <c r="F3413" t="s">
        <v>797</v>
      </c>
      <c r="G3413" t="str">
        <f>CONCATENATE(B3413, F3413, C3413)</f>
        <v>3, 3</v>
      </c>
    </row>
    <row r="3414" spans="1:7" x14ac:dyDescent="0.3">
      <c r="A3414">
        <v>10049</v>
      </c>
      <c r="B3414">
        <v>3</v>
      </c>
      <c r="C3414">
        <v>3</v>
      </c>
      <c r="D3414" t="s">
        <v>342</v>
      </c>
      <c r="E3414">
        <v>12.728332999999999</v>
      </c>
      <c r="F3414" t="s">
        <v>797</v>
      </c>
      <c r="G3414" t="str">
        <f>CONCATENATE(B3414, F3414, C3414)</f>
        <v>3, 3</v>
      </c>
    </row>
    <row r="3415" spans="1:7" x14ac:dyDescent="0.3">
      <c r="A3415">
        <v>10049</v>
      </c>
      <c r="B3415">
        <v>3</v>
      </c>
      <c r="C3415">
        <v>3</v>
      </c>
      <c r="D3415" t="s">
        <v>343</v>
      </c>
      <c r="E3415">
        <v>11.175833000000001</v>
      </c>
      <c r="F3415" t="s">
        <v>797</v>
      </c>
      <c r="G3415" t="str">
        <f>CONCATENATE(B3415, F3415, C3415)</f>
        <v>3, 3</v>
      </c>
    </row>
    <row r="3416" spans="1:7" x14ac:dyDescent="0.3">
      <c r="A3416">
        <v>10049</v>
      </c>
      <c r="B3416">
        <v>3</v>
      </c>
      <c r="C3416">
        <v>3</v>
      </c>
      <c r="D3416" t="s">
        <v>113</v>
      </c>
      <c r="E3416">
        <v>8.581944</v>
      </c>
      <c r="F3416" t="s">
        <v>797</v>
      </c>
      <c r="G3416" t="str">
        <f>CONCATENATE(B3416, F3416, C3416)</f>
        <v>3, 3</v>
      </c>
    </row>
    <row r="3417" spans="1:7" x14ac:dyDescent="0.3">
      <c r="A3417">
        <v>10049</v>
      </c>
      <c r="B3417">
        <v>3</v>
      </c>
      <c r="C3417">
        <v>3</v>
      </c>
      <c r="D3417" t="s">
        <v>114</v>
      </c>
      <c r="E3417">
        <v>10.142778</v>
      </c>
      <c r="F3417" t="s">
        <v>797</v>
      </c>
      <c r="G3417" t="str">
        <f>CONCATENATE(B3417, F3417, C3417)</f>
        <v>3, 3</v>
      </c>
    </row>
    <row r="3418" spans="1:7" x14ac:dyDescent="0.3">
      <c r="A3418">
        <v>10049</v>
      </c>
      <c r="B3418">
        <v>3</v>
      </c>
      <c r="C3418">
        <v>3</v>
      </c>
      <c r="D3418" t="s">
        <v>344</v>
      </c>
      <c r="E3418">
        <v>9.6672220000000006</v>
      </c>
      <c r="F3418" t="s">
        <v>797</v>
      </c>
      <c r="G3418" t="str">
        <f>CONCATENATE(B3418, F3418, C3418)</f>
        <v>3, 3</v>
      </c>
    </row>
    <row r="3419" spans="1:7" x14ac:dyDescent="0.3">
      <c r="A3419">
        <v>10049</v>
      </c>
      <c r="B3419">
        <v>3</v>
      </c>
      <c r="C3419">
        <v>3</v>
      </c>
      <c r="D3419" t="s">
        <v>345</v>
      </c>
      <c r="E3419">
        <v>12.831389</v>
      </c>
      <c r="F3419" t="s">
        <v>797</v>
      </c>
      <c r="G3419" t="str">
        <f>CONCATENATE(B3419, F3419, C3419)</f>
        <v>3, 3</v>
      </c>
    </row>
    <row r="3420" spans="1:7" x14ac:dyDescent="0.3">
      <c r="A3420">
        <v>10049</v>
      </c>
      <c r="B3420">
        <v>3</v>
      </c>
      <c r="C3420">
        <v>3</v>
      </c>
      <c r="D3420" t="s">
        <v>346</v>
      </c>
      <c r="E3420">
        <v>9.1974999999999998</v>
      </c>
      <c r="F3420" t="s">
        <v>797</v>
      </c>
      <c r="G3420" t="str">
        <f>CONCATENATE(B3420, F3420, C3420)</f>
        <v>3, 3</v>
      </c>
    </row>
    <row r="3421" spans="1:7" x14ac:dyDescent="0.3">
      <c r="A3421">
        <v>10049</v>
      </c>
      <c r="B3421">
        <v>3</v>
      </c>
      <c r="C3421">
        <v>3</v>
      </c>
      <c r="D3421" t="s">
        <v>115</v>
      </c>
      <c r="E3421">
        <v>7.2302780000000002</v>
      </c>
      <c r="F3421" t="s">
        <v>797</v>
      </c>
      <c r="G3421" t="str">
        <f>CONCATENATE(B3421, F3421, C3421)</f>
        <v>3, 3</v>
      </c>
    </row>
    <row r="3422" spans="1:7" x14ac:dyDescent="0.3">
      <c r="A3422">
        <v>10049</v>
      </c>
      <c r="B3422">
        <v>3</v>
      </c>
      <c r="C3422">
        <v>3</v>
      </c>
      <c r="D3422" t="s">
        <v>347</v>
      </c>
      <c r="E3422">
        <v>12.373611</v>
      </c>
      <c r="F3422" t="s">
        <v>797</v>
      </c>
      <c r="G3422" t="str">
        <f>CONCATENATE(B3422, F3422, C3422)</f>
        <v>3, 3</v>
      </c>
    </row>
    <row r="3423" spans="1:7" x14ac:dyDescent="0.3">
      <c r="A3423">
        <v>10049</v>
      </c>
      <c r="B3423">
        <v>3</v>
      </c>
      <c r="C3423">
        <v>3</v>
      </c>
      <c r="D3423" t="s">
        <v>348</v>
      </c>
      <c r="E3423">
        <v>11.464444</v>
      </c>
      <c r="F3423" t="s">
        <v>797</v>
      </c>
      <c r="G3423" t="str">
        <f>CONCATENATE(B3423, F3423, C3423)</f>
        <v>3, 3</v>
      </c>
    </row>
    <row r="3424" spans="1:7" x14ac:dyDescent="0.3">
      <c r="A3424">
        <v>10049</v>
      </c>
      <c r="B3424">
        <v>3</v>
      </c>
      <c r="C3424">
        <v>3</v>
      </c>
      <c r="D3424" t="s">
        <v>349</v>
      </c>
      <c r="E3424">
        <v>10.852778000000001</v>
      </c>
      <c r="F3424" t="s">
        <v>797</v>
      </c>
      <c r="G3424" t="str">
        <f>CONCATENATE(B3424, F3424, C3424)</f>
        <v>3, 3</v>
      </c>
    </row>
    <row r="3425" spans="1:7" x14ac:dyDescent="0.3">
      <c r="A3425">
        <v>10049</v>
      </c>
      <c r="B3425">
        <v>3</v>
      </c>
      <c r="C3425">
        <v>3</v>
      </c>
      <c r="D3425" t="s">
        <v>350</v>
      </c>
      <c r="E3425">
        <v>7.576111</v>
      </c>
      <c r="F3425" t="s">
        <v>797</v>
      </c>
      <c r="G3425" t="str">
        <f>CONCATENATE(B3425, F3425, C3425)</f>
        <v>3, 3</v>
      </c>
    </row>
    <row r="3426" spans="1:7" x14ac:dyDescent="0.3">
      <c r="A3426">
        <v>10049</v>
      </c>
      <c r="B3426">
        <v>3</v>
      </c>
      <c r="C3426">
        <v>3</v>
      </c>
      <c r="D3426" t="s">
        <v>351</v>
      </c>
      <c r="E3426">
        <v>11.9</v>
      </c>
      <c r="F3426" t="s">
        <v>797</v>
      </c>
      <c r="G3426" t="str">
        <f>CONCATENATE(B3426, F3426, C3426)</f>
        <v>3, 3</v>
      </c>
    </row>
    <row r="3427" spans="1:7" x14ac:dyDescent="0.3">
      <c r="A3427">
        <v>10049</v>
      </c>
      <c r="B3427">
        <v>3</v>
      </c>
      <c r="C3427">
        <v>3</v>
      </c>
      <c r="D3427" t="s">
        <v>116</v>
      </c>
      <c r="E3427">
        <v>10.001389</v>
      </c>
      <c r="F3427" t="s">
        <v>797</v>
      </c>
      <c r="G3427" t="str">
        <f>CONCATENATE(B3427, F3427, C3427)</f>
        <v>3, 3</v>
      </c>
    </row>
    <row r="3428" spans="1:7" x14ac:dyDescent="0.3">
      <c r="A3428">
        <v>10049</v>
      </c>
      <c r="B3428">
        <v>3</v>
      </c>
      <c r="C3428">
        <v>3</v>
      </c>
      <c r="D3428" t="s">
        <v>117</v>
      </c>
      <c r="E3428">
        <v>12.075278000000001</v>
      </c>
      <c r="F3428" t="s">
        <v>797</v>
      </c>
      <c r="G3428" t="str">
        <f>CONCATENATE(B3428, F3428, C3428)</f>
        <v>3, 3</v>
      </c>
    </row>
    <row r="3429" spans="1:7" x14ac:dyDescent="0.3">
      <c r="A3429">
        <v>10049</v>
      </c>
      <c r="B3429">
        <v>3</v>
      </c>
      <c r="C3429">
        <v>3</v>
      </c>
      <c r="D3429" t="s">
        <v>118</v>
      </c>
      <c r="E3429">
        <v>7.4369440000000004</v>
      </c>
      <c r="F3429" t="s">
        <v>797</v>
      </c>
      <c r="G3429" t="str">
        <f>CONCATENATE(B3429, F3429, C3429)</f>
        <v>3, 3</v>
      </c>
    </row>
    <row r="3430" spans="1:7" x14ac:dyDescent="0.3">
      <c r="A3430">
        <v>10049</v>
      </c>
      <c r="B3430">
        <v>3</v>
      </c>
      <c r="C3430">
        <v>3</v>
      </c>
      <c r="D3430" t="s">
        <v>352</v>
      </c>
      <c r="E3430">
        <v>13.165832999999999</v>
      </c>
      <c r="F3430" t="s">
        <v>797</v>
      </c>
      <c r="G3430" t="str">
        <f>CONCATENATE(B3430, F3430, C3430)</f>
        <v>3, 3</v>
      </c>
    </row>
    <row r="3431" spans="1:7" x14ac:dyDescent="0.3">
      <c r="A3431">
        <v>10049</v>
      </c>
      <c r="B3431">
        <v>3</v>
      </c>
      <c r="C3431">
        <v>3</v>
      </c>
      <c r="D3431" t="s">
        <v>353</v>
      </c>
      <c r="E3431">
        <v>7.2074999999999996</v>
      </c>
      <c r="F3431" t="s">
        <v>797</v>
      </c>
      <c r="G3431" t="str">
        <f>CONCATENATE(B3431, F3431, C3431)</f>
        <v>3, 3</v>
      </c>
    </row>
    <row r="3432" spans="1:7" x14ac:dyDescent="0.3">
      <c r="A3432">
        <v>10049</v>
      </c>
      <c r="B3432">
        <v>3</v>
      </c>
      <c r="C3432">
        <v>3</v>
      </c>
      <c r="D3432" t="s">
        <v>354</v>
      </c>
      <c r="E3432">
        <v>8.0294439999999998</v>
      </c>
      <c r="F3432" t="s">
        <v>797</v>
      </c>
      <c r="G3432" t="str">
        <f>CONCATENATE(B3432, F3432, C3432)</f>
        <v>3, 3</v>
      </c>
    </row>
    <row r="3433" spans="1:7" x14ac:dyDescent="0.3">
      <c r="A3433">
        <v>10049</v>
      </c>
      <c r="B3433">
        <v>3</v>
      </c>
      <c r="C3433">
        <v>3</v>
      </c>
      <c r="D3433" t="s">
        <v>355</v>
      </c>
      <c r="E3433">
        <v>11.881111000000001</v>
      </c>
      <c r="F3433" t="s">
        <v>797</v>
      </c>
      <c r="G3433" t="str">
        <f>CONCATENATE(B3433, F3433, C3433)</f>
        <v>3, 3</v>
      </c>
    </row>
    <row r="3434" spans="1:7" x14ac:dyDescent="0.3">
      <c r="A3434">
        <v>10049</v>
      </c>
      <c r="B3434">
        <v>3</v>
      </c>
      <c r="C3434">
        <v>3</v>
      </c>
      <c r="D3434" t="s">
        <v>356</v>
      </c>
      <c r="E3434">
        <v>9.4358330000000006</v>
      </c>
      <c r="F3434" t="s">
        <v>797</v>
      </c>
      <c r="G3434" t="str">
        <f>CONCATENATE(B3434, F3434, C3434)</f>
        <v>3, 3</v>
      </c>
    </row>
    <row r="3435" spans="1:7" x14ac:dyDescent="0.3">
      <c r="A3435">
        <v>10049</v>
      </c>
      <c r="B3435">
        <v>3</v>
      </c>
      <c r="C3435">
        <v>3</v>
      </c>
      <c r="D3435" t="s">
        <v>357</v>
      </c>
      <c r="E3435">
        <v>7.0549999999999997</v>
      </c>
      <c r="F3435" t="s">
        <v>797</v>
      </c>
      <c r="G3435" t="str">
        <f>CONCATENATE(B3435, F3435, C3435)</f>
        <v>3, 3</v>
      </c>
    </row>
    <row r="3436" spans="1:7" x14ac:dyDescent="0.3">
      <c r="A3436">
        <v>10049</v>
      </c>
      <c r="B3436">
        <v>3</v>
      </c>
      <c r="C3436">
        <v>3</v>
      </c>
      <c r="D3436" t="s">
        <v>358</v>
      </c>
      <c r="E3436">
        <v>12.504167000000001</v>
      </c>
      <c r="F3436" t="s">
        <v>797</v>
      </c>
      <c r="G3436" t="str">
        <f>CONCATENATE(B3436, F3436, C3436)</f>
        <v>3, 3</v>
      </c>
    </row>
    <row r="3437" spans="1:7" x14ac:dyDescent="0.3">
      <c r="A3437">
        <v>10049</v>
      </c>
      <c r="B3437">
        <v>3</v>
      </c>
      <c r="C3437">
        <v>3</v>
      </c>
      <c r="D3437" t="s">
        <v>359</v>
      </c>
      <c r="E3437">
        <v>10.601667000000001</v>
      </c>
      <c r="F3437" t="s">
        <v>797</v>
      </c>
      <c r="G3437" t="str">
        <f>CONCATENATE(B3437, F3437, C3437)</f>
        <v>3, 3</v>
      </c>
    </row>
    <row r="3438" spans="1:7" x14ac:dyDescent="0.3">
      <c r="A3438">
        <v>10049</v>
      </c>
      <c r="B3438">
        <v>3</v>
      </c>
      <c r="C3438">
        <v>3</v>
      </c>
      <c r="D3438" t="s">
        <v>379</v>
      </c>
      <c r="E3438">
        <v>10.490556</v>
      </c>
      <c r="F3438" t="s">
        <v>797</v>
      </c>
      <c r="G3438" t="str">
        <f>CONCATENATE(B3438, F3438, C3438)</f>
        <v>3, 3</v>
      </c>
    </row>
    <row r="3439" spans="1:7" x14ac:dyDescent="0.3">
      <c r="A3439">
        <v>10049</v>
      </c>
      <c r="B3439">
        <v>3</v>
      </c>
      <c r="C3439">
        <v>3</v>
      </c>
      <c r="D3439" t="s">
        <v>380</v>
      </c>
      <c r="E3439">
        <v>8.1255559999999996</v>
      </c>
      <c r="F3439" t="s">
        <v>797</v>
      </c>
      <c r="G3439" t="str">
        <f>CONCATENATE(B3439, F3439, C3439)</f>
        <v>3, 3</v>
      </c>
    </row>
    <row r="3440" spans="1:7" x14ac:dyDescent="0.3">
      <c r="A3440">
        <v>10049</v>
      </c>
      <c r="B3440">
        <v>3</v>
      </c>
      <c r="C3440">
        <v>3</v>
      </c>
      <c r="D3440" t="s">
        <v>381</v>
      </c>
      <c r="E3440">
        <v>12.439166999999999</v>
      </c>
      <c r="F3440" t="s">
        <v>797</v>
      </c>
      <c r="G3440" t="str">
        <f>CONCATENATE(B3440, F3440, C3440)</f>
        <v>3, 3</v>
      </c>
    </row>
    <row r="3441" spans="1:7" x14ac:dyDescent="0.3">
      <c r="A3441">
        <v>10049</v>
      </c>
      <c r="B3441">
        <v>3</v>
      </c>
      <c r="C3441">
        <v>3</v>
      </c>
      <c r="D3441" t="s">
        <v>382</v>
      </c>
      <c r="E3441">
        <v>10.269166999999999</v>
      </c>
      <c r="F3441" t="s">
        <v>797</v>
      </c>
      <c r="G3441" t="str">
        <f>CONCATENATE(B3441, F3441, C3441)</f>
        <v>3, 3</v>
      </c>
    </row>
    <row r="3442" spans="1:7" x14ac:dyDescent="0.3">
      <c r="A3442">
        <v>10049</v>
      </c>
      <c r="B3442">
        <v>3</v>
      </c>
      <c r="C3442">
        <v>3</v>
      </c>
      <c r="D3442" t="s">
        <v>383</v>
      </c>
      <c r="E3442">
        <v>10.794722</v>
      </c>
      <c r="F3442" t="s">
        <v>797</v>
      </c>
      <c r="G3442" t="str">
        <f>CONCATENATE(B3442, F3442, C3442)</f>
        <v>3, 3</v>
      </c>
    </row>
    <row r="3443" spans="1:7" x14ac:dyDescent="0.3">
      <c r="A3443">
        <v>10049</v>
      </c>
      <c r="B3443">
        <v>3</v>
      </c>
      <c r="C3443">
        <v>3</v>
      </c>
      <c r="D3443" t="s">
        <v>384</v>
      </c>
      <c r="E3443">
        <v>8.7522219999999997</v>
      </c>
      <c r="F3443" t="s">
        <v>797</v>
      </c>
      <c r="G3443" t="str">
        <f>CONCATENATE(B3443, F3443, C3443)</f>
        <v>3, 3</v>
      </c>
    </row>
    <row r="3444" spans="1:7" x14ac:dyDescent="0.3">
      <c r="A3444">
        <v>10049</v>
      </c>
      <c r="B3444">
        <v>3</v>
      </c>
      <c r="C3444">
        <v>3</v>
      </c>
      <c r="D3444" t="s">
        <v>385</v>
      </c>
      <c r="E3444">
        <v>7.4844439999999999</v>
      </c>
      <c r="F3444" t="s">
        <v>797</v>
      </c>
      <c r="G3444" t="str">
        <f>CONCATENATE(B3444, F3444, C3444)</f>
        <v>3, 3</v>
      </c>
    </row>
    <row r="3445" spans="1:7" x14ac:dyDescent="0.3">
      <c r="A3445">
        <v>10049</v>
      </c>
      <c r="B3445">
        <v>3</v>
      </c>
      <c r="C3445">
        <v>3</v>
      </c>
      <c r="D3445" t="s">
        <v>386</v>
      </c>
      <c r="E3445">
        <v>12.165556</v>
      </c>
      <c r="F3445" t="s">
        <v>797</v>
      </c>
      <c r="G3445" t="str">
        <f>CONCATENATE(B3445, F3445, C3445)</f>
        <v>3, 3</v>
      </c>
    </row>
    <row r="3446" spans="1:7" x14ac:dyDescent="0.3">
      <c r="A3446">
        <v>10049</v>
      </c>
      <c r="B3446">
        <v>3</v>
      </c>
      <c r="C3446">
        <v>3</v>
      </c>
      <c r="D3446" t="s">
        <v>387</v>
      </c>
      <c r="E3446">
        <v>8.8838889999999999</v>
      </c>
      <c r="F3446" t="s">
        <v>797</v>
      </c>
      <c r="G3446" t="str">
        <f>CONCATENATE(B3446, F3446, C3446)</f>
        <v>3, 3</v>
      </c>
    </row>
    <row r="3447" spans="1:7" x14ac:dyDescent="0.3">
      <c r="A3447">
        <v>10049</v>
      </c>
      <c r="B3447">
        <v>3</v>
      </c>
      <c r="C3447">
        <v>3</v>
      </c>
      <c r="D3447" t="s">
        <v>388</v>
      </c>
      <c r="E3447">
        <v>6.8505560000000001</v>
      </c>
      <c r="F3447" t="s">
        <v>797</v>
      </c>
      <c r="G3447" t="str">
        <f>CONCATENATE(B3447, F3447, C3447)</f>
        <v>3, 3</v>
      </c>
    </row>
    <row r="3448" spans="1:7" x14ac:dyDescent="0.3">
      <c r="A3448">
        <v>10049</v>
      </c>
      <c r="B3448">
        <v>3</v>
      </c>
      <c r="C3448">
        <v>3</v>
      </c>
      <c r="D3448" t="s">
        <v>389</v>
      </c>
      <c r="E3448">
        <v>10.5725</v>
      </c>
      <c r="F3448" t="s">
        <v>797</v>
      </c>
      <c r="G3448" t="str">
        <f>CONCATENATE(B3448, F3448, C3448)</f>
        <v>3, 3</v>
      </c>
    </row>
    <row r="3449" spans="1:7" x14ac:dyDescent="0.3">
      <c r="A3449">
        <v>10049</v>
      </c>
      <c r="B3449">
        <v>3</v>
      </c>
      <c r="C3449">
        <v>3</v>
      </c>
      <c r="D3449" t="s">
        <v>390</v>
      </c>
      <c r="E3449">
        <v>9.9947219999999994</v>
      </c>
      <c r="F3449" t="s">
        <v>797</v>
      </c>
      <c r="G3449" t="str">
        <f>CONCATENATE(B3449, F3449, C3449)</f>
        <v>3, 3</v>
      </c>
    </row>
    <row r="3450" spans="1:7" x14ac:dyDescent="0.3">
      <c r="A3450">
        <v>10049</v>
      </c>
      <c r="B3450">
        <v>3</v>
      </c>
      <c r="C3450">
        <v>3</v>
      </c>
      <c r="D3450" t="s">
        <v>391</v>
      </c>
      <c r="E3450">
        <v>6.7516670000000003</v>
      </c>
      <c r="F3450" t="s">
        <v>797</v>
      </c>
      <c r="G3450" t="str">
        <f>CONCATENATE(B3450, F3450, C3450)</f>
        <v>3, 3</v>
      </c>
    </row>
    <row r="3451" spans="1:7" x14ac:dyDescent="0.3">
      <c r="A3451">
        <v>10049</v>
      </c>
      <c r="B3451">
        <v>3</v>
      </c>
      <c r="C3451">
        <v>3</v>
      </c>
      <c r="D3451" t="s">
        <v>392</v>
      </c>
      <c r="E3451">
        <v>7.6691669999999998</v>
      </c>
      <c r="F3451" t="s">
        <v>797</v>
      </c>
      <c r="G3451" t="str">
        <f>CONCATENATE(B3451, F3451, C3451)</f>
        <v>3, 3</v>
      </c>
    </row>
    <row r="3452" spans="1:7" x14ac:dyDescent="0.3">
      <c r="A3452">
        <v>10049</v>
      </c>
      <c r="B3452">
        <v>3</v>
      </c>
      <c r="C3452">
        <v>3</v>
      </c>
      <c r="D3452" t="s">
        <v>393</v>
      </c>
      <c r="E3452">
        <v>9.2144440000000003</v>
      </c>
      <c r="F3452" t="s">
        <v>797</v>
      </c>
      <c r="G3452" t="str">
        <f>CONCATENATE(B3452, F3452, C3452)</f>
        <v>3, 3</v>
      </c>
    </row>
    <row r="3453" spans="1:7" x14ac:dyDescent="0.3">
      <c r="A3453">
        <v>10049</v>
      </c>
      <c r="B3453">
        <v>3</v>
      </c>
      <c r="C3453">
        <v>3</v>
      </c>
      <c r="D3453" t="s">
        <v>394</v>
      </c>
      <c r="E3453">
        <v>7.7925000000000004</v>
      </c>
      <c r="F3453" t="s">
        <v>797</v>
      </c>
      <c r="G3453" t="str">
        <f>CONCATENATE(B3453, F3453, C3453)</f>
        <v>3, 3</v>
      </c>
    </row>
    <row r="3454" spans="1:7" x14ac:dyDescent="0.3">
      <c r="A3454">
        <v>10100</v>
      </c>
      <c r="B3454">
        <v>3</v>
      </c>
      <c r="C3454">
        <v>3</v>
      </c>
      <c r="D3454" t="s">
        <v>430</v>
      </c>
      <c r="E3454">
        <v>3.8941669999999999</v>
      </c>
      <c r="F3454" t="s">
        <v>797</v>
      </c>
      <c r="G3454" t="str">
        <f>CONCATENATE(B3454, F3454, C3454)</f>
        <v>3, 3</v>
      </c>
    </row>
    <row r="3455" spans="1:7" x14ac:dyDescent="0.3">
      <c r="A3455">
        <v>10100</v>
      </c>
      <c r="B3455">
        <v>3</v>
      </c>
      <c r="C3455">
        <v>3</v>
      </c>
      <c r="D3455" t="s">
        <v>431</v>
      </c>
      <c r="E3455">
        <v>6.7458330000000002</v>
      </c>
      <c r="F3455" t="s">
        <v>797</v>
      </c>
      <c r="G3455" t="str">
        <f>CONCATENATE(B3455, F3455, C3455)</f>
        <v>3, 3</v>
      </c>
    </row>
    <row r="3456" spans="1:7" x14ac:dyDescent="0.3">
      <c r="A3456">
        <v>10100</v>
      </c>
      <c r="B3456">
        <v>3</v>
      </c>
      <c r="C3456">
        <v>3</v>
      </c>
      <c r="D3456" t="s">
        <v>413</v>
      </c>
      <c r="E3456">
        <v>5.625</v>
      </c>
      <c r="F3456" t="s">
        <v>797</v>
      </c>
      <c r="G3456" t="str">
        <f>CONCATENATE(B3456, F3456, C3456)</f>
        <v>3, 3</v>
      </c>
    </row>
    <row r="3457" spans="1:7" x14ac:dyDescent="0.3">
      <c r="A3457">
        <v>10100</v>
      </c>
      <c r="B3457">
        <v>3</v>
      </c>
      <c r="C3457">
        <v>3</v>
      </c>
      <c r="D3457" t="s">
        <v>414</v>
      </c>
      <c r="E3457">
        <v>5.7283330000000001</v>
      </c>
      <c r="F3457" t="s">
        <v>797</v>
      </c>
      <c r="G3457" t="str">
        <f>CONCATENATE(B3457, F3457, C3457)</f>
        <v>3, 3</v>
      </c>
    </row>
    <row r="3458" spans="1:7" x14ac:dyDescent="0.3">
      <c r="A3458">
        <v>10100</v>
      </c>
      <c r="B3458">
        <v>3</v>
      </c>
      <c r="C3458">
        <v>3</v>
      </c>
      <c r="D3458" t="s">
        <v>415</v>
      </c>
      <c r="E3458">
        <v>1.3763890000000001</v>
      </c>
      <c r="F3458" t="s">
        <v>797</v>
      </c>
      <c r="G3458" t="str">
        <f>CONCATENATE(B3458, F3458, C3458)</f>
        <v>3, 3</v>
      </c>
    </row>
    <row r="3459" spans="1:7" x14ac:dyDescent="0.3">
      <c r="A3459">
        <v>10100</v>
      </c>
      <c r="B3459">
        <v>3</v>
      </c>
      <c r="C3459">
        <v>3</v>
      </c>
      <c r="D3459" t="s">
        <v>416</v>
      </c>
      <c r="E3459">
        <v>4.0183330000000002</v>
      </c>
      <c r="F3459" t="s">
        <v>797</v>
      </c>
      <c r="G3459" t="str">
        <f>CONCATENATE(B3459, F3459, C3459)</f>
        <v>3, 3</v>
      </c>
    </row>
    <row r="3460" spans="1:7" x14ac:dyDescent="0.3">
      <c r="A3460">
        <v>10100</v>
      </c>
      <c r="B3460">
        <v>3</v>
      </c>
      <c r="C3460">
        <v>3</v>
      </c>
      <c r="D3460" t="s">
        <v>432</v>
      </c>
      <c r="E3460">
        <v>8.2313890000000001</v>
      </c>
      <c r="F3460" t="s">
        <v>797</v>
      </c>
      <c r="G3460" t="str">
        <f>CONCATENATE(B3460, F3460, C3460)</f>
        <v>3, 3</v>
      </c>
    </row>
    <row r="3461" spans="1:7" x14ac:dyDescent="0.3">
      <c r="A3461">
        <v>10100</v>
      </c>
      <c r="B3461">
        <v>3</v>
      </c>
      <c r="C3461">
        <v>3</v>
      </c>
      <c r="D3461" t="s">
        <v>433</v>
      </c>
      <c r="E3461">
        <v>6.6583329999999998</v>
      </c>
      <c r="F3461" t="s">
        <v>797</v>
      </c>
      <c r="G3461" t="str">
        <f>CONCATENATE(B3461, F3461, C3461)</f>
        <v>3, 3</v>
      </c>
    </row>
    <row r="3462" spans="1:7" x14ac:dyDescent="0.3">
      <c r="A3462">
        <v>10100</v>
      </c>
      <c r="B3462">
        <v>3</v>
      </c>
      <c r="C3462">
        <v>3</v>
      </c>
      <c r="D3462" t="s">
        <v>360</v>
      </c>
      <c r="E3462">
        <v>5.8408329999999999</v>
      </c>
      <c r="F3462" t="s">
        <v>797</v>
      </c>
      <c r="G3462" t="str">
        <f>CONCATENATE(B3462, F3462, C3462)</f>
        <v>3, 3</v>
      </c>
    </row>
    <row r="3463" spans="1:7" x14ac:dyDescent="0.3">
      <c r="A3463">
        <v>10100</v>
      </c>
      <c r="B3463">
        <v>3</v>
      </c>
      <c r="C3463">
        <v>3</v>
      </c>
      <c r="D3463" t="s">
        <v>361</v>
      </c>
      <c r="E3463">
        <v>5.3502780000000003</v>
      </c>
      <c r="F3463" t="s">
        <v>797</v>
      </c>
      <c r="G3463" t="str">
        <f>CONCATENATE(B3463, F3463, C3463)</f>
        <v>3, 3</v>
      </c>
    </row>
    <row r="3464" spans="1:7" x14ac:dyDescent="0.3">
      <c r="A3464">
        <v>10100</v>
      </c>
      <c r="B3464">
        <v>3</v>
      </c>
      <c r="C3464">
        <v>3</v>
      </c>
      <c r="D3464" t="s">
        <v>417</v>
      </c>
      <c r="E3464">
        <v>5.1247220000000002</v>
      </c>
      <c r="F3464" t="s">
        <v>797</v>
      </c>
      <c r="G3464" t="str">
        <f>CONCATENATE(B3464, F3464, C3464)</f>
        <v>3, 3</v>
      </c>
    </row>
    <row r="3465" spans="1:7" x14ac:dyDescent="0.3">
      <c r="A3465">
        <v>10100</v>
      </c>
      <c r="B3465">
        <v>3</v>
      </c>
      <c r="C3465">
        <v>3</v>
      </c>
      <c r="D3465" t="s">
        <v>362</v>
      </c>
      <c r="E3465">
        <v>6.8875000000000002</v>
      </c>
      <c r="F3465" t="s">
        <v>797</v>
      </c>
      <c r="G3465" t="str">
        <f>CONCATENATE(B3465, F3465, C3465)</f>
        <v>3, 3</v>
      </c>
    </row>
    <row r="3466" spans="1:7" x14ac:dyDescent="0.3">
      <c r="A3466">
        <v>10100</v>
      </c>
      <c r="B3466">
        <v>3</v>
      </c>
      <c r="C3466">
        <v>3</v>
      </c>
      <c r="D3466" t="s">
        <v>363</v>
      </c>
      <c r="E3466">
        <v>8.1805559999999993</v>
      </c>
      <c r="F3466" t="s">
        <v>797</v>
      </c>
      <c r="G3466" t="str">
        <f>CONCATENATE(B3466, F3466, C3466)</f>
        <v>3, 3</v>
      </c>
    </row>
    <row r="3467" spans="1:7" x14ac:dyDescent="0.3">
      <c r="A3467">
        <v>10100</v>
      </c>
      <c r="B3467">
        <v>3</v>
      </c>
      <c r="C3467">
        <v>3</v>
      </c>
      <c r="D3467" t="s">
        <v>364</v>
      </c>
      <c r="E3467">
        <v>5.9411110000000003</v>
      </c>
      <c r="F3467" t="s">
        <v>797</v>
      </c>
      <c r="G3467" t="str">
        <f>CONCATENATE(B3467, F3467, C3467)</f>
        <v>3, 3</v>
      </c>
    </row>
    <row r="3468" spans="1:7" x14ac:dyDescent="0.3">
      <c r="A3468">
        <v>10100</v>
      </c>
      <c r="B3468">
        <v>3</v>
      </c>
      <c r="C3468">
        <v>3</v>
      </c>
      <c r="D3468" t="s">
        <v>365</v>
      </c>
      <c r="E3468">
        <v>6.8588889999999996</v>
      </c>
      <c r="F3468" t="s">
        <v>797</v>
      </c>
      <c r="G3468" t="str">
        <f>CONCATENATE(B3468, F3468, C3468)</f>
        <v>3, 3</v>
      </c>
    </row>
    <row r="3469" spans="1:7" x14ac:dyDescent="0.3">
      <c r="A3469">
        <v>10100</v>
      </c>
      <c r="B3469">
        <v>3</v>
      </c>
      <c r="C3469">
        <v>3</v>
      </c>
      <c r="D3469" t="s">
        <v>366</v>
      </c>
      <c r="E3469">
        <v>6.0108329999999999</v>
      </c>
      <c r="F3469" t="s">
        <v>797</v>
      </c>
      <c r="G3469" t="str">
        <f>CONCATENATE(B3469, F3469, C3469)</f>
        <v>3, 3</v>
      </c>
    </row>
    <row r="3470" spans="1:7" x14ac:dyDescent="0.3">
      <c r="A3470">
        <v>10100</v>
      </c>
      <c r="B3470">
        <v>3</v>
      </c>
      <c r="C3470">
        <v>3</v>
      </c>
      <c r="D3470" t="s">
        <v>367</v>
      </c>
      <c r="E3470">
        <v>8.5077780000000001</v>
      </c>
      <c r="F3470" t="s">
        <v>797</v>
      </c>
      <c r="G3470" t="str">
        <f>CONCATENATE(B3470, F3470, C3470)</f>
        <v>3, 3</v>
      </c>
    </row>
    <row r="3471" spans="1:7" x14ac:dyDescent="0.3">
      <c r="A3471">
        <v>10100</v>
      </c>
      <c r="B3471">
        <v>3</v>
      </c>
      <c r="C3471">
        <v>3</v>
      </c>
      <c r="D3471" t="s">
        <v>368</v>
      </c>
      <c r="E3471">
        <v>7.4213889999999996</v>
      </c>
      <c r="F3471" t="s">
        <v>797</v>
      </c>
      <c r="G3471" t="str">
        <f>CONCATENATE(B3471, F3471, C3471)</f>
        <v>3, 3</v>
      </c>
    </row>
    <row r="3472" spans="1:7" x14ac:dyDescent="0.3">
      <c r="A3472">
        <v>10100</v>
      </c>
      <c r="B3472">
        <v>3</v>
      </c>
      <c r="C3472">
        <v>3</v>
      </c>
      <c r="D3472" t="s">
        <v>369</v>
      </c>
      <c r="E3472">
        <v>5.73</v>
      </c>
      <c r="F3472" t="s">
        <v>797</v>
      </c>
      <c r="G3472" t="str">
        <f>CONCATENATE(B3472, F3472, C3472)</f>
        <v>3, 3</v>
      </c>
    </row>
    <row r="3473" spans="1:7" x14ac:dyDescent="0.3">
      <c r="A3473">
        <v>10100</v>
      </c>
      <c r="B3473">
        <v>3</v>
      </c>
      <c r="C3473">
        <v>3</v>
      </c>
      <c r="D3473" t="s">
        <v>370</v>
      </c>
      <c r="E3473">
        <v>3.1027779999999998</v>
      </c>
      <c r="F3473" t="s">
        <v>797</v>
      </c>
      <c r="G3473" t="str">
        <f>CONCATENATE(B3473, F3473, C3473)</f>
        <v>3, 3</v>
      </c>
    </row>
    <row r="3474" spans="1:7" x14ac:dyDescent="0.3">
      <c r="A3474">
        <v>10100</v>
      </c>
      <c r="B3474">
        <v>3</v>
      </c>
      <c r="C3474">
        <v>3</v>
      </c>
      <c r="D3474" t="s">
        <v>371</v>
      </c>
      <c r="E3474">
        <v>5.8883330000000003</v>
      </c>
      <c r="F3474" t="s">
        <v>797</v>
      </c>
      <c r="G3474" t="str">
        <f>CONCATENATE(B3474, F3474, C3474)</f>
        <v>3, 3</v>
      </c>
    </row>
    <row r="3475" spans="1:7" x14ac:dyDescent="0.3">
      <c r="A3475">
        <v>10100</v>
      </c>
      <c r="B3475">
        <v>3</v>
      </c>
      <c r="C3475">
        <v>3</v>
      </c>
      <c r="D3475" t="s">
        <v>372</v>
      </c>
      <c r="E3475">
        <v>6.4991669999999999</v>
      </c>
      <c r="F3475" t="s">
        <v>797</v>
      </c>
      <c r="G3475" t="str">
        <f>CONCATENATE(B3475, F3475, C3475)</f>
        <v>3, 3</v>
      </c>
    </row>
    <row r="3476" spans="1:7" x14ac:dyDescent="0.3">
      <c r="A3476">
        <v>10100</v>
      </c>
      <c r="B3476">
        <v>3</v>
      </c>
      <c r="C3476">
        <v>3</v>
      </c>
      <c r="D3476" t="s">
        <v>119</v>
      </c>
      <c r="E3476">
        <v>6.5911109999999997</v>
      </c>
      <c r="F3476" t="s">
        <v>797</v>
      </c>
      <c r="G3476" t="str">
        <f>CONCATENATE(B3476, F3476, C3476)</f>
        <v>3, 3</v>
      </c>
    </row>
    <row r="3477" spans="1:7" x14ac:dyDescent="0.3">
      <c r="A3477">
        <v>10100</v>
      </c>
      <c r="B3477">
        <v>3</v>
      </c>
      <c r="C3477">
        <v>3</v>
      </c>
      <c r="D3477" t="s">
        <v>120</v>
      </c>
      <c r="E3477">
        <v>6.519444</v>
      </c>
      <c r="F3477" t="s">
        <v>797</v>
      </c>
      <c r="G3477" t="str">
        <f>CONCATENATE(B3477, F3477, C3477)</f>
        <v>3, 3</v>
      </c>
    </row>
    <row r="3478" spans="1:7" x14ac:dyDescent="0.3">
      <c r="A3478">
        <v>10100</v>
      </c>
      <c r="B3478">
        <v>3</v>
      </c>
      <c r="C3478">
        <v>3</v>
      </c>
      <c r="D3478" t="s">
        <v>121</v>
      </c>
      <c r="E3478">
        <v>5.2113889999999996</v>
      </c>
      <c r="F3478" t="s">
        <v>797</v>
      </c>
      <c r="G3478" t="str">
        <f>CONCATENATE(B3478, F3478, C3478)</f>
        <v>3, 3</v>
      </c>
    </row>
    <row r="3479" spans="1:7" x14ac:dyDescent="0.3">
      <c r="A3479">
        <v>10100</v>
      </c>
      <c r="B3479">
        <v>3</v>
      </c>
      <c r="C3479">
        <v>3</v>
      </c>
      <c r="D3479" t="s">
        <v>122</v>
      </c>
      <c r="E3479">
        <v>5.6380559999999997</v>
      </c>
      <c r="F3479" t="s">
        <v>797</v>
      </c>
      <c r="G3479" t="str">
        <f>CONCATENATE(B3479, F3479, C3479)</f>
        <v>3, 3</v>
      </c>
    </row>
    <row r="3480" spans="1:7" x14ac:dyDescent="0.3">
      <c r="A3480">
        <v>10100</v>
      </c>
      <c r="B3480">
        <v>3</v>
      </c>
      <c r="C3480">
        <v>3</v>
      </c>
      <c r="D3480" t="s">
        <v>123</v>
      </c>
      <c r="E3480">
        <v>5.9613889999999996</v>
      </c>
      <c r="F3480" t="s">
        <v>797</v>
      </c>
      <c r="G3480" t="str">
        <f>CONCATENATE(B3480, F3480, C3480)</f>
        <v>3, 3</v>
      </c>
    </row>
    <row r="3481" spans="1:7" x14ac:dyDescent="0.3">
      <c r="A3481">
        <v>10100</v>
      </c>
      <c r="B3481">
        <v>3</v>
      </c>
      <c r="C3481">
        <v>3</v>
      </c>
      <c r="D3481" t="s">
        <v>124</v>
      </c>
      <c r="E3481">
        <v>7.1325000000000003</v>
      </c>
      <c r="F3481" t="s">
        <v>797</v>
      </c>
      <c r="G3481" t="str">
        <f>CONCATENATE(B3481, F3481, C3481)</f>
        <v>3, 3</v>
      </c>
    </row>
    <row r="3482" spans="1:7" x14ac:dyDescent="0.3">
      <c r="A3482">
        <v>10100</v>
      </c>
      <c r="B3482">
        <v>3</v>
      </c>
      <c r="C3482">
        <v>3</v>
      </c>
      <c r="D3482" t="s">
        <v>125</v>
      </c>
      <c r="E3482">
        <v>5.9522219999999999</v>
      </c>
      <c r="F3482" t="s">
        <v>797</v>
      </c>
      <c r="G3482" t="str">
        <f>CONCATENATE(B3482, F3482, C3482)</f>
        <v>3, 3</v>
      </c>
    </row>
    <row r="3483" spans="1:7" x14ac:dyDescent="0.3">
      <c r="A3483">
        <v>10100</v>
      </c>
      <c r="B3483">
        <v>3</v>
      </c>
      <c r="C3483">
        <v>3</v>
      </c>
      <c r="D3483" t="s">
        <v>126</v>
      </c>
      <c r="E3483">
        <v>5.8202780000000001</v>
      </c>
      <c r="F3483" t="s">
        <v>797</v>
      </c>
      <c r="G3483" t="str">
        <f>CONCATENATE(B3483, F3483, C3483)</f>
        <v>3, 3</v>
      </c>
    </row>
    <row r="3484" spans="1:7" x14ac:dyDescent="0.3">
      <c r="A3484">
        <v>10100</v>
      </c>
      <c r="B3484">
        <v>3</v>
      </c>
      <c r="C3484">
        <v>3</v>
      </c>
      <c r="D3484" t="s">
        <v>127</v>
      </c>
      <c r="E3484">
        <v>3.6319439999999998</v>
      </c>
      <c r="F3484" t="s">
        <v>797</v>
      </c>
      <c r="G3484" t="str">
        <f>CONCATENATE(B3484, F3484, C3484)</f>
        <v>3, 3</v>
      </c>
    </row>
    <row r="3485" spans="1:7" x14ac:dyDescent="0.3">
      <c r="A3485">
        <v>10100</v>
      </c>
      <c r="B3485">
        <v>3</v>
      </c>
      <c r="C3485">
        <v>3</v>
      </c>
      <c r="D3485" t="s">
        <v>128</v>
      </c>
      <c r="E3485">
        <v>7.2780560000000003</v>
      </c>
      <c r="F3485" t="s">
        <v>797</v>
      </c>
      <c r="G3485" t="str">
        <f>CONCATENATE(B3485, F3485, C3485)</f>
        <v>3, 3</v>
      </c>
    </row>
    <row r="3486" spans="1:7" x14ac:dyDescent="0.3">
      <c r="A3486">
        <v>10100</v>
      </c>
      <c r="B3486">
        <v>3</v>
      </c>
      <c r="C3486">
        <v>3</v>
      </c>
      <c r="D3486" t="s">
        <v>129</v>
      </c>
      <c r="E3486">
        <v>8.5113889999999994</v>
      </c>
      <c r="F3486" t="s">
        <v>797</v>
      </c>
      <c r="G3486" t="str">
        <f>CONCATENATE(B3486, F3486, C3486)</f>
        <v>3, 3</v>
      </c>
    </row>
    <row r="3487" spans="1:7" x14ac:dyDescent="0.3">
      <c r="A3487">
        <v>10100</v>
      </c>
      <c r="B3487">
        <v>3</v>
      </c>
      <c r="C3487">
        <v>3</v>
      </c>
      <c r="D3487" t="s">
        <v>130</v>
      </c>
      <c r="E3487">
        <v>7.0452779999999997</v>
      </c>
      <c r="F3487" t="s">
        <v>797</v>
      </c>
      <c r="G3487" t="str">
        <f>CONCATENATE(B3487, F3487, C3487)</f>
        <v>3, 3</v>
      </c>
    </row>
    <row r="3488" spans="1:7" x14ac:dyDescent="0.3">
      <c r="A3488">
        <v>10100</v>
      </c>
      <c r="B3488">
        <v>3</v>
      </c>
      <c r="C3488">
        <v>3</v>
      </c>
      <c r="D3488" t="s">
        <v>131</v>
      </c>
      <c r="E3488">
        <v>6.5266669999999998</v>
      </c>
      <c r="F3488" t="s">
        <v>797</v>
      </c>
      <c r="G3488" t="str">
        <f>CONCATENATE(B3488, F3488, C3488)</f>
        <v>3, 3</v>
      </c>
    </row>
    <row r="3489" spans="1:7" x14ac:dyDescent="0.3">
      <c r="A3489">
        <v>10100</v>
      </c>
      <c r="B3489">
        <v>3</v>
      </c>
      <c r="C3489">
        <v>3</v>
      </c>
      <c r="D3489" t="s">
        <v>132</v>
      </c>
      <c r="E3489">
        <v>7.2936110000000003</v>
      </c>
      <c r="F3489" t="s">
        <v>797</v>
      </c>
      <c r="G3489" t="str">
        <f>CONCATENATE(B3489, F3489, C3489)</f>
        <v>3, 3</v>
      </c>
    </row>
    <row r="3490" spans="1:7" x14ac:dyDescent="0.3">
      <c r="A3490">
        <v>10100</v>
      </c>
      <c r="B3490">
        <v>3</v>
      </c>
      <c r="C3490">
        <v>3</v>
      </c>
      <c r="D3490" t="s">
        <v>133</v>
      </c>
      <c r="E3490">
        <v>7.1194439999999997</v>
      </c>
      <c r="F3490" t="s">
        <v>797</v>
      </c>
      <c r="G3490" t="str">
        <f>CONCATENATE(B3490, F3490, C3490)</f>
        <v>3, 3</v>
      </c>
    </row>
    <row r="3491" spans="1:7" x14ac:dyDescent="0.3">
      <c r="A3491">
        <v>10100</v>
      </c>
      <c r="B3491">
        <v>3</v>
      </c>
      <c r="C3491">
        <v>3</v>
      </c>
      <c r="D3491" t="s">
        <v>134</v>
      </c>
      <c r="E3491">
        <v>7.451111</v>
      </c>
      <c r="F3491" t="s">
        <v>797</v>
      </c>
      <c r="G3491" t="str">
        <f>CONCATENATE(B3491, F3491, C3491)</f>
        <v>3, 3</v>
      </c>
    </row>
    <row r="3492" spans="1:7" x14ac:dyDescent="0.3">
      <c r="A3492">
        <v>10100</v>
      </c>
      <c r="B3492">
        <v>3</v>
      </c>
      <c r="C3492">
        <v>3</v>
      </c>
      <c r="D3492" t="s">
        <v>135</v>
      </c>
      <c r="E3492">
        <v>7.9533329999999998</v>
      </c>
      <c r="F3492" t="s">
        <v>797</v>
      </c>
      <c r="G3492" t="str">
        <f>CONCATENATE(B3492, F3492, C3492)</f>
        <v>3, 3</v>
      </c>
    </row>
    <row r="3493" spans="1:7" x14ac:dyDescent="0.3">
      <c r="A3493">
        <v>10100</v>
      </c>
      <c r="B3493">
        <v>3</v>
      </c>
      <c r="C3493">
        <v>3</v>
      </c>
      <c r="D3493" t="s">
        <v>136</v>
      </c>
      <c r="E3493">
        <v>6.1808329999999998</v>
      </c>
      <c r="F3493" t="s">
        <v>797</v>
      </c>
      <c r="G3493" t="str">
        <f>CONCATENATE(B3493, F3493, C3493)</f>
        <v>3, 3</v>
      </c>
    </row>
    <row r="3494" spans="1:7" x14ac:dyDescent="0.3">
      <c r="A3494">
        <v>10100</v>
      </c>
      <c r="B3494">
        <v>3</v>
      </c>
      <c r="C3494">
        <v>3</v>
      </c>
      <c r="D3494" t="s">
        <v>137</v>
      </c>
      <c r="E3494">
        <v>5.5519439999999998</v>
      </c>
      <c r="F3494" t="s">
        <v>797</v>
      </c>
      <c r="G3494" t="str">
        <f>CONCATENATE(B3494, F3494, C3494)</f>
        <v>3, 3</v>
      </c>
    </row>
    <row r="3495" spans="1:7" x14ac:dyDescent="0.3">
      <c r="A3495">
        <v>10100</v>
      </c>
      <c r="B3495">
        <v>3</v>
      </c>
      <c r="C3495">
        <v>3</v>
      </c>
      <c r="D3495" t="s">
        <v>138</v>
      </c>
      <c r="E3495">
        <v>6.5827780000000002</v>
      </c>
      <c r="F3495" t="s">
        <v>797</v>
      </c>
      <c r="G3495" t="str">
        <f>CONCATENATE(B3495, F3495, C3495)</f>
        <v>3, 3</v>
      </c>
    </row>
    <row r="3496" spans="1:7" x14ac:dyDescent="0.3">
      <c r="A3496">
        <v>10100</v>
      </c>
      <c r="B3496">
        <v>3</v>
      </c>
      <c r="C3496">
        <v>3</v>
      </c>
      <c r="D3496" t="s">
        <v>139</v>
      </c>
      <c r="E3496">
        <v>4.7038890000000002</v>
      </c>
      <c r="F3496" t="s">
        <v>797</v>
      </c>
      <c r="G3496" t="str">
        <f>CONCATENATE(B3496, F3496, C3496)</f>
        <v>3, 3</v>
      </c>
    </row>
    <row r="3497" spans="1:7" x14ac:dyDescent="0.3">
      <c r="A3497">
        <v>10100</v>
      </c>
      <c r="B3497">
        <v>3</v>
      </c>
      <c r="C3497">
        <v>3</v>
      </c>
      <c r="D3497" t="s">
        <v>140</v>
      </c>
      <c r="E3497">
        <v>5.407222</v>
      </c>
      <c r="F3497" t="s">
        <v>797</v>
      </c>
      <c r="G3497" t="str">
        <f>CONCATENATE(B3497, F3497, C3497)</f>
        <v>3, 3</v>
      </c>
    </row>
    <row r="3498" spans="1:7" x14ac:dyDescent="0.3">
      <c r="A3498">
        <v>10100</v>
      </c>
      <c r="B3498">
        <v>3</v>
      </c>
      <c r="C3498">
        <v>3</v>
      </c>
      <c r="D3498" t="s">
        <v>141</v>
      </c>
      <c r="E3498">
        <v>7.9261109999999997</v>
      </c>
      <c r="F3498" t="s">
        <v>797</v>
      </c>
      <c r="G3498" t="str">
        <f>CONCATENATE(B3498, F3498, C3498)</f>
        <v>3, 3</v>
      </c>
    </row>
    <row r="3499" spans="1:7" x14ac:dyDescent="0.3">
      <c r="A3499">
        <v>10100</v>
      </c>
      <c r="B3499">
        <v>3</v>
      </c>
      <c r="C3499">
        <v>3</v>
      </c>
      <c r="D3499" t="s">
        <v>142</v>
      </c>
      <c r="E3499">
        <v>7.3219440000000002</v>
      </c>
      <c r="F3499" t="s">
        <v>797</v>
      </c>
      <c r="G3499" t="str">
        <f>CONCATENATE(B3499, F3499, C3499)</f>
        <v>3, 3</v>
      </c>
    </row>
    <row r="3500" spans="1:7" x14ac:dyDescent="0.3">
      <c r="A3500">
        <v>10100</v>
      </c>
      <c r="B3500">
        <v>3</v>
      </c>
      <c r="C3500">
        <v>3</v>
      </c>
      <c r="D3500" t="s">
        <v>143</v>
      </c>
      <c r="E3500">
        <v>5.9733330000000002</v>
      </c>
      <c r="F3500" t="s">
        <v>797</v>
      </c>
      <c r="G3500" t="str">
        <f>CONCATENATE(B3500, F3500, C3500)</f>
        <v>3, 3</v>
      </c>
    </row>
    <row r="3501" spans="1:7" x14ac:dyDescent="0.3">
      <c r="A3501">
        <v>10100</v>
      </c>
      <c r="B3501">
        <v>3</v>
      </c>
      <c r="C3501">
        <v>3</v>
      </c>
      <c r="D3501" t="s">
        <v>144</v>
      </c>
      <c r="E3501">
        <v>6.963889</v>
      </c>
      <c r="F3501" t="s">
        <v>797</v>
      </c>
      <c r="G3501" t="str">
        <f>CONCATENATE(B3501, F3501, C3501)</f>
        <v>3, 3</v>
      </c>
    </row>
    <row r="3502" spans="1:7" x14ac:dyDescent="0.3">
      <c r="A3502">
        <v>10100</v>
      </c>
      <c r="B3502">
        <v>3</v>
      </c>
      <c r="C3502">
        <v>3</v>
      </c>
      <c r="D3502" t="s">
        <v>145</v>
      </c>
      <c r="E3502">
        <v>6.1038889999999997</v>
      </c>
      <c r="F3502" t="s">
        <v>797</v>
      </c>
      <c r="G3502" t="str">
        <f>CONCATENATE(B3502, F3502, C3502)</f>
        <v>3, 3</v>
      </c>
    </row>
    <row r="3503" spans="1:7" x14ac:dyDescent="0.3">
      <c r="A3503">
        <v>10100</v>
      </c>
      <c r="B3503">
        <v>3</v>
      </c>
      <c r="C3503">
        <v>3</v>
      </c>
      <c r="D3503" t="s">
        <v>146</v>
      </c>
      <c r="E3503">
        <v>6.23</v>
      </c>
      <c r="F3503" t="s">
        <v>797</v>
      </c>
      <c r="G3503" t="str">
        <f>CONCATENATE(B3503, F3503, C3503)</f>
        <v>3, 3</v>
      </c>
    </row>
    <row r="3504" spans="1:7" x14ac:dyDescent="0.3">
      <c r="A3504">
        <v>10100</v>
      </c>
      <c r="B3504">
        <v>3</v>
      </c>
      <c r="C3504">
        <v>3</v>
      </c>
      <c r="D3504" t="s">
        <v>147</v>
      </c>
      <c r="E3504">
        <v>7.1</v>
      </c>
      <c r="F3504" t="s">
        <v>797</v>
      </c>
      <c r="G3504" t="str">
        <f>CONCATENATE(B3504, F3504, C3504)</f>
        <v>3, 3</v>
      </c>
    </row>
    <row r="3505" spans="1:7" x14ac:dyDescent="0.3">
      <c r="A3505">
        <v>10100</v>
      </c>
      <c r="B3505">
        <v>3</v>
      </c>
      <c r="C3505">
        <v>3</v>
      </c>
      <c r="D3505" t="s">
        <v>148</v>
      </c>
      <c r="E3505">
        <v>6.2561109999999998</v>
      </c>
      <c r="F3505" t="s">
        <v>797</v>
      </c>
      <c r="G3505" t="str">
        <f>CONCATENATE(B3505, F3505, C3505)</f>
        <v>3, 3</v>
      </c>
    </row>
    <row r="3506" spans="1:7" x14ac:dyDescent="0.3">
      <c r="A3506">
        <v>10100</v>
      </c>
      <c r="B3506">
        <v>3</v>
      </c>
      <c r="C3506">
        <v>3</v>
      </c>
      <c r="D3506" t="s">
        <v>149</v>
      </c>
      <c r="E3506">
        <v>5.6336110000000001</v>
      </c>
      <c r="F3506" t="s">
        <v>797</v>
      </c>
      <c r="G3506" t="str">
        <f>CONCATENATE(B3506, F3506, C3506)</f>
        <v>3, 3</v>
      </c>
    </row>
    <row r="3507" spans="1:7" x14ac:dyDescent="0.3">
      <c r="A3507">
        <v>10100</v>
      </c>
      <c r="B3507">
        <v>3</v>
      </c>
      <c r="C3507">
        <v>3</v>
      </c>
      <c r="D3507" t="s">
        <v>150</v>
      </c>
      <c r="E3507">
        <v>5.9</v>
      </c>
      <c r="F3507" t="s">
        <v>797</v>
      </c>
      <c r="G3507" t="str">
        <f>CONCATENATE(B3507, F3507, C3507)</f>
        <v>3, 3</v>
      </c>
    </row>
    <row r="3508" spans="1:7" x14ac:dyDescent="0.3">
      <c r="A3508">
        <v>10100</v>
      </c>
      <c r="B3508">
        <v>3</v>
      </c>
      <c r="C3508">
        <v>3</v>
      </c>
      <c r="D3508" t="s">
        <v>151</v>
      </c>
      <c r="E3508">
        <v>4.541944</v>
      </c>
      <c r="F3508" t="s">
        <v>797</v>
      </c>
      <c r="G3508" t="str">
        <f>CONCATENATE(B3508, F3508, C3508)</f>
        <v>3, 3</v>
      </c>
    </row>
    <row r="3509" spans="1:7" x14ac:dyDescent="0.3">
      <c r="A3509">
        <v>10100</v>
      </c>
      <c r="B3509">
        <v>3</v>
      </c>
      <c r="C3509">
        <v>3</v>
      </c>
      <c r="D3509" t="s">
        <v>152</v>
      </c>
      <c r="E3509">
        <v>2.483333</v>
      </c>
      <c r="F3509" t="s">
        <v>797</v>
      </c>
      <c r="G3509" t="str">
        <f>CONCATENATE(B3509, F3509, C3509)</f>
        <v>3, 3</v>
      </c>
    </row>
    <row r="3510" spans="1:7" x14ac:dyDescent="0.3">
      <c r="A3510">
        <v>10100</v>
      </c>
      <c r="B3510">
        <v>3</v>
      </c>
      <c r="C3510">
        <v>3</v>
      </c>
      <c r="D3510" t="s">
        <v>153</v>
      </c>
      <c r="E3510">
        <v>7.1722219999999997</v>
      </c>
      <c r="F3510" t="s">
        <v>797</v>
      </c>
      <c r="G3510" t="str">
        <f>CONCATENATE(B3510, F3510, C3510)</f>
        <v>3, 3</v>
      </c>
    </row>
    <row r="3511" spans="1:7" x14ac:dyDescent="0.3">
      <c r="A3511">
        <v>10100</v>
      </c>
      <c r="B3511">
        <v>3</v>
      </c>
      <c r="C3511">
        <v>3</v>
      </c>
      <c r="D3511" t="s">
        <v>154</v>
      </c>
      <c r="E3511">
        <v>7.7855559999999997</v>
      </c>
      <c r="F3511" t="s">
        <v>797</v>
      </c>
      <c r="G3511" t="str">
        <f>CONCATENATE(B3511, F3511, C3511)</f>
        <v>3, 3</v>
      </c>
    </row>
    <row r="3512" spans="1:7" x14ac:dyDescent="0.3">
      <c r="A3512">
        <v>10100</v>
      </c>
      <c r="B3512">
        <v>3</v>
      </c>
      <c r="C3512">
        <v>3</v>
      </c>
      <c r="D3512" t="s">
        <v>155</v>
      </c>
      <c r="E3512">
        <v>6.1397219999999999</v>
      </c>
      <c r="F3512" t="s">
        <v>797</v>
      </c>
      <c r="G3512" t="str">
        <f>CONCATENATE(B3512, F3512, C3512)</f>
        <v>3, 3</v>
      </c>
    </row>
    <row r="3513" spans="1:7" x14ac:dyDescent="0.3">
      <c r="A3513">
        <v>10100</v>
      </c>
      <c r="B3513">
        <v>3</v>
      </c>
      <c r="C3513">
        <v>3</v>
      </c>
      <c r="D3513" t="s">
        <v>156</v>
      </c>
      <c r="E3513">
        <v>7.1127779999999996</v>
      </c>
      <c r="F3513" t="s">
        <v>797</v>
      </c>
      <c r="G3513" t="str">
        <f>CONCATENATE(B3513, F3513, C3513)</f>
        <v>3, 3</v>
      </c>
    </row>
    <row r="3514" spans="1:7" x14ac:dyDescent="0.3">
      <c r="A3514">
        <v>10100</v>
      </c>
      <c r="B3514">
        <v>3</v>
      </c>
      <c r="C3514">
        <v>3</v>
      </c>
      <c r="D3514" t="s">
        <v>157</v>
      </c>
      <c r="E3514">
        <v>6.4644440000000003</v>
      </c>
      <c r="F3514" t="s">
        <v>797</v>
      </c>
      <c r="G3514" t="str">
        <f>CONCATENATE(B3514, F3514, C3514)</f>
        <v>3, 3</v>
      </c>
    </row>
    <row r="3515" spans="1:7" x14ac:dyDescent="0.3">
      <c r="A3515">
        <v>10100</v>
      </c>
      <c r="B3515">
        <v>3</v>
      </c>
      <c r="C3515">
        <v>3</v>
      </c>
      <c r="D3515" t="s">
        <v>158</v>
      </c>
      <c r="E3515">
        <v>8.7719439999999995</v>
      </c>
      <c r="F3515" t="s">
        <v>797</v>
      </c>
      <c r="G3515" t="str">
        <f>CONCATENATE(B3515, F3515, C3515)</f>
        <v>3, 3</v>
      </c>
    </row>
    <row r="3516" spans="1:7" x14ac:dyDescent="0.3">
      <c r="A3516">
        <v>10100</v>
      </c>
      <c r="B3516">
        <v>3</v>
      </c>
      <c r="C3516">
        <v>3</v>
      </c>
      <c r="D3516" t="s">
        <v>159</v>
      </c>
      <c r="E3516">
        <v>5.2722220000000002</v>
      </c>
      <c r="F3516" t="s">
        <v>797</v>
      </c>
      <c r="G3516" t="str">
        <f>CONCATENATE(B3516, F3516, C3516)</f>
        <v>3, 3</v>
      </c>
    </row>
    <row r="3517" spans="1:7" x14ac:dyDescent="0.3">
      <c r="A3517">
        <v>10100</v>
      </c>
      <c r="B3517">
        <v>3</v>
      </c>
      <c r="C3517">
        <v>3</v>
      </c>
      <c r="D3517" t="s">
        <v>160</v>
      </c>
      <c r="E3517">
        <v>2.3561109999999998</v>
      </c>
      <c r="F3517" t="s">
        <v>797</v>
      </c>
      <c r="G3517" t="str">
        <f>CONCATENATE(B3517, F3517, C3517)</f>
        <v>3, 3</v>
      </c>
    </row>
    <row r="3518" spans="1:7" x14ac:dyDescent="0.3">
      <c r="A3518">
        <v>10100</v>
      </c>
      <c r="B3518">
        <v>3</v>
      </c>
      <c r="C3518">
        <v>3</v>
      </c>
      <c r="D3518" t="s">
        <v>161</v>
      </c>
      <c r="E3518">
        <v>6.8855560000000002</v>
      </c>
      <c r="F3518" t="s">
        <v>797</v>
      </c>
      <c r="G3518" t="str">
        <f>CONCATENATE(B3518, F3518, C3518)</f>
        <v>3, 3</v>
      </c>
    </row>
    <row r="3519" spans="1:7" x14ac:dyDescent="0.3">
      <c r="A3519">
        <v>10100</v>
      </c>
      <c r="B3519">
        <v>3</v>
      </c>
      <c r="C3519">
        <v>3</v>
      </c>
      <c r="D3519" t="s">
        <v>162</v>
      </c>
      <c r="E3519">
        <v>7.9197220000000002</v>
      </c>
      <c r="F3519" t="s">
        <v>797</v>
      </c>
      <c r="G3519" t="str">
        <f>CONCATENATE(B3519, F3519, C3519)</f>
        <v>3, 3</v>
      </c>
    </row>
    <row r="3520" spans="1:7" x14ac:dyDescent="0.3">
      <c r="A3520">
        <v>10100</v>
      </c>
      <c r="B3520">
        <v>3</v>
      </c>
      <c r="C3520">
        <v>3</v>
      </c>
      <c r="D3520" t="s">
        <v>163</v>
      </c>
      <c r="E3520">
        <v>7.5525000000000002</v>
      </c>
      <c r="F3520" t="s">
        <v>797</v>
      </c>
      <c r="G3520" t="str">
        <f>CONCATENATE(B3520, F3520, C3520)</f>
        <v>3, 3</v>
      </c>
    </row>
    <row r="3521" spans="1:7" x14ac:dyDescent="0.3">
      <c r="A3521">
        <v>10100</v>
      </c>
      <c r="B3521">
        <v>3</v>
      </c>
      <c r="C3521">
        <v>3</v>
      </c>
      <c r="D3521" t="s">
        <v>164</v>
      </c>
      <c r="E3521">
        <v>6.9080560000000002</v>
      </c>
      <c r="F3521" t="s">
        <v>797</v>
      </c>
      <c r="G3521" t="str">
        <f>CONCATENATE(B3521, F3521, C3521)</f>
        <v>3, 3</v>
      </c>
    </row>
    <row r="3522" spans="1:7" x14ac:dyDescent="0.3">
      <c r="A3522">
        <v>10100</v>
      </c>
      <c r="B3522">
        <v>3</v>
      </c>
      <c r="C3522">
        <v>3</v>
      </c>
      <c r="D3522" t="s">
        <v>165</v>
      </c>
      <c r="E3522">
        <v>6.0366669999999996</v>
      </c>
      <c r="F3522" t="s">
        <v>797</v>
      </c>
      <c r="G3522" t="str">
        <f>CONCATENATE(B3522, F3522, C3522)</f>
        <v>3, 3</v>
      </c>
    </row>
    <row r="3523" spans="1:7" x14ac:dyDescent="0.3">
      <c r="A3523">
        <v>10100</v>
      </c>
      <c r="B3523">
        <v>3</v>
      </c>
      <c r="C3523">
        <v>3</v>
      </c>
      <c r="D3523" t="s">
        <v>166</v>
      </c>
      <c r="E3523">
        <v>7.5266669999999998</v>
      </c>
      <c r="F3523" t="s">
        <v>797</v>
      </c>
      <c r="G3523" t="str">
        <f>CONCATENATE(B3523, F3523, C3523)</f>
        <v>3, 3</v>
      </c>
    </row>
    <row r="3524" spans="1:7" x14ac:dyDescent="0.3">
      <c r="A3524">
        <v>10100</v>
      </c>
      <c r="B3524">
        <v>3</v>
      </c>
      <c r="C3524">
        <v>3</v>
      </c>
      <c r="D3524" t="s">
        <v>167</v>
      </c>
      <c r="E3524">
        <v>8.1461109999999994</v>
      </c>
      <c r="F3524" t="s">
        <v>797</v>
      </c>
      <c r="G3524" t="str">
        <f>CONCATENATE(B3524, F3524, C3524)</f>
        <v>3, 3</v>
      </c>
    </row>
    <row r="3525" spans="1:7" x14ac:dyDescent="0.3">
      <c r="A3525">
        <v>10100</v>
      </c>
      <c r="B3525">
        <v>3</v>
      </c>
      <c r="C3525">
        <v>3</v>
      </c>
      <c r="D3525" t="s">
        <v>168</v>
      </c>
      <c r="E3525">
        <v>6.3811109999999998</v>
      </c>
      <c r="F3525" t="s">
        <v>797</v>
      </c>
      <c r="G3525" t="str">
        <f>CONCATENATE(B3525, F3525, C3525)</f>
        <v>3, 3</v>
      </c>
    </row>
    <row r="3526" spans="1:7" x14ac:dyDescent="0.3">
      <c r="A3526">
        <v>10100</v>
      </c>
      <c r="B3526">
        <v>3</v>
      </c>
      <c r="C3526">
        <v>3</v>
      </c>
      <c r="D3526" t="s">
        <v>169</v>
      </c>
      <c r="E3526">
        <v>6.673889</v>
      </c>
      <c r="F3526" t="s">
        <v>797</v>
      </c>
      <c r="G3526" t="str">
        <f>CONCATENATE(B3526, F3526, C3526)</f>
        <v>3, 3</v>
      </c>
    </row>
    <row r="3527" spans="1:7" x14ac:dyDescent="0.3">
      <c r="A3527">
        <v>10100</v>
      </c>
      <c r="B3527">
        <v>3</v>
      </c>
      <c r="C3527">
        <v>3</v>
      </c>
      <c r="D3527" t="s">
        <v>170</v>
      </c>
      <c r="E3527">
        <v>5.0105560000000002</v>
      </c>
      <c r="F3527" t="s">
        <v>797</v>
      </c>
      <c r="G3527" t="str">
        <f>CONCATENATE(B3527, F3527, C3527)</f>
        <v>3, 3</v>
      </c>
    </row>
    <row r="3528" spans="1:7" x14ac:dyDescent="0.3">
      <c r="A3528">
        <v>10100</v>
      </c>
      <c r="B3528">
        <v>3</v>
      </c>
      <c r="C3528">
        <v>3</v>
      </c>
      <c r="D3528" t="s">
        <v>171</v>
      </c>
      <c r="E3528">
        <v>7.8030559999999998</v>
      </c>
      <c r="F3528" t="s">
        <v>797</v>
      </c>
      <c r="G3528" t="str">
        <f>CONCATENATE(B3528, F3528, C3528)</f>
        <v>3, 3</v>
      </c>
    </row>
    <row r="3529" spans="1:7" x14ac:dyDescent="0.3">
      <c r="A3529">
        <v>10100</v>
      </c>
      <c r="B3529">
        <v>3</v>
      </c>
      <c r="C3529">
        <v>3</v>
      </c>
      <c r="D3529" t="s">
        <v>172</v>
      </c>
      <c r="E3529">
        <v>7.0366669999999996</v>
      </c>
      <c r="F3529" t="s">
        <v>797</v>
      </c>
      <c r="G3529" t="str">
        <f>CONCATENATE(B3529, F3529, C3529)</f>
        <v>3, 3</v>
      </c>
    </row>
    <row r="3530" spans="1:7" x14ac:dyDescent="0.3">
      <c r="A3530">
        <v>10100</v>
      </c>
      <c r="B3530">
        <v>3</v>
      </c>
      <c r="C3530">
        <v>3</v>
      </c>
      <c r="D3530" t="s">
        <v>173</v>
      </c>
      <c r="E3530">
        <v>5.5833329999999997</v>
      </c>
      <c r="F3530" t="s">
        <v>797</v>
      </c>
      <c r="G3530" t="str">
        <f>CONCATENATE(B3530, F3530, C3530)</f>
        <v>3, 3</v>
      </c>
    </row>
    <row r="3531" spans="1:7" x14ac:dyDescent="0.3">
      <c r="A3531">
        <v>10100</v>
      </c>
      <c r="B3531">
        <v>3</v>
      </c>
      <c r="C3531">
        <v>3</v>
      </c>
      <c r="D3531" t="s">
        <v>174</v>
      </c>
      <c r="E3531">
        <v>5.0636109999999999</v>
      </c>
      <c r="F3531" t="s">
        <v>797</v>
      </c>
      <c r="G3531" t="str">
        <f>CONCATENATE(B3531, F3531, C3531)</f>
        <v>3, 3</v>
      </c>
    </row>
    <row r="3532" spans="1:7" x14ac:dyDescent="0.3">
      <c r="A3532">
        <v>10100</v>
      </c>
      <c r="B3532">
        <v>3</v>
      </c>
      <c r="C3532">
        <v>3</v>
      </c>
      <c r="D3532" t="s">
        <v>175</v>
      </c>
      <c r="E3532">
        <v>6.3869439999999997</v>
      </c>
      <c r="F3532" t="s">
        <v>797</v>
      </c>
      <c r="G3532" t="str">
        <f>CONCATENATE(B3532, F3532, C3532)</f>
        <v>3, 3</v>
      </c>
    </row>
    <row r="3533" spans="1:7" x14ac:dyDescent="0.3">
      <c r="A3533">
        <v>10100</v>
      </c>
      <c r="B3533">
        <v>3</v>
      </c>
      <c r="C3533">
        <v>3</v>
      </c>
      <c r="D3533" t="s">
        <v>176</v>
      </c>
      <c r="E3533">
        <v>6.848611</v>
      </c>
      <c r="F3533" t="s">
        <v>797</v>
      </c>
      <c r="G3533" t="str">
        <f>CONCATENATE(B3533, F3533, C3533)</f>
        <v>3, 3</v>
      </c>
    </row>
    <row r="3534" spans="1:7" x14ac:dyDescent="0.3">
      <c r="A3534">
        <v>10100</v>
      </c>
      <c r="B3534">
        <v>3</v>
      </c>
      <c r="C3534">
        <v>3</v>
      </c>
      <c r="D3534" t="s">
        <v>177</v>
      </c>
      <c r="E3534">
        <v>4.9080560000000002</v>
      </c>
      <c r="F3534" t="s">
        <v>797</v>
      </c>
      <c r="G3534" t="str">
        <f>CONCATENATE(B3534, F3534, C3534)</f>
        <v>3, 3</v>
      </c>
    </row>
    <row r="3535" spans="1:7" x14ac:dyDescent="0.3">
      <c r="A3535">
        <v>10100</v>
      </c>
      <c r="B3535">
        <v>3</v>
      </c>
      <c r="C3535">
        <v>3</v>
      </c>
      <c r="D3535" t="s">
        <v>178</v>
      </c>
      <c r="E3535">
        <v>8.2630560000000006</v>
      </c>
      <c r="F3535" t="s">
        <v>797</v>
      </c>
      <c r="G3535" t="str">
        <f>CONCATENATE(B3535, F3535, C3535)</f>
        <v>3, 3</v>
      </c>
    </row>
    <row r="3536" spans="1:7" x14ac:dyDescent="0.3">
      <c r="A3536">
        <v>10100</v>
      </c>
      <c r="B3536">
        <v>3</v>
      </c>
      <c r="C3536">
        <v>3</v>
      </c>
      <c r="D3536" t="s">
        <v>179</v>
      </c>
      <c r="E3536">
        <v>6.6711109999999998</v>
      </c>
      <c r="F3536" t="s">
        <v>797</v>
      </c>
      <c r="G3536" t="str">
        <f>CONCATENATE(B3536, F3536, C3536)</f>
        <v>3, 3</v>
      </c>
    </row>
    <row r="3537" spans="1:7" x14ac:dyDescent="0.3">
      <c r="A3537">
        <v>10100</v>
      </c>
      <c r="B3537">
        <v>3</v>
      </c>
      <c r="C3537">
        <v>3</v>
      </c>
      <c r="D3537" t="s">
        <v>180</v>
      </c>
      <c r="E3537">
        <v>5.8258330000000003</v>
      </c>
      <c r="F3537" t="s">
        <v>797</v>
      </c>
      <c r="G3537" t="str">
        <f>CONCATENATE(B3537, F3537, C3537)</f>
        <v>3, 3</v>
      </c>
    </row>
    <row r="3538" spans="1:7" x14ac:dyDescent="0.3">
      <c r="A3538">
        <v>10100</v>
      </c>
      <c r="B3538">
        <v>3</v>
      </c>
      <c r="C3538">
        <v>3</v>
      </c>
      <c r="D3538" t="s">
        <v>181</v>
      </c>
      <c r="E3538">
        <v>8.0958330000000007</v>
      </c>
      <c r="F3538" t="s">
        <v>797</v>
      </c>
      <c r="G3538" t="str">
        <f>CONCATENATE(B3538, F3538, C3538)</f>
        <v>3, 3</v>
      </c>
    </row>
    <row r="3539" spans="1:7" x14ac:dyDescent="0.3">
      <c r="A3539">
        <v>10100</v>
      </c>
      <c r="B3539">
        <v>3</v>
      </c>
      <c r="C3539">
        <v>3</v>
      </c>
      <c r="D3539" t="s">
        <v>182</v>
      </c>
      <c r="E3539">
        <v>4.3294439999999996</v>
      </c>
      <c r="F3539" t="s">
        <v>797</v>
      </c>
      <c r="G3539" t="str">
        <f>CONCATENATE(B3539, F3539, C3539)</f>
        <v>3, 3</v>
      </c>
    </row>
    <row r="3540" spans="1:7" x14ac:dyDescent="0.3">
      <c r="A3540">
        <v>10100</v>
      </c>
      <c r="B3540">
        <v>3</v>
      </c>
      <c r="C3540">
        <v>3</v>
      </c>
      <c r="D3540" t="s">
        <v>183</v>
      </c>
      <c r="E3540">
        <v>6.3694439999999997</v>
      </c>
      <c r="F3540" t="s">
        <v>797</v>
      </c>
      <c r="G3540" t="str">
        <f>CONCATENATE(B3540, F3540, C3540)</f>
        <v>3, 3</v>
      </c>
    </row>
    <row r="3541" spans="1:7" x14ac:dyDescent="0.3">
      <c r="A3541">
        <v>10100</v>
      </c>
      <c r="B3541">
        <v>3</v>
      </c>
      <c r="C3541">
        <v>3</v>
      </c>
      <c r="D3541" t="s">
        <v>184</v>
      </c>
      <c r="E3541">
        <v>3.2813889999999999</v>
      </c>
      <c r="F3541" t="s">
        <v>797</v>
      </c>
      <c r="G3541" t="str">
        <f>CONCATENATE(B3541, F3541, C3541)</f>
        <v>3, 3</v>
      </c>
    </row>
    <row r="3542" spans="1:7" x14ac:dyDescent="0.3">
      <c r="A3542">
        <v>10100</v>
      </c>
      <c r="B3542">
        <v>3</v>
      </c>
      <c r="C3542">
        <v>3</v>
      </c>
      <c r="D3542" t="s">
        <v>185</v>
      </c>
      <c r="E3542">
        <v>6.8655559999999998</v>
      </c>
      <c r="F3542" t="s">
        <v>797</v>
      </c>
      <c r="G3542" t="str">
        <f>CONCATENATE(B3542, F3542, C3542)</f>
        <v>3, 3</v>
      </c>
    </row>
    <row r="3543" spans="1:7" x14ac:dyDescent="0.3">
      <c r="A3543">
        <v>10100</v>
      </c>
      <c r="B3543">
        <v>3</v>
      </c>
      <c r="C3543">
        <v>3</v>
      </c>
      <c r="D3543" t="s">
        <v>186</v>
      </c>
      <c r="E3543">
        <v>3.0958329999999998</v>
      </c>
      <c r="F3543" t="s">
        <v>797</v>
      </c>
      <c r="G3543" t="str">
        <f>CONCATENATE(B3543, F3543, C3543)</f>
        <v>3, 3</v>
      </c>
    </row>
    <row r="3544" spans="1:7" x14ac:dyDescent="0.3">
      <c r="A3544">
        <v>10100</v>
      </c>
      <c r="B3544">
        <v>3</v>
      </c>
      <c r="C3544">
        <v>3</v>
      </c>
      <c r="D3544" t="s">
        <v>187</v>
      </c>
      <c r="E3544">
        <v>5.9097220000000004</v>
      </c>
      <c r="F3544" t="s">
        <v>797</v>
      </c>
      <c r="G3544" t="str">
        <f>CONCATENATE(B3544, F3544, C3544)</f>
        <v>3, 3</v>
      </c>
    </row>
    <row r="3545" spans="1:7" x14ac:dyDescent="0.3">
      <c r="A3545">
        <v>10100</v>
      </c>
      <c r="B3545">
        <v>3</v>
      </c>
      <c r="C3545">
        <v>3</v>
      </c>
      <c r="D3545" t="s">
        <v>188</v>
      </c>
      <c r="E3545">
        <v>5.3280560000000001</v>
      </c>
      <c r="F3545" t="s">
        <v>797</v>
      </c>
      <c r="G3545" t="str">
        <f>CONCATENATE(B3545, F3545, C3545)</f>
        <v>3, 3</v>
      </c>
    </row>
    <row r="3546" spans="1:7" x14ac:dyDescent="0.3">
      <c r="A3546">
        <v>10100</v>
      </c>
      <c r="B3546">
        <v>3</v>
      </c>
      <c r="C3546">
        <v>3</v>
      </c>
      <c r="D3546" t="s">
        <v>189</v>
      </c>
      <c r="E3546">
        <v>1.9916670000000001</v>
      </c>
      <c r="F3546" t="s">
        <v>797</v>
      </c>
      <c r="G3546" t="str">
        <f>CONCATENATE(B3546, F3546, C3546)</f>
        <v>3, 3</v>
      </c>
    </row>
    <row r="3547" spans="1:7" x14ac:dyDescent="0.3">
      <c r="A3547">
        <v>10100</v>
      </c>
      <c r="B3547">
        <v>3</v>
      </c>
      <c r="C3547">
        <v>3</v>
      </c>
      <c r="D3547" t="s">
        <v>190</v>
      </c>
      <c r="E3547">
        <v>4.3769439999999999</v>
      </c>
      <c r="F3547" t="s">
        <v>797</v>
      </c>
      <c r="G3547" t="str">
        <f>CONCATENATE(B3547, F3547, C3547)</f>
        <v>3, 3</v>
      </c>
    </row>
    <row r="3548" spans="1:7" x14ac:dyDescent="0.3">
      <c r="A3548">
        <v>10100</v>
      </c>
      <c r="B3548">
        <v>3</v>
      </c>
      <c r="C3548">
        <v>3</v>
      </c>
      <c r="D3548" t="s">
        <v>191</v>
      </c>
      <c r="E3548">
        <v>5.7697219999999998</v>
      </c>
      <c r="F3548" t="s">
        <v>797</v>
      </c>
      <c r="G3548" t="str">
        <f>CONCATENATE(B3548, F3548, C3548)</f>
        <v>3, 3</v>
      </c>
    </row>
    <row r="3549" spans="1:7" x14ac:dyDescent="0.3">
      <c r="A3549">
        <v>10100</v>
      </c>
      <c r="B3549">
        <v>3</v>
      </c>
      <c r="C3549">
        <v>3</v>
      </c>
      <c r="D3549" t="s">
        <v>192</v>
      </c>
      <c r="E3549">
        <v>5.8208330000000004</v>
      </c>
      <c r="F3549" t="s">
        <v>797</v>
      </c>
      <c r="G3549" t="str">
        <f>CONCATENATE(B3549, F3549, C3549)</f>
        <v>3, 3</v>
      </c>
    </row>
    <row r="3550" spans="1:7" x14ac:dyDescent="0.3">
      <c r="A3550">
        <v>10100</v>
      </c>
      <c r="B3550">
        <v>3</v>
      </c>
      <c r="C3550">
        <v>3</v>
      </c>
      <c r="D3550" t="s">
        <v>193</v>
      </c>
      <c r="E3550">
        <v>5.4855559999999999</v>
      </c>
      <c r="F3550" t="s">
        <v>797</v>
      </c>
      <c r="G3550" t="str">
        <f>CONCATENATE(B3550, F3550, C3550)</f>
        <v>3, 3</v>
      </c>
    </row>
    <row r="3551" spans="1:7" x14ac:dyDescent="0.3">
      <c r="A3551">
        <v>10100</v>
      </c>
      <c r="B3551">
        <v>3</v>
      </c>
      <c r="C3551">
        <v>3</v>
      </c>
      <c r="D3551" t="s">
        <v>194</v>
      </c>
      <c r="E3551">
        <v>4.9897220000000004</v>
      </c>
      <c r="F3551" t="s">
        <v>797</v>
      </c>
      <c r="G3551" t="str">
        <f>CONCATENATE(B3551, F3551, C3551)</f>
        <v>3, 3</v>
      </c>
    </row>
    <row r="3552" spans="1:7" x14ac:dyDescent="0.3">
      <c r="A3552">
        <v>10100</v>
      </c>
      <c r="B3552">
        <v>3</v>
      </c>
      <c r="C3552">
        <v>3</v>
      </c>
      <c r="D3552" t="s">
        <v>195</v>
      </c>
      <c r="E3552">
        <v>4.6269439999999999</v>
      </c>
      <c r="F3552" t="s">
        <v>797</v>
      </c>
      <c r="G3552" t="str">
        <f>CONCATENATE(B3552, F3552, C3552)</f>
        <v>3, 3</v>
      </c>
    </row>
    <row r="3553" spans="1:7" x14ac:dyDescent="0.3">
      <c r="A3553">
        <v>10100</v>
      </c>
      <c r="B3553">
        <v>3</v>
      </c>
      <c r="C3553">
        <v>3</v>
      </c>
      <c r="D3553" t="s">
        <v>196</v>
      </c>
      <c r="E3553">
        <v>7.0213890000000001</v>
      </c>
      <c r="F3553" t="s">
        <v>797</v>
      </c>
      <c r="G3553" t="str">
        <f>CONCATENATE(B3553, F3553, C3553)</f>
        <v>3, 3</v>
      </c>
    </row>
    <row r="3554" spans="1:7" x14ac:dyDescent="0.3">
      <c r="A3554">
        <v>10100</v>
      </c>
      <c r="B3554">
        <v>3</v>
      </c>
      <c r="C3554">
        <v>3</v>
      </c>
      <c r="D3554" t="s">
        <v>197</v>
      </c>
      <c r="E3554">
        <v>7.66</v>
      </c>
      <c r="F3554" t="s">
        <v>797</v>
      </c>
      <c r="G3554" t="str">
        <f>CONCATENATE(B3554, F3554, C3554)</f>
        <v>3, 3</v>
      </c>
    </row>
    <row r="3555" spans="1:7" x14ac:dyDescent="0.3">
      <c r="A3555">
        <v>10100</v>
      </c>
      <c r="B3555">
        <v>3</v>
      </c>
      <c r="C3555">
        <v>3</v>
      </c>
      <c r="D3555" t="s">
        <v>198</v>
      </c>
      <c r="E3555">
        <v>8.1352779999999996</v>
      </c>
      <c r="F3555" t="s">
        <v>797</v>
      </c>
      <c r="G3555" t="str">
        <f>CONCATENATE(B3555, F3555, C3555)</f>
        <v>3, 3</v>
      </c>
    </row>
    <row r="3556" spans="1:7" x14ac:dyDescent="0.3">
      <c r="A3556">
        <v>10100</v>
      </c>
      <c r="B3556">
        <v>3</v>
      </c>
      <c r="C3556">
        <v>3</v>
      </c>
      <c r="D3556" t="s">
        <v>199</v>
      </c>
      <c r="E3556">
        <v>8.0419440000000009</v>
      </c>
      <c r="F3556" t="s">
        <v>797</v>
      </c>
      <c r="G3556" t="str">
        <f>CONCATENATE(B3556, F3556, C3556)</f>
        <v>3, 3</v>
      </c>
    </row>
    <row r="3557" spans="1:7" x14ac:dyDescent="0.3">
      <c r="A3557">
        <v>10100</v>
      </c>
      <c r="B3557">
        <v>3</v>
      </c>
      <c r="C3557">
        <v>3</v>
      </c>
      <c r="D3557" t="s">
        <v>200</v>
      </c>
      <c r="E3557">
        <v>7.4408329999999996</v>
      </c>
      <c r="F3557" t="s">
        <v>797</v>
      </c>
      <c r="G3557" t="str">
        <f>CONCATENATE(B3557, F3557, C3557)</f>
        <v>3, 3</v>
      </c>
    </row>
    <row r="3558" spans="1:7" x14ac:dyDescent="0.3">
      <c r="A3558">
        <v>10100</v>
      </c>
      <c r="B3558">
        <v>3</v>
      </c>
      <c r="C3558">
        <v>3</v>
      </c>
      <c r="D3558" t="s">
        <v>201</v>
      </c>
      <c r="E3558">
        <v>4.723611</v>
      </c>
      <c r="F3558" t="s">
        <v>797</v>
      </c>
      <c r="G3558" t="str">
        <f>CONCATENATE(B3558, F3558, C3558)</f>
        <v>3, 3</v>
      </c>
    </row>
    <row r="3559" spans="1:7" x14ac:dyDescent="0.3">
      <c r="A3559">
        <v>10100</v>
      </c>
      <c r="B3559">
        <v>3</v>
      </c>
      <c r="C3559">
        <v>3</v>
      </c>
      <c r="D3559" t="s">
        <v>202</v>
      </c>
      <c r="E3559">
        <v>7.8797220000000001</v>
      </c>
      <c r="F3559" t="s">
        <v>797</v>
      </c>
      <c r="G3559" t="str">
        <f>CONCATENATE(B3559, F3559, C3559)</f>
        <v>3, 3</v>
      </c>
    </row>
    <row r="3560" spans="1:7" x14ac:dyDescent="0.3">
      <c r="A3560">
        <v>10100</v>
      </c>
      <c r="B3560">
        <v>3</v>
      </c>
      <c r="C3560">
        <v>3</v>
      </c>
      <c r="D3560" t="s">
        <v>203</v>
      </c>
      <c r="E3560">
        <v>5.7672220000000003</v>
      </c>
      <c r="F3560" t="s">
        <v>797</v>
      </c>
      <c r="G3560" t="str">
        <f>CONCATENATE(B3560, F3560, C3560)</f>
        <v>3, 3</v>
      </c>
    </row>
    <row r="3561" spans="1:7" x14ac:dyDescent="0.3">
      <c r="A3561">
        <v>10100</v>
      </c>
      <c r="B3561">
        <v>3</v>
      </c>
      <c r="C3561">
        <v>3</v>
      </c>
      <c r="D3561" t="s">
        <v>204</v>
      </c>
      <c r="E3561">
        <v>8.4188890000000001</v>
      </c>
      <c r="F3561" t="s">
        <v>797</v>
      </c>
      <c r="G3561" t="str">
        <f>CONCATENATE(B3561, F3561, C3561)</f>
        <v>3, 3</v>
      </c>
    </row>
    <row r="3562" spans="1:7" x14ac:dyDescent="0.3">
      <c r="A3562">
        <v>10100</v>
      </c>
      <c r="B3562">
        <v>3</v>
      </c>
      <c r="C3562">
        <v>3</v>
      </c>
      <c r="D3562" t="s">
        <v>205</v>
      </c>
      <c r="E3562">
        <v>6.121111</v>
      </c>
      <c r="F3562" t="s">
        <v>797</v>
      </c>
      <c r="G3562" t="str">
        <f>CONCATENATE(B3562, F3562, C3562)</f>
        <v>3, 3</v>
      </c>
    </row>
    <row r="3563" spans="1:7" x14ac:dyDescent="0.3">
      <c r="A3563">
        <v>10100</v>
      </c>
      <c r="B3563">
        <v>3</v>
      </c>
      <c r="C3563">
        <v>3</v>
      </c>
      <c r="D3563" t="s">
        <v>206</v>
      </c>
      <c r="E3563">
        <v>10.708610999999999</v>
      </c>
      <c r="F3563" t="s">
        <v>797</v>
      </c>
      <c r="G3563" t="str">
        <f>CONCATENATE(B3563, F3563, C3563)</f>
        <v>3, 3</v>
      </c>
    </row>
    <row r="3564" spans="1:7" x14ac:dyDescent="0.3">
      <c r="A3564">
        <v>10100</v>
      </c>
      <c r="B3564">
        <v>3</v>
      </c>
      <c r="C3564">
        <v>3</v>
      </c>
      <c r="D3564" t="s">
        <v>208</v>
      </c>
      <c r="E3564">
        <v>4.4916669999999996</v>
      </c>
      <c r="F3564" t="s">
        <v>797</v>
      </c>
      <c r="G3564" t="str">
        <f>CONCATENATE(B3564, F3564, C3564)</f>
        <v>3, 3</v>
      </c>
    </row>
    <row r="3565" spans="1:7" x14ac:dyDescent="0.3">
      <c r="A3565">
        <v>10100</v>
      </c>
      <c r="B3565">
        <v>3</v>
      </c>
      <c r="C3565">
        <v>3</v>
      </c>
      <c r="D3565" t="s">
        <v>209</v>
      </c>
      <c r="E3565">
        <v>3.6763889999999999</v>
      </c>
      <c r="F3565" t="s">
        <v>797</v>
      </c>
      <c r="G3565" t="str">
        <f>CONCATENATE(B3565, F3565, C3565)</f>
        <v>3, 3</v>
      </c>
    </row>
    <row r="3566" spans="1:7" x14ac:dyDescent="0.3">
      <c r="A3566">
        <v>10100</v>
      </c>
      <c r="B3566">
        <v>3</v>
      </c>
      <c r="C3566">
        <v>3</v>
      </c>
      <c r="D3566" t="s">
        <v>210</v>
      </c>
      <c r="E3566">
        <v>7.8322219999999998</v>
      </c>
      <c r="F3566" t="s">
        <v>797</v>
      </c>
      <c r="G3566" t="str">
        <f>CONCATENATE(B3566, F3566, C3566)</f>
        <v>3, 3</v>
      </c>
    </row>
    <row r="3567" spans="1:7" x14ac:dyDescent="0.3">
      <c r="A3567">
        <v>10100</v>
      </c>
      <c r="B3567">
        <v>3</v>
      </c>
      <c r="C3567">
        <v>3</v>
      </c>
      <c r="D3567" t="s">
        <v>211</v>
      </c>
      <c r="E3567">
        <v>6.6761109999999997</v>
      </c>
      <c r="F3567" t="s">
        <v>797</v>
      </c>
      <c r="G3567" t="str">
        <f>CONCATENATE(B3567, F3567, C3567)</f>
        <v>3, 3</v>
      </c>
    </row>
    <row r="3568" spans="1:7" x14ac:dyDescent="0.3">
      <c r="A3568">
        <v>10100</v>
      </c>
      <c r="B3568">
        <v>3</v>
      </c>
      <c r="C3568">
        <v>3</v>
      </c>
      <c r="D3568" t="s">
        <v>212</v>
      </c>
      <c r="E3568">
        <v>4.0338890000000003</v>
      </c>
      <c r="F3568" t="s">
        <v>797</v>
      </c>
      <c r="G3568" t="str">
        <f>CONCATENATE(B3568, F3568, C3568)</f>
        <v>3, 3</v>
      </c>
    </row>
    <row r="3569" spans="1:7" x14ac:dyDescent="0.3">
      <c r="A3569">
        <v>10100</v>
      </c>
      <c r="B3569">
        <v>3</v>
      </c>
      <c r="C3569">
        <v>3</v>
      </c>
      <c r="D3569" t="s">
        <v>213</v>
      </c>
      <c r="E3569">
        <v>5.7508330000000001</v>
      </c>
      <c r="F3569" t="s">
        <v>797</v>
      </c>
      <c r="G3569" t="str">
        <f>CONCATENATE(B3569, F3569, C3569)</f>
        <v>3, 3</v>
      </c>
    </row>
    <row r="3570" spans="1:7" x14ac:dyDescent="0.3">
      <c r="A3570">
        <v>10100</v>
      </c>
      <c r="B3570">
        <v>3</v>
      </c>
      <c r="C3570">
        <v>3</v>
      </c>
      <c r="D3570" t="s">
        <v>214</v>
      </c>
      <c r="E3570">
        <v>8.2655560000000001</v>
      </c>
      <c r="F3570" t="s">
        <v>797</v>
      </c>
      <c r="G3570" t="str">
        <f>CONCATENATE(B3570, F3570, C3570)</f>
        <v>3, 3</v>
      </c>
    </row>
    <row r="3571" spans="1:7" x14ac:dyDescent="0.3">
      <c r="A3571">
        <v>10100</v>
      </c>
      <c r="B3571">
        <v>3</v>
      </c>
      <c r="C3571">
        <v>3</v>
      </c>
      <c r="D3571" t="s">
        <v>215</v>
      </c>
      <c r="E3571">
        <v>5.9605560000000004</v>
      </c>
      <c r="F3571" t="s">
        <v>797</v>
      </c>
      <c r="G3571" t="str">
        <f>CONCATENATE(B3571, F3571, C3571)</f>
        <v>3, 3</v>
      </c>
    </row>
    <row r="3572" spans="1:7" x14ac:dyDescent="0.3">
      <c r="A3572">
        <v>10100</v>
      </c>
      <c r="B3572">
        <v>3</v>
      </c>
      <c r="C3572">
        <v>3</v>
      </c>
      <c r="D3572" t="s">
        <v>216</v>
      </c>
      <c r="E3572">
        <v>5.7555560000000003</v>
      </c>
      <c r="F3572" t="s">
        <v>797</v>
      </c>
      <c r="G3572" t="str">
        <f>CONCATENATE(B3572, F3572, C3572)</f>
        <v>3, 3</v>
      </c>
    </row>
    <row r="3573" spans="1:7" x14ac:dyDescent="0.3">
      <c r="A3573">
        <v>10100</v>
      </c>
      <c r="B3573">
        <v>3</v>
      </c>
      <c r="C3573">
        <v>3</v>
      </c>
      <c r="D3573" t="s">
        <v>217</v>
      </c>
      <c r="E3573">
        <v>4.7641669999999996</v>
      </c>
      <c r="F3573" t="s">
        <v>797</v>
      </c>
      <c r="G3573" t="str">
        <f>CONCATENATE(B3573, F3573, C3573)</f>
        <v>3, 3</v>
      </c>
    </row>
    <row r="3574" spans="1:7" x14ac:dyDescent="0.3">
      <c r="A3574">
        <v>10100</v>
      </c>
      <c r="B3574">
        <v>3</v>
      </c>
      <c r="C3574">
        <v>3</v>
      </c>
      <c r="D3574" t="s">
        <v>218</v>
      </c>
      <c r="E3574">
        <v>2.976944</v>
      </c>
      <c r="F3574" t="s">
        <v>797</v>
      </c>
      <c r="G3574" t="str">
        <f>CONCATENATE(B3574, F3574, C3574)</f>
        <v>3, 3</v>
      </c>
    </row>
    <row r="3575" spans="1:7" x14ac:dyDescent="0.3">
      <c r="A3575">
        <v>10100</v>
      </c>
      <c r="B3575">
        <v>3</v>
      </c>
      <c r="C3575">
        <v>3</v>
      </c>
      <c r="D3575" t="s">
        <v>219</v>
      </c>
      <c r="E3575">
        <v>7.7677779999999998</v>
      </c>
      <c r="F3575" t="s">
        <v>797</v>
      </c>
      <c r="G3575" t="str">
        <f>CONCATENATE(B3575, F3575, C3575)</f>
        <v>3, 3</v>
      </c>
    </row>
    <row r="3576" spans="1:7" x14ac:dyDescent="0.3">
      <c r="A3576">
        <v>10100</v>
      </c>
      <c r="B3576">
        <v>3</v>
      </c>
      <c r="C3576">
        <v>3</v>
      </c>
      <c r="D3576" t="s">
        <v>220</v>
      </c>
      <c r="E3576">
        <v>6.8430559999999998</v>
      </c>
      <c r="F3576" t="s">
        <v>797</v>
      </c>
      <c r="G3576" t="str">
        <f>CONCATENATE(B3576, F3576, C3576)</f>
        <v>3, 3</v>
      </c>
    </row>
    <row r="3577" spans="1:7" x14ac:dyDescent="0.3">
      <c r="A3577">
        <v>10100</v>
      </c>
      <c r="B3577">
        <v>3</v>
      </c>
      <c r="C3577">
        <v>3</v>
      </c>
      <c r="D3577" t="s">
        <v>221</v>
      </c>
      <c r="E3577">
        <v>2.7788889999999999</v>
      </c>
      <c r="F3577" t="s">
        <v>797</v>
      </c>
      <c r="G3577" t="str">
        <f>CONCATENATE(B3577, F3577, C3577)</f>
        <v>3, 3</v>
      </c>
    </row>
    <row r="3578" spans="1:7" x14ac:dyDescent="0.3">
      <c r="A3578">
        <v>10100</v>
      </c>
      <c r="B3578">
        <v>3</v>
      </c>
      <c r="C3578">
        <v>3</v>
      </c>
      <c r="D3578" t="s">
        <v>222</v>
      </c>
      <c r="E3578">
        <v>3.025833</v>
      </c>
      <c r="F3578" t="s">
        <v>797</v>
      </c>
      <c r="G3578" t="str">
        <f>CONCATENATE(B3578, F3578, C3578)</f>
        <v>3, 3</v>
      </c>
    </row>
    <row r="3579" spans="1:7" x14ac:dyDescent="0.3">
      <c r="A3579">
        <v>10100</v>
      </c>
      <c r="B3579">
        <v>3</v>
      </c>
      <c r="C3579">
        <v>3</v>
      </c>
      <c r="D3579" t="s">
        <v>223</v>
      </c>
      <c r="E3579">
        <v>5.1174999999999997</v>
      </c>
      <c r="F3579" t="s">
        <v>797</v>
      </c>
      <c r="G3579" t="str">
        <f>CONCATENATE(B3579, F3579, C3579)</f>
        <v>3, 3</v>
      </c>
    </row>
    <row r="3580" spans="1:7" x14ac:dyDescent="0.3">
      <c r="A3580">
        <v>10100</v>
      </c>
      <c r="B3580">
        <v>3</v>
      </c>
      <c r="C3580">
        <v>3</v>
      </c>
      <c r="D3580" t="s">
        <v>224</v>
      </c>
      <c r="E3580">
        <v>4.2897220000000003</v>
      </c>
      <c r="F3580" t="s">
        <v>797</v>
      </c>
      <c r="G3580" t="str">
        <f>CONCATENATE(B3580, F3580, C3580)</f>
        <v>3, 3</v>
      </c>
    </row>
    <row r="3581" spans="1:7" x14ac:dyDescent="0.3">
      <c r="A3581">
        <v>10100</v>
      </c>
      <c r="B3581">
        <v>3</v>
      </c>
      <c r="C3581">
        <v>3</v>
      </c>
      <c r="D3581" t="s">
        <v>225</v>
      </c>
      <c r="E3581">
        <v>4.0102779999999996</v>
      </c>
      <c r="F3581" t="s">
        <v>797</v>
      </c>
      <c r="G3581" t="str">
        <f>CONCATENATE(B3581, F3581, C3581)</f>
        <v>3, 3</v>
      </c>
    </row>
    <row r="3582" spans="1:7" x14ac:dyDescent="0.3">
      <c r="A3582">
        <v>10100</v>
      </c>
      <c r="B3582">
        <v>3</v>
      </c>
      <c r="C3582">
        <v>3</v>
      </c>
      <c r="D3582" t="s">
        <v>226</v>
      </c>
      <c r="E3582">
        <v>3.7938890000000001</v>
      </c>
      <c r="F3582" t="s">
        <v>797</v>
      </c>
      <c r="G3582" t="str">
        <f>CONCATENATE(B3582, F3582, C3582)</f>
        <v>3, 3</v>
      </c>
    </row>
    <row r="3583" spans="1:7" x14ac:dyDescent="0.3">
      <c r="A3583">
        <v>10100</v>
      </c>
      <c r="B3583">
        <v>3</v>
      </c>
      <c r="C3583">
        <v>3</v>
      </c>
      <c r="D3583" t="s">
        <v>227</v>
      </c>
      <c r="E3583">
        <v>4.7608329999999999</v>
      </c>
      <c r="F3583" t="s">
        <v>797</v>
      </c>
      <c r="G3583" t="str">
        <f>CONCATENATE(B3583, F3583, C3583)</f>
        <v>3, 3</v>
      </c>
    </row>
    <row r="3584" spans="1:7" x14ac:dyDescent="0.3">
      <c r="A3584">
        <v>10100</v>
      </c>
      <c r="B3584">
        <v>3</v>
      </c>
      <c r="C3584">
        <v>3</v>
      </c>
      <c r="D3584" t="s">
        <v>228</v>
      </c>
      <c r="E3584">
        <v>3.5236109999999998</v>
      </c>
      <c r="F3584" t="s">
        <v>797</v>
      </c>
      <c r="G3584" t="str">
        <f>CONCATENATE(B3584, F3584, C3584)</f>
        <v>3, 3</v>
      </c>
    </row>
    <row r="3585" spans="1:7" x14ac:dyDescent="0.3">
      <c r="A3585">
        <v>10100</v>
      </c>
      <c r="B3585">
        <v>3</v>
      </c>
      <c r="C3585">
        <v>3</v>
      </c>
      <c r="D3585" t="s">
        <v>229</v>
      </c>
      <c r="E3585">
        <v>12.227221999999999</v>
      </c>
      <c r="F3585" t="s">
        <v>797</v>
      </c>
      <c r="G3585" t="str">
        <f>CONCATENATE(B3585, F3585, C3585)</f>
        <v>3, 3</v>
      </c>
    </row>
    <row r="3586" spans="1:7" x14ac:dyDescent="0.3">
      <c r="A3586">
        <v>10100</v>
      </c>
      <c r="B3586">
        <v>3</v>
      </c>
      <c r="C3586">
        <v>3</v>
      </c>
      <c r="D3586" t="s">
        <v>230</v>
      </c>
      <c r="E3586">
        <v>11.657500000000001</v>
      </c>
      <c r="F3586" t="s">
        <v>797</v>
      </c>
      <c r="G3586" t="str">
        <f>CONCATENATE(B3586, F3586, C3586)</f>
        <v>3, 3</v>
      </c>
    </row>
    <row r="3587" spans="1:7" x14ac:dyDescent="0.3">
      <c r="A3587">
        <v>10100</v>
      </c>
      <c r="B3587">
        <v>3</v>
      </c>
      <c r="C3587">
        <v>3</v>
      </c>
      <c r="D3587" t="s">
        <v>239</v>
      </c>
      <c r="E3587">
        <v>6.049722</v>
      </c>
      <c r="F3587" t="s">
        <v>797</v>
      </c>
      <c r="G3587" t="str">
        <f>CONCATENATE(B3587, F3587, C3587)</f>
        <v>3, 3</v>
      </c>
    </row>
    <row r="3588" spans="1:7" x14ac:dyDescent="0.3">
      <c r="A3588">
        <v>10100</v>
      </c>
      <c r="B3588">
        <v>3</v>
      </c>
      <c r="C3588">
        <v>3</v>
      </c>
      <c r="D3588" t="s">
        <v>240</v>
      </c>
      <c r="E3588">
        <v>6.8186109999999998</v>
      </c>
      <c r="F3588" t="s">
        <v>797</v>
      </c>
      <c r="G3588" t="str">
        <f>CONCATENATE(B3588, F3588, C3588)</f>
        <v>3, 3</v>
      </c>
    </row>
    <row r="3589" spans="1:7" x14ac:dyDescent="0.3">
      <c r="A3589">
        <v>10100</v>
      </c>
      <c r="B3589">
        <v>3</v>
      </c>
      <c r="C3589">
        <v>3</v>
      </c>
      <c r="D3589" t="s">
        <v>241</v>
      </c>
      <c r="E3589">
        <v>4.3155559999999999</v>
      </c>
      <c r="F3589" t="s">
        <v>797</v>
      </c>
      <c r="G3589" t="str">
        <f>CONCATENATE(B3589, F3589, C3589)</f>
        <v>3, 3</v>
      </c>
    </row>
    <row r="3590" spans="1:7" x14ac:dyDescent="0.3">
      <c r="A3590">
        <v>10100</v>
      </c>
      <c r="B3590">
        <v>3</v>
      </c>
      <c r="C3590">
        <v>3</v>
      </c>
      <c r="D3590" t="s">
        <v>242</v>
      </c>
      <c r="E3590">
        <v>4.5033329999999996</v>
      </c>
      <c r="F3590" t="s">
        <v>797</v>
      </c>
      <c r="G3590" t="str">
        <f>CONCATENATE(B3590, F3590, C3590)</f>
        <v>3, 3</v>
      </c>
    </row>
    <row r="3591" spans="1:7" x14ac:dyDescent="0.3">
      <c r="A3591">
        <v>10100</v>
      </c>
      <c r="B3591">
        <v>3</v>
      </c>
      <c r="C3591">
        <v>3</v>
      </c>
      <c r="D3591" t="s">
        <v>243</v>
      </c>
      <c r="E3591">
        <v>5.7561109999999998</v>
      </c>
      <c r="F3591" t="s">
        <v>797</v>
      </c>
      <c r="G3591" t="str">
        <f>CONCATENATE(B3591, F3591, C3591)</f>
        <v>3, 3</v>
      </c>
    </row>
    <row r="3592" spans="1:7" x14ac:dyDescent="0.3">
      <c r="A3592">
        <v>10100</v>
      </c>
      <c r="B3592">
        <v>3</v>
      </c>
      <c r="C3592">
        <v>3</v>
      </c>
      <c r="D3592" t="s">
        <v>244</v>
      </c>
      <c r="E3592">
        <v>4.8558329999999996</v>
      </c>
      <c r="F3592" t="s">
        <v>797</v>
      </c>
      <c r="G3592" t="str">
        <f>CONCATENATE(B3592, F3592, C3592)</f>
        <v>3, 3</v>
      </c>
    </row>
    <row r="3593" spans="1:7" x14ac:dyDescent="0.3">
      <c r="A3593">
        <v>10100</v>
      </c>
      <c r="B3593">
        <v>3</v>
      </c>
      <c r="C3593">
        <v>3</v>
      </c>
      <c r="D3593" t="s">
        <v>245</v>
      </c>
      <c r="E3593">
        <v>5.8266669999999996</v>
      </c>
      <c r="F3593" t="s">
        <v>797</v>
      </c>
      <c r="G3593" t="str">
        <f>CONCATENATE(B3593, F3593, C3593)</f>
        <v>3, 3</v>
      </c>
    </row>
    <row r="3594" spans="1:7" x14ac:dyDescent="0.3">
      <c r="A3594">
        <v>10100</v>
      </c>
      <c r="B3594">
        <v>3</v>
      </c>
      <c r="C3594">
        <v>3</v>
      </c>
      <c r="D3594" t="s">
        <v>246</v>
      </c>
      <c r="E3594">
        <v>5.0813889999999997</v>
      </c>
      <c r="F3594" t="s">
        <v>797</v>
      </c>
      <c r="G3594" t="str">
        <f>CONCATENATE(B3594, F3594, C3594)</f>
        <v>3, 3</v>
      </c>
    </row>
    <row r="3595" spans="1:7" x14ac:dyDescent="0.3">
      <c r="A3595">
        <v>10100</v>
      </c>
      <c r="B3595">
        <v>3</v>
      </c>
      <c r="C3595">
        <v>3</v>
      </c>
      <c r="D3595" t="s">
        <v>247</v>
      </c>
      <c r="E3595">
        <v>7.5111109999999996</v>
      </c>
      <c r="F3595" t="s">
        <v>797</v>
      </c>
      <c r="G3595" t="str">
        <f>CONCATENATE(B3595, F3595, C3595)</f>
        <v>3, 3</v>
      </c>
    </row>
    <row r="3596" spans="1:7" x14ac:dyDescent="0.3">
      <c r="A3596">
        <v>10100</v>
      </c>
      <c r="B3596">
        <v>3</v>
      </c>
      <c r="C3596">
        <v>3</v>
      </c>
      <c r="D3596" t="s">
        <v>248</v>
      </c>
      <c r="E3596">
        <v>6.7841670000000001</v>
      </c>
      <c r="F3596" t="s">
        <v>797</v>
      </c>
      <c r="G3596" t="str">
        <f>CONCATENATE(B3596, F3596, C3596)</f>
        <v>3, 3</v>
      </c>
    </row>
    <row r="3597" spans="1:7" x14ac:dyDescent="0.3">
      <c r="A3597">
        <v>10100</v>
      </c>
      <c r="B3597">
        <v>3</v>
      </c>
      <c r="C3597">
        <v>3</v>
      </c>
      <c r="D3597" t="s">
        <v>249</v>
      </c>
      <c r="E3597">
        <v>5.7813889999999999</v>
      </c>
      <c r="F3597" t="s">
        <v>797</v>
      </c>
      <c r="G3597" t="str">
        <f>CONCATENATE(B3597, F3597, C3597)</f>
        <v>3, 3</v>
      </c>
    </row>
    <row r="3598" spans="1:7" x14ac:dyDescent="0.3">
      <c r="A3598">
        <v>10100</v>
      </c>
      <c r="B3598">
        <v>3</v>
      </c>
      <c r="C3598">
        <v>3</v>
      </c>
      <c r="D3598" t="s">
        <v>250</v>
      </c>
      <c r="E3598">
        <v>5.6469440000000004</v>
      </c>
      <c r="F3598" t="s">
        <v>797</v>
      </c>
      <c r="G3598" t="str">
        <f>CONCATENATE(B3598, F3598, C3598)</f>
        <v>3, 3</v>
      </c>
    </row>
    <row r="3599" spans="1:7" x14ac:dyDescent="0.3">
      <c r="A3599">
        <v>10100</v>
      </c>
      <c r="B3599">
        <v>3</v>
      </c>
      <c r="C3599">
        <v>3</v>
      </c>
      <c r="D3599" t="s">
        <v>251</v>
      </c>
      <c r="E3599">
        <v>7.3780559999999999</v>
      </c>
      <c r="F3599" t="s">
        <v>797</v>
      </c>
      <c r="G3599" t="str">
        <f>CONCATENATE(B3599, F3599, C3599)</f>
        <v>3, 3</v>
      </c>
    </row>
    <row r="3600" spans="1:7" x14ac:dyDescent="0.3">
      <c r="A3600">
        <v>10100</v>
      </c>
      <c r="B3600">
        <v>3</v>
      </c>
      <c r="C3600">
        <v>3</v>
      </c>
      <c r="D3600" t="s">
        <v>252</v>
      </c>
      <c r="E3600">
        <v>8.9063890000000008</v>
      </c>
      <c r="F3600" t="s">
        <v>797</v>
      </c>
      <c r="G3600" t="str">
        <f>CONCATENATE(B3600, F3600, C3600)</f>
        <v>3, 3</v>
      </c>
    </row>
    <row r="3601" spans="1:7" x14ac:dyDescent="0.3">
      <c r="A3601">
        <v>10100</v>
      </c>
      <c r="B3601">
        <v>3</v>
      </c>
      <c r="C3601">
        <v>3</v>
      </c>
      <c r="D3601" t="s">
        <v>253</v>
      </c>
      <c r="E3601">
        <v>6.6808329999999998</v>
      </c>
      <c r="F3601" t="s">
        <v>797</v>
      </c>
      <c r="G3601" t="str">
        <f>CONCATENATE(B3601, F3601, C3601)</f>
        <v>3, 3</v>
      </c>
    </row>
    <row r="3602" spans="1:7" x14ac:dyDescent="0.3">
      <c r="A3602">
        <v>10100</v>
      </c>
      <c r="B3602">
        <v>3</v>
      </c>
      <c r="C3602">
        <v>3</v>
      </c>
      <c r="D3602" t="s">
        <v>254</v>
      </c>
      <c r="E3602">
        <v>7.8497219999999999</v>
      </c>
      <c r="F3602" t="s">
        <v>797</v>
      </c>
      <c r="G3602" t="str">
        <f>CONCATENATE(B3602, F3602, C3602)</f>
        <v>3, 3</v>
      </c>
    </row>
    <row r="3603" spans="1:7" x14ac:dyDescent="0.3">
      <c r="A3603">
        <v>10100</v>
      </c>
      <c r="B3603">
        <v>3</v>
      </c>
      <c r="C3603">
        <v>3</v>
      </c>
      <c r="D3603" t="s">
        <v>255</v>
      </c>
      <c r="E3603">
        <v>7.4194440000000004</v>
      </c>
      <c r="F3603" t="s">
        <v>797</v>
      </c>
      <c r="G3603" t="str">
        <f>CONCATENATE(B3603, F3603, C3603)</f>
        <v>3, 3</v>
      </c>
    </row>
    <row r="3604" spans="1:7" x14ac:dyDescent="0.3">
      <c r="A3604">
        <v>10100</v>
      </c>
      <c r="B3604">
        <v>3</v>
      </c>
      <c r="C3604">
        <v>3</v>
      </c>
      <c r="D3604" t="s">
        <v>256</v>
      </c>
      <c r="E3604">
        <v>5.5911109999999997</v>
      </c>
      <c r="F3604" t="s">
        <v>797</v>
      </c>
      <c r="G3604" t="str">
        <f>CONCATENATE(B3604, F3604, C3604)</f>
        <v>3, 3</v>
      </c>
    </row>
    <row r="3605" spans="1:7" x14ac:dyDescent="0.3">
      <c r="A3605">
        <v>10100</v>
      </c>
      <c r="B3605">
        <v>3</v>
      </c>
      <c r="C3605">
        <v>3</v>
      </c>
      <c r="D3605" t="s">
        <v>257</v>
      </c>
      <c r="E3605">
        <v>7.0597219999999998</v>
      </c>
      <c r="F3605" t="s">
        <v>797</v>
      </c>
      <c r="G3605" t="str">
        <f>CONCATENATE(B3605, F3605, C3605)</f>
        <v>3, 3</v>
      </c>
    </row>
    <row r="3606" spans="1:7" x14ac:dyDescent="0.3">
      <c r="A3606">
        <v>10100</v>
      </c>
      <c r="B3606">
        <v>3</v>
      </c>
      <c r="C3606">
        <v>3</v>
      </c>
      <c r="D3606" t="s">
        <v>258</v>
      </c>
      <c r="E3606">
        <v>5.1613889999999998</v>
      </c>
      <c r="F3606" t="s">
        <v>797</v>
      </c>
      <c r="G3606" t="str">
        <f>CONCATENATE(B3606, F3606, C3606)</f>
        <v>3, 3</v>
      </c>
    </row>
    <row r="3607" spans="1:7" x14ac:dyDescent="0.3">
      <c r="A3607">
        <v>10100</v>
      </c>
      <c r="B3607">
        <v>3</v>
      </c>
      <c r="C3607">
        <v>3</v>
      </c>
      <c r="D3607" t="s">
        <v>259</v>
      </c>
      <c r="E3607">
        <v>7.38</v>
      </c>
      <c r="F3607" t="s">
        <v>797</v>
      </c>
      <c r="G3607" t="str">
        <f>CONCATENATE(B3607, F3607, C3607)</f>
        <v>3, 3</v>
      </c>
    </row>
    <row r="3608" spans="1:7" x14ac:dyDescent="0.3">
      <c r="A3608">
        <v>10100</v>
      </c>
      <c r="B3608">
        <v>3</v>
      </c>
      <c r="C3608">
        <v>3</v>
      </c>
      <c r="D3608" t="s">
        <v>260</v>
      </c>
      <c r="E3608">
        <v>5.3822219999999996</v>
      </c>
      <c r="F3608" t="s">
        <v>797</v>
      </c>
      <c r="G3608" t="str">
        <f>CONCATENATE(B3608, F3608, C3608)</f>
        <v>3, 3</v>
      </c>
    </row>
    <row r="3609" spans="1:7" x14ac:dyDescent="0.3">
      <c r="A3609">
        <v>10100</v>
      </c>
      <c r="B3609">
        <v>3</v>
      </c>
      <c r="C3609">
        <v>3</v>
      </c>
      <c r="D3609" t="s">
        <v>261</v>
      </c>
      <c r="E3609">
        <v>6.9138890000000002</v>
      </c>
      <c r="F3609" t="s">
        <v>797</v>
      </c>
      <c r="G3609" t="str">
        <f>CONCATENATE(B3609, F3609, C3609)</f>
        <v>3, 3</v>
      </c>
    </row>
    <row r="3610" spans="1:7" x14ac:dyDescent="0.3">
      <c r="A3610">
        <v>10100</v>
      </c>
      <c r="B3610">
        <v>3</v>
      </c>
      <c r="C3610">
        <v>3</v>
      </c>
      <c r="D3610" t="s">
        <v>262</v>
      </c>
      <c r="E3610">
        <v>4.6583329999999998</v>
      </c>
      <c r="F3610" t="s">
        <v>797</v>
      </c>
      <c r="G3610" t="str">
        <f>CONCATENATE(B3610, F3610, C3610)</f>
        <v>3, 3</v>
      </c>
    </row>
    <row r="3611" spans="1:7" x14ac:dyDescent="0.3">
      <c r="A3611">
        <v>10100</v>
      </c>
      <c r="B3611">
        <v>3</v>
      </c>
      <c r="C3611">
        <v>3</v>
      </c>
      <c r="D3611" t="s">
        <v>263</v>
      </c>
      <c r="E3611">
        <v>6.6283329999999996</v>
      </c>
      <c r="F3611" t="s">
        <v>797</v>
      </c>
      <c r="G3611" t="str">
        <f>CONCATENATE(B3611, F3611, C3611)</f>
        <v>3, 3</v>
      </c>
    </row>
    <row r="3612" spans="1:7" x14ac:dyDescent="0.3">
      <c r="A3612">
        <v>10100</v>
      </c>
      <c r="B3612">
        <v>3</v>
      </c>
      <c r="C3612">
        <v>3</v>
      </c>
      <c r="D3612" t="s">
        <v>264</v>
      </c>
      <c r="E3612">
        <v>6.4852780000000001</v>
      </c>
      <c r="F3612" t="s">
        <v>797</v>
      </c>
      <c r="G3612" t="str">
        <f>CONCATENATE(B3612, F3612, C3612)</f>
        <v>3, 3</v>
      </c>
    </row>
    <row r="3613" spans="1:7" x14ac:dyDescent="0.3">
      <c r="A3613">
        <v>10100</v>
      </c>
      <c r="B3613">
        <v>3</v>
      </c>
      <c r="C3613">
        <v>3</v>
      </c>
      <c r="D3613" t="s">
        <v>265</v>
      </c>
      <c r="E3613">
        <v>4.7525000000000004</v>
      </c>
      <c r="F3613" t="s">
        <v>797</v>
      </c>
      <c r="G3613" t="str">
        <f>CONCATENATE(B3613, F3613, C3613)</f>
        <v>3, 3</v>
      </c>
    </row>
    <row r="3614" spans="1:7" x14ac:dyDescent="0.3">
      <c r="A3614">
        <v>10100</v>
      </c>
      <c r="B3614">
        <v>3</v>
      </c>
      <c r="C3614">
        <v>3</v>
      </c>
      <c r="D3614" t="s">
        <v>266</v>
      </c>
      <c r="E3614">
        <v>5.1077779999999997</v>
      </c>
      <c r="F3614" t="s">
        <v>797</v>
      </c>
      <c r="G3614" t="str">
        <f>CONCATENATE(B3614, F3614, C3614)</f>
        <v>3, 3</v>
      </c>
    </row>
    <row r="3615" spans="1:7" x14ac:dyDescent="0.3">
      <c r="A3615">
        <v>10100</v>
      </c>
      <c r="B3615">
        <v>3</v>
      </c>
      <c r="C3615">
        <v>3</v>
      </c>
      <c r="D3615" t="s">
        <v>267</v>
      </c>
      <c r="E3615">
        <v>5.9738889999999998</v>
      </c>
      <c r="F3615" t="s">
        <v>797</v>
      </c>
      <c r="G3615" t="str">
        <f>CONCATENATE(B3615, F3615, C3615)</f>
        <v>3, 3</v>
      </c>
    </row>
    <row r="3616" spans="1:7" x14ac:dyDescent="0.3">
      <c r="A3616">
        <v>10100</v>
      </c>
      <c r="B3616">
        <v>3</v>
      </c>
      <c r="C3616">
        <v>3</v>
      </c>
      <c r="D3616" t="s">
        <v>268</v>
      </c>
      <c r="E3616">
        <v>5.8888889999999998</v>
      </c>
      <c r="F3616" t="s">
        <v>797</v>
      </c>
      <c r="G3616" t="str">
        <f>CONCATENATE(B3616, F3616, C3616)</f>
        <v>3, 3</v>
      </c>
    </row>
    <row r="3617" spans="1:7" x14ac:dyDescent="0.3">
      <c r="A3617">
        <v>10100</v>
      </c>
      <c r="B3617">
        <v>3</v>
      </c>
      <c r="C3617">
        <v>3</v>
      </c>
      <c r="D3617" t="s">
        <v>269</v>
      </c>
      <c r="E3617">
        <v>6.0461109999999998</v>
      </c>
      <c r="F3617" t="s">
        <v>797</v>
      </c>
      <c r="G3617" t="str">
        <f>CONCATENATE(B3617, F3617, C3617)</f>
        <v>3, 3</v>
      </c>
    </row>
    <row r="3618" spans="1:7" x14ac:dyDescent="0.3">
      <c r="A3618">
        <v>10100</v>
      </c>
      <c r="B3618">
        <v>3</v>
      </c>
      <c r="C3618">
        <v>3</v>
      </c>
      <c r="D3618" t="s">
        <v>270</v>
      </c>
      <c r="E3618">
        <v>4.3741669999999999</v>
      </c>
      <c r="F3618" t="s">
        <v>797</v>
      </c>
      <c r="G3618" t="str">
        <f>CONCATENATE(B3618, F3618, C3618)</f>
        <v>3, 3</v>
      </c>
    </row>
    <row r="3619" spans="1:7" x14ac:dyDescent="0.3">
      <c r="A3619">
        <v>10100</v>
      </c>
      <c r="B3619">
        <v>3</v>
      </c>
      <c r="C3619">
        <v>3</v>
      </c>
      <c r="D3619" t="s">
        <v>271</v>
      </c>
      <c r="E3619">
        <v>5.8413890000000004</v>
      </c>
      <c r="F3619" t="s">
        <v>797</v>
      </c>
      <c r="G3619" t="str">
        <f>CONCATENATE(B3619, F3619, C3619)</f>
        <v>3, 3</v>
      </c>
    </row>
    <row r="3620" spans="1:7" x14ac:dyDescent="0.3">
      <c r="A3620">
        <v>10100</v>
      </c>
      <c r="B3620">
        <v>3</v>
      </c>
      <c r="C3620">
        <v>3</v>
      </c>
      <c r="D3620" t="s">
        <v>272</v>
      </c>
      <c r="E3620">
        <v>5.0774999999999997</v>
      </c>
      <c r="F3620" t="s">
        <v>797</v>
      </c>
      <c r="G3620" t="str">
        <f>CONCATENATE(B3620, F3620, C3620)</f>
        <v>3, 3</v>
      </c>
    </row>
    <row r="3621" spans="1:7" x14ac:dyDescent="0.3">
      <c r="A3621">
        <v>10100</v>
      </c>
      <c r="B3621">
        <v>3</v>
      </c>
      <c r="C3621">
        <v>3</v>
      </c>
      <c r="D3621" t="s">
        <v>273</v>
      </c>
      <c r="E3621">
        <v>6.1219440000000001</v>
      </c>
      <c r="F3621" t="s">
        <v>797</v>
      </c>
      <c r="G3621" t="str">
        <f>CONCATENATE(B3621, F3621, C3621)</f>
        <v>3, 3</v>
      </c>
    </row>
    <row r="3622" spans="1:7" x14ac:dyDescent="0.3">
      <c r="A3622">
        <v>10100</v>
      </c>
      <c r="B3622">
        <v>3</v>
      </c>
      <c r="C3622">
        <v>3</v>
      </c>
      <c r="D3622" t="s">
        <v>274</v>
      </c>
      <c r="E3622">
        <v>6.4427779999999997</v>
      </c>
      <c r="F3622" t="s">
        <v>797</v>
      </c>
      <c r="G3622" t="str">
        <f>CONCATENATE(B3622, F3622, C3622)</f>
        <v>3, 3</v>
      </c>
    </row>
    <row r="3623" spans="1:7" x14ac:dyDescent="0.3">
      <c r="A3623">
        <v>10100</v>
      </c>
      <c r="B3623">
        <v>3</v>
      </c>
      <c r="C3623">
        <v>3</v>
      </c>
      <c r="D3623" t="s">
        <v>275</v>
      </c>
      <c r="E3623">
        <v>5.7383329999999999</v>
      </c>
      <c r="F3623" t="s">
        <v>797</v>
      </c>
      <c r="G3623" t="str">
        <f>CONCATENATE(B3623, F3623, C3623)</f>
        <v>3, 3</v>
      </c>
    </row>
    <row r="3624" spans="1:7" x14ac:dyDescent="0.3">
      <c r="A3624">
        <v>10100</v>
      </c>
      <c r="B3624">
        <v>3</v>
      </c>
      <c r="C3624">
        <v>3</v>
      </c>
      <c r="D3624" t="s">
        <v>276</v>
      </c>
      <c r="E3624">
        <v>8.0252780000000001</v>
      </c>
      <c r="F3624" t="s">
        <v>797</v>
      </c>
      <c r="G3624" t="str">
        <f>CONCATENATE(B3624, F3624, C3624)</f>
        <v>3, 3</v>
      </c>
    </row>
    <row r="3625" spans="1:7" x14ac:dyDescent="0.3">
      <c r="A3625">
        <v>10100</v>
      </c>
      <c r="B3625">
        <v>3</v>
      </c>
      <c r="C3625">
        <v>3</v>
      </c>
      <c r="D3625" t="s">
        <v>277</v>
      </c>
      <c r="E3625">
        <v>4.8744440000000004</v>
      </c>
      <c r="F3625" t="s">
        <v>797</v>
      </c>
      <c r="G3625" t="str">
        <f>CONCATENATE(B3625, F3625, C3625)</f>
        <v>3, 3</v>
      </c>
    </row>
    <row r="3626" spans="1:7" x14ac:dyDescent="0.3">
      <c r="A3626">
        <v>10100</v>
      </c>
      <c r="B3626">
        <v>3</v>
      </c>
      <c r="C3626">
        <v>3</v>
      </c>
      <c r="D3626" t="s">
        <v>278</v>
      </c>
      <c r="E3626">
        <v>3.2349999999999999</v>
      </c>
      <c r="F3626" t="s">
        <v>797</v>
      </c>
      <c r="G3626" t="str">
        <f>CONCATENATE(B3626, F3626, C3626)</f>
        <v>3, 3</v>
      </c>
    </row>
    <row r="3627" spans="1:7" x14ac:dyDescent="0.3">
      <c r="A3627">
        <v>10100</v>
      </c>
      <c r="B3627">
        <v>3</v>
      </c>
      <c r="C3627">
        <v>3</v>
      </c>
      <c r="D3627" t="s">
        <v>279</v>
      </c>
      <c r="E3627">
        <v>7.2147220000000001</v>
      </c>
      <c r="F3627" t="s">
        <v>797</v>
      </c>
      <c r="G3627" t="str">
        <f>CONCATENATE(B3627, F3627, C3627)</f>
        <v>3, 3</v>
      </c>
    </row>
    <row r="3628" spans="1:7" x14ac:dyDescent="0.3">
      <c r="A3628">
        <v>10100</v>
      </c>
      <c r="B3628">
        <v>3</v>
      </c>
      <c r="C3628">
        <v>3</v>
      </c>
      <c r="D3628" t="s">
        <v>280</v>
      </c>
      <c r="E3628">
        <v>6.9563889999999997</v>
      </c>
      <c r="F3628" t="s">
        <v>797</v>
      </c>
      <c r="G3628" t="str">
        <f>CONCATENATE(B3628, F3628, C3628)</f>
        <v>3, 3</v>
      </c>
    </row>
    <row r="3629" spans="1:7" x14ac:dyDescent="0.3">
      <c r="A3629">
        <v>10100</v>
      </c>
      <c r="B3629">
        <v>3</v>
      </c>
      <c r="C3629">
        <v>3</v>
      </c>
      <c r="D3629" t="s">
        <v>281</v>
      </c>
      <c r="E3629">
        <v>6.3949999999999996</v>
      </c>
      <c r="F3629" t="s">
        <v>797</v>
      </c>
      <c r="G3629" t="str">
        <f>CONCATENATE(B3629, F3629, C3629)</f>
        <v>3, 3</v>
      </c>
    </row>
    <row r="3630" spans="1:7" x14ac:dyDescent="0.3">
      <c r="A3630">
        <v>10100</v>
      </c>
      <c r="B3630">
        <v>3</v>
      </c>
      <c r="C3630">
        <v>3</v>
      </c>
      <c r="D3630" t="s">
        <v>282</v>
      </c>
      <c r="E3630">
        <v>5.6475</v>
      </c>
      <c r="F3630" t="s">
        <v>797</v>
      </c>
      <c r="G3630" t="str">
        <f>CONCATENATE(B3630, F3630, C3630)</f>
        <v>3, 3</v>
      </c>
    </row>
    <row r="3631" spans="1:7" x14ac:dyDescent="0.3">
      <c r="A3631">
        <v>10100</v>
      </c>
      <c r="B3631">
        <v>3</v>
      </c>
      <c r="C3631">
        <v>3</v>
      </c>
      <c r="D3631" t="s">
        <v>283</v>
      </c>
      <c r="E3631">
        <v>4.8438889999999999</v>
      </c>
      <c r="F3631" t="s">
        <v>797</v>
      </c>
      <c r="G3631" t="str">
        <f>CONCATENATE(B3631, F3631, C3631)</f>
        <v>3, 3</v>
      </c>
    </row>
    <row r="3632" spans="1:7" x14ac:dyDescent="0.3">
      <c r="A3632">
        <v>10100</v>
      </c>
      <c r="B3632">
        <v>3</v>
      </c>
      <c r="C3632">
        <v>3</v>
      </c>
      <c r="D3632" t="s">
        <v>284</v>
      </c>
      <c r="E3632">
        <v>5.9491670000000001</v>
      </c>
      <c r="F3632" t="s">
        <v>797</v>
      </c>
      <c r="G3632" t="str">
        <f>CONCATENATE(B3632, F3632, C3632)</f>
        <v>3, 3</v>
      </c>
    </row>
    <row r="3633" spans="1:7" x14ac:dyDescent="0.3">
      <c r="A3633">
        <v>10100</v>
      </c>
      <c r="B3633">
        <v>3</v>
      </c>
      <c r="C3633">
        <v>3</v>
      </c>
      <c r="D3633" t="s">
        <v>285</v>
      </c>
      <c r="E3633">
        <v>5.3661110000000001</v>
      </c>
      <c r="F3633" t="s">
        <v>797</v>
      </c>
      <c r="G3633" t="str">
        <f>CONCATENATE(B3633, F3633, C3633)</f>
        <v>3, 3</v>
      </c>
    </row>
    <row r="3634" spans="1:7" x14ac:dyDescent="0.3">
      <c r="A3634">
        <v>10100</v>
      </c>
      <c r="B3634">
        <v>3</v>
      </c>
      <c r="C3634">
        <v>3</v>
      </c>
      <c r="D3634" t="s">
        <v>286</v>
      </c>
      <c r="E3634">
        <v>6.266667</v>
      </c>
      <c r="F3634" t="s">
        <v>797</v>
      </c>
      <c r="G3634" t="str">
        <f>CONCATENATE(B3634, F3634, C3634)</f>
        <v>3, 3</v>
      </c>
    </row>
    <row r="3635" spans="1:7" x14ac:dyDescent="0.3">
      <c r="A3635">
        <v>10100</v>
      </c>
      <c r="B3635">
        <v>3</v>
      </c>
      <c r="C3635">
        <v>3</v>
      </c>
      <c r="D3635" t="s">
        <v>287</v>
      </c>
      <c r="E3635">
        <v>6.5402779999999998</v>
      </c>
      <c r="F3635" t="s">
        <v>797</v>
      </c>
      <c r="G3635" t="str">
        <f>CONCATENATE(B3635, F3635, C3635)</f>
        <v>3, 3</v>
      </c>
    </row>
    <row r="3636" spans="1:7" x14ac:dyDescent="0.3">
      <c r="A3636">
        <v>10100</v>
      </c>
      <c r="B3636">
        <v>3</v>
      </c>
      <c r="C3636">
        <v>3</v>
      </c>
      <c r="D3636" t="s">
        <v>288</v>
      </c>
      <c r="E3636">
        <v>6.6336110000000001</v>
      </c>
      <c r="F3636" t="s">
        <v>797</v>
      </c>
      <c r="G3636" t="str">
        <f>CONCATENATE(B3636, F3636, C3636)</f>
        <v>3, 3</v>
      </c>
    </row>
    <row r="3637" spans="1:7" x14ac:dyDescent="0.3">
      <c r="A3637">
        <v>10100</v>
      </c>
      <c r="B3637">
        <v>3</v>
      </c>
      <c r="C3637">
        <v>3</v>
      </c>
      <c r="D3637" t="s">
        <v>289</v>
      </c>
      <c r="E3637">
        <v>7.316389</v>
      </c>
      <c r="F3637" t="s">
        <v>797</v>
      </c>
      <c r="G3637" t="str">
        <f>CONCATENATE(B3637, F3637, C3637)</f>
        <v>3, 3</v>
      </c>
    </row>
    <row r="3638" spans="1:7" x14ac:dyDescent="0.3">
      <c r="A3638">
        <v>10100</v>
      </c>
      <c r="B3638">
        <v>3</v>
      </c>
      <c r="C3638">
        <v>3</v>
      </c>
      <c r="D3638" t="s">
        <v>290</v>
      </c>
      <c r="E3638">
        <v>7.2972219999999997</v>
      </c>
      <c r="F3638" t="s">
        <v>797</v>
      </c>
      <c r="G3638" t="str">
        <f>CONCATENATE(B3638, F3638, C3638)</f>
        <v>3, 3</v>
      </c>
    </row>
    <row r="3639" spans="1:7" x14ac:dyDescent="0.3">
      <c r="A3639">
        <v>10100</v>
      </c>
      <c r="B3639">
        <v>3</v>
      </c>
      <c r="C3639">
        <v>3</v>
      </c>
      <c r="D3639" t="s">
        <v>291</v>
      </c>
      <c r="E3639">
        <v>4.802778</v>
      </c>
      <c r="F3639" t="s">
        <v>797</v>
      </c>
      <c r="G3639" t="str">
        <f>CONCATENATE(B3639, F3639, C3639)</f>
        <v>3, 3</v>
      </c>
    </row>
    <row r="3640" spans="1:7" x14ac:dyDescent="0.3">
      <c r="A3640">
        <v>10100</v>
      </c>
      <c r="B3640">
        <v>3</v>
      </c>
      <c r="C3640">
        <v>3</v>
      </c>
      <c r="D3640" t="s">
        <v>292</v>
      </c>
      <c r="E3640">
        <v>7.1497219999999997</v>
      </c>
      <c r="F3640" t="s">
        <v>797</v>
      </c>
      <c r="G3640" t="str">
        <f>CONCATENATE(B3640, F3640, C3640)</f>
        <v>3, 3</v>
      </c>
    </row>
    <row r="3641" spans="1:7" x14ac:dyDescent="0.3">
      <c r="A3641">
        <v>10100</v>
      </c>
      <c r="B3641">
        <v>3</v>
      </c>
      <c r="C3641">
        <v>3</v>
      </c>
      <c r="D3641" t="s">
        <v>293</v>
      </c>
      <c r="E3641">
        <v>6.0594440000000001</v>
      </c>
      <c r="F3641" t="s">
        <v>797</v>
      </c>
      <c r="G3641" t="str">
        <f>CONCATENATE(B3641, F3641, C3641)</f>
        <v>3, 3</v>
      </c>
    </row>
    <row r="3642" spans="1:7" x14ac:dyDescent="0.3">
      <c r="A3642">
        <v>10100</v>
      </c>
      <c r="B3642">
        <v>3</v>
      </c>
      <c r="C3642">
        <v>3</v>
      </c>
      <c r="D3642" t="s">
        <v>294</v>
      </c>
      <c r="E3642">
        <v>7.0397220000000003</v>
      </c>
      <c r="F3642" t="s">
        <v>797</v>
      </c>
      <c r="G3642" t="str">
        <f>CONCATENATE(B3642, F3642, C3642)</f>
        <v>3, 3</v>
      </c>
    </row>
    <row r="3643" spans="1:7" x14ac:dyDescent="0.3">
      <c r="A3643">
        <v>10100</v>
      </c>
      <c r="B3643">
        <v>3</v>
      </c>
      <c r="C3643">
        <v>3</v>
      </c>
      <c r="D3643" t="s">
        <v>295</v>
      </c>
      <c r="E3643">
        <v>3.895556</v>
      </c>
      <c r="F3643" t="s">
        <v>797</v>
      </c>
      <c r="G3643" t="str">
        <f>CONCATENATE(B3643, F3643, C3643)</f>
        <v>3, 3</v>
      </c>
    </row>
    <row r="3644" spans="1:7" x14ac:dyDescent="0.3">
      <c r="A3644">
        <v>10100</v>
      </c>
      <c r="B3644">
        <v>3</v>
      </c>
      <c r="C3644">
        <v>3</v>
      </c>
      <c r="D3644" t="s">
        <v>296</v>
      </c>
      <c r="E3644">
        <v>6.5855560000000004</v>
      </c>
      <c r="F3644" t="s">
        <v>797</v>
      </c>
      <c r="G3644" t="str">
        <f>CONCATENATE(B3644, F3644, C3644)</f>
        <v>3, 3</v>
      </c>
    </row>
    <row r="3645" spans="1:7" x14ac:dyDescent="0.3">
      <c r="A3645">
        <v>10100</v>
      </c>
      <c r="B3645">
        <v>3</v>
      </c>
      <c r="C3645">
        <v>3</v>
      </c>
      <c r="D3645" t="s">
        <v>297</v>
      </c>
      <c r="E3645">
        <v>7.1230560000000001</v>
      </c>
      <c r="F3645" t="s">
        <v>797</v>
      </c>
      <c r="G3645" t="str">
        <f>CONCATENATE(B3645, F3645, C3645)</f>
        <v>3, 3</v>
      </c>
    </row>
    <row r="3646" spans="1:7" x14ac:dyDescent="0.3">
      <c r="A3646">
        <v>10100</v>
      </c>
      <c r="B3646">
        <v>3</v>
      </c>
      <c r="C3646">
        <v>3</v>
      </c>
      <c r="D3646" t="s">
        <v>298</v>
      </c>
      <c r="E3646">
        <v>7.2994440000000003</v>
      </c>
      <c r="F3646" t="s">
        <v>797</v>
      </c>
      <c r="G3646" t="str">
        <f>CONCATENATE(B3646, F3646, C3646)</f>
        <v>3, 3</v>
      </c>
    </row>
    <row r="3647" spans="1:7" x14ac:dyDescent="0.3">
      <c r="A3647">
        <v>10100</v>
      </c>
      <c r="B3647">
        <v>3</v>
      </c>
      <c r="C3647">
        <v>3</v>
      </c>
      <c r="D3647" t="s">
        <v>299</v>
      </c>
      <c r="E3647">
        <v>6.0469439999999999</v>
      </c>
      <c r="F3647" t="s">
        <v>797</v>
      </c>
      <c r="G3647" t="str">
        <f>CONCATENATE(B3647, F3647, C3647)</f>
        <v>3, 3</v>
      </c>
    </row>
    <row r="3648" spans="1:7" x14ac:dyDescent="0.3">
      <c r="A3648">
        <v>10100</v>
      </c>
      <c r="B3648">
        <v>3</v>
      </c>
      <c r="C3648">
        <v>3</v>
      </c>
      <c r="D3648" t="s">
        <v>300</v>
      </c>
      <c r="E3648">
        <v>6.0541669999999996</v>
      </c>
      <c r="F3648" t="s">
        <v>797</v>
      </c>
      <c r="G3648" t="str">
        <f>CONCATENATE(B3648, F3648, C3648)</f>
        <v>3, 3</v>
      </c>
    </row>
    <row r="3649" spans="1:7" x14ac:dyDescent="0.3">
      <c r="A3649">
        <v>10100</v>
      </c>
      <c r="B3649">
        <v>3</v>
      </c>
      <c r="C3649">
        <v>3</v>
      </c>
      <c r="D3649" t="s">
        <v>301</v>
      </c>
      <c r="E3649">
        <v>7.1855560000000001</v>
      </c>
      <c r="F3649" t="s">
        <v>797</v>
      </c>
      <c r="G3649" t="str">
        <f>CONCATENATE(B3649, F3649, C3649)</f>
        <v>3, 3</v>
      </c>
    </row>
    <row r="3650" spans="1:7" x14ac:dyDescent="0.3">
      <c r="A3650">
        <v>10100</v>
      </c>
      <c r="B3650">
        <v>3</v>
      </c>
      <c r="C3650">
        <v>3</v>
      </c>
      <c r="D3650" t="s">
        <v>302</v>
      </c>
      <c r="E3650">
        <v>7.4386109999999999</v>
      </c>
      <c r="F3650" t="s">
        <v>797</v>
      </c>
      <c r="G3650" t="str">
        <f>CONCATENATE(B3650, F3650, C3650)</f>
        <v>3, 3</v>
      </c>
    </row>
    <row r="3651" spans="1:7" x14ac:dyDescent="0.3">
      <c r="A3651">
        <v>10100</v>
      </c>
      <c r="B3651">
        <v>3</v>
      </c>
      <c r="C3651">
        <v>3</v>
      </c>
      <c r="D3651" t="s">
        <v>303</v>
      </c>
      <c r="E3651">
        <v>5.2525000000000004</v>
      </c>
      <c r="F3651" t="s">
        <v>797</v>
      </c>
      <c r="G3651" t="str">
        <f>CONCATENATE(B3651, F3651, C3651)</f>
        <v>3, 3</v>
      </c>
    </row>
    <row r="3652" spans="1:7" x14ac:dyDescent="0.3">
      <c r="A3652">
        <v>10100</v>
      </c>
      <c r="B3652">
        <v>3</v>
      </c>
      <c r="C3652">
        <v>3</v>
      </c>
      <c r="D3652" t="s">
        <v>304</v>
      </c>
      <c r="E3652">
        <v>6.730556</v>
      </c>
      <c r="F3652" t="s">
        <v>797</v>
      </c>
      <c r="G3652" t="str">
        <f>CONCATENATE(B3652, F3652, C3652)</f>
        <v>3, 3</v>
      </c>
    </row>
    <row r="3653" spans="1:7" x14ac:dyDescent="0.3">
      <c r="A3653">
        <v>10100</v>
      </c>
      <c r="B3653">
        <v>3</v>
      </c>
      <c r="C3653">
        <v>3</v>
      </c>
      <c r="D3653" t="s">
        <v>0</v>
      </c>
      <c r="E3653">
        <v>5.6008329999999997</v>
      </c>
      <c r="F3653" t="s">
        <v>797</v>
      </c>
      <c r="G3653" t="str">
        <f>CONCATENATE(B3653, F3653, C3653)</f>
        <v>3, 3</v>
      </c>
    </row>
    <row r="3654" spans="1:7" x14ac:dyDescent="0.3">
      <c r="A3654">
        <v>10100</v>
      </c>
      <c r="B3654">
        <v>3</v>
      </c>
      <c r="C3654">
        <v>3</v>
      </c>
      <c r="D3654" t="s">
        <v>1</v>
      </c>
      <c r="E3654">
        <v>6.2761110000000002</v>
      </c>
      <c r="F3654" t="s">
        <v>797</v>
      </c>
      <c r="G3654" t="str">
        <f>CONCATENATE(B3654, F3654, C3654)</f>
        <v>3, 3</v>
      </c>
    </row>
    <row r="3655" spans="1:7" x14ac:dyDescent="0.3">
      <c r="A3655">
        <v>10100</v>
      </c>
      <c r="B3655">
        <v>3</v>
      </c>
      <c r="C3655">
        <v>3</v>
      </c>
      <c r="D3655" t="s">
        <v>2</v>
      </c>
      <c r="E3655">
        <v>4.3952780000000002</v>
      </c>
      <c r="F3655" t="s">
        <v>797</v>
      </c>
      <c r="G3655" t="str">
        <f>CONCATENATE(B3655, F3655, C3655)</f>
        <v>3, 3</v>
      </c>
    </row>
    <row r="3656" spans="1:7" x14ac:dyDescent="0.3">
      <c r="A3656">
        <v>10100</v>
      </c>
      <c r="B3656">
        <v>3</v>
      </c>
      <c r="C3656">
        <v>3</v>
      </c>
      <c r="D3656" t="s">
        <v>3</v>
      </c>
      <c r="E3656">
        <v>6.5650000000000004</v>
      </c>
      <c r="F3656" t="s">
        <v>797</v>
      </c>
      <c r="G3656" t="str">
        <f>CONCATENATE(B3656, F3656, C3656)</f>
        <v>3, 3</v>
      </c>
    </row>
    <row r="3657" spans="1:7" x14ac:dyDescent="0.3">
      <c r="A3657">
        <v>10100</v>
      </c>
      <c r="B3657">
        <v>3</v>
      </c>
      <c r="C3657">
        <v>3</v>
      </c>
      <c r="D3657" t="s">
        <v>4</v>
      </c>
      <c r="E3657">
        <v>7.1666670000000003</v>
      </c>
      <c r="F3657" t="s">
        <v>797</v>
      </c>
      <c r="G3657" t="str">
        <f>CONCATENATE(B3657, F3657, C3657)</f>
        <v>3, 3</v>
      </c>
    </row>
    <row r="3658" spans="1:7" x14ac:dyDescent="0.3">
      <c r="A3658">
        <v>10100</v>
      </c>
      <c r="B3658">
        <v>3</v>
      </c>
      <c r="C3658">
        <v>3</v>
      </c>
      <c r="D3658" t="s">
        <v>5</v>
      </c>
      <c r="E3658">
        <v>6.2355559999999999</v>
      </c>
      <c r="F3658" t="s">
        <v>797</v>
      </c>
      <c r="G3658" t="str">
        <f>CONCATENATE(B3658, F3658, C3658)</f>
        <v>3, 3</v>
      </c>
    </row>
    <row r="3659" spans="1:7" x14ac:dyDescent="0.3">
      <c r="A3659">
        <v>10100</v>
      </c>
      <c r="B3659">
        <v>3</v>
      </c>
      <c r="C3659">
        <v>3</v>
      </c>
      <c r="D3659" t="s">
        <v>6</v>
      </c>
      <c r="E3659">
        <v>6.1794440000000002</v>
      </c>
      <c r="F3659" t="s">
        <v>797</v>
      </c>
      <c r="G3659" t="str">
        <f>CONCATENATE(B3659, F3659, C3659)</f>
        <v>3, 3</v>
      </c>
    </row>
    <row r="3660" spans="1:7" x14ac:dyDescent="0.3">
      <c r="A3660">
        <v>10100</v>
      </c>
      <c r="B3660">
        <v>3</v>
      </c>
      <c r="C3660">
        <v>3</v>
      </c>
      <c r="D3660" t="s">
        <v>7</v>
      </c>
      <c r="E3660">
        <v>2.012778</v>
      </c>
      <c r="F3660" t="s">
        <v>797</v>
      </c>
      <c r="G3660" t="str">
        <f>CONCATENATE(B3660, F3660, C3660)</f>
        <v>3, 3</v>
      </c>
    </row>
    <row r="3661" spans="1:7" x14ac:dyDescent="0.3">
      <c r="A3661">
        <v>10100</v>
      </c>
      <c r="B3661">
        <v>3</v>
      </c>
      <c r="C3661">
        <v>3</v>
      </c>
      <c r="D3661" t="s">
        <v>305</v>
      </c>
      <c r="E3661">
        <v>6.8197219999999996</v>
      </c>
      <c r="F3661" t="s">
        <v>797</v>
      </c>
      <c r="G3661" t="str">
        <f>CONCATENATE(B3661, F3661, C3661)</f>
        <v>3, 3</v>
      </c>
    </row>
    <row r="3662" spans="1:7" x14ac:dyDescent="0.3">
      <c r="A3662">
        <v>10100</v>
      </c>
      <c r="B3662">
        <v>3</v>
      </c>
      <c r="C3662">
        <v>3</v>
      </c>
      <c r="D3662" t="s">
        <v>306</v>
      </c>
      <c r="E3662">
        <v>6.7327779999999997</v>
      </c>
      <c r="F3662" t="s">
        <v>797</v>
      </c>
      <c r="G3662" t="str">
        <f>CONCATENATE(B3662, F3662, C3662)</f>
        <v>3, 3</v>
      </c>
    </row>
    <row r="3663" spans="1:7" x14ac:dyDescent="0.3">
      <c r="A3663">
        <v>10100</v>
      </c>
      <c r="B3663">
        <v>3</v>
      </c>
      <c r="C3663">
        <v>3</v>
      </c>
      <c r="D3663" t="s">
        <v>307</v>
      </c>
      <c r="E3663">
        <v>7.9524999999999997</v>
      </c>
      <c r="F3663" t="s">
        <v>797</v>
      </c>
      <c r="G3663" t="str">
        <f>CONCATENATE(B3663, F3663, C3663)</f>
        <v>3, 3</v>
      </c>
    </row>
    <row r="3664" spans="1:7" x14ac:dyDescent="0.3">
      <c r="A3664">
        <v>10100</v>
      </c>
      <c r="B3664">
        <v>3</v>
      </c>
      <c r="C3664">
        <v>3</v>
      </c>
      <c r="D3664" t="s">
        <v>308</v>
      </c>
      <c r="E3664">
        <v>5.2024999999999997</v>
      </c>
      <c r="F3664" t="s">
        <v>797</v>
      </c>
      <c r="G3664" t="str">
        <f>CONCATENATE(B3664, F3664, C3664)</f>
        <v>3, 3</v>
      </c>
    </row>
    <row r="3665" spans="1:7" x14ac:dyDescent="0.3">
      <c r="A3665">
        <v>10100</v>
      </c>
      <c r="B3665">
        <v>3</v>
      </c>
      <c r="C3665">
        <v>3</v>
      </c>
      <c r="D3665" t="s">
        <v>309</v>
      </c>
      <c r="E3665">
        <v>7.625</v>
      </c>
      <c r="F3665" t="s">
        <v>797</v>
      </c>
      <c r="G3665" t="str">
        <f>CONCATENATE(B3665, F3665, C3665)</f>
        <v>3, 3</v>
      </c>
    </row>
    <row r="3666" spans="1:7" x14ac:dyDescent="0.3">
      <c r="A3666">
        <v>10100</v>
      </c>
      <c r="B3666">
        <v>3</v>
      </c>
      <c r="C3666">
        <v>3</v>
      </c>
      <c r="D3666" t="s">
        <v>310</v>
      </c>
      <c r="E3666">
        <v>6.4730559999999997</v>
      </c>
      <c r="F3666" t="s">
        <v>797</v>
      </c>
      <c r="G3666" t="str">
        <f>CONCATENATE(B3666, F3666, C3666)</f>
        <v>3, 3</v>
      </c>
    </row>
    <row r="3667" spans="1:7" x14ac:dyDescent="0.3">
      <c r="A3667">
        <v>10100</v>
      </c>
      <c r="B3667">
        <v>3</v>
      </c>
      <c r="C3667">
        <v>3</v>
      </c>
      <c r="D3667" t="s">
        <v>8</v>
      </c>
      <c r="E3667">
        <v>4.4422220000000001</v>
      </c>
      <c r="F3667" t="s">
        <v>797</v>
      </c>
      <c r="G3667" t="str">
        <f>CONCATENATE(B3667, F3667, C3667)</f>
        <v>3, 3</v>
      </c>
    </row>
    <row r="3668" spans="1:7" x14ac:dyDescent="0.3">
      <c r="A3668">
        <v>10100</v>
      </c>
      <c r="B3668">
        <v>3</v>
      </c>
      <c r="C3668">
        <v>3</v>
      </c>
      <c r="D3668" t="s">
        <v>9</v>
      </c>
      <c r="E3668">
        <v>8.072222</v>
      </c>
      <c r="F3668" t="s">
        <v>797</v>
      </c>
      <c r="G3668" t="str">
        <f>CONCATENATE(B3668, F3668, C3668)</f>
        <v>3, 3</v>
      </c>
    </row>
    <row r="3669" spans="1:7" x14ac:dyDescent="0.3">
      <c r="A3669">
        <v>10100</v>
      </c>
      <c r="B3669">
        <v>3</v>
      </c>
      <c r="C3669">
        <v>3</v>
      </c>
      <c r="D3669" t="s">
        <v>10</v>
      </c>
      <c r="E3669">
        <v>5.2097220000000002</v>
      </c>
      <c r="F3669" t="s">
        <v>797</v>
      </c>
      <c r="G3669" t="str">
        <f>CONCATENATE(B3669, F3669, C3669)</f>
        <v>3, 3</v>
      </c>
    </row>
    <row r="3670" spans="1:7" x14ac:dyDescent="0.3">
      <c r="A3670">
        <v>10100</v>
      </c>
      <c r="B3670">
        <v>3</v>
      </c>
      <c r="C3670">
        <v>3</v>
      </c>
      <c r="D3670" t="s">
        <v>11</v>
      </c>
      <c r="E3670">
        <v>5.5875000000000004</v>
      </c>
      <c r="F3670" t="s">
        <v>797</v>
      </c>
      <c r="G3670" t="str">
        <f>CONCATENATE(B3670, F3670, C3670)</f>
        <v>3, 3</v>
      </c>
    </row>
    <row r="3671" spans="1:7" x14ac:dyDescent="0.3">
      <c r="A3671">
        <v>10100</v>
      </c>
      <c r="B3671">
        <v>3</v>
      </c>
      <c r="C3671">
        <v>3</v>
      </c>
      <c r="D3671" t="s">
        <v>12</v>
      </c>
      <c r="E3671">
        <v>6.9280559999999998</v>
      </c>
      <c r="F3671" t="s">
        <v>797</v>
      </c>
      <c r="G3671" t="str">
        <f>CONCATENATE(B3671, F3671, C3671)</f>
        <v>3, 3</v>
      </c>
    </row>
    <row r="3672" spans="1:7" x14ac:dyDescent="0.3">
      <c r="A3672">
        <v>10100</v>
      </c>
      <c r="B3672">
        <v>3</v>
      </c>
      <c r="C3672">
        <v>3</v>
      </c>
      <c r="D3672" t="s">
        <v>13</v>
      </c>
      <c r="E3672">
        <v>6.4988890000000001</v>
      </c>
      <c r="F3672" t="s">
        <v>797</v>
      </c>
      <c r="G3672" t="str">
        <f>CONCATENATE(B3672, F3672, C3672)</f>
        <v>3, 3</v>
      </c>
    </row>
    <row r="3673" spans="1:7" x14ac:dyDescent="0.3">
      <c r="A3673">
        <v>10100</v>
      </c>
      <c r="B3673">
        <v>3</v>
      </c>
      <c r="C3673">
        <v>3</v>
      </c>
      <c r="D3673" t="s">
        <v>14</v>
      </c>
      <c r="E3673">
        <v>7.5480559999999999</v>
      </c>
      <c r="F3673" t="s">
        <v>797</v>
      </c>
      <c r="G3673" t="str">
        <f>CONCATENATE(B3673, F3673, C3673)</f>
        <v>3, 3</v>
      </c>
    </row>
    <row r="3674" spans="1:7" x14ac:dyDescent="0.3">
      <c r="A3674">
        <v>10100</v>
      </c>
      <c r="B3674">
        <v>3</v>
      </c>
      <c r="C3674">
        <v>3</v>
      </c>
      <c r="D3674" t="s">
        <v>15</v>
      </c>
      <c r="E3674">
        <v>5.6516669999999998</v>
      </c>
      <c r="F3674" t="s">
        <v>797</v>
      </c>
      <c r="G3674" t="str">
        <f>CONCATENATE(B3674, F3674, C3674)</f>
        <v>3, 3</v>
      </c>
    </row>
    <row r="3675" spans="1:7" x14ac:dyDescent="0.3">
      <c r="A3675">
        <v>10100</v>
      </c>
      <c r="B3675">
        <v>3</v>
      </c>
      <c r="C3675">
        <v>3</v>
      </c>
      <c r="D3675" t="s">
        <v>16</v>
      </c>
      <c r="E3675">
        <v>7.532222</v>
      </c>
      <c r="F3675" t="s">
        <v>797</v>
      </c>
      <c r="G3675" t="str">
        <f>CONCATENATE(B3675, F3675, C3675)</f>
        <v>3, 3</v>
      </c>
    </row>
    <row r="3676" spans="1:7" x14ac:dyDescent="0.3">
      <c r="A3676">
        <v>10100</v>
      </c>
      <c r="B3676">
        <v>3</v>
      </c>
      <c r="C3676">
        <v>3</v>
      </c>
      <c r="D3676" t="s">
        <v>17</v>
      </c>
      <c r="E3676">
        <v>6.6133329999999999</v>
      </c>
      <c r="F3676" t="s">
        <v>797</v>
      </c>
      <c r="G3676" t="str">
        <f>CONCATENATE(B3676, F3676, C3676)</f>
        <v>3, 3</v>
      </c>
    </row>
    <row r="3677" spans="1:7" x14ac:dyDescent="0.3">
      <c r="A3677">
        <v>10100</v>
      </c>
      <c r="B3677">
        <v>3</v>
      </c>
      <c r="C3677">
        <v>3</v>
      </c>
      <c r="D3677" t="s">
        <v>18</v>
      </c>
      <c r="E3677">
        <v>5.7324999999999999</v>
      </c>
      <c r="F3677" t="s">
        <v>797</v>
      </c>
      <c r="G3677" t="str">
        <f>CONCATENATE(B3677, F3677, C3677)</f>
        <v>3, 3</v>
      </c>
    </row>
    <row r="3678" spans="1:7" x14ac:dyDescent="0.3">
      <c r="A3678">
        <v>10100</v>
      </c>
      <c r="B3678">
        <v>3</v>
      </c>
      <c r="C3678">
        <v>3</v>
      </c>
      <c r="D3678" t="s">
        <v>19</v>
      </c>
      <c r="E3678">
        <v>6.0186109999999999</v>
      </c>
      <c r="F3678" t="s">
        <v>797</v>
      </c>
      <c r="G3678" t="str">
        <f>CONCATENATE(B3678, F3678, C3678)</f>
        <v>3, 3</v>
      </c>
    </row>
    <row r="3679" spans="1:7" x14ac:dyDescent="0.3">
      <c r="A3679">
        <v>10100</v>
      </c>
      <c r="B3679">
        <v>3</v>
      </c>
      <c r="C3679">
        <v>3</v>
      </c>
      <c r="D3679" t="s">
        <v>20</v>
      </c>
      <c r="E3679">
        <v>5.7408330000000003</v>
      </c>
      <c r="F3679" t="s">
        <v>797</v>
      </c>
      <c r="G3679" t="str">
        <f>CONCATENATE(B3679, F3679, C3679)</f>
        <v>3, 3</v>
      </c>
    </row>
    <row r="3680" spans="1:7" x14ac:dyDescent="0.3">
      <c r="A3680">
        <v>10100</v>
      </c>
      <c r="B3680">
        <v>3</v>
      </c>
      <c r="C3680">
        <v>3</v>
      </c>
      <c r="D3680" t="s">
        <v>21</v>
      </c>
      <c r="E3680">
        <v>7.036111</v>
      </c>
      <c r="F3680" t="s">
        <v>797</v>
      </c>
      <c r="G3680" t="str">
        <f>CONCATENATE(B3680, F3680, C3680)</f>
        <v>3, 3</v>
      </c>
    </row>
    <row r="3681" spans="1:7" x14ac:dyDescent="0.3">
      <c r="A3681">
        <v>10100</v>
      </c>
      <c r="B3681">
        <v>3</v>
      </c>
      <c r="C3681">
        <v>3</v>
      </c>
      <c r="D3681" t="s">
        <v>22</v>
      </c>
      <c r="E3681">
        <v>7.5163890000000002</v>
      </c>
      <c r="F3681" t="s">
        <v>797</v>
      </c>
      <c r="G3681" t="str">
        <f>CONCATENATE(B3681, F3681, C3681)</f>
        <v>3, 3</v>
      </c>
    </row>
    <row r="3682" spans="1:7" x14ac:dyDescent="0.3">
      <c r="A3682">
        <v>10100</v>
      </c>
      <c r="B3682">
        <v>3</v>
      </c>
      <c r="C3682">
        <v>3</v>
      </c>
      <c r="D3682" t="s">
        <v>23</v>
      </c>
      <c r="E3682">
        <v>5.8180560000000003</v>
      </c>
      <c r="F3682" t="s">
        <v>797</v>
      </c>
      <c r="G3682" t="str">
        <f>CONCATENATE(B3682, F3682, C3682)</f>
        <v>3, 3</v>
      </c>
    </row>
    <row r="3683" spans="1:7" x14ac:dyDescent="0.3">
      <c r="A3683">
        <v>10100</v>
      </c>
      <c r="B3683">
        <v>3</v>
      </c>
      <c r="C3683">
        <v>3</v>
      </c>
      <c r="D3683" t="s">
        <v>24</v>
      </c>
      <c r="E3683">
        <v>6.7580559999999998</v>
      </c>
      <c r="F3683" t="s">
        <v>797</v>
      </c>
      <c r="G3683" t="str">
        <f>CONCATENATE(B3683, F3683, C3683)</f>
        <v>3, 3</v>
      </c>
    </row>
    <row r="3684" spans="1:7" x14ac:dyDescent="0.3">
      <c r="A3684">
        <v>10100</v>
      </c>
      <c r="B3684">
        <v>3</v>
      </c>
      <c r="C3684">
        <v>3</v>
      </c>
      <c r="D3684" t="s">
        <v>311</v>
      </c>
      <c r="E3684">
        <v>6.8383330000000004</v>
      </c>
      <c r="F3684" t="s">
        <v>797</v>
      </c>
      <c r="G3684" t="str">
        <f>CONCATENATE(B3684, F3684, C3684)</f>
        <v>3, 3</v>
      </c>
    </row>
    <row r="3685" spans="1:7" x14ac:dyDescent="0.3">
      <c r="A3685">
        <v>10100</v>
      </c>
      <c r="B3685">
        <v>3</v>
      </c>
      <c r="C3685">
        <v>3</v>
      </c>
      <c r="D3685" t="s">
        <v>373</v>
      </c>
      <c r="E3685">
        <v>6.2308329999999996</v>
      </c>
      <c r="F3685" t="s">
        <v>797</v>
      </c>
      <c r="G3685" t="str">
        <f>CONCATENATE(B3685, F3685, C3685)</f>
        <v>3, 3</v>
      </c>
    </row>
    <row r="3686" spans="1:7" x14ac:dyDescent="0.3">
      <c r="A3686">
        <v>10100</v>
      </c>
      <c r="B3686">
        <v>3</v>
      </c>
      <c r="C3686">
        <v>3</v>
      </c>
      <c r="D3686" t="s">
        <v>312</v>
      </c>
      <c r="E3686">
        <v>5.0072219999999996</v>
      </c>
      <c r="F3686" t="s">
        <v>797</v>
      </c>
      <c r="G3686" t="str">
        <f>CONCATENATE(B3686, F3686, C3686)</f>
        <v>3, 3</v>
      </c>
    </row>
    <row r="3687" spans="1:7" x14ac:dyDescent="0.3">
      <c r="A3687">
        <v>10100</v>
      </c>
      <c r="B3687">
        <v>3</v>
      </c>
      <c r="C3687">
        <v>3</v>
      </c>
      <c r="D3687" t="s">
        <v>313</v>
      </c>
      <c r="E3687">
        <v>7.1947219999999996</v>
      </c>
      <c r="F3687" t="s">
        <v>797</v>
      </c>
      <c r="G3687" t="str">
        <f>CONCATENATE(B3687, F3687, C3687)</f>
        <v>3, 3</v>
      </c>
    </row>
    <row r="3688" spans="1:7" x14ac:dyDescent="0.3">
      <c r="A3688">
        <v>10100</v>
      </c>
      <c r="B3688">
        <v>3</v>
      </c>
      <c r="C3688">
        <v>3</v>
      </c>
      <c r="D3688" t="s">
        <v>25</v>
      </c>
      <c r="E3688">
        <v>5.2338889999999996</v>
      </c>
      <c r="F3688" t="s">
        <v>797</v>
      </c>
      <c r="G3688" t="str">
        <f>CONCATENATE(B3688, F3688, C3688)</f>
        <v>3, 3</v>
      </c>
    </row>
    <row r="3689" spans="1:7" x14ac:dyDescent="0.3">
      <c r="A3689">
        <v>10100</v>
      </c>
      <c r="B3689">
        <v>3</v>
      </c>
      <c r="C3689">
        <v>3</v>
      </c>
      <c r="D3689" t="s">
        <v>26</v>
      </c>
      <c r="E3689">
        <v>6.9708329999999998</v>
      </c>
      <c r="F3689" t="s">
        <v>797</v>
      </c>
      <c r="G3689" t="str">
        <f>CONCATENATE(B3689, F3689, C3689)</f>
        <v>3, 3</v>
      </c>
    </row>
    <row r="3690" spans="1:7" x14ac:dyDescent="0.3">
      <c r="A3690">
        <v>10100</v>
      </c>
      <c r="B3690">
        <v>3</v>
      </c>
      <c r="C3690">
        <v>3</v>
      </c>
      <c r="D3690" t="s">
        <v>27</v>
      </c>
      <c r="E3690">
        <v>6.1763890000000004</v>
      </c>
      <c r="F3690" t="s">
        <v>797</v>
      </c>
      <c r="G3690" t="str">
        <f>CONCATENATE(B3690, F3690, C3690)</f>
        <v>3, 3</v>
      </c>
    </row>
    <row r="3691" spans="1:7" x14ac:dyDescent="0.3">
      <c r="A3691">
        <v>10100</v>
      </c>
      <c r="B3691">
        <v>3</v>
      </c>
      <c r="C3691">
        <v>3</v>
      </c>
      <c r="D3691" t="s">
        <v>28</v>
      </c>
      <c r="E3691">
        <v>5.2175000000000002</v>
      </c>
      <c r="F3691" t="s">
        <v>797</v>
      </c>
      <c r="G3691" t="str">
        <f>CONCATENATE(B3691, F3691, C3691)</f>
        <v>3, 3</v>
      </c>
    </row>
    <row r="3692" spans="1:7" x14ac:dyDescent="0.3">
      <c r="A3692">
        <v>10100</v>
      </c>
      <c r="B3692">
        <v>3</v>
      </c>
      <c r="C3692">
        <v>3</v>
      </c>
      <c r="D3692" t="s">
        <v>29</v>
      </c>
      <c r="E3692">
        <v>7.335833</v>
      </c>
      <c r="F3692" t="s">
        <v>797</v>
      </c>
      <c r="G3692" t="str">
        <f>CONCATENATE(B3692, F3692, C3692)</f>
        <v>3, 3</v>
      </c>
    </row>
    <row r="3693" spans="1:7" x14ac:dyDescent="0.3">
      <c r="A3693">
        <v>10100</v>
      </c>
      <c r="B3693">
        <v>3</v>
      </c>
      <c r="C3693">
        <v>3</v>
      </c>
      <c r="D3693" t="s">
        <v>314</v>
      </c>
      <c r="E3693">
        <v>4.8872220000000004</v>
      </c>
      <c r="F3693" t="s">
        <v>797</v>
      </c>
      <c r="G3693" t="str">
        <f>CONCATENATE(B3693, F3693, C3693)</f>
        <v>3, 3</v>
      </c>
    </row>
    <row r="3694" spans="1:7" x14ac:dyDescent="0.3">
      <c r="A3694">
        <v>10100</v>
      </c>
      <c r="B3694">
        <v>3</v>
      </c>
      <c r="C3694">
        <v>3</v>
      </c>
      <c r="D3694" t="s">
        <v>30</v>
      </c>
      <c r="E3694">
        <v>5.6533329999999999</v>
      </c>
      <c r="F3694" t="s">
        <v>797</v>
      </c>
      <c r="G3694" t="str">
        <f>CONCATENATE(B3694, F3694, C3694)</f>
        <v>3, 3</v>
      </c>
    </row>
    <row r="3695" spans="1:7" x14ac:dyDescent="0.3">
      <c r="A3695">
        <v>10100</v>
      </c>
      <c r="B3695">
        <v>3</v>
      </c>
      <c r="C3695">
        <v>3</v>
      </c>
      <c r="D3695" t="s">
        <v>31</v>
      </c>
      <c r="E3695">
        <v>6.4644440000000003</v>
      </c>
      <c r="F3695" t="s">
        <v>797</v>
      </c>
      <c r="G3695" t="str">
        <f>CONCATENATE(B3695, F3695, C3695)</f>
        <v>3, 3</v>
      </c>
    </row>
    <row r="3696" spans="1:7" x14ac:dyDescent="0.3">
      <c r="A3696">
        <v>10100</v>
      </c>
      <c r="B3696">
        <v>3</v>
      </c>
      <c r="C3696">
        <v>3</v>
      </c>
      <c r="D3696" t="s">
        <v>32</v>
      </c>
      <c r="E3696">
        <v>6.0811109999999999</v>
      </c>
      <c r="F3696" t="s">
        <v>797</v>
      </c>
      <c r="G3696" t="str">
        <f>CONCATENATE(B3696, F3696, C3696)</f>
        <v>3, 3</v>
      </c>
    </row>
    <row r="3697" spans="1:7" x14ac:dyDescent="0.3">
      <c r="A3697">
        <v>10100</v>
      </c>
      <c r="B3697">
        <v>3</v>
      </c>
      <c r="C3697">
        <v>3</v>
      </c>
      <c r="D3697" t="s">
        <v>33</v>
      </c>
      <c r="E3697">
        <v>7.1430559999999996</v>
      </c>
      <c r="F3697" t="s">
        <v>797</v>
      </c>
      <c r="G3697" t="str">
        <f>CONCATENATE(B3697, F3697, C3697)</f>
        <v>3, 3</v>
      </c>
    </row>
    <row r="3698" spans="1:7" x14ac:dyDescent="0.3">
      <c r="A3698">
        <v>10100</v>
      </c>
      <c r="B3698">
        <v>3</v>
      </c>
      <c r="C3698">
        <v>3</v>
      </c>
      <c r="D3698" t="s">
        <v>34</v>
      </c>
      <c r="E3698">
        <v>7.4152779999999998</v>
      </c>
      <c r="F3698" t="s">
        <v>797</v>
      </c>
      <c r="G3698" t="str">
        <f>CONCATENATE(B3698, F3698, C3698)</f>
        <v>3, 3</v>
      </c>
    </row>
    <row r="3699" spans="1:7" x14ac:dyDescent="0.3">
      <c r="A3699">
        <v>10100</v>
      </c>
      <c r="B3699">
        <v>3</v>
      </c>
      <c r="C3699">
        <v>3</v>
      </c>
      <c r="D3699" t="s">
        <v>35</v>
      </c>
      <c r="E3699">
        <v>7.2922219999999998</v>
      </c>
      <c r="F3699" t="s">
        <v>797</v>
      </c>
      <c r="G3699" t="str">
        <f>CONCATENATE(B3699, F3699, C3699)</f>
        <v>3, 3</v>
      </c>
    </row>
    <row r="3700" spans="1:7" x14ac:dyDescent="0.3">
      <c r="A3700">
        <v>10100</v>
      </c>
      <c r="B3700">
        <v>3</v>
      </c>
      <c r="C3700">
        <v>3</v>
      </c>
      <c r="D3700" t="s">
        <v>36</v>
      </c>
      <c r="E3700">
        <v>5.4269439999999998</v>
      </c>
      <c r="F3700" t="s">
        <v>797</v>
      </c>
      <c r="G3700" t="str">
        <f>CONCATENATE(B3700, F3700, C3700)</f>
        <v>3, 3</v>
      </c>
    </row>
    <row r="3701" spans="1:7" x14ac:dyDescent="0.3">
      <c r="A3701">
        <v>10100</v>
      </c>
      <c r="B3701">
        <v>3</v>
      </c>
      <c r="C3701">
        <v>3</v>
      </c>
      <c r="D3701" t="s">
        <v>37</v>
      </c>
      <c r="E3701">
        <v>5.8324999999999996</v>
      </c>
      <c r="F3701" t="s">
        <v>797</v>
      </c>
      <c r="G3701" t="str">
        <f>CONCATENATE(B3701, F3701, C3701)</f>
        <v>3, 3</v>
      </c>
    </row>
    <row r="3702" spans="1:7" x14ac:dyDescent="0.3">
      <c r="A3702">
        <v>10100</v>
      </c>
      <c r="B3702">
        <v>3</v>
      </c>
      <c r="C3702">
        <v>3</v>
      </c>
      <c r="D3702" t="s">
        <v>38</v>
      </c>
      <c r="E3702">
        <v>7.6705560000000004</v>
      </c>
      <c r="F3702" t="s">
        <v>797</v>
      </c>
      <c r="G3702" t="str">
        <f>CONCATENATE(B3702, F3702, C3702)</f>
        <v>3, 3</v>
      </c>
    </row>
    <row r="3703" spans="1:7" x14ac:dyDescent="0.3">
      <c r="A3703">
        <v>10100</v>
      </c>
      <c r="B3703">
        <v>3</v>
      </c>
      <c r="C3703">
        <v>3</v>
      </c>
      <c r="D3703" t="s">
        <v>39</v>
      </c>
      <c r="E3703">
        <v>6.4286110000000001</v>
      </c>
      <c r="F3703" t="s">
        <v>797</v>
      </c>
      <c r="G3703" t="str">
        <f>CONCATENATE(B3703, F3703, C3703)</f>
        <v>3, 3</v>
      </c>
    </row>
    <row r="3704" spans="1:7" x14ac:dyDescent="0.3">
      <c r="A3704">
        <v>10100</v>
      </c>
      <c r="B3704">
        <v>3</v>
      </c>
      <c r="C3704">
        <v>3</v>
      </c>
      <c r="D3704" t="s">
        <v>40</v>
      </c>
      <c r="E3704">
        <v>3.5913889999999999</v>
      </c>
      <c r="F3704" t="s">
        <v>797</v>
      </c>
      <c r="G3704" t="str">
        <f>CONCATENATE(B3704, F3704, C3704)</f>
        <v>3, 3</v>
      </c>
    </row>
    <row r="3705" spans="1:7" x14ac:dyDescent="0.3">
      <c r="A3705">
        <v>10100</v>
      </c>
      <c r="B3705">
        <v>3</v>
      </c>
      <c r="C3705">
        <v>3</v>
      </c>
      <c r="D3705" t="s">
        <v>41</v>
      </c>
      <c r="E3705">
        <v>5.9097220000000004</v>
      </c>
      <c r="F3705" t="s">
        <v>797</v>
      </c>
      <c r="G3705" t="str">
        <f>CONCATENATE(B3705, F3705, C3705)</f>
        <v>3, 3</v>
      </c>
    </row>
    <row r="3706" spans="1:7" x14ac:dyDescent="0.3">
      <c r="A3706">
        <v>10100</v>
      </c>
      <c r="B3706">
        <v>3</v>
      </c>
      <c r="C3706">
        <v>3</v>
      </c>
      <c r="D3706" t="s">
        <v>42</v>
      </c>
      <c r="E3706">
        <v>6.5750000000000002</v>
      </c>
      <c r="F3706" t="s">
        <v>797</v>
      </c>
      <c r="G3706" t="str">
        <f>CONCATENATE(B3706, F3706, C3706)</f>
        <v>3, 3</v>
      </c>
    </row>
    <row r="3707" spans="1:7" x14ac:dyDescent="0.3">
      <c r="A3707">
        <v>10100</v>
      </c>
      <c r="B3707">
        <v>3</v>
      </c>
      <c r="C3707">
        <v>3</v>
      </c>
      <c r="D3707" t="s">
        <v>315</v>
      </c>
      <c r="E3707">
        <v>6.7238889999999998</v>
      </c>
      <c r="F3707" t="s">
        <v>797</v>
      </c>
      <c r="G3707" t="str">
        <f>CONCATENATE(B3707, F3707, C3707)</f>
        <v>3, 3</v>
      </c>
    </row>
    <row r="3708" spans="1:7" x14ac:dyDescent="0.3">
      <c r="A3708">
        <v>10100</v>
      </c>
      <c r="B3708">
        <v>3</v>
      </c>
      <c r="C3708">
        <v>3</v>
      </c>
      <c r="D3708" t="s">
        <v>43</v>
      </c>
      <c r="E3708">
        <v>6.5794439999999996</v>
      </c>
      <c r="F3708" t="s">
        <v>797</v>
      </c>
      <c r="G3708" t="str">
        <f>CONCATENATE(B3708, F3708, C3708)</f>
        <v>3, 3</v>
      </c>
    </row>
    <row r="3709" spans="1:7" x14ac:dyDescent="0.3">
      <c r="A3709">
        <v>10100</v>
      </c>
      <c r="B3709">
        <v>3</v>
      </c>
      <c r="C3709">
        <v>3</v>
      </c>
      <c r="D3709" t="s">
        <v>44</v>
      </c>
      <c r="E3709">
        <v>5.8088889999999997</v>
      </c>
      <c r="F3709" t="s">
        <v>797</v>
      </c>
      <c r="G3709" t="str">
        <f>CONCATENATE(B3709, F3709, C3709)</f>
        <v>3, 3</v>
      </c>
    </row>
    <row r="3710" spans="1:7" x14ac:dyDescent="0.3">
      <c r="A3710">
        <v>10100</v>
      </c>
      <c r="B3710">
        <v>3</v>
      </c>
      <c r="C3710">
        <v>3</v>
      </c>
      <c r="D3710" t="s">
        <v>45</v>
      </c>
      <c r="E3710">
        <v>5.4194440000000004</v>
      </c>
      <c r="F3710" t="s">
        <v>797</v>
      </c>
      <c r="G3710" t="str">
        <f>CONCATENATE(B3710, F3710, C3710)</f>
        <v>3, 3</v>
      </c>
    </row>
    <row r="3711" spans="1:7" x14ac:dyDescent="0.3">
      <c r="A3711">
        <v>10100</v>
      </c>
      <c r="B3711">
        <v>3</v>
      </c>
      <c r="C3711">
        <v>3</v>
      </c>
      <c r="D3711" t="s">
        <v>316</v>
      </c>
      <c r="E3711">
        <v>4.733333</v>
      </c>
      <c r="F3711" t="s">
        <v>797</v>
      </c>
      <c r="G3711" t="str">
        <f>CONCATENATE(B3711, F3711, C3711)</f>
        <v>3, 3</v>
      </c>
    </row>
    <row r="3712" spans="1:7" x14ac:dyDescent="0.3">
      <c r="A3712">
        <v>10100</v>
      </c>
      <c r="B3712">
        <v>3</v>
      </c>
      <c r="C3712">
        <v>3</v>
      </c>
      <c r="D3712" t="s">
        <v>317</v>
      </c>
      <c r="E3712">
        <v>5.2275</v>
      </c>
      <c r="F3712" t="s">
        <v>797</v>
      </c>
      <c r="G3712" t="str">
        <f>CONCATENATE(B3712, F3712, C3712)</f>
        <v>3, 3</v>
      </c>
    </row>
    <row r="3713" spans="1:7" x14ac:dyDescent="0.3">
      <c r="A3713">
        <v>10100</v>
      </c>
      <c r="B3713">
        <v>3</v>
      </c>
      <c r="C3713">
        <v>3</v>
      </c>
      <c r="D3713" t="s">
        <v>46</v>
      </c>
      <c r="E3713">
        <v>6.9505559999999997</v>
      </c>
      <c r="F3713" t="s">
        <v>797</v>
      </c>
      <c r="G3713" t="str">
        <f>CONCATENATE(B3713, F3713, C3713)</f>
        <v>3, 3</v>
      </c>
    </row>
    <row r="3714" spans="1:7" x14ac:dyDescent="0.3">
      <c r="A3714">
        <v>10100</v>
      </c>
      <c r="B3714">
        <v>3</v>
      </c>
      <c r="C3714">
        <v>3</v>
      </c>
      <c r="D3714" t="s">
        <v>47</v>
      </c>
      <c r="E3714">
        <v>3.8424999999999998</v>
      </c>
      <c r="F3714" t="s">
        <v>797</v>
      </c>
      <c r="G3714" t="str">
        <f>CONCATENATE(B3714, F3714, C3714)</f>
        <v>3, 3</v>
      </c>
    </row>
    <row r="3715" spans="1:7" x14ac:dyDescent="0.3">
      <c r="A3715">
        <v>10100</v>
      </c>
      <c r="B3715">
        <v>3</v>
      </c>
      <c r="C3715">
        <v>3</v>
      </c>
      <c r="D3715" t="s">
        <v>48</v>
      </c>
      <c r="E3715">
        <v>6.2913889999999997</v>
      </c>
      <c r="F3715" t="s">
        <v>797</v>
      </c>
      <c r="G3715" t="str">
        <f>CONCATENATE(B3715, F3715, C3715)</f>
        <v>3, 3</v>
      </c>
    </row>
    <row r="3716" spans="1:7" x14ac:dyDescent="0.3">
      <c r="A3716">
        <v>10100</v>
      </c>
      <c r="B3716">
        <v>3</v>
      </c>
      <c r="C3716">
        <v>3</v>
      </c>
      <c r="D3716" t="s">
        <v>49</v>
      </c>
      <c r="E3716">
        <v>5.8702779999999999</v>
      </c>
      <c r="F3716" t="s">
        <v>797</v>
      </c>
      <c r="G3716" t="str">
        <f>CONCATENATE(B3716, F3716, C3716)</f>
        <v>3, 3</v>
      </c>
    </row>
    <row r="3717" spans="1:7" x14ac:dyDescent="0.3">
      <c r="A3717">
        <v>10100</v>
      </c>
      <c r="B3717">
        <v>3</v>
      </c>
      <c r="C3717">
        <v>3</v>
      </c>
      <c r="D3717" t="s">
        <v>50</v>
      </c>
      <c r="E3717">
        <v>5.5824999999999996</v>
      </c>
      <c r="F3717" t="s">
        <v>797</v>
      </c>
      <c r="G3717" t="str">
        <f>CONCATENATE(B3717, F3717, C3717)</f>
        <v>3, 3</v>
      </c>
    </row>
    <row r="3718" spans="1:7" x14ac:dyDescent="0.3">
      <c r="A3718">
        <v>10100</v>
      </c>
      <c r="B3718">
        <v>3</v>
      </c>
      <c r="C3718">
        <v>3</v>
      </c>
      <c r="D3718" t="s">
        <v>51</v>
      </c>
      <c r="E3718">
        <v>6.378889</v>
      </c>
      <c r="F3718" t="s">
        <v>797</v>
      </c>
      <c r="G3718" t="str">
        <f>CONCATENATE(B3718, F3718, C3718)</f>
        <v>3, 3</v>
      </c>
    </row>
    <row r="3719" spans="1:7" x14ac:dyDescent="0.3">
      <c r="A3719">
        <v>10100</v>
      </c>
      <c r="B3719">
        <v>3</v>
      </c>
      <c r="C3719">
        <v>3</v>
      </c>
      <c r="D3719" t="s">
        <v>52</v>
      </c>
      <c r="E3719">
        <v>5.7430560000000002</v>
      </c>
      <c r="F3719" t="s">
        <v>797</v>
      </c>
      <c r="G3719" t="str">
        <f>CONCATENATE(B3719, F3719, C3719)</f>
        <v>3, 3</v>
      </c>
    </row>
    <row r="3720" spans="1:7" x14ac:dyDescent="0.3">
      <c r="A3720">
        <v>10100</v>
      </c>
      <c r="B3720">
        <v>3</v>
      </c>
      <c r="C3720">
        <v>3</v>
      </c>
      <c r="D3720" t="s">
        <v>318</v>
      </c>
      <c r="E3720">
        <v>5.8658330000000003</v>
      </c>
      <c r="F3720" t="s">
        <v>797</v>
      </c>
      <c r="G3720" t="str">
        <f>CONCATENATE(B3720, F3720, C3720)</f>
        <v>3, 3</v>
      </c>
    </row>
    <row r="3721" spans="1:7" x14ac:dyDescent="0.3">
      <c r="A3721">
        <v>10100</v>
      </c>
      <c r="B3721">
        <v>3</v>
      </c>
      <c r="C3721">
        <v>3</v>
      </c>
      <c r="D3721" t="s">
        <v>319</v>
      </c>
      <c r="E3721">
        <v>1.4844440000000001</v>
      </c>
      <c r="F3721" t="s">
        <v>797</v>
      </c>
      <c r="G3721" t="str">
        <f>CONCATENATE(B3721, F3721, C3721)</f>
        <v>3, 3</v>
      </c>
    </row>
    <row r="3722" spans="1:7" x14ac:dyDescent="0.3">
      <c r="A3722">
        <v>10100</v>
      </c>
      <c r="B3722">
        <v>3</v>
      </c>
      <c r="C3722">
        <v>3</v>
      </c>
      <c r="D3722" t="s">
        <v>53</v>
      </c>
      <c r="E3722">
        <v>4.6036109999999999</v>
      </c>
      <c r="F3722" t="s">
        <v>797</v>
      </c>
      <c r="G3722" t="str">
        <f>CONCATENATE(B3722, F3722, C3722)</f>
        <v>3, 3</v>
      </c>
    </row>
    <row r="3723" spans="1:7" x14ac:dyDescent="0.3">
      <c r="A3723">
        <v>10100</v>
      </c>
      <c r="B3723">
        <v>3</v>
      </c>
      <c r="C3723">
        <v>3</v>
      </c>
      <c r="D3723" t="s">
        <v>54</v>
      </c>
      <c r="E3723">
        <v>4.8166669999999998</v>
      </c>
      <c r="F3723" t="s">
        <v>797</v>
      </c>
      <c r="G3723" t="str">
        <f>CONCATENATE(B3723, F3723, C3723)</f>
        <v>3, 3</v>
      </c>
    </row>
    <row r="3724" spans="1:7" x14ac:dyDescent="0.3">
      <c r="A3724">
        <v>10100</v>
      </c>
      <c r="B3724">
        <v>3</v>
      </c>
      <c r="C3724">
        <v>3</v>
      </c>
      <c r="D3724" t="s">
        <v>55</v>
      </c>
      <c r="E3724">
        <v>6.5025000000000004</v>
      </c>
      <c r="F3724" t="s">
        <v>797</v>
      </c>
      <c r="G3724" t="str">
        <f>CONCATENATE(B3724, F3724, C3724)</f>
        <v>3, 3</v>
      </c>
    </row>
    <row r="3725" spans="1:7" x14ac:dyDescent="0.3">
      <c r="A3725">
        <v>10100</v>
      </c>
      <c r="B3725">
        <v>3</v>
      </c>
      <c r="C3725">
        <v>3</v>
      </c>
      <c r="D3725" t="s">
        <v>320</v>
      </c>
      <c r="E3725">
        <v>5.6147220000000004</v>
      </c>
      <c r="F3725" t="s">
        <v>797</v>
      </c>
      <c r="G3725" t="str">
        <f>CONCATENATE(B3725, F3725, C3725)</f>
        <v>3, 3</v>
      </c>
    </row>
    <row r="3726" spans="1:7" x14ac:dyDescent="0.3">
      <c r="A3726">
        <v>10100</v>
      </c>
      <c r="B3726">
        <v>3</v>
      </c>
      <c r="C3726">
        <v>3</v>
      </c>
      <c r="D3726" t="s">
        <v>56</v>
      </c>
      <c r="E3726">
        <v>6.6919440000000003</v>
      </c>
      <c r="F3726" t="s">
        <v>797</v>
      </c>
      <c r="G3726" t="str">
        <f>CONCATENATE(B3726, F3726, C3726)</f>
        <v>3, 3</v>
      </c>
    </row>
    <row r="3727" spans="1:7" x14ac:dyDescent="0.3">
      <c r="A3727">
        <v>10100</v>
      </c>
      <c r="B3727">
        <v>3</v>
      </c>
      <c r="C3727">
        <v>3</v>
      </c>
      <c r="D3727" t="s">
        <v>57</v>
      </c>
      <c r="E3727">
        <v>5.6616669999999996</v>
      </c>
      <c r="F3727" t="s">
        <v>797</v>
      </c>
      <c r="G3727" t="str">
        <f>CONCATENATE(B3727, F3727, C3727)</f>
        <v>3, 3</v>
      </c>
    </row>
    <row r="3728" spans="1:7" x14ac:dyDescent="0.3">
      <c r="A3728">
        <v>10100</v>
      </c>
      <c r="B3728">
        <v>3</v>
      </c>
      <c r="C3728">
        <v>3</v>
      </c>
      <c r="D3728" t="s">
        <v>58</v>
      </c>
      <c r="E3728">
        <v>6.8872220000000004</v>
      </c>
      <c r="F3728" t="s">
        <v>797</v>
      </c>
      <c r="G3728" t="str">
        <f>CONCATENATE(B3728, F3728, C3728)</f>
        <v>3, 3</v>
      </c>
    </row>
    <row r="3729" spans="1:7" x14ac:dyDescent="0.3">
      <c r="A3729">
        <v>10100</v>
      </c>
      <c r="B3729">
        <v>3</v>
      </c>
      <c r="C3729">
        <v>3</v>
      </c>
      <c r="D3729" t="s">
        <v>59</v>
      </c>
      <c r="E3729">
        <v>6.1372220000000004</v>
      </c>
      <c r="F3729" t="s">
        <v>797</v>
      </c>
      <c r="G3729" t="str">
        <f>CONCATENATE(B3729, F3729, C3729)</f>
        <v>3, 3</v>
      </c>
    </row>
    <row r="3730" spans="1:7" x14ac:dyDescent="0.3">
      <c r="A3730">
        <v>10100</v>
      </c>
      <c r="B3730">
        <v>3</v>
      </c>
      <c r="C3730">
        <v>3</v>
      </c>
      <c r="D3730" t="s">
        <v>60</v>
      </c>
      <c r="E3730">
        <v>4.7713890000000001</v>
      </c>
      <c r="F3730" t="s">
        <v>797</v>
      </c>
      <c r="G3730" t="str">
        <f>CONCATENATE(B3730, F3730, C3730)</f>
        <v>3, 3</v>
      </c>
    </row>
    <row r="3731" spans="1:7" x14ac:dyDescent="0.3">
      <c r="A3731">
        <v>10100</v>
      </c>
      <c r="B3731">
        <v>3</v>
      </c>
      <c r="C3731">
        <v>3</v>
      </c>
      <c r="D3731" t="s">
        <v>61</v>
      </c>
      <c r="E3731">
        <v>4.2536110000000003</v>
      </c>
      <c r="F3731" t="s">
        <v>797</v>
      </c>
      <c r="G3731" t="str">
        <f>CONCATENATE(B3731, F3731, C3731)</f>
        <v>3, 3</v>
      </c>
    </row>
    <row r="3732" spans="1:7" x14ac:dyDescent="0.3">
      <c r="A3732">
        <v>10100</v>
      </c>
      <c r="B3732">
        <v>3</v>
      </c>
      <c r="C3732">
        <v>3</v>
      </c>
      <c r="D3732" t="s">
        <v>321</v>
      </c>
      <c r="E3732">
        <v>7.7480560000000001</v>
      </c>
      <c r="F3732" t="s">
        <v>797</v>
      </c>
      <c r="G3732" t="str">
        <f>CONCATENATE(B3732, F3732, C3732)</f>
        <v>3, 3</v>
      </c>
    </row>
    <row r="3733" spans="1:7" x14ac:dyDescent="0.3">
      <c r="A3733">
        <v>10100</v>
      </c>
      <c r="B3733">
        <v>3</v>
      </c>
      <c r="C3733">
        <v>3</v>
      </c>
      <c r="D3733" t="s">
        <v>62</v>
      </c>
      <c r="E3733">
        <v>5.8663889999999999</v>
      </c>
      <c r="F3733" t="s">
        <v>797</v>
      </c>
      <c r="G3733" t="str">
        <f>CONCATENATE(B3733, F3733, C3733)</f>
        <v>3, 3</v>
      </c>
    </row>
    <row r="3734" spans="1:7" x14ac:dyDescent="0.3">
      <c r="A3734">
        <v>10100</v>
      </c>
      <c r="B3734">
        <v>3</v>
      </c>
      <c r="C3734">
        <v>3</v>
      </c>
      <c r="D3734" t="s">
        <v>322</v>
      </c>
      <c r="E3734">
        <v>3.3097219999999998</v>
      </c>
      <c r="F3734" t="s">
        <v>797</v>
      </c>
      <c r="G3734" t="str">
        <f>CONCATENATE(B3734, F3734, C3734)</f>
        <v>3, 3</v>
      </c>
    </row>
    <row r="3735" spans="1:7" x14ac:dyDescent="0.3">
      <c r="A3735">
        <v>10100</v>
      </c>
      <c r="B3735">
        <v>3</v>
      </c>
      <c r="C3735">
        <v>3</v>
      </c>
      <c r="D3735" t="s">
        <v>323</v>
      </c>
      <c r="E3735">
        <v>8.2286110000000008</v>
      </c>
      <c r="F3735" t="s">
        <v>797</v>
      </c>
      <c r="G3735" t="str">
        <f>CONCATENATE(B3735, F3735, C3735)</f>
        <v>3, 3</v>
      </c>
    </row>
    <row r="3736" spans="1:7" x14ac:dyDescent="0.3">
      <c r="A3736">
        <v>10100</v>
      </c>
      <c r="B3736">
        <v>3</v>
      </c>
      <c r="C3736">
        <v>3</v>
      </c>
      <c r="D3736" t="s">
        <v>63</v>
      </c>
      <c r="E3736">
        <v>5.8855560000000002</v>
      </c>
      <c r="F3736" t="s">
        <v>797</v>
      </c>
      <c r="G3736" t="str">
        <f>CONCATENATE(B3736, F3736, C3736)</f>
        <v>3, 3</v>
      </c>
    </row>
    <row r="3737" spans="1:7" x14ac:dyDescent="0.3">
      <c r="A3737">
        <v>10100</v>
      </c>
      <c r="B3737">
        <v>3</v>
      </c>
      <c r="C3737">
        <v>3</v>
      </c>
      <c r="D3737" t="s">
        <v>64</v>
      </c>
      <c r="E3737">
        <v>6.9874999999999998</v>
      </c>
      <c r="F3737" t="s">
        <v>797</v>
      </c>
      <c r="G3737" t="str">
        <f>CONCATENATE(B3737, F3737, C3737)</f>
        <v>3, 3</v>
      </c>
    </row>
    <row r="3738" spans="1:7" x14ac:dyDescent="0.3">
      <c r="A3738">
        <v>10100</v>
      </c>
      <c r="B3738">
        <v>3</v>
      </c>
      <c r="C3738">
        <v>3</v>
      </c>
      <c r="D3738" t="s">
        <v>65</v>
      </c>
      <c r="E3738">
        <v>4.7291670000000003</v>
      </c>
      <c r="F3738" t="s">
        <v>797</v>
      </c>
      <c r="G3738" t="str">
        <f>CONCATENATE(B3738, F3738, C3738)</f>
        <v>3, 3</v>
      </c>
    </row>
    <row r="3739" spans="1:7" x14ac:dyDescent="0.3">
      <c r="A3739">
        <v>10100</v>
      </c>
      <c r="B3739">
        <v>3</v>
      </c>
      <c r="C3739">
        <v>3</v>
      </c>
      <c r="D3739" t="s">
        <v>66</v>
      </c>
      <c r="E3739">
        <v>6.395556</v>
      </c>
      <c r="F3739" t="s">
        <v>797</v>
      </c>
      <c r="G3739" t="str">
        <f>CONCATENATE(B3739, F3739, C3739)</f>
        <v>3, 3</v>
      </c>
    </row>
    <row r="3740" spans="1:7" x14ac:dyDescent="0.3">
      <c r="A3740">
        <v>10100</v>
      </c>
      <c r="B3740">
        <v>3</v>
      </c>
      <c r="C3740">
        <v>3</v>
      </c>
      <c r="D3740" t="s">
        <v>67</v>
      </c>
      <c r="E3740">
        <v>5.6688890000000001</v>
      </c>
      <c r="F3740" t="s">
        <v>797</v>
      </c>
      <c r="G3740" t="str">
        <f>CONCATENATE(B3740, F3740, C3740)</f>
        <v>3, 3</v>
      </c>
    </row>
    <row r="3741" spans="1:7" x14ac:dyDescent="0.3">
      <c r="A3741">
        <v>10100</v>
      </c>
      <c r="B3741">
        <v>3</v>
      </c>
      <c r="C3741">
        <v>3</v>
      </c>
      <c r="D3741" t="s">
        <v>324</v>
      </c>
      <c r="E3741">
        <v>7.1841670000000004</v>
      </c>
      <c r="F3741" t="s">
        <v>797</v>
      </c>
      <c r="G3741" t="str">
        <f>CONCATENATE(B3741, F3741, C3741)</f>
        <v>3, 3</v>
      </c>
    </row>
    <row r="3742" spans="1:7" x14ac:dyDescent="0.3">
      <c r="A3742">
        <v>10100</v>
      </c>
      <c r="B3742">
        <v>3</v>
      </c>
      <c r="C3742">
        <v>3</v>
      </c>
      <c r="D3742" t="s">
        <v>68</v>
      </c>
      <c r="E3742">
        <v>5.8761109999999999</v>
      </c>
      <c r="F3742" t="s">
        <v>797</v>
      </c>
      <c r="G3742" t="str">
        <f>CONCATENATE(B3742, F3742, C3742)</f>
        <v>3, 3</v>
      </c>
    </row>
    <row r="3743" spans="1:7" x14ac:dyDescent="0.3">
      <c r="A3743">
        <v>10100</v>
      </c>
      <c r="B3743">
        <v>3</v>
      </c>
      <c r="C3743">
        <v>3</v>
      </c>
      <c r="D3743" t="s">
        <v>69</v>
      </c>
      <c r="E3743">
        <v>5.8055560000000002</v>
      </c>
      <c r="F3743" t="s">
        <v>797</v>
      </c>
      <c r="G3743" t="str">
        <f>CONCATENATE(B3743, F3743, C3743)</f>
        <v>3, 3</v>
      </c>
    </row>
    <row r="3744" spans="1:7" x14ac:dyDescent="0.3">
      <c r="A3744">
        <v>10100</v>
      </c>
      <c r="B3744">
        <v>3</v>
      </c>
      <c r="C3744">
        <v>3</v>
      </c>
      <c r="D3744" t="s">
        <v>70</v>
      </c>
      <c r="E3744">
        <v>4.0936110000000001</v>
      </c>
      <c r="F3744" t="s">
        <v>797</v>
      </c>
      <c r="G3744" t="str">
        <f>CONCATENATE(B3744, F3744, C3744)</f>
        <v>3, 3</v>
      </c>
    </row>
    <row r="3745" spans="1:7" x14ac:dyDescent="0.3">
      <c r="A3745">
        <v>10100</v>
      </c>
      <c r="B3745">
        <v>3</v>
      </c>
      <c r="C3745">
        <v>3</v>
      </c>
      <c r="D3745" t="s">
        <v>71</v>
      </c>
      <c r="E3745">
        <v>4.8436110000000001</v>
      </c>
      <c r="F3745" t="s">
        <v>797</v>
      </c>
      <c r="G3745" t="str">
        <f>CONCATENATE(B3745, F3745, C3745)</f>
        <v>3, 3</v>
      </c>
    </row>
    <row r="3746" spans="1:7" x14ac:dyDescent="0.3">
      <c r="A3746">
        <v>10100</v>
      </c>
      <c r="B3746">
        <v>3</v>
      </c>
      <c r="C3746">
        <v>3</v>
      </c>
      <c r="D3746" t="s">
        <v>72</v>
      </c>
      <c r="E3746">
        <v>8.3000000000000007</v>
      </c>
      <c r="F3746" t="s">
        <v>797</v>
      </c>
      <c r="G3746" t="str">
        <f>CONCATENATE(B3746, F3746, C3746)</f>
        <v>3, 3</v>
      </c>
    </row>
    <row r="3747" spans="1:7" x14ac:dyDescent="0.3">
      <c r="A3747">
        <v>10100</v>
      </c>
      <c r="B3747">
        <v>3</v>
      </c>
      <c r="C3747">
        <v>3</v>
      </c>
      <c r="D3747" t="s">
        <v>376</v>
      </c>
      <c r="E3747">
        <v>6.7827780000000004</v>
      </c>
      <c r="F3747" t="s">
        <v>797</v>
      </c>
      <c r="G3747" t="str">
        <f>CONCATENATE(B3747, F3747, C3747)</f>
        <v>3, 3</v>
      </c>
    </row>
    <row r="3748" spans="1:7" x14ac:dyDescent="0.3">
      <c r="A3748">
        <v>10100</v>
      </c>
      <c r="B3748">
        <v>3</v>
      </c>
      <c r="C3748">
        <v>3</v>
      </c>
      <c r="D3748" t="s">
        <v>374</v>
      </c>
      <c r="E3748">
        <v>5.3150000000000004</v>
      </c>
      <c r="F3748" t="s">
        <v>797</v>
      </c>
      <c r="G3748" t="str">
        <f>CONCATENATE(B3748, F3748, C3748)</f>
        <v>3, 3</v>
      </c>
    </row>
    <row r="3749" spans="1:7" x14ac:dyDescent="0.3">
      <c r="A3749">
        <v>10100</v>
      </c>
      <c r="B3749">
        <v>3</v>
      </c>
      <c r="C3749">
        <v>3</v>
      </c>
      <c r="D3749" t="s">
        <v>325</v>
      </c>
      <c r="E3749">
        <v>8.6361109999999996</v>
      </c>
      <c r="F3749" t="s">
        <v>797</v>
      </c>
      <c r="G3749" t="str">
        <f>CONCATENATE(B3749, F3749, C3749)</f>
        <v>3, 3</v>
      </c>
    </row>
    <row r="3750" spans="1:7" x14ac:dyDescent="0.3">
      <c r="A3750">
        <v>10100</v>
      </c>
      <c r="B3750">
        <v>3</v>
      </c>
      <c r="C3750">
        <v>3</v>
      </c>
      <c r="D3750" t="s">
        <v>73</v>
      </c>
      <c r="E3750">
        <v>8.0469439999999999</v>
      </c>
      <c r="F3750" t="s">
        <v>797</v>
      </c>
      <c r="G3750" t="str">
        <f>CONCATENATE(B3750, F3750, C3750)</f>
        <v>3, 3</v>
      </c>
    </row>
    <row r="3751" spans="1:7" x14ac:dyDescent="0.3">
      <c r="A3751">
        <v>10100</v>
      </c>
      <c r="B3751">
        <v>3</v>
      </c>
      <c r="C3751">
        <v>3</v>
      </c>
      <c r="D3751" t="s">
        <v>74</v>
      </c>
      <c r="E3751">
        <v>5.4558330000000002</v>
      </c>
      <c r="F3751" t="s">
        <v>797</v>
      </c>
      <c r="G3751" t="str">
        <f>CONCATENATE(B3751, F3751, C3751)</f>
        <v>3, 3</v>
      </c>
    </row>
    <row r="3752" spans="1:7" x14ac:dyDescent="0.3">
      <c r="A3752">
        <v>10100</v>
      </c>
      <c r="B3752">
        <v>3</v>
      </c>
      <c r="C3752">
        <v>3</v>
      </c>
      <c r="D3752" t="s">
        <v>75</v>
      </c>
      <c r="E3752">
        <v>6.8022220000000004</v>
      </c>
      <c r="F3752" t="s">
        <v>797</v>
      </c>
      <c r="G3752" t="str">
        <f>CONCATENATE(B3752, F3752, C3752)</f>
        <v>3, 3</v>
      </c>
    </row>
    <row r="3753" spans="1:7" x14ac:dyDescent="0.3">
      <c r="A3753">
        <v>10100</v>
      </c>
      <c r="B3753">
        <v>3</v>
      </c>
      <c r="C3753">
        <v>3</v>
      </c>
      <c r="D3753" t="s">
        <v>76</v>
      </c>
      <c r="E3753">
        <v>6.3422219999999996</v>
      </c>
      <c r="F3753" t="s">
        <v>797</v>
      </c>
      <c r="G3753" t="str">
        <f>CONCATENATE(B3753, F3753, C3753)</f>
        <v>3, 3</v>
      </c>
    </row>
    <row r="3754" spans="1:7" x14ac:dyDescent="0.3">
      <c r="A3754">
        <v>10100</v>
      </c>
      <c r="B3754">
        <v>3</v>
      </c>
      <c r="C3754">
        <v>3</v>
      </c>
      <c r="D3754" t="s">
        <v>77</v>
      </c>
      <c r="E3754">
        <v>7.5008330000000001</v>
      </c>
      <c r="F3754" t="s">
        <v>797</v>
      </c>
      <c r="G3754" t="str">
        <f>CONCATENATE(B3754, F3754, C3754)</f>
        <v>3, 3</v>
      </c>
    </row>
    <row r="3755" spans="1:7" x14ac:dyDescent="0.3">
      <c r="A3755">
        <v>10100</v>
      </c>
      <c r="B3755">
        <v>3</v>
      </c>
      <c r="C3755">
        <v>3</v>
      </c>
      <c r="D3755" t="s">
        <v>78</v>
      </c>
      <c r="E3755">
        <v>7.558611</v>
      </c>
      <c r="F3755" t="s">
        <v>797</v>
      </c>
      <c r="G3755" t="str">
        <f>CONCATENATE(B3755, F3755, C3755)</f>
        <v>3, 3</v>
      </c>
    </row>
    <row r="3756" spans="1:7" x14ac:dyDescent="0.3">
      <c r="A3756">
        <v>10100</v>
      </c>
      <c r="B3756">
        <v>3</v>
      </c>
      <c r="C3756">
        <v>3</v>
      </c>
      <c r="D3756" t="s">
        <v>79</v>
      </c>
      <c r="E3756">
        <v>5.5636109999999999</v>
      </c>
      <c r="F3756" t="s">
        <v>797</v>
      </c>
      <c r="G3756" t="str">
        <f>CONCATENATE(B3756, F3756, C3756)</f>
        <v>3, 3</v>
      </c>
    </row>
    <row r="3757" spans="1:7" x14ac:dyDescent="0.3">
      <c r="A3757">
        <v>10100</v>
      </c>
      <c r="B3757">
        <v>3</v>
      </c>
      <c r="C3757">
        <v>3</v>
      </c>
      <c r="D3757" t="s">
        <v>80</v>
      </c>
      <c r="E3757">
        <v>6.4033329999999999</v>
      </c>
      <c r="F3757" t="s">
        <v>797</v>
      </c>
      <c r="G3757" t="str">
        <f>CONCATENATE(B3757, F3757, C3757)</f>
        <v>3, 3</v>
      </c>
    </row>
    <row r="3758" spans="1:7" x14ac:dyDescent="0.3">
      <c r="A3758">
        <v>10100</v>
      </c>
      <c r="B3758">
        <v>3</v>
      </c>
      <c r="C3758">
        <v>3</v>
      </c>
      <c r="D3758" t="s">
        <v>81</v>
      </c>
      <c r="E3758">
        <v>7.1697220000000002</v>
      </c>
      <c r="F3758" t="s">
        <v>797</v>
      </c>
      <c r="G3758" t="str">
        <f>CONCATENATE(B3758, F3758, C3758)</f>
        <v>3, 3</v>
      </c>
    </row>
    <row r="3759" spans="1:7" x14ac:dyDescent="0.3">
      <c r="A3759">
        <v>10100</v>
      </c>
      <c r="B3759">
        <v>3</v>
      </c>
      <c r="C3759">
        <v>3</v>
      </c>
      <c r="D3759" t="s">
        <v>82</v>
      </c>
      <c r="E3759">
        <v>6.1266670000000003</v>
      </c>
      <c r="F3759" t="s">
        <v>797</v>
      </c>
      <c r="G3759" t="str">
        <f>CONCATENATE(B3759, F3759, C3759)</f>
        <v>3, 3</v>
      </c>
    </row>
    <row r="3760" spans="1:7" x14ac:dyDescent="0.3">
      <c r="A3760">
        <v>10100</v>
      </c>
      <c r="B3760">
        <v>3</v>
      </c>
      <c r="C3760">
        <v>3</v>
      </c>
      <c r="D3760" t="s">
        <v>83</v>
      </c>
      <c r="E3760">
        <v>4.9708329999999998</v>
      </c>
      <c r="F3760" t="s">
        <v>797</v>
      </c>
      <c r="G3760" t="str">
        <f>CONCATENATE(B3760, F3760, C3760)</f>
        <v>3, 3</v>
      </c>
    </row>
    <row r="3761" spans="1:7" x14ac:dyDescent="0.3">
      <c r="A3761">
        <v>10100</v>
      </c>
      <c r="B3761">
        <v>3</v>
      </c>
      <c r="C3761">
        <v>3</v>
      </c>
      <c r="D3761" t="s">
        <v>84</v>
      </c>
      <c r="E3761">
        <v>6.128889</v>
      </c>
      <c r="F3761" t="s">
        <v>797</v>
      </c>
      <c r="G3761" t="str">
        <f>CONCATENATE(B3761, F3761, C3761)</f>
        <v>3, 3</v>
      </c>
    </row>
    <row r="3762" spans="1:7" x14ac:dyDescent="0.3">
      <c r="A3762">
        <v>10100</v>
      </c>
      <c r="B3762">
        <v>3</v>
      </c>
      <c r="C3762">
        <v>3</v>
      </c>
      <c r="D3762" t="s">
        <v>326</v>
      </c>
      <c r="E3762">
        <v>5.1694440000000004</v>
      </c>
      <c r="F3762" t="s">
        <v>797</v>
      </c>
      <c r="G3762" t="str">
        <f>CONCATENATE(B3762, F3762, C3762)</f>
        <v>3, 3</v>
      </c>
    </row>
    <row r="3763" spans="1:7" x14ac:dyDescent="0.3">
      <c r="A3763">
        <v>10100</v>
      </c>
      <c r="B3763">
        <v>3</v>
      </c>
      <c r="C3763">
        <v>3</v>
      </c>
      <c r="D3763" t="s">
        <v>327</v>
      </c>
      <c r="E3763">
        <v>8.3175000000000008</v>
      </c>
      <c r="F3763" t="s">
        <v>797</v>
      </c>
      <c r="G3763" t="str">
        <f>CONCATENATE(B3763, F3763, C3763)</f>
        <v>3, 3</v>
      </c>
    </row>
    <row r="3764" spans="1:7" x14ac:dyDescent="0.3">
      <c r="A3764">
        <v>10100</v>
      </c>
      <c r="B3764">
        <v>3</v>
      </c>
      <c r="C3764">
        <v>3</v>
      </c>
      <c r="D3764" t="s">
        <v>85</v>
      </c>
      <c r="E3764">
        <v>6.5766669999999996</v>
      </c>
      <c r="F3764" t="s">
        <v>797</v>
      </c>
      <c r="G3764" t="str">
        <f>CONCATENATE(B3764, F3764, C3764)</f>
        <v>3, 3</v>
      </c>
    </row>
    <row r="3765" spans="1:7" x14ac:dyDescent="0.3">
      <c r="A3765">
        <v>10100</v>
      </c>
      <c r="B3765">
        <v>3</v>
      </c>
      <c r="C3765">
        <v>3</v>
      </c>
      <c r="D3765" t="s">
        <v>86</v>
      </c>
      <c r="E3765">
        <v>6.1066669999999998</v>
      </c>
      <c r="F3765" t="s">
        <v>797</v>
      </c>
      <c r="G3765" t="str">
        <f>CONCATENATE(B3765, F3765, C3765)</f>
        <v>3, 3</v>
      </c>
    </row>
    <row r="3766" spans="1:7" x14ac:dyDescent="0.3">
      <c r="A3766">
        <v>10100</v>
      </c>
      <c r="B3766">
        <v>3</v>
      </c>
      <c r="C3766">
        <v>3</v>
      </c>
      <c r="D3766" t="s">
        <v>87</v>
      </c>
      <c r="E3766">
        <v>5.6725000000000003</v>
      </c>
      <c r="F3766" t="s">
        <v>797</v>
      </c>
      <c r="G3766" t="str">
        <f>CONCATENATE(B3766, F3766, C3766)</f>
        <v>3, 3</v>
      </c>
    </row>
    <row r="3767" spans="1:7" x14ac:dyDescent="0.3">
      <c r="A3767">
        <v>10100</v>
      </c>
      <c r="B3767">
        <v>3</v>
      </c>
      <c r="C3767">
        <v>3</v>
      </c>
      <c r="D3767" t="s">
        <v>88</v>
      </c>
      <c r="E3767">
        <v>4.3158329999999996</v>
      </c>
      <c r="F3767" t="s">
        <v>797</v>
      </c>
      <c r="G3767" t="str">
        <f>CONCATENATE(B3767, F3767, C3767)</f>
        <v>3, 3</v>
      </c>
    </row>
    <row r="3768" spans="1:7" x14ac:dyDescent="0.3">
      <c r="A3768">
        <v>10100</v>
      </c>
      <c r="B3768">
        <v>3</v>
      </c>
      <c r="C3768">
        <v>3</v>
      </c>
      <c r="D3768" t="s">
        <v>89</v>
      </c>
      <c r="E3768">
        <v>3.8883329999999998</v>
      </c>
      <c r="F3768" t="s">
        <v>797</v>
      </c>
      <c r="G3768" t="str">
        <f>CONCATENATE(B3768, F3768, C3768)</f>
        <v>3, 3</v>
      </c>
    </row>
    <row r="3769" spans="1:7" x14ac:dyDescent="0.3">
      <c r="A3769">
        <v>10100</v>
      </c>
      <c r="B3769">
        <v>3</v>
      </c>
      <c r="C3769">
        <v>3</v>
      </c>
      <c r="D3769" t="s">
        <v>90</v>
      </c>
      <c r="E3769">
        <v>8.911111</v>
      </c>
      <c r="F3769" t="s">
        <v>797</v>
      </c>
      <c r="G3769" t="str">
        <f>CONCATENATE(B3769, F3769, C3769)</f>
        <v>3, 3</v>
      </c>
    </row>
    <row r="3770" spans="1:7" x14ac:dyDescent="0.3">
      <c r="A3770">
        <v>10100</v>
      </c>
      <c r="B3770">
        <v>3</v>
      </c>
      <c r="C3770">
        <v>3</v>
      </c>
      <c r="D3770" t="s">
        <v>328</v>
      </c>
      <c r="E3770">
        <v>9.0136109999999992</v>
      </c>
      <c r="F3770" t="s">
        <v>797</v>
      </c>
      <c r="G3770" t="str">
        <f>CONCATENATE(B3770, F3770, C3770)</f>
        <v>3, 3</v>
      </c>
    </row>
    <row r="3771" spans="1:7" x14ac:dyDescent="0.3">
      <c r="A3771">
        <v>10100</v>
      </c>
      <c r="B3771">
        <v>3</v>
      </c>
      <c r="C3771">
        <v>3</v>
      </c>
      <c r="D3771" t="s">
        <v>91</v>
      </c>
      <c r="E3771">
        <v>6.4380559999999996</v>
      </c>
      <c r="F3771" t="s">
        <v>797</v>
      </c>
      <c r="G3771" t="str">
        <f>CONCATENATE(B3771, F3771, C3771)</f>
        <v>3, 3</v>
      </c>
    </row>
    <row r="3772" spans="1:7" x14ac:dyDescent="0.3">
      <c r="A3772">
        <v>10100</v>
      </c>
      <c r="B3772">
        <v>3</v>
      </c>
      <c r="C3772">
        <v>3</v>
      </c>
      <c r="D3772" t="s">
        <v>92</v>
      </c>
      <c r="E3772">
        <v>5.5033329999999996</v>
      </c>
      <c r="F3772" t="s">
        <v>797</v>
      </c>
      <c r="G3772" t="str">
        <f>CONCATENATE(B3772, F3772, C3772)</f>
        <v>3, 3</v>
      </c>
    </row>
    <row r="3773" spans="1:7" x14ac:dyDescent="0.3">
      <c r="A3773">
        <v>10100</v>
      </c>
      <c r="B3773">
        <v>3</v>
      </c>
      <c r="C3773">
        <v>3</v>
      </c>
      <c r="D3773" t="s">
        <v>93</v>
      </c>
      <c r="E3773">
        <v>8.7086109999999994</v>
      </c>
      <c r="F3773" t="s">
        <v>797</v>
      </c>
      <c r="G3773" t="str">
        <f>CONCATENATE(B3773, F3773, C3773)</f>
        <v>3, 3</v>
      </c>
    </row>
    <row r="3774" spans="1:7" x14ac:dyDescent="0.3">
      <c r="A3774">
        <v>10100</v>
      </c>
      <c r="B3774">
        <v>3</v>
      </c>
      <c r="C3774">
        <v>3</v>
      </c>
      <c r="D3774" t="s">
        <v>94</v>
      </c>
      <c r="E3774">
        <v>6.3958329999999997</v>
      </c>
      <c r="F3774" t="s">
        <v>797</v>
      </c>
      <c r="G3774" t="str">
        <f>CONCATENATE(B3774, F3774, C3774)</f>
        <v>3, 3</v>
      </c>
    </row>
    <row r="3775" spans="1:7" x14ac:dyDescent="0.3">
      <c r="A3775">
        <v>10100</v>
      </c>
      <c r="B3775">
        <v>3</v>
      </c>
      <c r="C3775">
        <v>3</v>
      </c>
      <c r="D3775" t="s">
        <v>375</v>
      </c>
      <c r="E3775">
        <v>5.3208330000000004</v>
      </c>
      <c r="F3775" t="s">
        <v>797</v>
      </c>
      <c r="G3775" t="str">
        <f>CONCATENATE(B3775, F3775, C3775)</f>
        <v>3, 3</v>
      </c>
    </row>
    <row r="3776" spans="1:7" x14ac:dyDescent="0.3">
      <c r="A3776">
        <v>10100</v>
      </c>
      <c r="B3776">
        <v>3</v>
      </c>
      <c r="C3776">
        <v>3</v>
      </c>
      <c r="D3776" t="s">
        <v>95</v>
      </c>
      <c r="E3776">
        <v>7.1702779999999997</v>
      </c>
      <c r="F3776" t="s">
        <v>797</v>
      </c>
      <c r="G3776" t="str">
        <f>CONCATENATE(B3776, F3776, C3776)</f>
        <v>3, 3</v>
      </c>
    </row>
    <row r="3777" spans="1:7" x14ac:dyDescent="0.3">
      <c r="A3777">
        <v>10100</v>
      </c>
      <c r="B3777">
        <v>3</v>
      </c>
      <c r="C3777">
        <v>3</v>
      </c>
      <c r="D3777" t="s">
        <v>329</v>
      </c>
      <c r="E3777">
        <v>7.4616670000000003</v>
      </c>
      <c r="F3777" t="s">
        <v>797</v>
      </c>
      <c r="G3777" t="str">
        <f>CONCATENATE(B3777, F3777, C3777)</f>
        <v>3, 3</v>
      </c>
    </row>
    <row r="3778" spans="1:7" x14ac:dyDescent="0.3">
      <c r="A3778">
        <v>10100</v>
      </c>
      <c r="B3778">
        <v>3</v>
      </c>
      <c r="C3778">
        <v>3</v>
      </c>
      <c r="D3778" t="s">
        <v>96</v>
      </c>
      <c r="E3778">
        <v>7.4002780000000001</v>
      </c>
      <c r="F3778" t="s">
        <v>797</v>
      </c>
      <c r="G3778" t="str">
        <f>CONCATENATE(B3778, F3778, C3778)</f>
        <v>3, 3</v>
      </c>
    </row>
    <row r="3779" spans="1:7" x14ac:dyDescent="0.3">
      <c r="A3779">
        <v>10100</v>
      </c>
      <c r="B3779">
        <v>3</v>
      </c>
      <c r="C3779">
        <v>3</v>
      </c>
      <c r="D3779" t="s">
        <v>330</v>
      </c>
      <c r="E3779">
        <v>7.27</v>
      </c>
      <c r="F3779" t="s">
        <v>797</v>
      </c>
      <c r="G3779" t="str">
        <f>CONCATENATE(B3779, F3779, C3779)</f>
        <v>3, 3</v>
      </c>
    </row>
    <row r="3780" spans="1:7" x14ac:dyDescent="0.3">
      <c r="A3780">
        <v>10100</v>
      </c>
      <c r="B3780">
        <v>3</v>
      </c>
      <c r="C3780">
        <v>3</v>
      </c>
      <c r="D3780" t="s">
        <v>331</v>
      </c>
      <c r="E3780">
        <v>7.2619439999999997</v>
      </c>
      <c r="F3780" t="s">
        <v>797</v>
      </c>
      <c r="G3780" t="str">
        <f>CONCATENATE(B3780, F3780, C3780)</f>
        <v>3, 3</v>
      </c>
    </row>
    <row r="3781" spans="1:7" x14ac:dyDescent="0.3">
      <c r="A3781">
        <v>10100</v>
      </c>
      <c r="B3781">
        <v>3</v>
      </c>
      <c r="C3781">
        <v>3</v>
      </c>
      <c r="D3781" t="s">
        <v>332</v>
      </c>
      <c r="E3781">
        <v>6.3880559999999997</v>
      </c>
      <c r="F3781" t="s">
        <v>797</v>
      </c>
      <c r="G3781" t="str">
        <f>CONCATENATE(B3781, F3781, C3781)</f>
        <v>3, 3</v>
      </c>
    </row>
    <row r="3782" spans="1:7" x14ac:dyDescent="0.3">
      <c r="A3782">
        <v>10100</v>
      </c>
      <c r="B3782">
        <v>3</v>
      </c>
      <c r="C3782">
        <v>3</v>
      </c>
      <c r="D3782" t="s">
        <v>333</v>
      </c>
      <c r="E3782">
        <v>6.592778</v>
      </c>
      <c r="F3782" t="s">
        <v>797</v>
      </c>
      <c r="G3782" t="str">
        <f>CONCATENATE(B3782, F3782, C3782)</f>
        <v>3, 3</v>
      </c>
    </row>
    <row r="3783" spans="1:7" x14ac:dyDescent="0.3">
      <c r="A3783">
        <v>10100</v>
      </c>
      <c r="B3783">
        <v>3</v>
      </c>
      <c r="C3783">
        <v>3</v>
      </c>
      <c r="D3783" t="s">
        <v>97</v>
      </c>
      <c r="E3783">
        <v>7.4030560000000003</v>
      </c>
      <c r="F3783" t="s">
        <v>797</v>
      </c>
      <c r="G3783" t="str">
        <f>CONCATENATE(B3783, F3783, C3783)</f>
        <v>3, 3</v>
      </c>
    </row>
    <row r="3784" spans="1:7" x14ac:dyDescent="0.3">
      <c r="A3784">
        <v>10100</v>
      </c>
      <c r="B3784">
        <v>3</v>
      </c>
      <c r="C3784">
        <v>3</v>
      </c>
      <c r="D3784" t="s">
        <v>334</v>
      </c>
      <c r="E3784">
        <v>6.6755560000000003</v>
      </c>
      <c r="F3784" t="s">
        <v>797</v>
      </c>
      <c r="G3784" t="str">
        <f>CONCATENATE(B3784, F3784, C3784)</f>
        <v>3, 3</v>
      </c>
    </row>
    <row r="3785" spans="1:7" x14ac:dyDescent="0.3">
      <c r="A3785">
        <v>10100</v>
      </c>
      <c r="B3785">
        <v>3</v>
      </c>
      <c r="C3785">
        <v>3</v>
      </c>
      <c r="D3785" t="s">
        <v>98</v>
      </c>
      <c r="E3785">
        <v>6.3458329999999998</v>
      </c>
      <c r="F3785" t="s">
        <v>797</v>
      </c>
      <c r="G3785" t="str">
        <f>CONCATENATE(B3785, F3785, C3785)</f>
        <v>3, 3</v>
      </c>
    </row>
    <row r="3786" spans="1:7" x14ac:dyDescent="0.3">
      <c r="A3786">
        <v>10100</v>
      </c>
      <c r="B3786">
        <v>3</v>
      </c>
      <c r="C3786">
        <v>3</v>
      </c>
      <c r="D3786" t="s">
        <v>99</v>
      </c>
      <c r="E3786">
        <v>7.7719440000000004</v>
      </c>
      <c r="F3786" t="s">
        <v>797</v>
      </c>
      <c r="G3786" t="str">
        <f>CONCATENATE(B3786, F3786, C3786)</f>
        <v>3, 3</v>
      </c>
    </row>
    <row r="3787" spans="1:7" x14ac:dyDescent="0.3">
      <c r="A3787">
        <v>10100</v>
      </c>
      <c r="B3787">
        <v>3</v>
      </c>
      <c r="C3787">
        <v>3</v>
      </c>
      <c r="D3787" t="s">
        <v>100</v>
      </c>
      <c r="E3787">
        <v>7.9552779999999998</v>
      </c>
      <c r="F3787" t="s">
        <v>797</v>
      </c>
      <c r="G3787" t="str">
        <f>CONCATENATE(B3787, F3787, C3787)</f>
        <v>3, 3</v>
      </c>
    </row>
    <row r="3788" spans="1:7" x14ac:dyDescent="0.3">
      <c r="A3788">
        <v>10100</v>
      </c>
      <c r="B3788">
        <v>3</v>
      </c>
      <c r="C3788">
        <v>3</v>
      </c>
      <c r="D3788" t="s">
        <v>101</v>
      </c>
      <c r="E3788">
        <v>6.3641670000000001</v>
      </c>
      <c r="F3788" t="s">
        <v>797</v>
      </c>
      <c r="G3788" t="str">
        <f>CONCATENATE(B3788, F3788, C3788)</f>
        <v>3, 3</v>
      </c>
    </row>
    <row r="3789" spans="1:7" x14ac:dyDescent="0.3">
      <c r="A3789">
        <v>10100</v>
      </c>
      <c r="B3789">
        <v>3</v>
      </c>
      <c r="C3789">
        <v>3</v>
      </c>
      <c r="D3789" t="s">
        <v>102</v>
      </c>
      <c r="E3789">
        <v>4.0266669999999998</v>
      </c>
      <c r="F3789" t="s">
        <v>797</v>
      </c>
      <c r="G3789" t="str">
        <f>CONCATENATE(B3789, F3789, C3789)</f>
        <v>3, 3</v>
      </c>
    </row>
    <row r="3790" spans="1:7" x14ac:dyDescent="0.3">
      <c r="A3790">
        <v>10100</v>
      </c>
      <c r="B3790">
        <v>3</v>
      </c>
      <c r="C3790">
        <v>3</v>
      </c>
      <c r="D3790" t="s">
        <v>335</v>
      </c>
      <c r="E3790">
        <v>5.3119440000000004</v>
      </c>
      <c r="F3790" t="s">
        <v>797</v>
      </c>
      <c r="G3790" t="str">
        <f>CONCATENATE(B3790, F3790, C3790)</f>
        <v>3, 3</v>
      </c>
    </row>
    <row r="3791" spans="1:7" x14ac:dyDescent="0.3">
      <c r="A3791">
        <v>10100</v>
      </c>
      <c r="B3791">
        <v>3</v>
      </c>
      <c r="C3791">
        <v>3</v>
      </c>
      <c r="D3791" t="s">
        <v>336</v>
      </c>
      <c r="E3791">
        <v>6.513611</v>
      </c>
      <c r="F3791" t="s">
        <v>797</v>
      </c>
      <c r="G3791" t="str">
        <f>CONCATENATE(B3791, F3791, C3791)</f>
        <v>3, 3</v>
      </c>
    </row>
    <row r="3792" spans="1:7" x14ac:dyDescent="0.3">
      <c r="A3792">
        <v>10100</v>
      </c>
      <c r="B3792">
        <v>3</v>
      </c>
      <c r="C3792">
        <v>3</v>
      </c>
      <c r="D3792" t="s">
        <v>103</v>
      </c>
      <c r="E3792">
        <v>6.6852780000000003</v>
      </c>
      <c r="F3792" t="s">
        <v>797</v>
      </c>
      <c r="G3792" t="str">
        <f>CONCATENATE(B3792, F3792, C3792)</f>
        <v>3, 3</v>
      </c>
    </row>
    <row r="3793" spans="1:7" x14ac:dyDescent="0.3">
      <c r="A3793">
        <v>10100</v>
      </c>
      <c r="B3793">
        <v>3</v>
      </c>
      <c r="C3793">
        <v>3</v>
      </c>
      <c r="D3793" t="s">
        <v>104</v>
      </c>
      <c r="E3793">
        <v>7.951111</v>
      </c>
      <c r="F3793" t="s">
        <v>797</v>
      </c>
      <c r="G3793" t="str">
        <f>CONCATENATE(B3793, F3793, C3793)</f>
        <v>3, 3</v>
      </c>
    </row>
    <row r="3794" spans="1:7" x14ac:dyDescent="0.3">
      <c r="A3794">
        <v>10100</v>
      </c>
      <c r="B3794">
        <v>3</v>
      </c>
      <c r="C3794">
        <v>3</v>
      </c>
      <c r="D3794" t="s">
        <v>105</v>
      </c>
      <c r="E3794">
        <v>8.802778</v>
      </c>
      <c r="F3794" t="s">
        <v>797</v>
      </c>
      <c r="G3794" t="str">
        <f>CONCATENATE(B3794, F3794, C3794)</f>
        <v>3, 3</v>
      </c>
    </row>
    <row r="3795" spans="1:7" x14ac:dyDescent="0.3">
      <c r="A3795">
        <v>10100</v>
      </c>
      <c r="B3795">
        <v>3</v>
      </c>
      <c r="C3795">
        <v>3</v>
      </c>
      <c r="D3795" t="s">
        <v>106</v>
      </c>
      <c r="E3795">
        <v>6.5627779999999998</v>
      </c>
      <c r="F3795" t="s">
        <v>797</v>
      </c>
      <c r="G3795" t="str">
        <f>CONCATENATE(B3795, F3795, C3795)</f>
        <v>3, 3</v>
      </c>
    </row>
    <row r="3796" spans="1:7" x14ac:dyDescent="0.3">
      <c r="A3796">
        <v>10100</v>
      </c>
      <c r="B3796">
        <v>3</v>
      </c>
      <c r="C3796">
        <v>3</v>
      </c>
      <c r="D3796" t="s">
        <v>107</v>
      </c>
      <c r="E3796">
        <v>7.3811109999999998</v>
      </c>
      <c r="F3796" t="s">
        <v>797</v>
      </c>
      <c r="G3796" t="str">
        <f>CONCATENATE(B3796, F3796, C3796)</f>
        <v>3, 3</v>
      </c>
    </row>
    <row r="3797" spans="1:7" x14ac:dyDescent="0.3">
      <c r="A3797">
        <v>10100</v>
      </c>
      <c r="B3797">
        <v>3</v>
      </c>
      <c r="C3797">
        <v>3</v>
      </c>
      <c r="D3797" t="s">
        <v>337</v>
      </c>
      <c r="E3797">
        <v>6.7883329999999997</v>
      </c>
      <c r="F3797" t="s">
        <v>797</v>
      </c>
      <c r="G3797" t="str">
        <f>CONCATENATE(B3797, F3797, C3797)</f>
        <v>3, 3</v>
      </c>
    </row>
    <row r="3798" spans="1:7" x14ac:dyDescent="0.3">
      <c r="A3798">
        <v>10100</v>
      </c>
      <c r="B3798">
        <v>3</v>
      </c>
      <c r="C3798">
        <v>3</v>
      </c>
      <c r="D3798" t="s">
        <v>338</v>
      </c>
      <c r="E3798">
        <v>6.0269440000000003</v>
      </c>
      <c r="F3798" t="s">
        <v>797</v>
      </c>
      <c r="G3798" t="str">
        <f>CONCATENATE(B3798, F3798, C3798)</f>
        <v>3, 3</v>
      </c>
    </row>
    <row r="3799" spans="1:7" x14ac:dyDescent="0.3">
      <c r="A3799">
        <v>10100</v>
      </c>
      <c r="B3799">
        <v>3</v>
      </c>
      <c r="C3799">
        <v>3</v>
      </c>
      <c r="D3799" t="s">
        <v>108</v>
      </c>
      <c r="E3799">
        <v>8.1791669999999996</v>
      </c>
      <c r="F3799" t="s">
        <v>797</v>
      </c>
      <c r="G3799" t="str">
        <f>CONCATENATE(B3799, F3799, C3799)</f>
        <v>3, 3</v>
      </c>
    </row>
    <row r="3800" spans="1:7" x14ac:dyDescent="0.3">
      <c r="A3800">
        <v>10100</v>
      </c>
      <c r="B3800">
        <v>3</v>
      </c>
      <c r="C3800">
        <v>3</v>
      </c>
      <c r="D3800" t="s">
        <v>109</v>
      </c>
      <c r="E3800">
        <v>8.0069440000000007</v>
      </c>
      <c r="F3800" t="s">
        <v>797</v>
      </c>
      <c r="G3800" t="str">
        <f>CONCATENATE(B3800, F3800, C3800)</f>
        <v>3, 3</v>
      </c>
    </row>
    <row r="3801" spans="1:7" x14ac:dyDescent="0.3">
      <c r="A3801">
        <v>10100</v>
      </c>
      <c r="B3801">
        <v>3</v>
      </c>
      <c r="C3801">
        <v>3</v>
      </c>
      <c r="D3801" t="s">
        <v>110</v>
      </c>
      <c r="E3801">
        <v>7.6008329999999997</v>
      </c>
      <c r="F3801" t="s">
        <v>797</v>
      </c>
      <c r="G3801" t="str">
        <f>CONCATENATE(B3801, F3801, C3801)</f>
        <v>3, 3</v>
      </c>
    </row>
    <row r="3802" spans="1:7" x14ac:dyDescent="0.3">
      <c r="A3802">
        <v>10100</v>
      </c>
      <c r="B3802">
        <v>3</v>
      </c>
      <c r="C3802">
        <v>3</v>
      </c>
      <c r="D3802" t="s">
        <v>111</v>
      </c>
      <c r="E3802">
        <v>7.2963889999999996</v>
      </c>
      <c r="F3802" t="s">
        <v>797</v>
      </c>
      <c r="G3802" t="str">
        <f>CONCATENATE(B3802, F3802, C3802)</f>
        <v>3, 3</v>
      </c>
    </row>
    <row r="3803" spans="1:7" x14ac:dyDescent="0.3">
      <c r="A3803">
        <v>10100</v>
      </c>
      <c r="B3803">
        <v>3</v>
      </c>
      <c r="C3803">
        <v>3</v>
      </c>
      <c r="D3803" t="s">
        <v>112</v>
      </c>
      <c r="E3803">
        <v>7.6452780000000002</v>
      </c>
      <c r="F3803" t="s">
        <v>797</v>
      </c>
      <c r="G3803" t="str">
        <f>CONCATENATE(B3803, F3803, C3803)</f>
        <v>3, 3</v>
      </c>
    </row>
    <row r="3804" spans="1:7" x14ac:dyDescent="0.3">
      <c r="A3804">
        <v>10100</v>
      </c>
      <c r="B3804">
        <v>3</v>
      </c>
      <c r="C3804">
        <v>3</v>
      </c>
      <c r="D3804" t="s">
        <v>339</v>
      </c>
      <c r="E3804">
        <v>5.3258330000000003</v>
      </c>
      <c r="F3804" t="s">
        <v>797</v>
      </c>
      <c r="G3804" t="str">
        <f>CONCATENATE(B3804, F3804, C3804)</f>
        <v>3, 3</v>
      </c>
    </row>
    <row r="3805" spans="1:7" x14ac:dyDescent="0.3">
      <c r="A3805">
        <v>10100</v>
      </c>
      <c r="B3805">
        <v>3</v>
      </c>
      <c r="C3805">
        <v>3</v>
      </c>
      <c r="D3805" t="s">
        <v>340</v>
      </c>
      <c r="E3805">
        <v>7.3494440000000001</v>
      </c>
      <c r="F3805" t="s">
        <v>797</v>
      </c>
      <c r="G3805" t="str">
        <f>CONCATENATE(B3805, F3805, C3805)</f>
        <v>3, 3</v>
      </c>
    </row>
    <row r="3806" spans="1:7" x14ac:dyDescent="0.3">
      <c r="A3806">
        <v>10100</v>
      </c>
      <c r="B3806">
        <v>3</v>
      </c>
      <c r="C3806">
        <v>3</v>
      </c>
      <c r="D3806" t="s">
        <v>341</v>
      </c>
      <c r="E3806">
        <v>7.0175000000000001</v>
      </c>
      <c r="F3806" t="s">
        <v>797</v>
      </c>
      <c r="G3806" t="str">
        <f>CONCATENATE(B3806, F3806, C3806)</f>
        <v>3, 3</v>
      </c>
    </row>
    <row r="3807" spans="1:7" x14ac:dyDescent="0.3">
      <c r="A3807">
        <v>10100</v>
      </c>
      <c r="B3807">
        <v>3</v>
      </c>
      <c r="C3807">
        <v>3</v>
      </c>
      <c r="D3807" t="s">
        <v>342</v>
      </c>
      <c r="E3807">
        <v>7.0594440000000001</v>
      </c>
      <c r="F3807" t="s">
        <v>797</v>
      </c>
      <c r="G3807" t="str">
        <f>CONCATENATE(B3807, F3807, C3807)</f>
        <v>3, 3</v>
      </c>
    </row>
    <row r="3808" spans="1:7" x14ac:dyDescent="0.3">
      <c r="A3808">
        <v>10100</v>
      </c>
      <c r="B3808">
        <v>3</v>
      </c>
      <c r="C3808">
        <v>3</v>
      </c>
      <c r="D3808" t="s">
        <v>343</v>
      </c>
      <c r="E3808">
        <v>5.1427779999999998</v>
      </c>
      <c r="F3808" t="s">
        <v>797</v>
      </c>
      <c r="G3808" t="str">
        <f>CONCATENATE(B3808, F3808, C3808)</f>
        <v>3, 3</v>
      </c>
    </row>
    <row r="3809" spans="1:7" x14ac:dyDescent="0.3">
      <c r="A3809">
        <v>10106</v>
      </c>
      <c r="B3809">
        <v>3</v>
      </c>
      <c r="C3809">
        <v>4</v>
      </c>
      <c r="D3809" t="s">
        <v>136</v>
      </c>
      <c r="E3809">
        <v>0.67472200000000004</v>
      </c>
      <c r="F3809" t="s">
        <v>797</v>
      </c>
      <c r="G3809" t="str">
        <f>CONCATENATE(B3809, F3809, C3809)</f>
        <v>3, 4</v>
      </c>
    </row>
    <row r="3810" spans="1:7" x14ac:dyDescent="0.3">
      <c r="A3810">
        <v>10106</v>
      </c>
      <c r="B3810">
        <v>3</v>
      </c>
      <c r="C3810">
        <v>4</v>
      </c>
      <c r="D3810" t="s">
        <v>138</v>
      </c>
      <c r="E3810">
        <v>3.1736110000000002</v>
      </c>
      <c r="F3810" t="s">
        <v>797</v>
      </c>
      <c r="G3810" t="str">
        <f>CONCATENATE(B3810, F3810, C3810)</f>
        <v>3, 4</v>
      </c>
    </row>
    <row r="3811" spans="1:7" x14ac:dyDescent="0.3">
      <c r="A3811">
        <v>10106</v>
      </c>
      <c r="B3811">
        <v>3</v>
      </c>
      <c r="C3811">
        <v>4</v>
      </c>
      <c r="D3811" t="s">
        <v>140</v>
      </c>
      <c r="E3811">
        <v>1.699444</v>
      </c>
      <c r="F3811" t="s">
        <v>797</v>
      </c>
      <c r="G3811" t="str">
        <f>CONCATENATE(B3811, F3811, C3811)</f>
        <v>3, 4</v>
      </c>
    </row>
    <row r="3812" spans="1:7" x14ac:dyDescent="0.3">
      <c r="A3812">
        <v>10106</v>
      </c>
      <c r="B3812">
        <v>3</v>
      </c>
      <c r="C3812">
        <v>4</v>
      </c>
      <c r="D3812" t="s">
        <v>141</v>
      </c>
      <c r="E3812">
        <v>3.2588889999999999</v>
      </c>
      <c r="F3812" t="s">
        <v>797</v>
      </c>
      <c r="G3812" t="str">
        <f>CONCATENATE(B3812, F3812, C3812)</f>
        <v>3, 4</v>
      </c>
    </row>
    <row r="3813" spans="1:7" x14ac:dyDescent="0.3">
      <c r="A3813">
        <v>10106</v>
      </c>
      <c r="B3813">
        <v>3</v>
      </c>
      <c r="C3813">
        <v>4</v>
      </c>
      <c r="D3813" t="s">
        <v>142</v>
      </c>
      <c r="E3813">
        <v>2.5644439999999999</v>
      </c>
      <c r="F3813" t="s">
        <v>797</v>
      </c>
      <c r="G3813" t="str">
        <f>CONCATENATE(B3813, F3813, C3813)</f>
        <v>3, 4</v>
      </c>
    </row>
    <row r="3814" spans="1:7" x14ac:dyDescent="0.3">
      <c r="A3814">
        <v>10106</v>
      </c>
      <c r="B3814">
        <v>3</v>
      </c>
      <c r="C3814">
        <v>4</v>
      </c>
      <c r="D3814" t="s">
        <v>144</v>
      </c>
      <c r="E3814">
        <v>1.1975</v>
      </c>
      <c r="F3814" t="s">
        <v>797</v>
      </c>
      <c r="G3814" t="str">
        <f>CONCATENATE(B3814, F3814, C3814)</f>
        <v>3, 4</v>
      </c>
    </row>
    <row r="3815" spans="1:7" x14ac:dyDescent="0.3">
      <c r="A3815">
        <v>10106</v>
      </c>
      <c r="B3815">
        <v>3</v>
      </c>
      <c r="C3815">
        <v>4</v>
      </c>
      <c r="D3815" t="s">
        <v>145</v>
      </c>
      <c r="E3815">
        <v>2.0816669999999999</v>
      </c>
      <c r="F3815" t="s">
        <v>797</v>
      </c>
      <c r="G3815" t="str">
        <f>CONCATENATE(B3815, F3815, C3815)</f>
        <v>3, 4</v>
      </c>
    </row>
    <row r="3816" spans="1:7" x14ac:dyDescent="0.3">
      <c r="A3816">
        <v>10106</v>
      </c>
      <c r="B3816">
        <v>3</v>
      </c>
      <c r="C3816">
        <v>4</v>
      </c>
      <c r="D3816" t="s">
        <v>147</v>
      </c>
      <c r="E3816">
        <v>3.0977779999999999</v>
      </c>
      <c r="F3816" t="s">
        <v>797</v>
      </c>
      <c r="G3816" t="str">
        <f>CONCATENATE(B3816, F3816, C3816)</f>
        <v>3, 4</v>
      </c>
    </row>
    <row r="3817" spans="1:7" x14ac:dyDescent="0.3">
      <c r="A3817">
        <v>10106</v>
      </c>
      <c r="B3817">
        <v>3</v>
      </c>
      <c r="C3817">
        <v>4</v>
      </c>
      <c r="D3817" t="s">
        <v>148</v>
      </c>
      <c r="E3817">
        <v>2.572778</v>
      </c>
      <c r="F3817" t="s">
        <v>797</v>
      </c>
      <c r="G3817" t="str">
        <f>CONCATENATE(B3817, F3817, C3817)</f>
        <v>3, 4</v>
      </c>
    </row>
    <row r="3818" spans="1:7" x14ac:dyDescent="0.3">
      <c r="A3818">
        <v>10106</v>
      </c>
      <c r="B3818">
        <v>3</v>
      </c>
      <c r="C3818">
        <v>4</v>
      </c>
      <c r="D3818" t="s">
        <v>152</v>
      </c>
      <c r="E3818">
        <v>0.73916700000000002</v>
      </c>
      <c r="F3818" t="s">
        <v>797</v>
      </c>
      <c r="G3818" t="str">
        <f>CONCATENATE(B3818, F3818, C3818)</f>
        <v>3, 4</v>
      </c>
    </row>
    <row r="3819" spans="1:7" x14ac:dyDescent="0.3">
      <c r="A3819">
        <v>10106</v>
      </c>
      <c r="B3819">
        <v>3</v>
      </c>
      <c r="C3819">
        <v>4</v>
      </c>
      <c r="D3819" t="s">
        <v>154</v>
      </c>
      <c r="E3819">
        <v>3.1205560000000001</v>
      </c>
      <c r="F3819" t="s">
        <v>797</v>
      </c>
      <c r="G3819" t="str">
        <f>CONCATENATE(B3819, F3819, C3819)</f>
        <v>3, 4</v>
      </c>
    </row>
    <row r="3820" spans="1:7" x14ac:dyDescent="0.3">
      <c r="A3820">
        <v>10106</v>
      </c>
      <c r="B3820">
        <v>3</v>
      </c>
      <c r="C3820">
        <v>4</v>
      </c>
      <c r="D3820" t="s">
        <v>155</v>
      </c>
      <c r="E3820">
        <v>6.4711109999999996</v>
      </c>
      <c r="F3820" t="s">
        <v>797</v>
      </c>
      <c r="G3820" t="str">
        <f>CONCATENATE(B3820, F3820, C3820)</f>
        <v>3, 4</v>
      </c>
    </row>
    <row r="3821" spans="1:7" x14ac:dyDescent="0.3">
      <c r="A3821">
        <v>10106</v>
      </c>
      <c r="B3821">
        <v>3</v>
      </c>
      <c r="C3821">
        <v>4</v>
      </c>
      <c r="D3821" t="s">
        <v>156</v>
      </c>
      <c r="E3821">
        <v>7.6222219999999998</v>
      </c>
      <c r="F3821" t="s">
        <v>797</v>
      </c>
      <c r="G3821" t="str">
        <f>CONCATENATE(B3821, F3821, C3821)</f>
        <v>3, 4</v>
      </c>
    </row>
    <row r="3822" spans="1:7" x14ac:dyDescent="0.3">
      <c r="A3822">
        <v>10106</v>
      </c>
      <c r="B3822">
        <v>3</v>
      </c>
      <c r="C3822">
        <v>4</v>
      </c>
      <c r="D3822" t="s">
        <v>157</v>
      </c>
      <c r="E3822">
        <v>5.411111</v>
      </c>
      <c r="F3822" t="s">
        <v>797</v>
      </c>
      <c r="G3822" t="str">
        <f>CONCATENATE(B3822, F3822, C3822)</f>
        <v>3, 4</v>
      </c>
    </row>
    <row r="3823" spans="1:7" x14ac:dyDescent="0.3">
      <c r="A3823">
        <v>10106</v>
      </c>
      <c r="B3823">
        <v>3</v>
      </c>
      <c r="C3823">
        <v>4</v>
      </c>
      <c r="D3823" t="s">
        <v>159</v>
      </c>
      <c r="E3823">
        <v>0.83055599999999996</v>
      </c>
      <c r="F3823" t="s">
        <v>797</v>
      </c>
      <c r="G3823" t="str">
        <f>CONCATENATE(B3823, F3823, C3823)</f>
        <v>3, 4</v>
      </c>
    </row>
    <row r="3824" spans="1:7" x14ac:dyDescent="0.3">
      <c r="A3824">
        <v>10106</v>
      </c>
      <c r="B3824">
        <v>3</v>
      </c>
      <c r="C3824">
        <v>4</v>
      </c>
      <c r="D3824" t="s">
        <v>160</v>
      </c>
      <c r="E3824">
        <v>2.719722</v>
      </c>
      <c r="F3824" t="s">
        <v>797</v>
      </c>
      <c r="G3824" t="str">
        <f>CONCATENATE(B3824, F3824, C3824)</f>
        <v>3, 4</v>
      </c>
    </row>
    <row r="3825" spans="1:7" x14ac:dyDescent="0.3">
      <c r="A3825">
        <v>10106</v>
      </c>
      <c r="B3825">
        <v>3</v>
      </c>
      <c r="C3825">
        <v>4</v>
      </c>
      <c r="D3825" t="s">
        <v>161</v>
      </c>
      <c r="E3825">
        <v>1.8958330000000001</v>
      </c>
      <c r="F3825" t="s">
        <v>797</v>
      </c>
      <c r="G3825" t="str">
        <f>CONCATENATE(B3825, F3825, C3825)</f>
        <v>3, 4</v>
      </c>
    </row>
    <row r="3826" spans="1:7" x14ac:dyDescent="0.3">
      <c r="A3826">
        <v>10106</v>
      </c>
      <c r="B3826">
        <v>3</v>
      </c>
      <c r="C3826">
        <v>4</v>
      </c>
      <c r="D3826" t="s">
        <v>162</v>
      </c>
      <c r="E3826">
        <v>2.309167</v>
      </c>
      <c r="F3826" t="s">
        <v>797</v>
      </c>
      <c r="G3826" t="str">
        <f>CONCATENATE(B3826, F3826, C3826)</f>
        <v>3, 4</v>
      </c>
    </row>
    <row r="3827" spans="1:7" x14ac:dyDescent="0.3">
      <c r="A3827">
        <v>10106</v>
      </c>
      <c r="B3827">
        <v>3</v>
      </c>
      <c r="C3827">
        <v>4</v>
      </c>
      <c r="D3827" t="s">
        <v>163</v>
      </c>
      <c r="E3827">
        <v>5.5236109999999998</v>
      </c>
      <c r="F3827" t="s">
        <v>797</v>
      </c>
      <c r="G3827" t="str">
        <f>CONCATENATE(B3827, F3827, C3827)</f>
        <v>3, 4</v>
      </c>
    </row>
    <row r="3828" spans="1:7" x14ac:dyDescent="0.3">
      <c r="A3828">
        <v>10106</v>
      </c>
      <c r="B3828">
        <v>3</v>
      </c>
      <c r="C3828">
        <v>4</v>
      </c>
      <c r="D3828" t="s">
        <v>164</v>
      </c>
      <c r="E3828">
        <v>1.9175</v>
      </c>
      <c r="F3828" t="s">
        <v>797</v>
      </c>
      <c r="G3828" t="str">
        <f>CONCATENATE(B3828, F3828, C3828)</f>
        <v>3, 4</v>
      </c>
    </row>
    <row r="3829" spans="1:7" x14ac:dyDescent="0.3">
      <c r="A3829">
        <v>10106</v>
      </c>
      <c r="B3829">
        <v>3</v>
      </c>
      <c r="C3829">
        <v>4</v>
      </c>
      <c r="D3829" t="s">
        <v>165</v>
      </c>
      <c r="E3829">
        <v>1.085833</v>
      </c>
      <c r="F3829" t="s">
        <v>797</v>
      </c>
      <c r="G3829" t="str">
        <f>CONCATENATE(B3829, F3829, C3829)</f>
        <v>3, 4</v>
      </c>
    </row>
    <row r="3830" spans="1:7" x14ac:dyDescent="0.3">
      <c r="A3830">
        <v>10106</v>
      </c>
      <c r="B3830">
        <v>3</v>
      </c>
      <c r="C3830">
        <v>4</v>
      </c>
      <c r="D3830" t="s">
        <v>167</v>
      </c>
      <c r="E3830">
        <v>0.35</v>
      </c>
      <c r="F3830" t="s">
        <v>797</v>
      </c>
      <c r="G3830" t="str">
        <f>CONCATENATE(B3830, F3830, C3830)</f>
        <v>3, 4</v>
      </c>
    </row>
    <row r="3831" spans="1:7" x14ac:dyDescent="0.3">
      <c r="A3831">
        <v>10106</v>
      </c>
      <c r="B3831">
        <v>3</v>
      </c>
      <c r="C3831">
        <v>4</v>
      </c>
      <c r="D3831" t="s">
        <v>168</v>
      </c>
      <c r="E3831">
        <v>0.910833</v>
      </c>
      <c r="F3831" t="s">
        <v>797</v>
      </c>
      <c r="G3831" t="str">
        <f>CONCATENATE(B3831, F3831, C3831)</f>
        <v>3, 4</v>
      </c>
    </row>
    <row r="3832" spans="1:7" x14ac:dyDescent="0.3">
      <c r="A3832">
        <v>10106</v>
      </c>
      <c r="B3832">
        <v>3</v>
      </c>
      <c r="C3832">
        <v>4</v>
      </c>
      <c r="D3832" t="s">
        <v>170</v>
      </c>
      <c r="E3832">
        <v>0.51888900000000004</v>
      </c>
      <c r="F3832" t="s">
        <v>797</v>
      </c>
      <c r="G3832" t="str">
        <f>CONCATENATE(B3832, F3832, C3832)</f>
        <v>3, 4</v>
      </c>
    </row>
    <row r="3833" spans="1:7" x14ac:dyDescent="0.3">
      <c r="A3833">
        <v>10106</v>
      </c>
      <c r="B3833">
        <v>3</v>
      </c>
      <c r="C3833">
        <v>4</v>
      </c>
      <c r="D3833" t="s">
        <v>172</v>
      </c>
      <c r="E3833">
        <v>0.96666700000000005</v>
      </c>
      <c r="F3833" t="s">
        <v>797</v>
      </c>
      <c r="G3833" t="str">
        <f>CONCATENATE(B3833, F3833, C3833)</f>
        <v>3, 4</v>
      </c>
    </row>
    <row r="3834" spans="1:7" x14ac:dyDescent="0.3">
      <c r="A3834">
        <v>10106</v>
      </c>
      <c r="B3834">
        <v>3</v>
      </c>
      <c r="C3834">
        <v>4</v>
      </c>
      <c r="D3834" t="s">
        <v>173</v>
      </c>
      <c r="E3834">
        <v>1.6663889999999999</v>
      </c>
      <c r="F3834" t="s">
        <v>797</v>
      </c>
      <c r="G3834" t="str">
        <f>CONCATENATE(B3834, F3834, C3834)</f>
        <v>3, 4</v>
      </c>
    </row>
    <row r="3835" spans="1:7" x14ac:dyDescent="0.3">
      <c r="A3835">
        <v>10106</v>
      </c>
      <c r="B3835">
        <v>3</v>
      </c>
      <c r="C3835">
        <v>4</v>
      </c>
      <c r="D3835" t="s">
        <v>174</v>
      </c>
      <c r="E3835">
        <v>0.41361100000000001</v>
      </c>
      <c r="F3835" t="s">
        <v>797</v>
      </c>
      <c r="G3835" t="str">
        <f>CONCATENATE(B3835, F3835, C3835)</f>
        <v>3, 4</v>
      </c>
    </row>
    <row r="3836" spans="1:7" x14ac:dyDescent="0.3">
      <c r="A3836">
        <v>10106</v>
      </c>
      <c r="B3836">
        <v>3</v>
      </c>
      <c r="C3836">
        <v>4</v>
      </c>
      <c r="D3836" t="s">
        <v>175</v>
      </c>
      <c r="E3836">
        <v>2.1413890000000002</v>
      </c>
      <c r="F3836" t="s">
        <v>797</v>
      </c>
      <c r="G3836" t="str">
        <f>CONCATENATE(B3836, F3836, C3836)</f>
        <v>3, 4</v>
      </c>
    </row>
    <row r="3837" spans="1:7" x14ac:dyDescent="0.3">
      <c r="A3837">
        <v>10106</v>
      </c>
      <c r="B3837">
        <v>3</v>
      </c>
      <c r="C3837">
        <v>4</v>
      </c>
      <c r="D3837" t="s">
        <v>176</v>
      </c>
      <c r="E3837">
        <v>0.81499999999999995</v>
      </c>
      <c r="F3837" t="s">
        <v>797</v>
      </c>
      <c r="G3837" t="str">
        <f>CONCATENATE(B3837, F3837, C3837)</f>
        <v>3, 4</v>
      </c>
    </row>
    <row r="3838" spans="1:7" x14ac:dyDescent="0.3">
      <c r="A3838">
        <v>10106</v>
      </c>
      <c r="B3838">
        <v>3</v>
      </c>
      <c r="C3838">
        <v>4</v>
      </c>
      <c r="D3838" t="s">
        <v>178</v>
      </c>
      <c r="E3838">
        <v>1.4875</v>
      </c>
      <c r="F3838" t="s">
        <v>797</v>
      </c>
      <c r="G3838" t="str">
        <f>CONCATENATE(B3838, F3838, C3838)</f>
        <v>3, 4</v>
      </c>
    </row>
    <row r="3839" spans="1:7" x14ac:dyDescent="0.3">
      <c r="A3839">
        <v>10106</v>
      </c>
      <c r="B3839">
        <v>3</v>
      </c>
      <c r="C3839">
        <v>4</v>
      </c>
      <c r="D3839" t="s">
        <v>179</v>
      </c>
      <c r="E3839">
        <v>0.807222</v>
      </c>
      <c r="F3839" t="s">
        <v>797</v>
      </c>
      <c r="G3839" t="str">
        <f>CONCATENATE(B3839, F3839, C3839)</f>
        <v>3, 4</v>
      </c>
    </row>
    <row r="3840" spans="1:7" x14ac:dyDescent="0.3">
      <c r="A3840">
        <v>10106</v>
      </c>
      <c r="B3840">
        <v>3</v>
      </c>
      <c r="C3840">
        <v>4</v>
      </c>
      <c r="D3840" t="s">
        <v>180</v>
      </c>
      <c r="E3840">
        <v>0.41861100000000001</v>
      </c>
      <c r="F3840" t="s">
        <v>797</v>
      </c>
      <c r="G3840" t="str">
        <f>CONCATENATE(B3840, F3840, C3840)</f>
        <v>3, 4</v>
      </c>
    </row>
    <row r="3841" spans="1:7" x14ac:dyDescent="0.3">
      <c r="A3841">
        <v>10106</v>
      </c>
      <c r="B3841">
        <v>3</v>
      </c>
      <c r="C3841">
        <v>4</v>
      </c>
      <c r="D3841" t="s">
        <v>182</v>
      </c>
      <c r="E3841">
        <v>3.6197219999999999</v>
      </c>
      <c r="F3841" t="s">
        <v>797</v>
      </c>
      <c r="G3841" t="str">
        <f>CONCATENATE(B3841, F3841, C3841)</f>
        <v>3, 4</v>
      </c>
    </row>
    <row r="3842" spans="1:7" x14ac:dyDescent="0.3">
      <c r="A3842">
        <v>10106</v>
      </c>
      <c r="B3842">
        <v>3</v>
      </c>
      <c r="C3842">
        <v>4</v>
      </c>
      <c r="D3842" t="s">
        <v>183</v>
      </c>
      <c r="E3842">
        <v>0.39694400000000002</v>
      </c>
      <c r="F3842" t="s">
        <v>797</v>
      </c>
      <c r="G3842" t="str">
        <f>CONCATENATE(B3842, F3842, C3842)</f>
        <v>3, 4</v>
      </c>
    </row>
    <row r="3843" spans="1:7" x14ac:dyDescent="0.3">
      <c r="A3843">
        <v>10106</v>
      </c>
      <c r="B3843">
        <v>3</v>
      </c>
      <c r="C3843">
        <v>4</v>
      </c>
      <c r="D3843" t="s">
        <v>185</v>
      </c>
      <c r="E3843">
        <v>3.762778</v>
      </c>
      <c r="F3843" t="s">
        <v>797</v>
      </c>
      <c r="G3843" t="str">
        <f>CONCATENATE(B3843, F3843, C3843)</f>
        <v>3, 4</v>
      </c>
    </row>
    <row r="3844" spans="1:7" x14ac:dyDescent="0.3">
      <c r="A3844">
        <v>10106</v>
      </c>
      <c r="B3844">
        <v>3</v>
      </c>
      <c r="C3844">
        <v>4</v>
      </c>
      <c r="D3844" t="s">
        <v>188</v>
      </c>
      <c r="E3844">
        <v>0.61055599999999999</v>
      </c>
      <c r="F3844" t="s">
        <v>797</v>
      </c>
      <c r="G3844" t="str">
        <f>CONCATENATE(B3844, F3844, C3844)</f>
        <v>3, 4</v>
      </c>
    </row>
    <row r="3845" spans="1:7" x14ac:dyDescent="0.3">
      <c r="A3845">
        <v>10106</v>
      </c>
      <c r="B3845">
        <v>3</v>
      </c>
      <c r="C3845">
        <v>4</v>
      </c>
      <c r="D3845" t="s">
        <v>189</v>
      </c>
      <c r="E3845">
        <v>2.16</v>
      </c>
      <c r="F3845" t="s">
        <v>797</v>
      </c>
      <c r="G3845" t="str">
        <f>CONCATENATE(B3845, F3845, C3845)</f>
        <v>3, 4</v>
      </c>
    </row>
    <row r="3846" spans="1:7" x14ac:dyDescent="0.3">
      <c r="A3846">
        <v>10106</v>
      </c>
      <c r="B3846">
        <v>3</v>
      </c>
      <c r="C3846">
        <v>4</v>
      </c>
      <c r="D3846" t="s">
        <v>190</v>
      </c>
      <c r="E3846">
        <v>3.3641670000000001</v>
      </c>
      <c r="F3846" t="s">
        <v>797</v>
      </c>
      <c r="G3846" t="str">
        <f>CONCATENATE(B3846, F3846, C3846)</f>
        <v>3, 4</v>
      </c>
    </row>
    <row r="3847" spans="1:7" x14ac:dyDescent="0.3">
      <c r="A3847">
        <v>10106</v>
      </c>
      <c r="B3847">
        <v>3</v>
      </c>
      <c r="C3847">
        <v>4</v>
      </c>
      <c r="D3847" t="s">
        <v>193</v>
      </c>
      <c r="E3847">
        <v>0.82166700000000004</v>
      </c>
      <c r="F3847" t="s">
        <v>797</v>
      </c>
      <c r="G3847" t="str">
        <f>CONCATENATE(B3847, F3847, C3847)</f>
        <v>3, 4</v>
      </c>
    </row>
    <row r="3848" spans="1:7" x14ac:dyDescent="0.3">
      <c r="A3848">
        <v>10106</v>
      </c>
      <c r="B3848">
        <v>3</v>
      </c>
      <c r="C3848">
        <v>4</v>
      </c>
      <c r="D3848" t="s">
        <v>194</v>
      </c>
      <c r="E3848">
        <v>1.016111</v>
      </c>
      <c r="F3848" t="s">
        <v>797</v>
      </c>
      <c r="G3848" t="str">
        <f>CONCATENATE(B3848, F3848, C3848)</f>
        <v>3, 4</v>
      </c>
    </row>
    <row r="3849" spans="1:7" x14ac:dyDescent="0.3">
      <c r="A3849">
        <v>10106</v>
      </c>
      <c r="B3849">
        <v>3</v>
      </c>
      <c r="C3849">
        <v>4</v>
      </c>
      <c r="D3849" t="s">
        <v>196</v>
      </c>
      <c r="E3849">
        <v>0.35777799999999998</v>
      </c>
      <c r="F3849" t="s">
        <v>797</v>
      </c>
      <c r="G3849" t="str">
        <f>CONCATENATE(B3849, F3849, C3849)</f>
        <v>3, 4</v>
      </c>
    </row>
    <row r="3850" spans="1:7" x14ac:dyDescent="0.3">
      <c r="A3850">
        <v>10106</v>
      </c>
      <c r="B3850">
        <v>3</v>
      </c>
      <c r="C3850">
        <v>4</v>
      </c>
      <c r="D3850" t="s">
        <v>197</v>
      </c>
      <c r="E3850">
        <v>0.35749999999999998</v>
      </c>
      <c r="F3850" t="s">
        <v>797</v>
      </c>
      <c r="G3850" t="str">
        <f>CONCATENATE(B3850, F3850, C3850)</f>
        <v>3, 4</v>
      </c>
    </row>
    <row r="3851" spans="1:7" x14ac:dyDescent="0.3">
      <c r="A3851">
        <v>10106</v>
      </c>
      <c r="B3851">
        <v>3</v>
      </c>
      <c r="C3851">
        <v>4</v>
      </c>
      <c r="D3851" t="s">
        <v>198</v>
      </c>
      <c r="E3851">
        <v>0.72861100000000001</v>
      </c>
      <c r="F3851" t="s">
        <v>797</v>
      </c>
      <c r="G3851" t="str">
        <f>CONCATENATE(B3851, F3851, C3851)</f>
        <v>3, 4</v>
      </c>
    </row>
    <row r="3852" spans="1:7" x14ac:dyDescent="0.3">
      <c r="A3852">
        <v>10106</v>
      </c>
      <c r="B3852">
        <v>3</v>
      </c>
      <c r="C3852">
        <v>4</v>
      </c>
      <c r="D3852" t="s">
        <v>199</v>
      </c>
      <c r="E3852">
        <v>0.379722</v>
      </c>
      <c r="F3852" t="s">
        <v>797</v>
      </c>
      <c r="G3852" t="str">
        <f>CONCATENATE(B3852, F3852, C3852)</f>
        <v>3, 4</v>
      </c>
    </row>
    <row r="3853" spans="1:7" x14ac:dyDescent="0.3">
      <c r="A3853">
        <v>10106</v>
      </c>
      <c r="B3853">
        <v>3</v>
      </c>
      <c r="C3853">
        <v>4</v>
      </c>
      <c r="D3853" t="s">
        <v>201</v>
      </c>
      <c r="E3853">
        <v>4.206944</v>
      </c>
      <c r="F3853" t="s">
        <v>797</v>
      </c>
      <c r="G3853" t="str">
        <f>CONCATENATE(B3853, F3853, C3853)</f>
        <v>3, 4</v>
      </c>
    </row>
    <row r="3854" spans="1:7" x14ac:dyDescent="0.3">
      <c r="A3854">
        <v>10106</v>
      </c>
      <c r="B3854">
        <v>3</v>
      </c>
      <c r="C3854">
        <v>4</v>
      </c>
      <c r="D3854" t="s">
        <v>202</v>
      </c>
      <c r="E3854">
        <v>6.7125000000000004</v>
      </c>
      <c r="F3854" t="s">
        <v>797</v>
      </c>
      <c r="G3854" t="str">
        <f>CONCATENATE(B3854, F3854, C3854)</f>
        <v>3, 4</v>
      </c>
    </row>
    <row r="3855" spans="1:7" x14ac:dyDescent="0.3">
      <c r="A3855">
        <v>10106</v>
      </c>
      <c r="B3855">
        <v>3</v>
      </c>
      <c r="C3855">
        <v>4</v>
      </c>
      <c r="D3855" t="s">
        <v>204</v>
      </c>
      <c r="E3855">
        <v>5.851667</v>
      </c>
      <c r="F3855" t="s">
        <v>797</v>
      </c>
      <c r="G3855" t="str">
        <f>CONCATENATE(B3855, F3855, C3855)</f>
        <v>3, 4</v>
      </c>
    </row>
    <row r="3856" spans="1:7" x14ac:dyDescent="0.3">
      <c r="A3856">
        <v>10106</v>
      </c>
      <c r="B3856">
        <v>3</v>
      </c>
      <c r="C3856">
        <v>4</v>
      </c>
      <c r="D3856" t="s">
        <v>206</v>
      </c>
      <c r="E3856">
        <v>4.4913889999999999</v>
      </c>
      <c r="F3856" t="s">
        <v>797</v>
      </c>
      <c r="G3856" t="str">
        <f>CONCATENATE(B3856, F3856, C3856)</f>
        <v>3, 4</v>
      </c>
    </row>
    <row r="3857" spans="1:7" x14ac:dyDescent="0.3">
      <c r="A3857">
        <v>10106</v>
      </c>
      <c r="B3857">
        <v>3</v>
      </c>
      <c r="C3857">
        <v>4</v>
      </c>
      <c r="D3857" t="s">
        <v>209</v>
      </c>
      <c r="E3857">
        <v>4.1069440000000004</v>
      </c>
      <c r="F3857" t="s">
        <v>797</v>
      </c>
      <c r="G3857" t="str">
        <f>CONCATENATE(B3857, F3857, C3857)</f>
        <v>3, 4</v>
      </c>
    </row>
    <row r="3858" spans="1:7" x14ac:dyDescent="0.3">
      <c r="A3858">
        <v>10106</v>
      </c>
      <c r="B3858">
        <v>3</v>
      </c>
      <c r="C3858">
        <v>4</v>
      </c>
      <c r="D3858" t="s">
        <v>210</v>
      </c>
      <c r="E3858">
        <v>7.918056</v>
      </c>
      <c r="F3858" t="s">
        <v>797</v>
      </c>
      <c r="G3858" t="str">
        <f>CONCATENATE(B3858, F3858, C3858)</f>
        <v>3, 4</v>
      </c>
    </row>
    <row r="3859" spans="1:7" x14ac:dyDescent="0.3">
      <c r="A3859">
        <v>10106</v>
      </c>
      <c r="B3859">
        <v>3</v>
      </c>
      <c r="C3859">
        <v>4</v>
      </c>
      <c r="D3859" t="s">
        <v>211</v>
      </c>
      <c r="E3859">
        <v>7.2569439999999998</v>
      </c>
      <c r="F3859" t="s">
        <v>797</v>
      </c>
      <c r="G3859" t="str">
        <f>CONCATENATE(B3859, F3859, C3859)</f>
        <v>3, 4</v>
      </c>
    </row>
    <row r="3860" spans="1:7" x14ac:dyDescent="0.3">
      <c r="A3860">
        <v>10106</v>
      </c>
      <c r="B3860">
        <v>3</v>
      </c>
      <c r="C3860">
        <v>4</v>
      </c>
      <c r="D3860" t="s">
        <v>215</v>
      </c>
      <c r="E3860">
        <v>2.8025000000000002</v>
      </c>
      <c r="F3860" t="s">
        <v>797</v>
      </c>
      <c r="G3860" t="str">
        <f>CONCATENATE(B3860, F3860, C3860)</f>
        <v>3, 4</v>
      </c>
    </row>
    <row r="3861" spans="1:7" x14ac:dyDescent="0.3">
      <c r="A3861">
        <v>10106</v>
      </c>
      <c r="B3861">
        <v>3</v>
      </c>
      <c r="C3861">
        <v>4</v>
      </c>
      <c r="D3861" t="s">
        <v>217</v>
      </c>
      <c r="E3861">
        <v>2.791944</v>
      </c>
      <c r="F3861" t="s">
        <v>797</v>
      </c>
      <c r="G3861" t="str">
        <f>CONCATENATE(B3861, F3861, C3861)</f>
        <v>3, 4</v>
      </c>
    </row>
    <row r="3862" spans="1:7" x14ac:dyDescent="0.3">
      <c r="A3862">
        <v>10106</v>
      </c>
      <c r="B3862">
        <v>3</v>
      </c>
      <c r="C3862">
        <v>4</v>
      </c>
      <c r="D3862" t="s">
        <v>219</v>
      </c>
      <c r="E3862">
        <v>2.4836109999999998</v>
      </c>
      <c r="F3862" t="s">
        <v>797</v>
      </c>
      <c r="G3862" t="str">
        <f>CONCATENATE(B3862, F3862, C3862)</f>
        <v>3, 4</v>
      </c>
    </row>
    <row r="3863" spans="1:7" x14ac:dyDescent="0.3">
      <c r="A3863">
        <v>10106</v>
      </c>
      <c r="B3863">
        <v>3</v>
      </c>
      <c r="C3863">
        <v>4</v>
      </c>
      <c r="D3863" t="s">
        <v>220</v>
      </c>
      <c r="E3863">
        <v>4.6172219999999999</v>
      </c>
      <c r="F3863" t="s">
        <v>797</v>
      </c>
      <c r="G3863" t="str">
        <f>CONCATENATE(B3863, F3863, C3863)</f>
        <v>3, 4</v>
      </c>
    </row>
    <row r="3864" spans="1:7" x14ac:dyDescent="0.3">
      <c r="A3864">
        <v>10106</v>
      </c>
      <c r="B3864">
        <v>3</v>
      </c>
      <c r="C3864">
        <v>4</v>
      </c>
      <c r="D3864" t="s">
        <v>221</v>
      </c>
      <c r="E3864">
        <v>1.666944</v>
      </c>
      <c r="F3864" t="s">
        <v>797</v>
      </c>
      <c r="G3864" t="str">
        <f>CONCATENATE(B3864, F3864, C3864)</f>
        <v>3, 4</v>
      </c>
    </row>
    <row r="3865" spans="1:7" x14ac:dyDescent="0.3">
      <c r="A3865">
        <v>10106</v>
      </c>
      <c r="B3865">
        <v>3</v>
      </c>
      <c r="C3865">
        <v>4</v>
      </c>
      <c r="D3865" t="s">
        <v>222</v>
      </c>
      <c r="E3865">
        <v>4.5083330000000004</v>
      </c>
      <c r="F3865" t="s">
        <v>797</v>
      </c>
      <c r="G3865" t="str">
        <f>CONCATENATE(B3865, F3865, C3865)</f>
        <v>3, 4</v>
      </c>
    </row>
    <row r="3866" spans="1:7" x14ac:dyDescent="0.3">
      <c r="A3866">
        <v>10106</v>
      </c>
      <c r="B3866">
        <v>3</v>
      </c>
      <c r="C3866">
        <v>4</v>
      </c>
      <c r="D3866" t="s">
        <v>224</v>
      </c>
      <c r="E3866">
        <v>1.3194440000000001</v>
      </c>
      <c r="F3866" t="s">
        <v>797</v>
      </c>
      <c r="G3866" t="str">
        <f>CONCATENATE(B3866, F3866, C3866)</f>
        <v>3, 4</v>
      </c>
    </row>
    <row r="3867" spans="1:7" x14ac:dyDescent="0.3">
      <c r="A3867">
        <v>10106</v>
      </c>
      <c r="B3867">
        <v>3</v>
      </c>
      <c r="C3867">
        <v>4</v>
      </c>
      <c r="D3867" t="s">
        <v>225</v>
      </c>
      <c r="E3867">
        <v>0.43361100000000002</v>
      </c>
      <c r="F3867" t="s">
        <v>797</v>
      </c>
      <c r="G3867" t="str">
        <f>CONCATENATE(B3867, F3867, C3867)</f>
        <v>3, 4</v>
      </c>
    </row>
    <row r="3868" spans="1:7" x14ac:dyDescent="0.3">
      <c r="A3868">
        <v>10106</v>
      </c>
      <c r="B3868">
        <v>3</v>
      </c>
      <c r="C3868">
        <v>4</v>
      </c>
      <c r="D3868" t="s">
        <v>229</v>
      </c>
      <c r="E3868">
        <v>1.05</v>
      </c>
      <c r="F3868" t="s">
        <v>797</v>
      </c>
      <c r="G3868" t="str">
        <f>CONCATENATE(B3868, F3868, C3868)</f>
        <v>3, 4</v>
      </c>
    </row>
    <row r="3869" spans="1:7" x14ac:dyDescent="0.3">
      <c r="A3869">
        <v>10106</v>
      </c>
      <c r="B3869">
        <v>3</v>
      </c>
      <c r="C3869">
        <v>4</v>
      </c>
      <c r="D3869" t="s">
        <v>230</v>
      </c>
      <c r="E3869">
        <v>1.532222</v>
      </c>
      <c r="F3869" t="s">
        <v>797</v>
      </c>
      <c r="G3869" t="str">
        <f>CONCATENATE(B3869, F3869, C3869)</f>
        <v>3, 4</v>
      </c>
    </row>
    <row r="3870" spans="1:7" x14ac:dyDescent="0.3">
      <c r="A3870">
        <v>10106</v>
      </c>
      <c r="B3870">
        <v>3</v>
      </c>
      <c r="C3870">
        <v>4</v>
      </c>
      <c r="D3870" t="s">
        <v>231</v>
      </c>
      <c r="E3870">
        <v>1.328611</v>
      </c>
      <c r="F3870" t="s">
        <v>797</v>
      </c>
      <c r="G3870" t="str">
        <f>CONCATENATE(B3870, F3870, C3870)</f>
        <v>3, 4</v>
      </c>
    </row>
    <row r="3871" spans="1:7" x14ac:dyDescent="0.3">
      <c r="A3871">
        <v>10106</v>
      </c>
      <c r="B3871">
        <v>3</v>
      </c>
      <c r="C3871">
        <v>4</v>
      </c>
      <c r="D3871" t="s">
        <v>235</v>
      </c>
      <c r="E3871">
        <v>1.3297220000000001</v>
      </c>
      <c r="F3871" t="s">
        <v>797</v>
      </c>
      <c r="G3871" t="str">
        <f>CONCATENATE(B3871, F3871, C3871)</f>
        <v>3, 4</v>
      </c>
    </row>
    <row r="3872" spans="1:7" x14ac:dyDescent="0.3">
      <c r="A3872">
        <v>10106</v>
      </c>
      <c r="B3872">
        <v>3</v>
      </c>
      <c r="C3872">
        <v>4</v>
      </c>
      <c r="D3872" t="s">
        <v>236</v>
      </c>
      <c r="E3872">
        <v>2.5444439999999999</v>
      </c>
      <c r="F3872" t="s">
        <v>797</v>
      </c>
      <c r="G3872" t="str">
        <f>CONCATENATE(B3872, F3872, C3872)</f>
        <v>3, 4</v>
      </c>
    </row>
    <row r="3873" spans="1:7" x14ac:dyDescent="0.3">
      <c r="A3873">
        <v>10106</v>
      </c>
      <c r="B3873">
        <v>3</v>
      </c>
      <c r="C3873">
        <v>4</v>
      </c>
      <c r="D3873" t="s">
        <v>241</v>
      </c>
      <c r="E3873">
        <v>2.0519440000000002</v>
      </c>
      <c r="F3873" t="s">
        <v>797</v>
      </c>
      <c r="G3873" t="str">
        <f>CONCATENATE(B3873, F3873, C3873)</f>
        <v>3, 4</v>
      </c>
    </row>
    <row r="3874" spans="1:7" x14ac:dyDescent="0.3">
      <c r="A3874">
        <v>10106</v>
      </c>
      <c r="B3874">
        <v>3</v>
      </c>
      <c r="C3874">
        <v>4</v>
      </c>
      <c r="D3874" t="s">
        <v>242</v>
      </c>
      <c r="E3874">
        <v>2.0741670000000001</v>
      </c>
      <c r="F3874" t="s">
        <v>797</v>
      </c>
      <c r="G3874" t="str">
        <f>CONCATENATE(B3874, F3874, C3874)</f>
        <v>3, 4</v>
      </c>
    </row>
    <row r="3875" spans="1:7" x14ac:dyDescent="0.3">
      <c r="A3875">
        <v>10106</v>
      </c>
      <c r="B3875">
        <v>3</v>
      </c>
      <c r="C3875">
        <v>4</v>
      </c>
      <c r="D3875" t="s">
        <v>243</v>
      </c>
      <c r="E3875">
        <v>0.70805600000000002</v>
      </c>
      <c r="F3875" t="s">
        <v>797</v>
      </c>
      <c r="G3875" t="str">
        <f>CONCATENATE(B3875, F3875, C3875)</f>
        <v>3, 4</v>
      </c>
    </row>
    <row r="3876" spans="1:7" x14ac:dyDescent="0.3">
      <c r="A3876">
        <v>10106</v>
      </c>
      <c r="B3876">
        <v>3</v>
      </c>
      <c r="C3876">
        <v>4</v>
      </c>
      <c r="D3876" t="s">
        <v>250</v>
      </c>
      <c r="E3876">
        <v>2.2816670000000001</v>
      </c>
      <c r="F3876" t="s">
        <v>797</v>
      </c>
      <c r="G3876" t="str">
        <f>CONCATENATE(B3876, F3876, C3876)</f>
        <v>3, 4</v>
      </c>
    </row>
    <row r="3877" spans="1:7" x14ac:dyDescent="0.3">
      <c r="A3877">
        <v>10106</v>
      </c>
      <c r="B3877">
        <v>3</v>
      </c>
      <c r="C3877">
        <v>4</v>
      </c>
      <c r="D3877" t="s">
        <v>251</v>
      </c>
      <c r="E3877">
        <v>0.35499999999999998</v>
      </c>
      <c r="F3877" t="s">
        <v>797</v>
      </c>
      <c r="G3877" t="str">
        <f>CONCATENATE(B3877, F3877, C3877)</f>
        <v>3, 4</v>
      </c>
    </row>
    <row r="3878" spans="1:7" x14ac:dyDescent="0.3">
      <c r="A3878">
        <v>10106</v>
      </c>
      <c r="B3878">
        <v>3</v>
      </c>
      <c r="C3878">
        <v>4</v>
      </c>
      <c r="D3878" t="s">
        <v>253</v>
      </c>
      <c r="E3878">
        <v>0.48249999999999998</v>
      </c>
      <c r="F3878" t="s">
        <v>797</v>
      </c>
      <c r="G3878" t="str">
        <f>CONCATENATE(B3878, F3878, C3878)</f>
        <v>3, 4</v>
      </c>
    </row>
    <row r="3879" spans="1:7" x14ac:dyDescent="0.3">
      <c r="A3879">
        <v>10106</v>
      </c>
      <c r="B3879">
        <v>3</v>
      </c>
      <c r="C3879">
        <v>4</v>
      </c>
      <c r="D3879" t="s">
        <v>255</v>
      </c>
      <c r="E3879">
        <v>2.3411110000000002</v>
      </c>
      <c r="F3879" t="s">
        <v>797</v>
      </c>
      <c r="G3879" t="str">
        <f>CONCATENATE(B3879, F3879, C3879)</f>
        <v>3, 4</v>
      </c>
    </row>
    <row r="3880" spans="1:7" x14ac:dyDescent="0.3">
      <c r="A3880">
        <v>10106</v>
      </c>
      <c r="B3880">
        <v>3</v>
      </c>
      <c r="C3880">
        <v>4</v>
      </c>
      <c r="D3880" t="s">
        <v>256</v>
      </c>
      <c r="E3880">
        <v>0.44611099999999998</v>
      </c>
      <c r="F3880" t="s">
        <v>797</v>
      </c>
      <c r="G3880" t="str">
        <f>CONCATENATE(B3880, F3880, C3880)</f>
        <v>3, 4</v>
      </c>
    </row>
    <row r="3881" spans="1:7" x14ac:dyDescent="0.3">
      <c r="A3881">
        <v>10106</v>
      </c>
      <c r="B3881">
        <v>3</v>
      </c>
      <c r="C3881">
        <v>4</v>
      </c>
      <c r="D3881" t="s">
        <v>257</v>
      </c>
      <c r="E3881">
        <v>1.3313889999999999</v>
      </c>
      <c r="F3881" t="s">
        <v>797</v>
      </c>
      <c r="G3881" t="str">
        <f>CONCATENATE(B3881, F3881, C3881)</f>
        <v>3, 4</v>
      </c>
    </row>
    <row r="3882" spans="1:7" x14ac:dyDescent="0.3">
      <c r="A3882">
        <v>10106</v>
      </c>
      <c r="B3882">
        <v>3</v>
      </c>
      <c r="C3882">
        <v>4</v>
      </c>
      <c r="D3882" t="s">
        <v>258</v>
      </c>
      <c r="E3882">
        <v>1.440833</v>
      </c>
      <c r="F3882" t="s">
        <v>797</v>
      </c>
      <c r="G3882" t="str">
        <f>CONCATENATE(B3882, F3882, C3882)</f>
        <v>3, 4</v>
      </c>
    </row>
    <row r="3883" spans="1:7" x14ac:dyDescent="0.3">
      <c r="A3883">
        <v>10106</v>
      </c>
      <c r="B3883">
        <v>3</v>
      </c>
      <c r="C3883">
        <v>4</v>
      </c>
      <c r="D3883" t="s">
        <v>262</v>
      </c>
      <c r="E3883">
        <v>0.77500000000000002</v>
      </c>
      <c r="F3883" t="s">
        <v>797</v>
      </c>
      <c r="G3883" t="str">
        <f>CONCATENATE(B3883, F3883, C3883)</f>
        <v>3, 4</v>
      </c>
    </row>
    <row r="3884" spans="1:7" x14ac:dyDescent="0.3">
      <c r="A3884">
        <v>10106</v>
      </c>
      <c r="B3884">
        <v>3</v>
      </c>
      <c r="C3884">
        <v>4</v>
      </c>
      <c r="D3884" t="s">
        <v>267</v>
      </c>
      <c r="E3884">
        <v>2.7613889999999999</v>
      </c>
      <c r="F3884" t="s">
        <v>797</v>
      </c>
      <c r="G3884" t="str">
        <f>CONCATENATE(B3884, F3884, C3884)</f>
        <v>3, 4</v>
      </c>
    </row>
    <row r="3885" spans="1:7" x14ac:dyDescent="0.3">
      <c r="A3885">
        <v>10106</v>
      </c>
      <c r="B3885">
        <v>3</v>
      </c>
      <c r="C3885">
        <v>4</v>
      </c>
      <c r="D3885" t="s">
        <v>269</v>
      </c>
      <c r="E3885">
        <v>7.2858330000000002</v>
      </c>
      <c r="F3885" t="s">
        <v>797</v>
      </c>
      <c r="G3885" t="str">
        <f>CONCATENATE(B3885, F3885, C3885)</f>
        <v>3, 4</v>
      </c>
    </row>
    <row r="3886" spans="1:7" x14ac:dyDescent="0.3">
      <c r="A3886">
        <v>10106</v>
      </c>
      <c r="B3886">
        <v>3</v>
      </c>
      <c r="C3886">
        <v>4</v>
      </c>
      <c r="D3886" t="s">
        <v>271</v>
      </c>
      <c r="E3886">
        <v>0.89472200000000002</v>
      </c>
      <c r="F3886" t="s">
        <v>797</v>
      </c>
      <c r="G3886" t="str">
        <f>CONCATENATE(B3886, F3886, C3886)</f>
        <v>3, 4</v>
      </c>
    </row>
    <row r="3887" spans="1:7" x14ac:dyDescent="0.3">
      <c r="A3887">
        <v>10106</v>
      </c>
      <c r="B3887">
        <v>3</v>
      </c>
      <c r="C3887">
        <v>4</v>
      </c>
      <c r="D3887" t="s">
        <v>284</v>
      </c>
      <c r="E3887">
        <v>1.1955560000000001</v>
      </c>
      <c r="F3887" t="s">
        <v>797</v>
      </c>
      <c r="G3887" t="str">
        <f>CONCATENATE(B3887, F3887, C3887)</f>
        <v>3, 4</v>
      </c>
    </row>
    <row r="3888" spans="1:7" x14ac:dyDescent="0.3">
      <c r="A3888">
        <v>10106</v>
      </c>
      <c r="B3888">
        <v>3</v>
      </c>
      <c r="C3888">
        <v>4</v>
      </c>
      <c r="D3888" t="s">
        <v>286</v>
      </c>
      <c r="E3888">
        <v>2.0466669999999998</v>
      </c>
      <c r="F3888" t="s">
        <v>797</v>
      </c>
      <c r="G3888" t="str">
        <f>CONCATENATE(B3888, F3888, C3888)</f>
        <v>3, 4</v>
      </c>
    </row>
    <row r="3889" spans="1:7" x14ac:dyDescent="0.3">
      <c r="A3889">
        <v>10106</v>
      </c>
      <c r="B3889">
        <v>3</v>
      </c>
      <c r="C3889">
        <v>4</v>
      </c>
      <c r="D3889" t="s">
        <v>287</v>
      </c>
      <c r="E3889">
        <v>0.341111</v>
      </c>
      <c r="F3889" t="s">
        <v>797</v>
      </c>
      <c r="G3889" t="str">
        <f>CONCATENATE(B3889, F3889, C3889)</f>
        <v>3, 4</v>
      </c>
    </row>
    <row r="3890" spans="1:7" x14ac:dyDescent="0.3">
      <c r="A3890">
        <v>10106</v>
      </c>
      <c r="B3890">
        <v>3</v>
      </c>
      <c r="C3890">
        <v>4</v>
      </c>
      <c r="D3890" t="s">
        <v>288</v>
      </c>
      <c r="E3890">
        <v>2.1466669999999999</v>
      </c>
      <c r="F3890" t="s">
        <v>797</v>
      </c>
      <c r="G3890" t="str">
        <f>CONCATENATE(B3890, F3890, C3890)</f>
        <v>3, 4</v>
      </c>
    </row>
    <row r="3891" spans="1:7" x14ac:dyDescent="0.3">
      <c r="A3891">
        <v>10106</v>
      </c>
      <c r="B3891">
        <v>3</v>
      </c>
      <c r="C3891">
        <v>4</v>
      </c>
      <c r="D3891" t="s">
        <v>289</v>
      </c>
      <c r="E3891">
        <v>1.5569440000000001</v>
      </c>
      <c r="F3891" t="s">
        <v>797</v>
      </c>
      <c r="G3891" t="str">
        <f>CONCATENATE(B3891, F3891, C3891)</f>
        <v>3, 4</v>
      </c>
    </row>
    <row r="3892" spans="1:7" x14ac:dyDescent="0.3">
      <c r="A3892">
        <v>10106</v>
      </c>
      <c r="B3892">
        <v>3</v>
      </c>
      <c r="C3892">
        <v>4</v>
      </c>
      <c r="D3892" t="s">
        <v>290</v>
      </c>
      <c r="E3892">
        <v>1.8763890000000001</v>
      </c>
      <c r="F3892" t="s">
        <v>797</v>
      </c>
      <c r="G3892" t="str">
        <f>CONCATENATE(B3892, F3892, C3892)</f>
        <v>3, 4</v>
      </c>
    </row>
    <row r="3893" spans="1:7" x14ac:dyDescent="0.3">
      <c r="A3893">
        <v>10106</v>
      </c>
      <c r="B3893">
        <v>3</v>
      </c>
      <c r="C3893">
        <v>4</v>
      </c>
      <c r="D3893" t="s">
        <v>291</v>
      </c>
      <c r="E3893">
        <v>2.6430560000000001</v>
      </c>
      <c r="F3893" t="s">
        <v>797</v>
      </c>
      <c r="G3893" t="str">
        <f>CONCATENATE(B3893, F3893, C3893)</f>
        <v>3, 4</v>
      </c>
    </row>
    <row r="3894" spans="1:7" x14ac:dyDescent="0.3">
      <c r="A3894">
        <v>10106</v>
      </c>
      <c r="B3894">
        <v>3</v>
      </c>
      <c r="C3894">
        <v>4</v>
      </c>
      <c r="D3894" t="s">
        <v>292</v>
      </c>
      <c r="E3894">
        <v>0.47055599999999997</v>
      </c>
      <c r="F3894" t="s">
        <v>797</v>
      </c>
      <c r="G3894" t="str">
        <f>CONCATENATE(B3894, F3894, C3894)</f>
        <v>3, 4</v>
      </c>
    </row>
    <row r="3895" spans="1:7" x14ac:dyDescent="0.3">
      <c r="A3895">
        <v>10106</v>
      </c>
      <c r="B3895">
        <v>3</v>
      </c>
      <c r="C3895">
        <v>4</v>
      </c>
      <c r="D3895" t="s">
        <v>294</v>
      </c>
      <c r="E3895">
        <v>0.53833299999999995</v>
      </c>
      <c r="F3895" t="s">
        <v>797</v>
      </c>
      <c r="G3895" t="str">
        <f>CONCATENATE(B3895, F3895, C3895)</f>
        <v>3, 4</v>
      </c>
    </row>
    <row r="3896" spans="1:7" x14ac:dyDescent="0.3">
      <c r="A3896">
        <v>10106</v>
      </c>
      <c r="B3896">
        <v>3</v>
      </c>
      <c r="C3896">
        <v>4</v>
      </c>
      <c r="D3896" t="s">
        <v>295</v>
      </c>
      <c r="E3896">
        <v>4.8158329999999996</v>
      </c>
      <c r="F3896" t="s">
        <v>797</v>
      </c>
      <c r="G3896" t="str">
        <f>CONCATENATE(B3896, F3896, C3896)</f>
        <v>3, 4</v>
      </c>
    </row>
    <row r="3897" spans="1:7" x14ac:dyDescent="0.3">
      <c r="A3897">
        <v>10106</v>
      </c>
      <c r="B3897">
        <v>3</v>
      </c>
      <c r="C3897">
        <v>4</v>
      </c>
      <c r="D3897" t="s">
        <v>296</v>
      </c>
      <c r="E3897">
        <v>0.92444400000000004</v>
      </c>
      <c r="F3897" t="s">
        <v>797</v>
      </c>
      <c r="G3897" t="str">
        <f>CONCATENATE(B3897, F3897, C3897)</f>
        <v>3, 4</v>
      </c>
    </row>
    <row r="3898" spans="1:7" x14ac:dyDescent="0.3">
      <c r="A3898">
        <v>10106</v>
      </c>
      <c r="B3898">
        <v>3</v>
      </c>
      <c r="C3898">
        <v>4</v>
      </c>
      <c r="D3898" t="s">
        <v>297</v>
      </c>
      <c r="E3898">
        <v>1.4275</v>
      </c>
      <c r="F3898" t="s">
        <v>797</v>
      </c>
      <c r="G3898" t="str">
        <f>CONCATENATE(B3898, F3898, C3898)</f>
        <v>3, 4</v>
      </c>
    </row>
    <row r="3899" spans="1:7" x14ac:dyDescent="0.3">
      <c r="A3899">
        <v>10106</v>
      </c>
      <c r="B3899">
        <v>3</v>
      </c>
      <c r="C3899">
        <v>4</v>
      </c>
      <c r="D3899" t="s">
        <v>298</v>
      </c>
      <c r="E3899">
        <v>0.74722200000000005</v>
      </c>
      <c r="F3899" t="s">
        <v>797</v>
      </c>
      <c r="G3899" t="str">
        <f>CONCATENATE(B3899, F3899, C3899)</f>
        <v>3, 4</v>
      </c>
    </row>
    <row r="3900" spans="1:7" x14ac:dyDescent="0.3">
      <c r="A3900">
        <v>10106</v>
      </c>
      <c r="B3900">
        <v>3</v>
      </c>
      <c r="C3900">
        <v>4</v>
      </c>
      <c r="D3900" t="s">
        <v>299</v>
      </c>
      <c r="E3900">
        <v>1.335833</v>
      </c>
      <c r="F3900" t="s">
        <v>797</v>
      </c>
      <c r="G3900" t="str">
        <f>CONCATENATE(B3900, F3900, C3900)</f>
        <v>3, 4</v>
      </c>
    </row>
    <row r="3901" spans="1:7" x14ac:dyDescent="0.3">
      <c r="A3901">
        <v>10106</v>
      </c>
      <c r="B3901">
        <v>3</v>
      </c>
      <c r="C3901">
        <v>4</v>
      </c>
      <c r="D3901" t="s">
        <v>302</v>
      </c>
      <c r="E3901">
        <v>4.8188890000000004</v>
      </c>
      <c r="F3901" t="s">
        <v>797</v>
      </c>
      <c r="G3901" t="str">
        <f>CONCATENATE(B3901, F3901, C3901)</f>
        <v>3, 4</v>
      </c>
    </row>
    <row r="3902" spans="1:7" x14ac:dyDescent="0.3">
      <c r="A3902">
        <v>10106</v>
      </c>
      <c r="B3902">
        <v>3</v>
      </c>
      <c r="C3902">
        <v>4</v>
      </c>
      <c r="D3902" t="s">
        <v>304</v>
      </c>
      <c r="E3902">
        <v>0.97972199999999998</v>
      </c>
      <c r="F3902" t="s">
        <v>797</v>
      </c>
      <c r="G3902" t="str">
        <f>CONCATENATE(B3902, F3902, C3902)</f>
        <v>3, 4</v>
      </c>
    </row>
    <row r="3903" spans="1:7" x14ac:dyDescent="0.3">
      <c r="A3903">
        <v>10106</v>
      </c>
      <c r="B3903">
        <v>3</v>
      </c>
      <c r="C3903">
        <v>4</v>
      </c>
      <c r="D3903" t="s">
        <v>2</v>
      </c>
      <c r="E3903">
        <v>0.44583299999999998</v>
      </c>
      <c r="F3903" t="s">
        <v>797</v>
      </c>
      <c r="G3903" t="str">
        <f>CONCATENATE(B3903, F3903, C3903)</f>
        <v>3, 4</v>
      </c>
    </row>
    <row r="3904" spans="1:7" x14ac:dyDescent="0.3">
      <c r="A3904">
        <v>10106</v>
      </c>
      <c r="B3904">
        <v>3</v>
      </c>
      <c r="C3904">
        <v>4</v>
      </c>
      <c r="D3904" t="s">
        <v>6</v>
      </c>
      <c r="E3904">
        <v>1.621111</v>
      </c>
      <c r="F3904" t="s">
        <v>797</v>
      </c>
      <c r="G3904" t="str">
        <f>CONCATENATE(B3904, F3904, C3904)</f>
        <v>3, 4</v>
      </c>
    </row>
    <row r="3905" spans="1:7" x14ac:dyDescent="0.3">
      <c r="A3905">
        <v>10106</v>
      </c>
      <c r="B3905">
        <v>3</v>
      </c>
      <c r="C3905">
        <v>4</v>
      </c>
      <c r="D3905" t="s">
        <v>305</v>
      </c>
      <c r="E3905">
        <v>2.7063890000000002</v>
      </c>
      <c r="F3905" t="s">
        <v>797</v>
      </c>
      <c r="G3905" t="str">
        <f>CONCATENATE(B3905, F3905, C3905)</f>
        <v>3, 4</v>
      </c>
    </row>
    <row r="3906" spans="1:7" x14ac:dyDescent="0.3">
      <c r="A3906">
        <v>10106</v>
      </c>
      <c r="B3906">
        <v>3</v>
      </c>
      <c r="C3906">
        <v>4</v>
      </c>
      <c r="D3906" t="s">
        <v>309</v>
      </c>
      <c r="E3906">
        <v>1.984167</v>
      </c>
      <c r="F3906" t="s">
        <v>797</v>
      </c>
      <c r="G3906" t="str">
        <f>CONCATENATE(B3906, F3906, C3906)</f>
        <v>3, 4</v>
      </c>
    </row>
    <row r="3907" spans="1:7" x14ac:dyDescent="0.3">
      <c r="A3907">
        <v>10106</v>
      </c>
      <c r="B3907">
        <v>3</v>
      </c>
      <c r="C3907">
        <v>4</v>
      </c>
      <c r="D3907" t="s">
        <v>310</v>
      </c>
      <c r="E3907">
        <v>0.38361099999999998</v>
      </c>
      <c r="F3907" t="s">
        <v>797</v>
      </c>
      <c r="G3907" t="str">
        <f>CONCATENATE(B3907, F3907, C3907)</f>
        <v>3, 4</v>
      </c>
    </row>
    <row r="3908" spans="1:7" x14ac:dyDescent="0.3">
      <c r="A3908">
        <v>10106</v>
      </c>
      <c r="B3908">
        <v>3</v>
      </c>
      <c r="C3908">
        <v>4</v>
      </c>
      <c r="D3908" t="s">
        <v>8</v>
      </c>
      <c r="E3908">
        <v>1.661667</v>
      </c>
      <c r="F3908" t="s">
        <v>797</v>
      </c>
      <c r="G3908" t="str">
        <f>CONCATENATE(B3908, F3908, C3908)</f>
        <v>3, 4</v>
      </c>
    </row>
    <row r="3909" spans="1:7" x14ac:dyDescent="0.3">
      <c r="A3909">
        <v>10106</v>
      </c>
      <c r="B3909">
        <v>3</v>
      </c>
      <c r="C3909">
        <v>4</v>
      </c>
      <c r="D3909" t="s">
        <v>9</v>
      </c>
      <c r="E3909">
        <v>0.45916699999999999</v>
      </c>
      <c r="F3909" t="s">
        <v>797</v>
      </c>
      <c r="G3909" t="str">
        <f>CONCATENATE(B3909, F3909, C3909)</f>
        <v>3, 4</v>
      </c>
    </row>
    <row r="3910" spans="1:7" x14ac:dyDescent="0.3">
      <c r="A3910">
        <v>10106</v>
      </c>
      <c r="B3910">
        <v>3</v>
      </c>
      <c r="C3910">
        <v>4</v>
      </c>
      <c r="D3910" t="s">
        <v>10</v>
      </c>
      <c r="E3910">
        <v>0.47777799999999998</v>
      </c>
      <c r="F3910" t="s">
        <v>797</v>
      </c>
      <c r="G3910" t="str">
        <f>CONCATENATE(B3910, F3910, C3910)</f>
        <v>3, 4</v>
      </c>
    </row>
    <row r="3911" spans="1:7" x14ac:dyDescent="0.3">
      <c r="A3911">
        <v>10106</v>
      </c>
      <c r="B3911">
        <v>3</v>
      </c>
      <c r="C3911">
        <v>4</v>
      </c>
      <c r="D3911" t="s">
        <v>12</v>
      </c>
      <c r="E3911">
        <v>2.2255560000000001</v>
      </c>
      <c r="F3911" t="s">
        <v>797</v>
      </c>
      <c r="G3911" t="str">
        <f>CONCATENATE(B3911, F3911, C3911)</f>
        <v>3, 4</v>
      </c>
    </row>
    <row r="3912" spans="1:7" x14ac:dyDescent="0.3">
      <c r="A3912">
        <v>10106</v>
      </c>
      <c r="B3912">
        <v>3</v>
      </c>
      <c r="C3912">
        <v>4</v>
      </c>
      <c r="D3912" t="s">
        <v>20</v>
      </c>
      <c r="E3912">
        <v>1.292222</v>
      </c>
      <c r="F3912" t="s">
        <v>797</v>
      </c>
      <c r="G3912" t="str">
        <f>CONCATENATE(B3912, F3912, C3912)</f>
        <v>3, 4</v>
      </c>
    </row>
    <row r="3913" spans="1:7" x14ac:dyDescent="0.3">
      <c r="A3913">
        <v>10106</v>
      </c>
      <c r="B3913">
        <v>3</v>
      </c>
      <c r="C3913">
        <v>4</v>
      </c>
      <c r="D3913" t="s">
        <v>22</v>
      </c>
      <c r="E3913">
        <v>0.79111100000000001</v>
      </c>
      <c r="F3913" t="s">
        <v>797</v>
      </c>
      <c r="G3913" t="str">
        <f>CONCATENATE(B3913, F3913, C3913)</f>
        <v>3, 4</v>
      </c>
    </row>
    <row r="3914" spans="1:7" x14ac:dyDescent="0.3">
      <c r="A3914">
        <v>10106</v>
      </c>
      <c r="B3914">
        <v>3</v>
      </c>
      <c r="C3914">
        <v>4</v>
      </c>
      <c r="D3914" t="s">
        <v>25</v>
      </c>
      <c r="E3914">
        <v>2.395</v>
      </c>
      <c r="F3914" t="s">
        <v>797</v>
      </c>
      <c r="G3914" t="str">
        <f>CONCATENATE(B3914, F3914, C3914)</f>
        <v>3, 4</v>
      </c>
    </row>
    <row r="3915" spans="1:7" x14ac:dyDescent="0.3">
      <c r="A3915">
        <v>10106</v>
      </c>
      <c r="B3915">
        <v>3</v>
      </c>
      <c r="C3915">
        <v>4</v>
      </c>
      <c r="D3915" t="s">
        <v>27</v>
      </c>
      <c r="E3915">
        <v>3.3030560000000002</v>
      </c>
      <c r="F3915" t="s">
        <v>797</v>
      </c>
      <c r="G3915" t="str">
        <f>CONCATENATE(B3915, F3915, C3915)</f>
        <v>3, 4</v>
      </c>
    </row>
    <row r="3916" spans="1:7" x14ac:dyDescent="0.3">
      <c r="A3916">
        <v>10106</v>
      </c>
      <c r="B3916">
        <v>3</v>
      </c>
      <c r="C3916">
        <v>4</v>
      </c>
      <c r="D3916" t="s">
        <v>28</v>
      </c>
      <c r="E3916">
        <v>8.9780560000000005</v>
      </c>
      <c r="F3916" t="s">
        <v>797</v>
      </c>
      <c r="G3916" t="str">
        <f>CONCATENATE(B3916, F3916, C3916)</f>
        <v>3, 4</v>
      </c>
    </row>
    <row r="3917" spans="1:7" x14ac:dyDescent="0.3">
      <c r="A3917">
        <v>10106</v>
      </c>
      <c r="B3917">
        <v>3</v>
      </c>
      <c r="C3917">
        <v>4</v>
      </c>
      <c r="D3917" t="s">
        <v>29</v>
      </c>
      <c r="E3917">
        <v>4.6405560000000001</v>
      </c>
      <c r="F3917" t="s">
        <v>797</v>
      </c>
      <c r="G3917" t="str">
        <f>CONCATENATE(B3917, F3917, C3917)</f>
        <v>3, 4</v>
      </c>
    </row>
    <row r="3918" spans="1:7" x14ac:dyDescent="0.3">
      <c r="A3918">
        <v>10106</v>
      </c>
      <c r="B3918">
        <v>3</v>
      </c>
      <c r="C3918">
        <v>4</v>
      </c>
      <c r="D3918" t="s">
        <v>314</v>
      </c>
      <c r="E3918">
        <v>5.4152779999999998</v>
      </c>
      <c r="F3918" t="s">
        <v>797</v>
      </c>
      <c r="G3918" t="str">
        <f>CONCATENATE(B3918, F3918, C3918)</f>
        <v>3, 4</v>
      </c>
    </row>
    <row r="3919" spans="1:7" x14ac:dyDescent="0.3">
      <c r="A3919">
        <v>10106</v>
      </c>
      <c r="B3919">
        <v>3</v>
      </c>
      <c r="C3919">
        <v>4</v>
      </c>
      <c r="D3919" t="s">
        <v>30</v>
      </c>
      <c r="E3919">
        <v>7.8572220000000002</v>
      </c>
      <c r="F3919" t="s">
        <v>797</v>
      </c>
      <c r="G3919" t="str">
        <f>CONCATENATE(B3919, F3919, C3919)</f>
        <v>3, 4</v>
      </c>
    </row>
    <row r="3920" spans="1:7" x14ac:dyDescent="0.3">
      <c r="A3920">
        <v>10106</v>
      </c>
      <c r="B3920">
        <v>3</v>
      </c>
      <c r="C3920">
        <v>4</v>
      </c>
      <c r="D3920" t="s">
        <v>31</v>
      </c>
      <c r="E3920">
        <v>2.8072219999999999</v>
      </c>
      <c r="F3920" t="s">
        <v>797</v>
      </c>
      <c r="G3920" t="str">
        <f>CONCATENATE(B3920, F3920, C3920)</f>
        <v>3, 4</v>
      </c>
    </row>
    <row r="3921" spans="1:7" x14ac:dyDescent="0.3">
      <c r="A3921">
        <v>10106</v>
      </c>
      <c r="B3921">
        <v>3</v>
      </c>
      <c r="C3921">
        <v>4</v>
      </c>
      <c r="D3921" t="s">
        <v>32</v>
      </c>
      <c r="E3921">
        <v>2.6702780000000002</v>
      </c>
      <c r="F3921" t="s">
        <v>797</v>
      </c>
      <c r="G3921" t="str">
        <f>CONCATENATE(B3921, F3921, C3921)</f>
        <v>3, 4</v>
      </c>
    </row>
    <row r="3922" spans="1:7" x14ac:dyDescent="0.3">
      <c r="A3922">
        <v>10106</v>
      </c>
      <c r="B3922">
        <v>3</v>
      </c>
      <c r="C3922">
        <v>4</v>
      </c>
      <c r="D3922" t="s">
        <v>33</v>
      </c>
      <c r="E3922">
        <v>0.53277799999999997</v>
      </c>
      <c r="F3922" t="s">
        <v>797</v>
      </c>
      <c r="G3922" t="str">
        <f>CONCATENATE(B3922, F3922, C3922)</f>
        <v>3, 4</v>
      </c>
    </row>
    <row r="3923" spans="1:7" x14ac:dyDescent="0.3">
      <c r="A3923">
        <v>10106</v>
      </c>
      <c r="B3923">
        <v>3</v>
      </c>
      <c r="C3923">
        <v>4</v>
      </c>
      <c r="D3923" t="s">
        <v>34</v>
      </c>
      <c r="E3923">
        <v>1.8102780000000001</v>
      </c>
      <c r="F3923" t="s">
        <v>797</v>
      </c>
      <c r="G3923" t="str">
        <f>CONCATENATE(B3923, F3923, C3923)</f>
        <v>3, 4</v>
      </c>
    </row>
    <row r="3924" spans="1:7" x14ac:dyDescent="0.3">
      <c r="A3924">
        <v>10106</v>
      </c>
      <c r="B3924">
        <v>3</v>
      </c>
      <c r="C3924">
        <v>4</v>
      </c>
      <c r="D3924" t="s">
        <v>36</v>
      </c>
      <c r="E3924">
        <v>1.849167</v>
      </c>
      <c r="F3924" t="s">
        <v>797</v>
      </c>
      <c r="G3924" t="str">
        <f>CONCATENATE(B3924, F3924, C3924)</f>
        <v>3, 4</v>
      </c>
    </row>
    <row r="3925" spans="1:7" x14ac:dyDescent="0.3">
      <c r="A3925">
        <v>10106</v>
      </c>
      <c r="B3925">
        <v>3</v>
      </c>
      <c r="C3925">
        <v>4</v>
      </c>
      <c r="D3925" t="s">
        <v>37</v>
      </c>
      <c r="E3925">
        <v>2.0144440000000001</v>
      </c>
      <c r="F3925" t="s">
        <v>797</v>
      </c>
      <c r="G3925" t="str">
        <f>CONCATENATE(B3925, F3925, C3925)</f>
        <v>3, 4</v>
      </c>
    </row>
    <row r="3926" spans="1:7" x14ac:dyDescent="0.3">
      <c r="A3926">
        <v>10106</v>
      </c>
      <c r="B3926">
        <v>3</v>
      </c>
      <c r="C3926">
        <v>4</v>
      </c>
      <c r="D3926" t="s">
        <v>38</v>
      </c>
      <c r="E3926">
        <v>1.568333</v>
      </c>
      <c r="F3926" t="s">
        <v>797</v>
      </c>
      <c r="G3926" t="str">
        <f>CONCATENATE(B3926, F3926, C3926)</f>
        <v>3, 4</v>
      </c>
    </row>
    <row r="3927" spans="1:7" x14ac:dyDescent="0.3">
      <c r="A3927">
        <v>10106</v>
      </c>
      <c r="B3927">
        <v>3</v>
      </c>
      <c r="C3927">
        <v>4</v>
      </c>
      <c r="D3927" t="s">
        <v>39</v>
      </c>
      <c r="E3927">
        <v>1.2944439999999999</v>
      </c>
      <c r="F3927" t="s">
        <v>797</v>
      </c>
      <c r="G3927" t="str">
        <f>CONCATENATE(B3927, F3927, C3927)</f>
        <v>3, 4</v>
      </c>
    </row>
    <row r="3928" spans="1:7" x14ac:dyDescent="0.3">
      <c r="A3928">
        <v>10106</v>
      </c>
      <c r="B3928">
        <v>3</v>
      </c>
      <c r="C3928">
        <v>4</v>
      </c>
      <c r="D3928" t="s">
        <v>40</v>
      </c>
      <c r="E3928">
        <v>1.611111</v>
      </c>
      <c r="F3928" t="s">
        <v>797</v>
      </c>
      <c r="G3928" t="str">
        <f>CONCATENATE(B3928, F3928, C3928)</f>
        <v>3, 4</v>
      </c>
    </row>
    <row r="3929" spans="1:7" x14ac:dyDescent="0.3">
      <c r="A3929">
        <v>10106</v>
      </c>
      <c r="B3929">
        <v>3</v>
      </c>
      <c r="C3929">
        <v>4</v>
      </c>
      <c r="D3929" t="s">
        <v>315</v>
      </c>
      <c r="E3929">
        <v>1.362222</v>
      </c>
      <c r="F3929" t="s">
        <v>797</v>
      </c>
      <c r="G3929" t="str">
        <f>CONCATENATE(B3929, F3929, C3929)</f>
        <v>3, 4</v>
      </c>
    </row>
    <row r="3930" spans="1:7" x14ac:dyDescent="0.3">
      <c r="A3930">
        <v>10106</v>
      </c>
      <c r="B3930">
        <v>3</v>
      </c>
      <c r="C3930">
        <v>4</v>
      </c>
      <c r="D3930" t="s">
        <v>43</v>
      </c>
      <c r="E3930">
        <v>0.82277800000000001</v>
      </c>
      <c r="F3930" t="s">
        <v>797</v>
      </c>
      <c r="G3930" t="str">
        <f>CONCATENATE(B3930, F3930, C3930)</f>
        <v>3, 4</v>
      </c>
    </row>
    <row r="3931" spans="1:7" x14ac:dyDescent="0.3">
      <c r="A3931">
        <v>10106</v>
      </c>
      <c r="B3931">
        <v>3</v>
      </c>
      <c r="C3931">
        <v>4</v>
      </c>
      <c r="D3931" t="s">
        <v>44</v>
      </c>
      <c r="E3931">
        <v>2.3922219999999998</v>
      </c>
      <c r="F3931" t="s">
        <v>797</v>
      </c>
      <c r="G3931" t="str">
        <f>CONCATENATE(B3931, F3931, C3931)</f>
        <v>3, 4</v>
      </c>
    </row>
    <row r="3932" spans="1:7" x14ac:dyDescent="0.3">
      <c r="A3932">
        <v>10106</v>
      </c>
      <c r="B3932">
        <v>3</v>
      </c>
      <c r="C3932">
        <v>4</v>
      </c>
      <c r="D3932" t="s">
        <v>317</v>
      </c>
      <c r="E3932">
        <v>1.084444</v>
      </c>
      <c r="F3932" t="s">
        <v>797</v>
      </c>
      <c r="G3932" t="str">
        <f>CONCATENATE(B3932, F3932, C3932)</f>
        <v>3, 4</v>
      </c>
    </row>
    <row r="3933" spans="1:7" x14ac:dyDescent="0.3">
      <c r="A3933">
        <v>10106</v>
      </c>
      <c r="B3933">
        <v>3</v>
      </c>
      <c r="C3933">
        <v>4</v>
      </c>
      <c r="D3933" t="s">
        <v>46</v>
      </c>
      <c r="E3933">
        <v>1.473333</v>
      </c>
      <c r="F3933" t="s">
        <v>797</v>
      </c>
      <c r="G3933" t="str">
        <f>CONCATENATE(B3933, F3933, C3933)</f>
        <v>3, 4</v>
      </c>
    </row>
    <row r="3934" spans="1:7" x14ac:dyDescent="0.3">
      <c r="A3934">
        <v>10106</v>
      </c>
      <c r="B3934">
        <v>3</v>
      </c>
      <c r="C3934">
        <v>4</v>
      </c>
      <c r="D3934" t="s">
        <v>47</v>
      </c>
      <c r="E3934">
        <v>1.250556</v>
      </c>
      <c r="F3934" t="s">
        <v>797</v>
      </c>
      <c r="G3934" t="str">
        <f>CONCATENATE(B3934, F3934, C3934)</f>
        <v>3, 4</v>
      </c>
    </row>
    <row r="3935" spans="1:7" x14ac:dyDescent="0.3">
      <c r="A3935">
        <v>10106</v>
      </c>
      <c r="B3935">
        <v>3</v>
      </c>
      <c r="C3935">
        <v>4</v>
      </c>
      <c r="D3935" t="s">
        <v>49</v>
      </c>
      <c r="E3935">
        <v>6.8013890000000004</v>
      </c>
      <c r="F3935" t="s">
        <v>797</v>
      </c>
      <c r="G3935" t="str">
        <f>CONCATENATE(B3935, F3935, C3935)</f>
        <v>3, 4</v>
      </c>
    </row>
    <row r="3936" spans="1:7" x14ac:dyDescent="0.3">
      <c r="A3936">
        <v>10106</v>
      </c>
      <c r="B3936">
        <v>3</v>
      </c>
      <c r="C3936">
        <v>4</v>
      </c>
      <c r="D3936" t="s">
        <v>55</v>
      </c>
      <c r="E3936">
        <v>1.563056</v>
      </c>
      <c r="F3936" t="s">
        <v>797</v>
      </c>
      <c r="G3936" t="str">
        <f>CONCATENATE(B3936, F3936, C3936)</f>
        <v>3, 4</v>
      </c>
    </row>
    <row r="3937" spans="1:7" x14ac:dyDescent="0.3">
      <c r="A3937">
        <v>10106</v>
      </c>
      <c r="B3937">
        <v>3</v>
      </c>
      <c r="C3937">
        <v>4</v>
      </c>
      <c r="D3937" t="s">
        <v>320</v>
      </c>
      <c r="E3937">
        <v>0.35583300000000001</v>
      </c>
      <c r="F3937" t="s">
        <v>797</v>
      </c>
      <c r="G3937" t="str">
        <f>CONCATENATE(B3937, F3937, C3937)</f>
        <v>3, 4</v>
      </c>
    </row>
    <row r="3938" spans="1:7" x14ac:dyDescent="0.3">
      <c r="A3938">
        <v>10106</v>
      </c>
      <c r="B3938">
        <v>3</v>
      </c>
      <c r="C3938">
        <v>4</v>
      </c>
      <c r="D3938" t="s">
        <v>56</v>
      </c>
      <c r="E3938">
        <v>1.005833</v>
      </c>
      <c r="F3938" t="s">
        <v>797</v>
      </c>
      <c r="G3938" t="str">
        <f>CONCATENATE(B3938, F3938, C3938)</f>
        <v>3, 4</v>
      </c>
    </row>
    <row r="3939" spans="1:7" x14ac:dyDescent="0.3">
      <c r="A3939">
        <v>10106</v>
      </c>
      <c r="B3939">
        <v>3</v>
      </c>
      <c r="C3939">
        <v>4</v>
      </c>
      <c r="D3939" t="s">
        <v>58</v>
      </c>
      <c r="E3939">
        <v>0.36277799999999999</v>
      </c>
      <c r="F3939" t="s">
        <v>797</v>
      </c>
      <c r="G3939" t="str">
        <f>CONCATENATE(B3939, F3939, C3939)</f>
        <v>3, 4</v>
      </c>
    </row>
    <row r="3940" spans="1:7" x14ac:dyDescent="0.3">
      <c r="A3940">
        <v>10106</v>
      </c>
      <c r="B3940">
        <v>3</v>
      </c>
      <c r="C3940">
        <v>4</v>
      </c>
      <c r="D3940" t="s">
        <v>60</v>
      </c>
      <c r="E3940">
        <v>1.5175000000000001</v>
      </c>
      <c r="F3940" t="s">
        <v>797</v>
      </c>
      <c r="G3940" t="str">
        <f>CONCATENATE(B3940, F3940, C3940)</f>
        <v>3, 4</v>
      </c>
    </row>
    <row r="3941" spans="1:7" x14ac:dyDescent="0.3">
      <c r="A3941">
        <v>10106</v>
      </c>
      <c r="B3941">
        <v>3</v>
      </c>
      <c r="C3941">
        <v>4</v>
      </c>
      <c r="D3941" t="s">
        <v>61</v>
      </c>
      <c r="E3941">
        <v>2.8277779999999999</v>
      </c>
      <c r="F3941" t="s">
        <v>797</v>
      </c>
      <c r="G3941" t="str">
        <f>CONCATENATE(B3941, F3941, C3941)</f>
        <v>3, 4</v>
      </c>
    </row>
    <row r="3942" spans="1:7" x14ac:dyDescent="0.3">
      <c r="A3942">
        <v>10106</v>
      </c>
      <c r="B3942">
        <v>3</v>
      </c>
      <c r="C3942">
        <v>4</v>
      </c>
      <c r="D3942" t="s">
        <v>62</v>
      </c>
      <c r="E3942">
        <v>0.86416700000000002</v>
      </c>
      <c r="F3942" t="s">
        <v>797</v>
      </c>
      <c r="G3942" t="str">
        <f>CONCATENATE(B3942, F3942, C3942)</f>
        <v>3, 4</v>
      </c>
    </row>
    <row r="3943" spans="1:7" x14ac:dyDescent="0.3">
      <c r="A3943">
        <v>10106</v>
      </c>
      <c r="B3943">
        <v>3</v>
      </c>
      <c r="C3943">
        <v>4</v>
      </c>
      <c r="D3943" t="s">
        <v>323</v>
      </c>
      <c r="E3943">
        <v>2.3952779999999998</v>
      </c>
      <c r="F3943" t="s">
        <v>797</v>
      </c>
      <c r="G3943" t="str">
        <f>CONCATENATE(B3943, F3943, C3943)</f>
        <v>3, 4</v>
      </c>
    </row>
    <row r="3944" spans="1:7" x14ac:dyDescent="0.3">
      <c r="A3944">
        <v>10106</v>
      </c>
      <c r="B3944">
        <v>3</v>
      </c>
      <c r="C3944">
        <v>4</v>
      </c>
      <c r="D3944" t="s">
        <v>63</v>
      </c>
      <c r="E3944">
        <v>0.95527799999999996</v>
      </c>
      <c r="F3944" t="s">
        <v>797</v>
      </c>
      <c r="G3944" t="str">
        <f>CONCATENATE(B3944, F3944, C3944)</f>
        <v>3, 4</v>
      </c>
    </row>
    <row r="3945" spans="1:7" x14ac:dyDescent="0.3">
      <c r="A3945">
        <v>10106</v>
      </c>
      <c r="B3945">
        <v>3</v>
      </c>
      <c r="C3945">
        <v>4</v>
      </c>
      <c r="D3945" t="s">
        <v>64</v>
      </c>
      <c r="E3945">
        <v>0.50249999999999995</v>
      </c>
      <c r="F3945" t="s">
        <v>797</v>
      </c>
      <c r="G3945" t="str">
        <f>CONCATENATE(B3945, F3945, C3945)</f>
        <v>3, 4</v>
      </c>
    </row>
    <row r="3946" spans="1:7" x14ac:dyDescent="0.3">
      <c r="A3946">
        <v>10106</v>
      </c>
      <c r="B3946">
        <v>3</v>
      </c>
      <c r="C3946">
        <v>4</v>
      </c>
      <c r="D3946" t="s">
        <v>65</v>
      </c>
      <c r="E3946">
        <v>2.68</v>
      </c>
      <c r="F3946" t="s">
        <v>797</v>
      </c>
      <c r="G3946" t="str">
        <f>CONCATENATE(B3946, F3946, C3946)</f>
        <v>3, 4</v>
      </c>
    </row>
    <row r="3947" spans="1:7" x14ac:dyDescent="0.3">
      <c r="A3947">
        <v>10106</v>
      </c>
      <c r="B3947">
        <v>3</v>
      </c>
      <c r="C3947">
        <v>4</v>
      </c>
      <c r="D3947" t="s">
        <v>66</v>
      </c>
      <c r="E3947">
        <v>0.51916700000000005</v>
      </c>
      <c r="F3947" t="s">
        <v>797</v>
      </c>
      <c r="G3947" t="str">
        <f>CONCATENATE(B3947, F3947, C3947)</f>
        <v>3, 4</v>
      </c>
    </row>
    <row r="3948" spans="1:7" x14ac:dyDescent="0.3">
      <c r="A3948">
        <v>10106</v>
      </c>
      <c r="B3948">
        <v>3</v>
      </c>
      <c r="C3948">
        <v>4</v>
      </c>
      <c r="D3948" t="s">
        <v>67</v>
      </c>
      <c r="E3948">
        <v>1.0172220000000001</v>
      </c>
      <c r="F3948" t="s">
        <v>797</v>
      </c>
      <c r="G3948" t="str">
        <f>CONCATENATE(B3948, F3948, C3948)</f>
        <v>3, 4</v>
      </c>
    </row>
    <row r="3949" spans="1:7" x14ac:dyDescent="0.3">
      <c r="A3949">
        <v>10106</v>
      </c>
      <c r="B3949">
        <v>3</v>
      </c>
      <c r="C3949">
        <v>4</v>
      </c>
      <c r="D3949" t="s">
        <v>325</v>
      </c>
      <c r="E3949">
        <v>1.343056</v>
      </c>
      <c r="F3949" t="s">
        <v>797</v>
      </c>
      <c r="G3949" t="str">
        <f>CONCATENATE(B3949, F3949, C3949)</f>
        <v>3, 4</v>
      </c>
    </row>
    <row r="3950" spans="1:7" x14ac:dyDescent="0.3">
      <c r="A3950">
        <v>10106</v>
      </c>
      <c r="B3950">
        <v>3</v>
      </c>
      <c r="C3950">
        <v>4</v>
      </c>
      <c r="D3950" t="s">
        <v>75</v>
      </c>
      <c r="E3950">
        <v>0.36888900000000002</v>
      </c>
      <c r="F3950" t="s">
        <v>797</v>
      </c>
      <c r="G3950" t="str">
        <f>CONCATENATE(B3950, F3950, C3950)</f>
        <v>3, 4</v>
      </c>
    </row>
    <row r="3951" spans="1:7" x14ac:dyDescent="0.3">
      <c r="A3951">
        <v>10106</v>
      </c>
      <c r="B3951">
        <v>3</v>
      </c>
      <c r="C3951">
        <v>4</v>
      </c>
      <c r="D3951" t="s">
        <v>76</v>
      </c>
      <c r="E3951">
        <v>1.671667</v>
      </c>
      <c r="F3951" t="s">
        <v>797</v>
      </c>
      <c r="G3951" t="str">
        <f>CONCATENATE(B3951, F3951, C3951)</f>
        <v>3, 4</v>
      </c>
    </row>
    <row r="3952" spans="1:7" x14ac:dyDescent="0.3">
      <c r="A3952">
        <v>10106</v>
      </c>
      <c r="B3952">
        <v>3</v>
      </c>
      <c r="C3952">
        <v>4</v>
      </c>
      <c r="D3952" t="s">
        <v>77</v>
      </c>
      <c r="E3952">
        <v>2.423333</v>
      </c>
      <c r="F3952" t="s">
        <v>797</v>
      </c>
      <c r="G3952" t="str">
        <f>CONCATENATE(B3952, F3952, C3952)</f>
        <v>3, 4</v>
      </c>
    </row>
    <row r="3953" spans="1:7" x14ac:dyDescent="0.3">
      <c r="A3953">
        <v>10106</v>
      </c>
      <c r="B3953">
        <v>3</v>
      </c>
      <c r="C3953">
        <v>4</v>
      </c>
      <c r="D3953" t="s">
        <v>79</v>
      </c>
      <c r="E3953">
        <v>1.5549999999999999</v>
      </c>
      <c r="F3953" t="s">
        <v>797</v>
      </c>
      <c r="G3953" t="str">
        <f>CONCATENATE(B3953, F3953, C3953)</f>
        <v>3, 4</v>
      </c>
    </row>
    <row r="3954" spans="1:7" x14ac:dyDescent="0.3">
      <c r="A3954">
        <v>10106</v>
      </c>
      <c r="B3954">
        <v>3</v>
      </c>
      <c r="C3954">
        <v>4</v>
      </c>
      <c r="D3954" t="s">
        <v>80</v>
      </c>
      <c r="E3954">
        <v>1.0902780000000001</v>
      </c>
      <c r="F3954" t="s">
        <v>797</v>
      </c>
      <c r="G3954" t="str">
        <f>CONCATENATE(B3954, F3954, C3954)</f>
        <v>3, 4</v>
      </c>
    </row>
    <row r="3955" spans="1:7" x14ac:dyDescent="0.3">
      <c r="A3955">
        <v>10106</v>
      </c>
      <c r="B3955">
        <v>3</v>
      </c>
      <c r="C3955">
        <v>4</v>
      </c>
      <c r="D3955" t="s">
        <v>327</v>
      </c>
      <c r="E3955">
        <v>1.4544440000000001</v>
      </c>
      <c r="F3955" t="s">
        <v>797</v>
      </c>
      <c r="G3955" t="str">
        <f>CONCATENATE(B3955, F3955, C3955)</f>
        <v>3, 4</v>
      </c>
    </row>
    <row r="3956" spans="1:7" x14ac:dyDescent="0.3">
      <c r="A3956">
        <v>10106</v>
      </c>
      <c r="B3956">
        <v>3</v>
      </c>
      <c r="C3956">
        <v>4</v>
      </c>
      <c r="D3956" t="s">
        <v>85</v>
      </c>
      <c r="E3956">
        <v>0.92666700000000002</v>
      </c>
      <c r="F3956" t="s">
        <v>797</v>
      </c>
      <c r="G3956" t="str">
        <f>CONCATENATE(B3956, F3956, C3956)</f>
        <v>3, 4</v>
      </c>
    </row>
    <row r="3957" spans="1:7" x14ac:dyDescent="0.3">
      <c r="A3957">
        <v>10106</v>
      </c>
      <c r="B3957">
        <v>3</v>
      </c>
      <c r="C3957">
        <v>4</v>
      </c>
      <c r="D3957" t="s">
        <v>88</v>
      </c>
      <c r="E3957">
        <v>0.87</v>
      </c>
      <c r="F3957" t="s">
        <v>797</v>
      </c>
      <c r="G3957" t="str">
        <f>CONCATENATE(B3957, F3957, C3957)</f>
        <v>3, 4</v>
      </c>
    </row>
    <row r="3958" spans="1:7" x14ac:dyDescent="0.3">
      <c r="A3958">
        <v>10106</v>
      </c>
      <c r="B3958">
        <v>3</v>
      </c>
      <c r="C3958">
        <v>4</v>
      </c>
      <c r="D3958" t="s">
        <v>89</v>
      </c>
      <c r="E3958">
        <v>0.41583300000000001</v>
      </c>
      <c r="F3958" t="s">
        <v>797</v>
      </c>
      <c r="G3958" t="str">
        <f>CONCATENATE(B3958, F3958, C3958)</f>
        <v>3, 4</v>
      </c>
    </row>
    <row r="3959" spans="1:7" x14ac:dyDescent="0.3">
      <c r="A3959">
        <v>10106</v>
      </c>
      <c r="B3959">
        <v>3</v>
      </c>
      <c r="C3959">
        <v>4</v>
      </c>
      <c r="D3959" t="s">
        <v>91</v>
      </c>
      <c r="E3959">
        <v>1.673333</v>
      </c>
      <c r="F3959" t="s">
        <v>797</v>
      </c>
      <c r="G3959" t="str">
        <f>CONCATENATE(B3959, F3959, C3959)</f>
        <v>3, 4</v>
      </c>
    </row>
    <row r="3960" spans="1:7" x14ac:dyDescent="0.3">
      <c r="A3960">
        <v>10106</v>
      </c>
      <c r="B3960">
        <v>3</v>
      </c>
      <c r="C3960">
        <v>4</v>
      </c>
      <c r="D3960" t="s">
        <v>92</v>
      </c>
      <c r="E3960">
        <v>1.130833</v>
      </c>
      <c r="F3960" t="s">
        <v>797</v>
      </c>
      <c r="G3960" t="str">
        <f>CONCATENATE(B3960, F3960, C3960)</f>
        <v>3, 4</v>
      </c>
    </row>
    <row r="3961" spans="1:7" x14ac:dyDescent="0.3">
      <c r="A3961">
        <v>10106</v>
      </c>
      <c r="B3961">
        <v>3</v>
      </c>
      <c r="C3961">
        <v>4</v>
      </c>
      <c r="D3961" t="s">
        <v>93</v>
      </c>
      <c r="E3961">
        <v>1.9375</v>
      </c>
      <c r="F3961" t="s">
        <v>797</v>
      </c>
      <c r="G3961" t="str">
        <f>CONCATENATE(B3961, F3961, C3961)</f>
        <v>3, 4</v>
      </c>
    </row>
    <row r="3962" spans="1:7" x14ac:dyDescent="0.3">
      <c r="A3962">
        <v>10106</v>
      </c>
      <c r="B3962">
        <v>3</v>
      </c>
      <c r="C3962">
        <v>4</v>
      </c>
      <c r="D3962" t="s">
        <v>94</v>
      </c>
      <c r="E3962">
        <v>0.85305600000000004</v>
      </c>
      <c r="F3962" t="s">
        <v>797</v>
      </c>
      <c r="G3962" t="str">
        <f>CONCATENATE(B3962, F3962, C3962)</f>
        <v>3, 4</v>
      </c>
    </row>
    <row r="3963" spans="1:7" x14ac:dyDescent="0.3">
      <c r="A3963">
        <v>10106</v>
      </c>
      <c r="B3963">
        <v>3</v>
      </c>
      <c r="C3963">
        <v>4</v>
      </c>
      <c r="D3963" t="s">
        <v>329</v>
      </c>
      <c r="E3963">
        <v>0.34777799999999998</v>
      </c>
      <c r="F3963" t="s">
        <v>797</v>
      </c>
      <c r="G3963" t="str">
        <f>CONCATENATE(B3963, F3963, C3963)</f>
        <v>3, 4</v>
      </c>
    </row>
    <row r="3964" spans="1:7" x14ac:dyDescent="0.3">
      <c r="A3964">
        <v>10106</v>
      </c>
      <c r="B3964">
        <v>3</v>
      </c>
      <c r="C3964">
        <v>4</v>
      </c>
      <c r="D3964" t="s">
        <v>96</v>
      </c>
      <c r="E3964">
        <v>1.0769439999999999</v>
      </c>
      <c r="F3964" t="s">
        <v>797</v>
      </c>
      <c r="G3964" t="str">
        <f>CONCATENATE(B3964, F3964, C3964)</f>
        <v>3, 4</v>
      </c>
    </row>
    <row r="3965" spans="1:7" x14ac:dyDescent="0.3">
      <c r="A3965">
        <v>10106</v>
      </c>
      <c r="B3965">
        <v>3</v>
      </c>
      <c r="C3965">
        <v>4</v>
      </c>
      <c r="D3965" t="s">
        <v>102</v>
      </c>
      <c r="E3965">
        <v>4.3058329999999998</v>
      </c>
      <c r="F3965" t="s">
        <v>797</v>
      </c>
      <c r="G3965" t="str">
        <f>CONCATENATE(B3965, F3965, C3965)</f>
        <v>3, 4</v>
      </c>
    </row>
    <row r="3966" spans="1:7" x14ac:dyDescent="0.3">
      <c r="A3966">
        <v>10106</v>
      </c>
      <c r="B3966">
        <v>3</v>
      </c>
      <c r="C3966">
        <v>4</v>
      </c>
      <c r="D3966" t="s">
        <v>335</v>
      </c>
      <c r="E3966">
        <v>2.5666669999999998</v>
      </c>
      <c r="F3966" t="s">
        <v>797</v>
      </c>
      <c r="G3966" t="str">
        <f>CONCATENATE(B3966, F3966, C3966)</f>
        <v>3, 4</v>
      </c>
    </row>
    <row r="3967" spans="1:7" x14ac:dyDescent="0.3">
      <c r="A3967">
        <v>10106</v>
      </c>
      <c r="B3967">
        <v>3</v>
      </c>
      <c r="C3967">
        <v>4</v>
      </c>
      <c r="D3967" t="s">
        <v>336</v>
      </c>
      <c r="E3967">
        <v>1.9327780000000001</v>
      </c>
      <c r="F3967" t="s">
        <v>797</v>
      </c>
      <c r="G3967" t="str">
        <f>CONCATENATE(B3967, F3967, C3967)</f>
        <v>3, 4</v>
      </c>
    </row>
    <row r="3968" spans="1:7" x14ac:dyDescent="0.3">
      <c r="A3968">
        <v>10106</v>
      </c>
      <c r="B3968">
        <v>3</v>
      </c>
      <c r="C3968">
        <v>4</v>
      </c>
      <c r="D3968" t="s">
        <v>103</v>
      </c>
      <c r="E3968">
        <v>0.44722200000000001</v>
      </c>
      <c r="F3968" t="s">
        <v>797</v>
      </c>
      <c r="G3968" t="str">
        <f>CONCATENATE(B3968, F3968, C3968)</f>
        <v>3, 4</v>
      </c>
    </row>
    <row r="3969" spans="1:7" x14ac:dyDescent="0.3">
      <c r="A3969">
        <v>10106</v>
      </c>
      <c r="B3969">
        <v>3</v>
      </c>
      <c r="C3969">
        <v>4</v>
      </c>
      <c r="D3969" t="s">
        <v>104</v>
      </c>
      <c r="E3969">
        <v>0.39361099999999999</v>
      </c>
      <c r="F3969" t="s">
        <v>797</v>
      </c>
      <c r="G3969" t="str">
        <f>CONCATENATE(B3969, F3969, C3969)</f>
        <v>3, 4</v>
      </c>
    </row>
    <row r="3970" spans="1:7" x14ac:dyDescent="0.3">
      <c r="A3970">
        <v>10106</v>
      </c>
      <c r="B3970">
        <v>3</v>
      </c>
      <c r="C3970">
        <v>4</v>
      </c>
      <c r="D3970" t="s">
        <v>105</v>
      </c>
      <c r="E3970">
        <v>2.6897220000000002</v>
      </c>
      <c r="F3970" t="s">
        <v>797</v>
      </c>
      <c r="G3970" t="str">
        <f>CONCATENATE(B3970, F3970, C3970)</f>
        <v>3, 4</v>
      </c>
    </row>
    <row r="3971" spans="1:7" x14ac:dyDescent="0.3">
      <c r="A3971">
        <v>10106</v>
      </c>
      <c r="B3971">
        <v>3</v>
      </c>
      <c r="C3971">
        <v>4</v>
      </c>
      <c r="D3971" t="s">
        <v>106</v>
      </c>
      <c r="E3971">
        <v>0.97916700000000001</v>
      </c>
      <c r="F3971" t="s">
        <v>797</v>
      </c>
      <c r="G3971" t="str">
        <f>CONCATENATE(B3971, F3971, C3971)</f>
        <v>3, 4</v>
      </c>
    </row>
    <row r="3972" spans="1:7" x14ac:dyDescent="0.3">
      <c r="A3972">
        <v>10106</v>
      </c>
      <c r="B3972">
        <v>3</v>
      </c>
      <c r="C3972">
        <v>4</v>
      </c>
      <c r="D3972" t="s">
        <v>107</v>
      </c>
      <c r="E3972">
        <v>1.165278</v>
      </c>
      <c r="F3972" t="s">
        <v>797</v>
      </c>
      <c r="G3972" t="str">
        <f>CONCATENATE(B3972, F3972, C3972)</f>
        <v>3, 4</v>
      </c>
    </row>
    <row r="3973" spans="1:7" x14ac:dyDescent="0.3">
      <c r="A3973">
        <v>10106</v>
      </c>
      <c r="B3973">
        <v>3</v>
      </c>
      <c r="C3973">
        <v>4</v>
      </c>
      <c r="D3973" t="s">
        <v>337</v>
      </c>
      <c r="E3973">
        <v>1.7511110000000001</v>
      </c>
      <c r="F3973" t="s">
        <v>797</v>
      </c>
      <c r="G3973" t="str">
        <f>CONCATENATE(B3973, F3973, C3973)</f>
        <v>3, 4</v>
      </c>
    </row>
    <row r="3974" spans="1:7" x14ac:dyDescent="0.3">
      <c r="A3974">
        <v>10106</v>
      </c>
      <c r="B3974">
        <v>3</v>
      </c>
      <c r="C3974">
        <v>4</v>
      </c>
      <c r="D3974" t="s">
        <v>109</v>
      </c>
      <c r="E3974">
        <v>1.2841670000000001</v>
      </c>
      <c r="F3974" t="s">
        <v>797</v>
      </c>
      <c r="G3974" t="str">
        <f>CONCATENATE(B3974, F3974, C3974)</f>
        <v>3, 4</v>
      </c>
    </row>
    <row r="3975" spans="1:7" x14ac:dyDescent="0.3">
      <c r="A3975">
        <v>10106</v>
      </c>
      <c r="B3975">
        <v>3</v>
      </c>
      <c r="C3975">
        <v>4</v>
      </c>
      <c r="D3975" t="s">
        <v>110</v>
      </c>
      <c r="E3975">
        <v>0.95555599999999996</v>
      </c>
      <c r="F3975" t="s">
        <v>797</v>
      </c>
      <c r="G3975" t="str">
        <f>CONCATENATE(B3975, F3975, C3975)</f>
        <v>3, 4</v>
      </c>
    </row>
    <row r="3976" spans="1:7" x14ac:dyDescent="0.3">
      <c r="A3976">
        <v>10106</v>
      </c>
      <c r="B3976">
        <v>3</v>
      </c>
      <c r="C3976">
        <v>4</v>
      </c>
      <c r="D3976" t="s">
        <v>111</v>
      </c>
      <c r="E3976">
        <v>1.644722</v>
      </c>
      <c r="F3976" t="s">
        <v>797</v>
      </c>
      <c r="G3976" t="str">
        <f>CONCATENATE(B3976, F3976, C3976)</f>
        <v>3, 4</v>
      </c>
    </row>
    <row r="3977" spans="1:7" x14ac:dyDescent="0.3">
      <c r="A3977">
        <v>10106</v>
      </c>
      <c r="B3977">
        <v>3</v>
      </c>
      <c r="C3977">
        <v>4</v>
      </c>
      <c r="D3977" t="s">
        <v>112</v>
      </c>
      <c r="E3977">
        <v>0.5675</v>
      </c>
      <c r="F3977" t="s">
        <v>797</v>
      </c>
      <c r="G3977" t="str">
        <f>CONCATENATE(B3977, F3977, C3977)</f>
        <v>3, 4</v>
      </c>
    </row>
    <row r="3978" spans="1:7" x14ac:dyDescent="0.3">
      <c r="A3978">
        <v>10106</v>
      </c>
      <c r="B3978">
        <v>3</v>
      </c>
      <c r="C3978">
        <v>4</v>
      </c>
      <c r="D3978" t="s">
        <v>341</v>
      </c>
      <c r="E3978">
        <v>6.7933329999999996</v>
      </c>
      <c r="F3978" t="s">
        <v>797</v>
      </c>
      <c r="G3978" t="str">
        <f>CONCATENATE(B3978, F3978, C3978)</f>
        <v>3, 4</v>
      </c>
    </row>
    <row r="3979" spans="1:7" x14ac:dyDescent="0.3">
      <c r="A3979">
        <v>10106</v>
      </c>
      <c r="B3979">
        <v>3</v>
      </c>
      <c r="C3979">
        <v>4</v>
      </c>
      <c r="D3979" t="s">
        <v>342</v>
      </c>
      <c r="E3979">
        <v>2.826111</v>
      </c>
      <c r="F3979" t="s">
        <v>797</v>
      </c>
      <c r="G3979" t="str">
        <f>CONCATENATE(B3979, F3979, C3979)</f>
        <v>3, 4</v>
      </c>
    </row>
    <row r="3980" spans="1:7" x14ac:dyDescent="0.3">
      <c r="A3980">
        <v>10106</v>
      </c>
      <c r="B3980">
        <v>3</v>
      </c>
      <c r="C3980">
        <v>4</v>
      </c>
      <c r="D3980" t="s">
        <v>343</v>
      </c>
      <c r="E3980">
        <v>6.7652780000000003</v>
      </c>
      <c r="F3980" t="s">
        <v>797</v>
      </c>
      <c r="G3980" t="str">
        <f>CONCATENATE(B3980, F3980, C3980)</f>
        <v>3, 4</v>
      </c>
    </row>
    <row r="3981" spans="1:7" x14ac:dyDescent="0.3">
      <c r="A3981">
        <v>10106</v>
      </c>
      <c r="B3981">
        <v>3</v>
      </c>
      <c r="C3981">
        <v>4</v>
      </c>
      <c r="D3981" t="s">
        <v>113</v>
      </c>
      <c r="E3981">
        <v>4.7369440000000003</v>
      </c>
      <c r="F3981" t="s">
        <v>797</v>
      </c>
      <c r="G3981" t="str">
        <f>CONCATENATE(B3981, F3981, C3981)</f>
        <v>3, 4</v>
      </c>
    </row>
    <row r="3982" spans="1:7" x14ac:dyDescent="0.3">
      <c r="A3982">
        <v>10106</v>
      </c>
      <c r="B3982">
        <v>3</v>
      </c>
      <c r="C3982">
        <v>4</v>
      </c>
      <c r="D3982" t="s">
        <v>114</v>
      </c>
      <c r="E3982">
        <v>4.1619440000000001</v>
      </c>
      <c r="F3982" t="s">
        <v>797</v>
      </c>
      <c r="G3982" t="str">
        <f>CONCATENATE(B3982, F3982, C3982)</f>
        <v>3, 4</v>
      </c>
    </row>
    <row r="3983" spans="1:7" x14ac:dyDescent="0.3">
      <c r="A3983">
        <v>10106</v>
      </c>
      <c r="B3983">
        <v>3</v>
      </c>
      <c r="C3983">
        <v>4</v>
      </c>
      <c r="D3983" t="s">
        <v>344</v>
      </c>
      <c r="E3983">
        <v>1.828333</v>
      </c>
      <c r="F3983" t="s">
        <v>797</v>
      </c>
      <c r="G3983" t="str">
        <f>CONCATENATE(B3983, F3983, C3983)</f>
        <v>3, 4</v>
      </c>
    </row>
    <row r="3984" spans="1:7" x14ac:dyDescent="0.3">
      <c r="A3984">
        <v>10106</v>
      </c>
      <c r="B3984">
        <v>3</v>
      </c>
      <c r="C3984">
        <v>4</v>
      </c>
      <c r="D3984" t="s">
        <v>346</v>
      </c>
      <c r="E3984">
        <v>0.66388899999999995</v>
      </c>
      <c r="F3984" t="s">
        <v>797</v>
      </c>
      <c r="G3984" t="str">
        <f>CONCATENATE(B3984, F3984, C3984)</f>
        <v>3, 4</v>
      </c>
    </row>
    <row r="3985" spans="1:7" x14ac:dyDescent="0.3">
      <c r="A3985">
        <v>10106</v>
      </c>
      <c r="B3985">
        <v>3</v>
      </c>
      <c r="C3985">
        <v>4</v>
      </c>
      <c r="D3985" t="s">
        <v>115</v>
      </c>
      <c r="E3985">
        <v>1.012778</v>
      </c>
      <c r="F3985" t="s">
        <v>797</v>
      </c>
      <c r="G3985" t="str">
        <f>CONCATENATE(B3985, F3985, C3985)</f>
        <v>3, 4</v>
      </c>
    </row>
    <row r="3986" spans="1:7" x14ac:dyDescent="0.3">
      <c r="A3986">
        <v>10106</v>
      </c>
      <c r="B3986">
        <v>3</v>
      </c>
      <c r="C3986">
        <v>4</v>
      </c>
      <c r="D3986" t="s">
        <v>347</v>
      </c>
      <c r="E3986">
        <v>1.8302780000000001</v>
      </c>
      <c r="F3986" t="s">
        <v>797</v>
      </c>
      <c r="G3986" t="str">
        <f>CONCATENATE(B3986, F3986, C3986)</f>
        <v>3, 4</v>
      </c>
    </row>
    <row r="3987" spans="1:7" x14ac:dyDescent="0.3">
      <c r="A3987">
        <v>10106</v>
      </c>
      <c r="B3987">
        <v>3</v>
      </c>
      <c r="C3987">
        <v>4</v>
      </c>
      <c r="D3987" t="s">
        <v>348</v>
      </c>
      <c r="E3987">
        <v>2.1591670000000001</v>
      </c>
      <c r="F3987" t="s">
        <v>797</v>
      </c>
      <c r="G3987" t="str">
        <f>CONCATENATE(B3987, F3987, C3987)</f>
        <v>3, 4</v>
      </c>
    </row>
    <row r="3988" spans="1:7" x14ac:dyDescent="0.3">
      <c r="A3988">
        <v>10106</v>
      </c>
      <c r="B3988">
        <v>3</v>
      </c>
      <c r="C3988">
        <v>4</v>
      </c>
      <c r="D3988" t="s">
        <v>351</v>
      </c>
      <c r="E3988">
        <v>2.5975000000000001</v>
      </c>
      <c r="F3988" t="s">
        <v>797</v>
      </c>
      <c r="G3988" t="str">
        <f>CONCATENATE(B3988, F3988, C3988)</f>
        <v>3, 4</v>
      </c>
    </row>
    <row r="3989" spans="1:7" x14ac:dyDescent="0.3">
      <c r="A3989">
        <v>10106</v>
      </c>
      <c r="B3989">
        <v>3</v>
      </c>
      <c r="C3989">
        <v>4</v>
      </c>
      <c r="D3989" t="s">
        <v>116</v>
      </c>
      <c r="E3989">
        <v>0.36666700000000002</v>
      </c>
      <c r="F3989" t="s">
        <v>797</v>
      </c>
      <c r="G3989" t="str">
        <f>CONCATENATE(B3989, F3989, C3989)</f>
        <v>3, 4</v>
      </c>
    </row>
    <row r="3990" spans="1:7" x14ac:dyDescent="0.3">
      <c r="A3990">
        <v>10106</v>
      </c>
      <c r="B3990">
        <v>3</v>
      </c>
      <c r="C3990">
        <v>4</v>
      </c>
      <c r="D3990" t="s">
        <v>117</v>
      </c>
      <c r="E3990">
        <v>4.5477780000000001</v>
      </c>
      <c r="F3990" t="s">
        <v>797</v>
      </c>
      <c r="G3990" t="str">
        <f>CONCATENATE(B3990, F3990, C3990)</f>
        <v>3, 4</v>
      </c>
    </row>
    <row r="3991" spans="1:7" x14ac:dyDescent="0.3">
      <c r="A3991">
        <v>10106</v>
      </c>
      <c r="B3991">
        <v>3</v>
      </c>
      <c r="C3991">
        <v>4</v>
      </c>
      <c r="D3991" t="s">
        <v>118</v>
      </c>
      <c r="E3991">
        <v>0.403333</v>
      </c>
      <c r="F3991" t="s">
        <v>797</v>
      </c>
      <c r="G3991" t="str">
        <f>CONCATENATE(B3991, F3991, C3991)</f>
        <v>3, 4</v>
      </c>
    </row>
    <row r="3992" spans="1:7" x14ac:dyDescent="0.3">
      <c r="A3992">
        <v>10106</v>
      </c>
      <c r="B3992">
        <v>3</v>
      </c>
      <c r="C3992">
        <v>4</v>
      </c>
      <c r="D3992" t="s">
        <v>352</v>
      </c>
      <c r="E3992">
        <v>3.1433330000000002</v>
      </c>
      <c r="F3992" t="s">
        <v>797</v>
      </c>
      <c r="G3992" t="str">
        <f>CONCATENATE(B3992, F3992, C3992)</f>
        <v>3, 4</v>
      </c>
    </row>
    <row r="3993" spans="1:7" x14ac:dyDescent="0.3">
      <c r="A3993">
        <v>10106</v>
      </c>
      <c r="B3993">
        <v>3</v>
      </c>
      <c r="C3993">
        <v>4</v>
      </c>
      <c r="D3993" t="s">
        <v>353</v>
      </c>
      <c r="E3993">
        <v>3.0775000000000001</v>
      </c>
      <c r="F3993" t="s">
        <v>797</v>
      </c>
      <c r="G3993" t="str">
        <f>CONCATENATE(B3993, F3993, C3993)</f>
        <v>3, 4</v>
      </c>
    </row>
    <row r="3994" spans="1:7" x14ac:dyDescent="0.3">
      <c r="A3994">
        <v>10106</v>
      </c>
      <c r="B3994">
        <v>3</v>
      </c>
      <c r="C3994">
        <v>4</v>
      </c>
      <c r="D3994" t="s">
        <v>355</v>
      </c>
      <c r="E3994">
        <v>2.400833</v>
      </c>
      <c r="F3994" t="s">
        <v>797</v>
      </c>
      <c r="G3994" t="str">
        <f>CONCATENATE(B3994, F3994, C3994)</f>
        <v>3, 4</v>
      </c>
    </row>
    <row r="3995" spans="1:7" x14ac:dyDescent="0.3">
      <c r="A3995">
        <v>10106</v>
      </c>
      <c r="B3995">
        <v>3</v>
      </c>
      <c r="C3995">
        <v>4</v>
      </c>
      <c r="D3995" t="s">
        <v>359</v>
      </c>
      <c r="E3995">
        <v>7.8577779999999997</v>
      </c>
      <c r="F3995" t="s">
        <v>797</v>
      </c>
      <c r="G3995" t="str">
        <f>CONCATENATE(B3995, F3995, C3995)</f>
        <v>3, 4</v>
      </c>
    </row>
    <row r="3996" spans="1:7" x14ac:dyDescent="0.3">
      <c r="A3996">
        <v>10106</v>
      </c>
      <c r="B3996">
        <v>3</v>
      </c>
      <c r="C3996">
        <v>4</v>
      </c>
      <c r="D3996" t="s">
        <v>379</v>
      </c>
      <c r="E3996">
        <v>4.0291670000000002</v>
      </c>
      <c r="F3996" t="s">
        <v>797</v>
      </c>
      <c r="G3996" t="str">
        <f>CONCATENATE(B3996, F3996, C3996)</f>
        <v>3, 4</v>
      </c>
    </row>
    <row r="3997" spans="1:7" x14ac:dyDescent="0.3">
      <c r="A3997">
        <v>10106</v>
      </c>
      <c r="B3997">
        <v>3</v>
      </c>
      <c r="C3997">
        <v>4</v>
      </c>
      <c r="D3997" t="s">
        <v>383</v>
      </c>
      <c r="E3997">
        <v>3.1783329999999999</v>
      </c>
      <c r="F3997" t="s">
        <v>797</v>
      </c>
      <c r="G3997" t="str">
        <f>CONCATENATE(B3997, F3997, C3997)</f>
        <v>3, 4</v>
      </c>
    </row>
    <row r="3998" spans="1:7" x14ac:dyDescent="0.3">
      <c r="A3998">
        <v>10106</v>
      </c>
      <c r="B3998">
        <v>3</v>
      </c>
      <c r="C3998">
        <v>4</v>
      </c>
      <c r="D3998" t="s">
        <v>384</v>
      </c>
      <c r="E3998">
        <v>10.054444</v>
      </c>
      <c r="F3998" t="s">
        <v>797</v>
      </c>
      <c r="G3998" t="str">
        <f>CONCATENATE(B3998, F3998, C3998)</f>
        <v>3, 4</v>
      </c>
    </row>
    <row r="3999" spans="1:7" x14ac:dyDescent="0.3">
      <c r="A3999">
        <v>10106</v>
      </c>
      <c r="B3999">
        <v>3</v>
      </c>
      <c r="C3999">
        <v>4</v>
      </c>
      <c r="D3999" t="s">
        <v>385</v>
      </c>
      <c r="E3999">
        <v>0.42083300000000001</v>
      </c>
      <c r="F3999" t="s">
        <v>797</v>
      </c>
      <c r="G3999" t="str">
        <f>CONCATENATE(B3999, F3999, C3999)</f>
        <v>3, 4</v>
      </c>
    </row>
    <row r="4000" spans="1:7" x14ac:dyDescent="0.3">
      <c r="A4000">
        <v>10106</v>
      </c>
      <c r="B4000">
        <v>3</v>
      </c>
      <c r="C4000">
        <v>4</v>
      </c>
      <c r="D4000" t="s">
        <v>386</v>
      </c>
      <c r="E4000">
        <v>0.35249999999999998</v>
      </c>
      <c r="F4000" t="s">
        <v>797</v>
      </c>
      <c r="G4000" t="str">
        <f>CONCATENATE(B4000, F4000, C4000)</f>
        <v>3, 4</v>
      </c>
    </row>
    <row r="4001" spans="1:7" x14ac:dyDescent="0.3">
      <c r="A4001">
        <v>10106</v>
      </c>
      <c r="B4001">
        <v>3</v>
      </c>
      <c r="C4001">
        <v>4</v>
      </c>
      <c r="D4001" t="s">
        <v>387</v>
      </c>
      <c r="E4001">
        <v>0.45027800000000001</v>
      </c>
      <c r="F4001" t="s">
        <v>797</v>
      </c>
      <c r="G4001" t="str">
        <f>CONCATENATE(B4001, F4001, C4001)</f>
        <v>3, 4</v>
      </c>
    </row>
    <row r="4002" spans="1:7" x14ac:dyDescent="0.3">
      <c r="A4002">
        <v>10106</v>
      </c>
      <c r="B4002">
        <v>3</v>
      </c>
      <c r="C4002">
        <v>4</v>
      </c>
      <c r="D4002" t="s">
        <v>388</v>
      </c>
      <c r="E4002">
        <v>3.5113889999999999</v>
      </c>
      <c r="F4002" t="s">
        <v>797</v>
      </c>
      <c r="G4002" t="str">
        <f>CONCATENATE(B4002, F4002, C4002)</f>
        <v>3, 4</v>
      </c>
    </row>
    <row r="4003" spans="1:7" x14ac:dyDescent="0.3">
      <c r="A4003">
        <v>10106</v>
      </c>
      <c r="B4003">
        <v>3</v>
      </c>
      <c r="C4003">
        <v>4</v>
      </c>
      <c r="D4003" t="s">
        <v>390</v>
      </c>
      <c r="E4003">
        <v>1.0316669999999999</v>
      </c>
      <c r="F4003" t="s">
        <v>797</v>
      </c>
      <c r="G4003" t="str">
        <f>CONCATENATE(B4003, F4003, C4003)</f>
        <v>3, 4</v>
      </c>
    </row>
    <row r="4004" spans="1:7" x14ac:dyDescent="0.3">
      <c r="A4004">
        <v>10106</v>
      </c>
      <c r="B4004">
        <v>3</v>
      </c>
      <c r="C4004">
        <v>4</v>
      </c>
      <c r="D4004" t="s">
        <v>391</v>
      </c>
      <c r="E4004">
        <v>2.1830560000000001</v>
      </c>
      <c r="F4004" t="s">
        <v>797</v>
      </c>
      <c r="G4004" t="str">
        <f>CONCATENATE(B4004, F4004, C4004)</f>
        <v>3, 4</v>
      </c>
    </row>
    <row r="4005" spans="1:7" x14ac:dyDescent="0.3">
      <c r="A4005">
        <v>10106</v>
      </c>
      <c r="B4005">
        <v>3</v>
      </c>
      <c r="C4005">
        <v>4</v>
      </c>
      <c r="D4005" t="s">
        <v>393</v>
      </c>
      <c r="E4005">
        <v>1.0291669999999999</v>
      </c>
      <c r="F4005" t="s">
        <v>797</v>
      </c>
      <c r="G4005" t="str">
        <f>CONCATENATE(B4005, F4005, C4005)</f>
        <v>3, 4</v>
      </c>
    </row>
    <row r="4006" spans="1:7" x14ac:dyDescent="0.3">
      <c r="A4006">
        <v>10106</v>
      </c>
      <c r="B4006">
        <v>3</v>
      </c>
      <c r="C4006">
        <v>4</v>
      </c>
      <c r="D4006" t="s">
        <v>394</v>
      </c>
      <c r="E4006">
        <v>3.0516670000000001</v>
      </c>
      <c r="F4006" t="s">
        <v>797</v>
      </c>
      <c r="G4006" t="str">
        <f>CONCATENATE(B4006, F4006, C4006)</f>
        <v>3, 4</v>
      </c>
    </row>
    <row r="4007" spans="1:7" x14ac:dyDescent="0.3">
      <c r="A4007">
        <v>10106</v>
      </c>
      <c r="B4007">
        <v>3</v>
      </c>
      <c r="C4007">
        <v>4</v>
      </c>
      <c r="D4007" t="s">
        <v>395</v>
      </c>
      <c r="E4007">
        <v>2.3080560000000001</v>
      </c>
      <c r="F4007" t="s">
        <v>797</v>
      </c>
      <c r="G4007" t="str">
        <f>CONCATENATE(B4007, F4007, C4007)</f>
        <v>3, 4</v>
      </c>
    </row>
    <row r="4008" spans="1:7" x14ac:dyDescent="0.3">
      <c r="A4008">
        <v>10107</v>
      </c>
      <c r="B4008">
        <v>3</v>
      </c>
      <c r="C4008">
        <v>3</v>
      </c>
      <c r="D4008" t="s">
        <v>433</v>
      </c>
      <c r="E4008">
        <v>8.5958330000000007</v>
      </c>
      <c r="F4008" t="s">
        <v>797</v>
      </c>
      <c r="G4008" t="str">
        <f>CONCATENATE(B4008, F4008, C4008)</f>
        <v>3, 3</v>
      </c>
    </row>
    <row r="4009" spans="1:7" x14ac:dyDescent="0.3">
      <c r="A4009">
        <v>10107</v>
      </c>
      <c r="B4009">
        <v>3</v>
      </c>
      <c r="C4009">
        <v>3</v>
      </c>
      <c r="D4009" t="s">
        <v>360</v>
      </c>
      <c r="E4009">
        <v>8.1772220000000004</v>
      </c>
      <c r="F4009" t="s">
        <v>797</v>
      </c>
      <c r="G4009" t="str">
        <f>CONCATENATE(B4009, F4009, C4009)</f>
        <v>3, 3</v>
      </c>
    </row>
    <row r="4010" spans="1:7" x14ac:dyDescent="0.3">
      <c r="A4010">
        <v>10107</v>
      </c>
      <c r="B4010">
        <v>3</v>
      </c>
      <c r="C4010">
        <v>3</v>
      </c>
      <c r="D4010" t="s">
        <v>361</v>
      </c>
      <c r="E4010">
        <v>8.8369440000000008</v>
      </c>
      <c r="F4010" t="s">
        <v>797</v>
      </c>
      <c r="G4010" t="str">
        <f>CONCATENATE(B4010, F4010, C4010)</f>
        <v>3, 3</v>
      </c>
    </row>
    <row r="4011" spans="1:7" x14ac:dyDescent="0.3">
      <c r="A4011">
        <v>10107</v>
      </c>
      <c r="B4011">
        <v>3</v>
      </c>
      <c r="C4011">
        <v>3</v>
      </c>
      <c r="D4011" t="s">
        <v>417</v>
      </c>
      <c r="E4011">
        <v>8.4288889999999999</v>
      </c>
      <c r="F4011" t="s">
        <v>797</v>
      </c>
      <c r="G4011" t="str">
        <f>CONCATENATE(B4011, F4011, C4011)</f>
        <v>3, 3</v>
      </c>
    </row>
    <row r="4012" spans="1:7" x14ac:dyDescent="0.3">
      <c r="A4012">
        <v>10107</v>
      </c>
      <c r="B4012">
        <v>3</v>
      </c>
      <c r="C4012">
        <v>3</v>
      </c>
      <c r="D4012" t="s">
        <v>362</v>
      </c>
      <c r="E4012">
        <v>8.3072219999999994</v>
      </c>
      <c r="F4012" t="s">
        <v>797</v>
      </c>
      <c r="G4012" t="str">
        <f>CONCATENATE(B4012, F4012, C4012)</f>
        <v>3, 3</v>
      </c>
    </row>
    <row r="4013" spans="1:7" x14ac:dyDescent="0.3">
      <c r="A4013">
        <v>10107</v>
      </c>
      <c r="B4013">
        <v>3</v>
      </c>
      <c r="C4013">
        <v>3</v>
      </c>
      <c r="D4013" t="s">
        <v>363</v>
      </c>
      <c r="E4013">
        <v>7.6922220000000001</v>
      </c>
      <c r="F4013" t="s">
        <v>797</v>
      </c>
      <c r="G4013" t="str">
        <f>CONCATENATE(B4013, F4013, C4013)</f>
        <v>3, 3</v>
      </c>
    </row>
    <row r="4014" spans="1:7" x14ac:dyDescent="0.3">
      <c r="A4014">
        <v>10107</v>
      </c>
      <c r="B4014">
        <v>3</v>
      </c>
      <c r="C4014">
        <v>3</v>
      </c>
      <c r="D4014" t="s">
        <v>364</v>
      </c>
      <c r="E4014">
        <v>7.8394440000000003</v>
      </c>
      <c r="F4014" t="s">
        <v>797</v>
      </c>
      <c r="G4014" t="str">
        <f>CONCATENATE(B4014, F4014, C4014)</f>
        <v>3, 3</v>
      </c>
    </row>
    <row r="4015" spans="1:7" x14ac:dyDescent="0.3">
      <c r="A4015">
        <v>10107</v>
      </c>
      <c r="B4015">
        <v>3</v>
      </c>
      <c r="C4015">
        <v>3</v>
      </c>
      <c r="D4015" t="s">
        <v>365</v>
      </c>
      <c r="E4015">
        <v>8.5327780000000004</v>
      </c>
      <c r="F4015" t="s">
        <v>797</v>
      </c>
      <c r="G4015" t="str">
        <f>CONCATENATE(B4015, F4015, C4015)</f>
        <v>3, 3</v>
      </c>
    </row>
    <row r="4016" spans="1:7" x14ac:dyDescent="0.3">
      <c r="A4016">
        <v>10107</v>
      </c>
      <c r="B4016">
        <v>3</v>
      </c>
      <c r="C4016">
        <v>3</v>
      </c>
      <c r="D4016" t="s">
        <v>366</v>
      </c>
      <c r="E4016">
        <v>7.9416669999999998</v>
      </c>
      <c r="F4016" t="s">
        <v>797</v>
      </c>
      <c r="G4016" t="str">
        <f>CONCATENATE(B4016, F4016, C4016)</f>
        <v>3, 3</v>
      </c>
    </row>
    <row r="4017" spans="1:7" x14ac:dyDescent="0.3">
      <c r="A4017">
        <v>10107</v>
      </c>
      <c r="B4017">
        <v>3</v>
      </c>
      <c r="C4017">
        <v>3</v>
      </c>
      <c r="D4017" t="s">
        <v>367</v>
      </c>
      <c r="E4017">
        <v>8.8138889999999996</v>
      </c>
      <c r="F4017" t="s">
        <v>797</v>
      </c>
      <c r="G4017" t="str">
        <f>CONCATENATE(B4017, F4017, C4017)</f>
        <v>3, 3</v>
      </c>
    </row>
    <row r="4018" spans="1:7" x14ac:dyDescent="0.3">
      <c r="A4018">
        <v>10107</v>
      </c>
      <c r="B4018">
        <v>3</v>
      </c>
      <c r="C4018">
        <v>3</v>
      </c>
      <c r="D4018" t="s">
        <v>368</v>
      </c>
      <c r="E4018">
        <v>8.5447220000000002</v>
      </c>
      <c r="F4018" t="s">
        <v>797</v>
      </c>
      <c r="G4018" t="str">
        <f>CONCATENATE(B4018, F4018, C4018)</f>
        <v>3, 3</v>
      </c>
    </row>
    <row r="4019" spans="1:7" x14ac:dyDescent="0.3">
      <c r="A4019">
        <v>10107</v>
      </c>
      <c r="B4019">
        <v>3</v>
      </c>
      <c r="C4019">
        <v>3</v>
      </c>
      <c r="D4019" t="s">
        <v>369</v>
      </c>
      <c r="E4019">
        <v>8.5163890000000002</v>
      </c>
      <c r="F4019" t="s">
        <v>797</v>
      </c>
      <c r="G4019" t="str">
        <f>CONCATENATE(B4019, F4019, C4019)</f>
        <v>3, 3</v>
      </c>
    </row>
    <row r="4020" spans="1:7" x14ac:dyDescent="0.3">
      <c r="A4020">
        <v>10107</v>
      </c>
      <c r="B4020">
        <v>3</v>
      </c>
      <c r="C4020">
        <v>3</v>
      </c>
      <c r="D4020" t="s">
        <v>370</v>
      </c>
      <c r="E4020">
        <v>7.8772219999999997</v>
      </c>
      <c r="F4020" t="s">
        <v>797</v>
      </c>
      <c r="G4020" t="str">
        <f>CONCATENATE(B4020, F4020, C4020)</f>
        <v>3, 3</v>
      </c>
    </row>
    <row r="4021" spans="1:7" x14ac:dyDescent="0.3">
      <c r="A4021">
        <v>10107</v>
      </c>
      <c r="B4021">
        <v>3</v>
      </c>
      <c r="C4021">
        <v>3</v>
      </c>
      <c r="D4021" t="s">
        <v>371</v>
      </c>
      <c r="E4021">
        <v>7.6516669999999998</v>
      </c>
      <c r="F4021" t="s">
        <v>797</v>
      </c>
      <c r="G4021" t="str">
        <f>CONCATENATE(B4021, F4021, C4021)</f>
        <v>3, 3</v>
      </c>
    </row>
    <row r="4022" spans="1:7" x14ac:dyDescent="0.3">
      <c r="A4022">
        <v>10107</v>
      </c>
      <c r="B4022">
        <v>3</v>
      </c>
      <c r="C4022">
        <v>3</v>
      </c>
      <c r="D4022" t="s">
        <v>372</v>
      </c>
      <c r="E4022">
        <v>7.6844440000000001</v>
      </c>
      <c r="F4022" t="s">
        <v>797</v>
      </c>
      <c r="G4022" t="str">
        <f>CONCATENATE(B4022, F4022, C4022)</f>
        <v>3, 3</v>
      </c>
    </row>
    <row r="4023" spans="1:7" x14ac:dyDescent="0.3">
      <c r="A4023">
        <v>10107</v>
      </c>
      <c r="B4023">
        <v>3</v>
      </c>
      <c r="C4023">
        <v>3</v>
      </c>
      <c r="D4023" t="s">
        <v>119</v>
      </c>
      <c r="E4023">
        <v>8.6988889999999994</v>
      </c>
      <c r="F4023" t="s">
        <v>797</v>
      </c>
      <c r="G4023" t="str">
        <f>CONCATENATE(B4023, F4023, C4023)</f>
        <v>3, 3</v>
      </c>
    </row>
    <row r="4024" spans="1:7" x14ac:dyDescent="0.3">
      <c r="A4024">
        <v>10107</v>
      </c>
      <c r="B4024">
        <v>3</v>
      </c>
      <c r="C4024">
        <v>3</v>
      </c>
      <c r="D4024" t="s">
        <v>120</v>
      </c>
      <c r="E4024">
        <v>8.4499999999999993</v>
      </c>
      <c r="F4024" t="s">
        <v>797</v>
      </c>
      <c r="G4024" t="str">
        <f>CONCATENATE(B4024, F4024, C4024)</f>
        <v>3, 3</v>
      </c>
    </row>
    <row r="4025" spans="1:7" x14ac:dyDescent="0.3">
      <c r="A4025">
        <v>10107</v>
      </c>
      <c r="B4025">
        <v>3</v>
      </c>
      <c r="C4025">
        <v>3</v>
      </c>
      <c r="D4025" t="s">
        <v>121</v>
      </c>
      <c r="E4025">
        <v>7.9880560000000003</v>
      </c>
      <c r="F4025" t="s">
        <v>797</v>
      </c>
      <c r="G4025" t="str">
        <f>CONCATENATE(B4025, F4025, C4025)</f>
        <v>3, 3</v>
      </c>
    </row>
    <row r="4026" spans="1:7" x14ac:dyDescent="0.3">
      <c r="A4026">
        <v>10107</v>
      </c>
      <c r="B4026">
        <v>3</v>
      </c>
      <c r="C4026">
        <v>3</v>
      </c>
      <c r="D4026" t="s">
        <v>122</v>
      </c>
      <c r="E4026">
        <v>8.1999999999999993</v>
      </c>
      <c r="F4026" t="s">
        <v>797</v>
      </c>
      <c r="G4026" t="str">
        <f>CONCATENATE(B4026, F4026, C4026)</f>
        <v>3, 3</v>
      </c>
    </row>
    <row r="4027" spans="1:7" x14ac:dyDescent="0.3">
      <c r="A4027">
        <v>10107</v>
      </c>
      <c r="B4027">
        <v>3</v>
      </c>
      <c r="C4027">
        <v>3</v>
      </c>
      <c r="D4027" t="s">
        <v>123</v>
      </c>
      <c r="E4027">
        <v>8.5891669999999998</v>
      </c>
      <c r="F4027" t="s">
        <v>797</v>
      </c>
      <c r="G4027" t="str">
        <f>CONCATENATE(B4027, F4027, C4027)</f>
        <v>3, 3</v>
      </c>
    </row>
    <row r="4028" spans="1:7" x14ac:dyDescent="0.3">
      <c r="A4028">
        <v>10107</v>
      </c>
      <c r="B4028">
        <v>3</v>
      </c>
      <c r="C4028">
        <v>3</v>
      </c>
      <c r="D4028" t="s">
        <v>124</v>
      </c>
      <c r="E4028">
        <v>7.9916669999999996</v>
      </c>
      <c r="F4028" t="s">
        <v>797</v>
      </c>
      <c r="G4028" t="str">
        <f>CONCATENATE(B4028, F4028, C4028)</f>
        <v>3, 3</v>
      </c>
    </row>
    <row r="4029" spans="1:7" x14ac:dyDescent="0.3">
      <c r="A4029">
        <v>10107</v>
      </c>
      <c r="B4029">
        <v>3</v>
      </c>
      <c r="C4029">
        <v>3</v>
      </c>
      <c r="D4029" t="s">
        <v>125</v>
      </c>
      <c r="E4029">
        <v>8.6222220000000007</v>
      </c>
      <c r="F4029" t="s">
        <v>797</v>
      </c>
      <c r="G4029" t="str">
        <f>CONCATENATE(B4029, F4029, C4029)</f>
        <v>3, 3</v>
      </c>
    </row>
    <row r="4030" spans="1:7" x14ac:dyDescent="0.3">
      <c r="A4030">
        <v>10107</v>
      </c>
      <c r="B4030">
        <v>3</v>
      </c>
      <c r="C4030">
        <v>3</v>
      </c>
      <c r="D4030" t="s">
        <v>126</v>
      </c>
      <c r="E4030">
        <v>7.8208330000000004</v>
      </c>
      <c r="F4030" t="s">
        <v>797</v>
      </c>
      <c r="G4030" t="str">
        <f>CONCATENATE(B4030, F4030, C4030)</f>
        <v>3, 3</v>
      </c>
    </row>
    <row r="4031" spans="1:7" x14ac:dyDescent="0.3">
      <c r="A4031">
        <v>10107</v>
      </c>
      <c r="B4031">
        <v>3</v>
      </c>
      <c r="C4031">
        <v>3</v>
      </c>
      <c r="D4031" t="s">
        <v>127</v>
      </c>
      <c r="E4031">
        <v>8.5580560000000006</v>
      </c>
      <c r="F4031" t="s">
        <v>797</v>
      </c>
      <c r="G4031" t="str">
        <f>CONCATENATE(B4031, F4031, C4031)</f>
        <v>3, 3</v>
      </c>
    </row>
    <row r="4032" spans="1:7" x14ac:dyDescent="0.3">
      <c r="A4032">
        <v>10107</v>
      </c>
      <c r="B4032">
        <v>3</v>
      </c>
      <c r="C4032">
        <v>3</v>
      </c>
      <c r="D4032" t="s">
        <v>128</v>
      </c>
      <c r="E4032">
        <v>8.355556</v>
      </c>
      <c r="F4032" t="s">
        <v>797</v>
      </c>
      <c r="G4032" t="str">
        <f>CONCATENATE(B4032, F4032, C4032)</f>
        <v>3, 3</v>
      </c>
    </row>
    <row r="4033" spans="1:7" x14ac:dyDescent="0.3">
      <c r="A4033">
        <v>10107</v>
      </c>
      <c r="B4033">
        <v>3</v>
      </c>
      <c r="C4033">
        <v>3</v>
      </c>
      <c r="D4033" t="s">
        <v>129</v>
      </c>
      <c r="E4033">
        <v>8.5719440000000002</v>
      </c>
      <c r="F4033" t="s">
        <v>797</v>
      </c>
      <c r="G4033" t="str">
        <f>CONCATENATE(B4033, F4033, C4033)</f>
        <v>3, 3</v>
      </c>
    </row>
    <row r="4034" spans="1:7" x14ac:dyDescent="0.3">
      <c r="A4034">
        <v>10107</v>
      </c>
      <c r="B4034">
        <v>3</v>
      </c>
      <c r="C4034">
        <v>3</v>
      </c>
      <c r="D4034" t="s">
        <v>130</v>
      </c>
      <c r="E4034">
        <v>8.3849999999999998</v>
      </c>
      <c r="F4034" t="s">
        <v>797</v>
      </c>
      <c r="G4034" t="str">
        <f>CONCATENATE(B4034, F4034, C4034)</f>
        <v>3, 3</v>
      </c>
    </row>
    <row r="4035" spans="1:7" x14ac:dyDescent="0.3">
      <c r="A4035">
        <v>10107</v>
      </c>
      <c r="B4035">
        <v>3</v>
      </c>
      <c r="C4035">
        <v>3</v>
      </c>
      <c r="D4035" t="s">
        <v>131</v>
      </c>
      <c r="E4035">
        <v>8.69</v>
      </c>
      <c r="F4035" t="s">
        <v>797</v>
      </c>
      <c r="G4035" t="str">
        <f>CONCATENATE(B4035, F4035, C4035)</f>
        <v>3, 3</v>
      </c>
    </row>
    <row r="4036" spans="1:7" x14ac:dyDescent="0.3">
      <c r="A4036">
        <v>10107</v>
      </c>
      <c r="B4036">
        <v>3</v>
      </c>
      <c r="C4036">
        <v>3</v>
      </c>
      <c r="D4036" t="s">
        <v>132</v>
      </c>
      <c r="E4036">
        <v>8.2247219999999999</v>
      </c>
      <c r="F4036" t="s">
        <v>797</v>
      </c>
      <c r="G4036" t="str">
        <f>CONCATENATE(B4036, F4036, C4036)</f>
        <v>3, 3</v>
      </c>
    </row>
    <row r="4037" spans="1:7" x14ac:dyDescent="0.3">
      <c r="A4037">
        <v>10107</v>
      </c>
      <c r="B4037">
        <v>3</v>
      </c>
      <c r="C4037">
        <v>3</v>
      </c>
      <c r="D4037" t="s">
        <v>133</v>
      </c>
      <c r="E4037">
        <v>7.1413890000000002</v>
      </c>
      <c r="F4037" t="s">
        <v>797</v>
      </c>
      <c r="G4037" t="str">
        <f>CONCATENATE(B4037, F4037, C4037)</f>
        <v>3, 3</v>
      </c>
    </row>
    <row r="4038" spans="1:7" x14ac:dyDescent="0.3">
      <c r="A4038">
        <v>10107</v>
      </c>
      <c r="B4038">
        <v>3</v>
      </c>
      <c r="C4038">
        <v>3</v>
      </c>
      <c r="D4038" t="s">
        <v>134</v>
      </c>
      <c r="E4038">
        <v>8.7455560000000006</v>
      </c>
      <c r="F4038" t="s">
        <v>797</v>
      </c>
      <c r="G4038" t="str">
        <f>CONCATENATE(B4038, F4038, C4038)</f>
        <v>3, 3</v>
      </c>
    </row>
    <row r="4039" spans="1:7" x14ac:dyDescent="0.3">
      <c r="A4039">
        <v>10107</v>
      </c>
      <c r="B4039">
        <v>3</v>
      </c>
      <c r="C4039">
        <v>3</v>
      </c>
      <c r="D4039" t="s">
        <v>135</v>
      </c>
      <c r="E4039">
        <v>7.318333</v>
      </c>
      <c r="F4039" t="s">
        <v>797</v>
      </c>
      <c r="G4039" t="str">
        <f>CONCATENATE(B4039, F4039, C4039)</f>
        <v>3, 3</v>
      </c>
    </row>
    <row r="4040" spans="1:7" x14ac:dyDescent="0.3">
      <c r="A4040">
        <v>10107</v>
      </c>
      <c r="B4040">
        <v>3</v>
      </c>
      <c r="C4040">
        <v>3</v>
      </c>
      <c r="D4040" t="s">
        <v>136</v>
      </c>
      <c r="E4040">
        <v>7.7897220000000003</v>
      </c>
      <c r="F4040" t="s">
        <v>797</v>
      </c>
      <c r="G4040" t="str">
        <f>CONCATENATE(B4040, F4040, C4040)</f>
        <v>3, 3</v>
      </c>
    </row>
    <row r="4041" spans="1:7" x14ac:dyDescent="0.3">
      <c r="A4041">
        <v>10107</v>
      </c>
      <c r="B4041">
        <v>3</v>
      </c>
      <c r="C4041">
        <v>3</v>
      </c>
      <c r="D4041" t="s">
        <v>137</v>
      </c>
      <c r="E4041">
        <v>7.9297219999999999</v>
      </c>
      <c r="F4041" t="s">
        <v>797</v>
      </c>
      <c r="G4041" t="str">
        <f>CONCATENATE(B4041, F4041, C4041)</f>
        <v>3, 3</v>
      </c>
    </row>
    <row r="4042" spans="1:7" x14ac:dyDescent="0.3">
      <c r="A4042">
        <v>10107</v>
      </c>
      <c r="B4042">
        <v>3</v>
      </c>
      <c r="C4042">
        <v>3</v>
      </c>
      <c r="D4042" t="s">
        <v>138</v>
      </c>
      <c r="E4042">
        <v>7.9294440000000002</v>
      </c>
      <c r="F4042" t="s">
        <v>797</v>
      </c>
      <c r="G4042" t="str">
        <f>CONCATENATE(B4042, F4042, C4042)</f>
        <v>3, 3</v>
      </c>
    </row>
    <row r="4043" spans="1:7" x14ac:dyDescent="0.3">
      <c r="A4043">
        <v>10107</v>
      </c>
      <c r="B4043">
        <v>3</v>
      </c>
      <c r="C4043">
        <v>3</v>
      </c>
      <c r="D4043" t="s">
        <v>139</v>
      </c>
      <c r="E4043">
        <v>7.4311109999999996</v>
      </c>
      <c r="F4043" t="s">
        <v>797</v>
      </c>
      <c r="G4043" t="str">
        <f>CONCATENATE(B4043, F4043, C4043)</f>
        <v>3, 3</v>
      </c>
    </row>
    <row r="4044" spans="1:7" x14ac:dyDescent="0.3">
      <c r="A4044">
        <v>10107</v>
      </c>
      <c r="B4044">
        <v>3</v>
      </c>
      <c r="C4044">
        <v>3</v>
      </c>
      <c r="D4044" t="s">
        <v>140</v>
      </c>
      <c r="E4044">
        <v>8.9897220000000004</v>
      </c>
      <c r="F4044" t="s">
        <v>797</v>
      </c>
      <c r="G4044" t="str">
        <f>CONCATENATE(B4044, F4044, C4044)</f>
        <v>3, 3</v>
      </c>
    </row>
    <row r="4045" spans="1:7" x14ac:dyDescent="0.3">
      <c r="A4045">
        <v>10107</v>
      </c>
      <c r="B4045">
        <v>3</v>
      </c>
      <c r="C4045">
        <v>3</v>
      </c>
      <c r="D4045" t="s">
        <v>141</v>
      </c>
      <c r="E4045">
        <v>9.7750000000000004</v>
      </c>
      <c r="F4045" t="s">
        <v>797</v>
      </c>
      <c r="G4045" t="str">
        <f>CONCATENATE(B4045, F4045, C4045)</f>
        <v>3, 3</v>
      </c>
    </row>
    <row r="4046" spans="1:7" x14ac:dyDescent="0.3">
      <c r="A4046">
        <v>10107</v>
      </c>
      <c r="B4046">
        <v>3</v>
      </c>
      <c r="C4046">
        <v>3</v>
      </c>
      <c r="D4046" t="s">
        <v>142</v>
      </c>
      <c r="E4046">
        <v>7.8047219999999999</v>
      </c>
      <c r="F4046" t="s">
        <v>797</v>
      </c>
      <c r="G4046" t="str">
        <f>CONCATENATE(B4046, F4046, C4046)</f>
        <v>3, 3</v>
      </c>
    </row>
    <row r="4047" spans="1:7" x14ac:dyDescent="0.3">
      <c r="A4047">
        <v>10107</v>
      </c>
      <c r="B4047">
        <v>3</v>
      </c>
      <c r="C4047">
        <v>3</v>
      </c>
      <c r="D4047" t="s">
        <v>143</v>
      </c>
      <c r="E4047">
        <v>8.3202780000000001</v>
      </c>
      <c r="F4047" t="s">
        <v>797</v>
      </c>
      <c r="G4047" t="str">
        <f>CONCATENATE(B4047, F4047, C4047)</f>
        <v>3, 3</v>
      </c>
    </row>
    <row r="4048" spans="1:7" x14ac:dyDescent="0.3">
      <c r="A4048">
        <v>10107</v>
      </c>
      <c r="B4048">
        <v>3</v>
      </c>
      <c r="C4048">
        <v>3</v>
      </c>
      <c r="D4048" t="s">
        <v>144</v>
      </c>
      <c r="E4048">
        <v>7.6541670000000002</v>
      </c>
      <c r="F4048" t="s">
        <v>797</v>
      </c>
      <c r="G4048" t="str">
        <f>CONCATENATE(B4048, F4048, C4048)</f>
        <v>3, 3</v>
      </c>
    </row>
    <row r="4049" spans="1:7" x14ac:dyDescent="0.3">
      <c r="A4049">
        <v>10107</v>
      </c>
      <c r="B4049">
        <v>3</v>
      </c>
      <c r="C4049">
        <v>3</v>
      </c>
      <c r="D4049" t="s">
        <v>145</v>
      </c>
      <c r="E4049">
        <v>9.1133330000000008</v>
      </c>
      <c r="F4049" t="s">
        <v>797</v>
      </c>
      <c r="G4049" t="str">
        <f>CONCATENATE(B4049, F4049, C4049)</f>
        <v>3, 3</v>
      </c>
    </row>
    <row r="4050" spans="1:7" x14ac:dyDescent="0.3">
      <c r="A4050">
        <v>10107</v>
      </c>
      <c r="B4050">
        <v>3</v>
      </c>
      <c r="C4050">
        <v>3</v>
      </c>
      <c r="D4050" t="s">
        <v>146</v>
      </c>
      <c r="E4050">
        <v>7.4183329999999996</v>
      </c>
      <c r="F4050" t="s">
        <v>797</v>
      </c>
      <c r="G4050" t="str">
        <f>CONCATENATE(B4050, F4050, C4050)</f>
        <v>3, 3</v>
      </c>
    </row>
    <row r="4051" spans="1:7" x14ac:dyDescent="0.3">
      <c r="A4051">
        <v>10107</v>
      </c>
      <c r="B4051">
        <v>3</v>
      </c>
      <c r="C4051">
        <v>3</v>
      </c>
      <c r="D4051" t="s">
        <v>147</v>
      </c>
      <c r="E4051">
        <v>8.9250000000000007</v>
      </c>
      <c r="F4051" t="s">
        <v>797</v>
      </c>
      <c r="G4051" t="str">
        <f>CONCATENATE(B4051, F4051, C4051)</f>
        <v>3, 3</v>
      </c>
    </row>
    <row r="4052" spans="1:7" x14ac:dyDescent="0.3">
      <c r="A4052">
        <v>10107</v>
      </c>
      <c r="B4052">
        <v>3</v>
      </c>
      <c r="C4052">
        <v>3</v>
      </c>
      <c r="D4052" t="s">
        <v>148</v>
      </c>
      <c r="E4052">
        <v>8.7933330000000005</v>
      </c>
      <c r="F4052" t="s">
        <v>797</v>
      </c>
      <c r="G4052" t="str">
        <f>CONCATENATE(B4052, F4052, C4052)</f>
        <v>3, 3</v>
      </c>
    </row>
    <row r="4053" spans="1:7" x14ac:dyDescent="0.3">
      <c r="A4053">
        <v>10107</v>
      </c>
      <c r="B4053">
        <v>3</v>
      </c>
      <c r="C4053">
        <v>3</v>
      </c>
      <c r="D4053" t="s">
        <v>149</v>
      </c>
      <c r="E4053">
        <v>7.717778</v>
      </c>
      <c r="F4053" t="s">
        <v>797</v>
      </c>
      <c r="G4053" t="str">
        <f>CONCATENATE(B4053, F4053, C4053)</f>
        <v>3, 3</v>
      </c>
    </row>
    <row r="4054" spans="1:7" x14ac:dyDescent="0.3">
      <c r="A4054">
        <v>10107</v>
      </c>
      <c r="B4054">
        <v>3</v>
      </c>
      <c r="C4054">
        <v>3</v>
      </c>
      <c r="D4054" t="s">
        <v>150</v>
      </c>
      <c r="E4054">
        <v>8.7136110000000002</v>
      </c>
      <c r="F4054" t="s">
        <v>797</v>
      </c>
      <c r="G4054" t="str">
        <f>CONCATENATE(B4054, F4054, C4054)</f>
        <v>3, 3</v>
      </c>
    </row>
    <row r="4055" spans="1:7" x14ac:dyDescent="0.3">
      <c r="A4055">
        <v>10107</v>
      </c>
      <c r="B4055">
        <v>3</v>
      </c>
      <c r="C4055">
        <v>3</v>
      </c>
      <c r="D4055" t="s">
        <v>151</v>
      </c>
      <c r="E4055">
        <v>8.7691669999999995</v>
      </c>
      <c r="F4055" t="s">
        <v>797</v>
      </c>
      <c r="G4055" t="str">
        <f>CONCATENATE(B4055, F4055, C4055)</f>
        <v>3, 3</v>
      </c>
    </row>
    <row r="4056" spans="1:7" x14ac:dyDescent="0.3">
      <c r="A4056">
        <v>10107</v>
      </c>
      <c r="B4056">
        <v>3</v>
      </c>
      <c r="C4056">
        <v>3</v>
      </c>
      <c r="D4056" t="s">
        <v>152</v>
      </c>
      <c r="E4056">
        <v>8.9005559999999999</v>
      </c>
      <c r="F4056" t="s">
        <v>797</v>
      </c>
      <c r="G4056" t="str">
        <f>CONCATENATE(B4056, F4056, C4056)</f>
        <v>3, 3</v>
      </c>
    </row>
    <row r="4057" spans="1:7" x14ac:dyDescent="0.3">
      <c r="A4057">
        <v>10107</v>
      </c>
      <c r="B4057">
        <v>3</v>
      </c>
      <c r="C4057">
        <v>3</v>
      </c>
      <c r="D4057" t="s">
        <v>174</v>
      </c>
      <c r="E4057">
        <v>7.539167</v>
      </c>
      <c r="F4057" t="s">
        <v>797</v>
      </c>
      <c r="G4057" t="str">
        <f>CONCATENATE(B4057, F4057, C4057)</f>
        <v>3, 3</v>
      </c>
    </row>
    <row r="4058" spans="1:7" x14ac:dyDescent="0.3">
      <c r="A4058">
        <v>10107</v>
      </c>
      <c r="B4058">
        <v>3</v>
      </c>
      <c r="C4058">
        <v>3</v>
      </c>
      <c r="D4058" t="s">
        <v>208</v>
      </c>
      <c r="E4058">
        <v>8.6902779999999993</v>
      </c>
      <c r="F4058" t="s">
        <v>797</v>
      </c>
      <c r="G4058" t="str">
        <f>CONCATENATE(B4058, F4058, C4058)</f>
        <v>3, 3</v>
      </c>
    </row>
    <row r="4059" spans="1:7" x14ac:dyDescent="0.3">
      <c r="A4059">
        <v>10107</v>
      </c>
      <c r="B4059">
        <v>3</v>
      </c>
      <c r="C4059">
        <v>3</v>
      </c>
      <c r="D4059" t="s">
        <v>209</v>
      </c>
      <c r="E4059">
        <v>8.5627779999999998</v>
      </c>
      <c r="F4059" t="s">
        <v>797</v>
      </c>
      <c r="G4059" t="str">
        <f>CONCATENATE(B4059, F4059, C4059)</f>
        <v>3, 3</v>
      </c>
    </row>
    <row r="4060" spans="1:7" x14ac:dyDescent="0.3">
      <c r="A4060">
        <v>10107</v>
      </c>
      <c r="B4060">
        <v>3</v>
      </c>
      <c r="C4060">
        <v>3</v>
      </c>
      <c r="D4060" t="s">
        <v>210</v>
      </c>
      <c r="E4060">
        <v>6.7625000000000002</v>
      </c>
      <c r="F4060" t="s">
        <v>797</v>
      </c>
      <c r="G4060" t="str">
        <f>CONCATENATE(B4060, F4060, C4060)</f>
        <v>3, 3</v>
      </c>
    </row>
    <row r="4061" spans="1:7" x14ac:dyDescent="0.3">
      <c r="A4061">
        <v>10107</v>
      </c>
      <c r="B4061">
        <v>3</v>
      </c>
      <c r="C4061">
        <v>3</v>
      </c>
      <c r="D4061" t="s">
        <v>211</v>
      </c>
      <c r="E4061">
        <v>7.6655559999999996</v>
      </c>
      <c r="F4061" t="s">
        <v>797</v>
      </c>
      <c r="G4061" t="str">
        <f>CONCATENATE(B4061, F4061, C4061)</f>
        <v>3, 3</v>
      </c>
    </row>
    <row r="4062" spans="1:7" x14ac:dyDescent="0.3">
      <c r="A4062">
        <v>10107</v>
      </c>
      <c r="B4062">
        <v>3</v>
      </c>
      <c r="C4062">
        <v>3</v>
      </c>
      <c r="D4062" t="s">
        <v>212</v>
      </c>
      <c r="E4062">
        <v>9.6605559999999997</v>
      </c>
      <c r="F4062" t="s">
        <v>797</v>
      </c>
      <c r="G4062" t="str">
        <f>CONCATENATE(B4062, F4062, C4062)</f>
        <v>3, 3</v>
      </c>
    </row>
    <row r="4063" spans="1:7" x14ac:dyDescent="0.3">
      <c r="A4063">
        <v>10107</v>
      </c>
      <c r="B4063">
        <v>3</v>
      </c>
      <c r="C4063">
        <v>3</v>
      </c>
      <c r="D4063" t="s">
        <v>213</v>
      </c>
      <c r="E4063">
        <v>9.3272220000000008</v>
      </c>
      <c r="F4063" t="s">
        <v>797</v>
      </c>
      <c r="G4063" t="str">
        <f>CONCATENATE(B4063, F4063, C4063)</f>
        <v>3, 3</v>
      </c>
    </row>
    <row r="4064" spans="1:7" x14ac:dyDescent="0.3">
      <c r="A4064">
        <v>10107</v>
      </c>
      <c r="B4064">
        <v>3</v>
      </c>
      <c r="C4064">
        <v>3</v>
      </c>
      <c r="D4064" t="s">
        <v>214</v>
      </c>
      <c r="E4064">
        <v>7.4458330000000004</v>
      </c>
      <c r="F4064" t="s">
        <v>797</v>
      </c>
      <c r="G4064" t="str">
        <f>CONCATENATE(B4064, F4064, C4064)</f>
        <v>3, 3</v>
      </c>
    </row>
    <row r="4065" spans="1:7" x14ac:dyDescent="0.3">
      <c r="A4065">
        <v>10107</v>
      </c>
      <c r="B4065">
        <v>3</v>
      </c>
      <c r="C4065">
        <v>3</v>
      </c>
      <c r="D4065" t="s">
        <v>215</v>
      </c>
      <c r="E4065">
        <v>7.9011110000000002</v>
      </c>
      <c r="F4065" t="s">
        <v>797</v>
      </c>
      <c r="G4065" t="str">
        <f>CONCATENATE(B4065, F4065, C4065)</f>
        <v>3, 3</v>
      </c>
    </row>
    <row r="4066" spans="1:7" x14ac:dyDescent="0.3">
      <c r="A4066">
        <v>10107</v>
      </c>
      <c r="B4066">
        <v>3</v>
      </c>
      <c r="C4066">
        <v>3</v>
      </c>
      <c r="D4066" t="s">
        <v>216</v>
      </c>
      <c r="E4066">
        <v>8.1613889999999998</v>
      </c>
      <c r="F4066" t="s">
        <v>797</v>
      </c>
      <c r="G4066" t="str">
        <f>CONCATENATE(B4066, F4066, C4066)</f>
        <v>3, 3</v>
      </c>
    </row>
    <row r="4067" spans="1:7" x14ac:dyDescent="0.3">
      <c r="A4067">
        <v>10107</v>
      </c>
      <c r="B4067">
        <v>3</v>
      </c>
      <c r="C4067">
        <v>3</v>
      </c>
      <c r="D4067" t="s">
        <v>217</v>
      </c>
      <c r="E4067">
        <v>8.6258330000000001</v>
      </c>
      <c r="F4067" t="s">
        <v>797</v>
      </c>
      <c r="G4067" t="str">
        <f>CONCATENATE(B4067, F4067, C4067)</f>
        <v>3, 3</v>
      </c>
    </row>
    <row r="4068" spans="1:7" x14ac:dyDescent="0.3">
      <c r="A4068">
        <v>10107</v>
      </c>
      <c r="B4068">
        <v>3</v>
      </c>
      <c r="C4068">
        <v>3</v>
      </c>
      <c r="D4068" t="s">
        <v>218</v>
      </c>
      <c r="E4068">
        <v>8.9394439999999999</v>
      </c>
      <c r="F4068" t="s">
        <v>797</v>
      </c>
      <c r="G4068" t="str">
        <f>CONCATENATE(B4068, F4068, C4068)</f>
        <v>3, 3</v>
      </c>
    </row>
    <row r="4069" spans="1:7" x14ac:dyDescent="0.3">
      <c r="A4069">
        <v>10107</v>
      </c>
      <c r="B4069">
        <v>3</v>
      </c>
      <c r="C4069">
        <v>3</v>
      </c>
      <c r="D4069" t="s">
        <v>219</v>
      </c>
      <c r="E4069">
        <v>7.2916670000000003</v>
      </c>
      <c r="F4069" t="s">
        <v>797</v>
      </c>
      <c r="G4069" t="str">
        <f>CONCATENATE(B4069, F4069, C4069)</f>
        <v>3, 3</v>
      </c>
    </row>
    <row r="4070" spans="1:7" x14ac:dyDescent="0.3">
      <c r="A4070">
        <v>10107</v>
      </c>
      <c r="B4070">
        <v>3</v>
      </c>
      <c r="C4070">
        <v>3</v>
      </c>
      <c r="D4070" t="s">
        <v>220</v>
      </c>
      <c r="E4070">
        <v>8.0877780000000001</v>
      </c>
      <c r="F4070" t="s">
        <v>797</v>
      </c>
      <c r="G4070" t="str">
        <f>CONCATENATE(B4070, F4070, C4070)</f>
        <v>3, 3</v>
      </c>
    </row>
    <row r="4071" spans="1:7" x14ac:dyDescent="0.3">
      <c r="A4071">
        <v>10107</v>
      </c>
      <c r="B4071">
        <v>3</v>
      </c>
      <c r="C4071">
        <v>3</v>
      </c>
      <c r="D4071" t="s">
        <v>221</v>
      </c>
      <c r="E4071">
        <v>7.4988890000000001</v>
      </c>
      <c r="F4071" t="s">
        <v>797</v>
      </c>
      <c r="G4071" t="str">
        <f>CONCATENATE(B4071, F4071, C4071)</f>
        <v>3, 3</v>
      </c>
    </row>
    <row r="4072" spans="1:7" x14ac:dyDescent="0.3">
      <c r="A4072">
        <v>10107</v>
      </c>
      <c r="B4072">
        <v>3</v>
      </c>
      <c r="C4072">
        <v>3</v>
      </c>
      <c r="D4072" t="s">
        <v>222</v>
      </c>
      <c r="E4072">
        <v>7.5572220000000003</v>
      </c>
      <c r="F4072" t="s">
        <v>797</v>
      </c>
      <c r="G4072" t="str">
        <f>CONCATENATE(B4072, F4072, C4072)</f>
        <v>3, 3</v>
      </c>
    </row>
    <row r="4073" spans="1:7" x14ac:dyDescent="0.3">
      <c r="A4073">
        <v>10107</v>
      </c>
      <c r="B4073">
        <v>3</v>
      </c>
      <c r="C4073">
        <v>3</v>
      </c>
      <c r="D4073" t="s">
        <v>223</v>
      </c>
      <c r="E4073">
        <v>8.6802779999999995</v>
      </c>
      <c r="F4073" t="s">
        <v>797</v>
      </c>
      <c r="G4073" t="str">
        <f>CONCATENATE(B4073, F4073, C4073)</f>
        <v>3, 3</v>
      </c>
    </row>
    <row r="4074" spans="1:7" x14ac:dyDescent="0.3">
      <c r="A4074">
        <v>10107</v>
      </c>
      <c r="B4074">
        <v>3</v>
      </c>
      <c r="C4074">
        <v>3</v>
      </c>
      <c r="D4074" t="s">
        <v>224</v>
      </c>
      <c r="E4074">
        <v>8.1236110000000004</v>
      </c>
      <c r="F4074" t="s">
        <v>797</v>
      </c>
      <c r="G4074" t="str">
        <f>CONCATENATE(B4074, F4074, C4074)</f>
        <v>3, 3</v>
      </c>
    </row>
    <row r="4075" spans="1:7" x14ac:dyDescent="0.3">
      <c r="A4075">
        <v>10107</v>
      </c>
      <c r="B4075">
        <v>3</v>
      </c>
      <c r="C4075">
        <v>3</v>
      </c>
      <c r="D4075" t="s">
        <v>225</v>
      </c>
      <c r="E4075">
        <v>9.0736109999999996</v>
      </c>
      <c r="F4075" t="s">
        <v>797</v>
      </c>
      <c r="G4075" t="str">
        <f>CONCATENATE(B4075, F4075, C4075)</f>
        <v>3, 3</v>
      </c>
    </row>
    <row r="4076" spans="1:7" x14ac:dyDescent="0.3">
      <c r="A4076">
        <v>10107</v>
      </c>
      <c r="B4076">
        <v>3</v>
      </c>
      <c r="C4076">
        <v>3</v>
      </c>
      <c r="D4076" t="s">
        <v>226</v>
      </c>
      <c r="E4076">
        <v>8.1261109999999999</v>
      </c>
      <c r="F4076" t="s">
        <v>797</v>
      </c>
      <c r="G4076" t="str">
        <f>CONCATENATE(B4076, F4076, C4076)</f>
        <v>3, 3</v>
      </c>
    </row>
    <row r="4077" spans="1:7" x14ac:dyDescent="0.3">
      <c r="A4077">
        <v>10107</v>
      </c>
      <c r="B4077">
        <v>3</v>
      </c>
      <c r="C4077">
        <v>3</v>
      </c>
      <c r="D4077" t="s">
        <v>227</v>
      </c>
      <c r="E4077">
        <v>7.4427779999999997</v>
      </c>
      <c r="F4077" t="s">
        <v>797</v>
      </c>
      <c r="G4077" t="str">
        <f>CONCATENATE(B4077, F4077, C4077)</f>
        <v>3, 3</v>
      </c>
    </row>
    <row r="4078" spans="1:7" x14ac:dyDescent="0.3">
      <c r="A4078">
        <v>10107</v>
      </c>
      <c r="B4078">
        <v>3</v>
      </c>
      <c r="C4078">
        <v>3</v>
      </c>
      <c r="D4078" t="s">
        <v>228</v>
      </c>
      <c r="E4078">
        <v>8.8680559999999993</v>
      </c>
      <c r="F4078" t="s">
        <v>797</v>
      </c>
      <c r="G4078" t="str">
        <f>CONCATENATE(B4078, F4078, C4078)</f>
        <v>3, 3</v>
      </c>
    </row>
    <row r="4079" spans="1:7" x14ac:dyDescent="0.3">
      <c r="A4079">
        <v>10107</v>
      </c>
      <c r="B4079">
        <v>3</v>
      </c>
      <c r="C4079">
        <v>3</v>
      </c>
      <c r="D4079" t="s">
        <v>229</v>
      </c>
      <c r="E4079">
        <v>7.7216670000000001</v>
      </c>
      <c r="F4079" t="s">
        <v>797</v>
      </c>
      <c r="G4079" t="str">
        <f>CONCATENATE(B4079, F4079, C4079)</f>
        <v>3, 3</v>
      </c>
    </row>
    <row r="4080" spans="1:7" x14ac:dyDescent="0.3">
      <c r="A4080">
        <v>10107</v>
      </c>
      <c r="B4080">
        <v>3</v>
      </c>
      <c r="C4080">
        <v>3</v>
      </c>
      <c r="D4080" t="s">
        <v>230</v>
      </c>
      <c r="E4080">
        <v>8.7077779999999994</v>
      </c>
      <c r="F4080" t="s">
        <v>797</v>
      </c>
      <c r="G4080" t="str">
        <f>CONCATENATE(B4080, F4080, C4080)</f>
        <v>3, 3</v>
      </c>
    </row>
    <row r="4081" spans="1:7" x14ac:dyDescent="0.3">
      <c r="A4081">
        <v>10107</v>
      </c>
      <c r="B4081">
        <v>3</v>
      </c>
      <c r="C4081">
        <v>3</v>
      </c>
      <c r="D4081" t="s">
        <v>231</v>
      </c>
      <c r="E4081">
        <v>8.3638890000000004</v>
      </c>
      <c r="F4081" t="s">
        <v>797</v>
      </c>
      <c r="G4081" t="str">
        <f>CONCATENATE(B4081, F4081, C4081)</f>
        <v>3, 3</v>
      </c>
    </row>
    <row r="4082" spans="1:7" x14ac:dyDescent="0.3">
      <c r="A4082">
        <v>10107</v>
      </c>
      <c r="B4082">
        <v>3</v>
      </c>
      <c r="C4082">
        <v>3</v>
      </c>
      <c r="D4082" t="s">
        <v>232</v>
      </c>
      <c r="E4082">
        <v>8.3569440000000004</v>
      </c>
      <c r="F4082" t="s">
        <v>797</v>
      </c>
      <c r="G4082" t="str">
        <f>CONCATENATE(B4082, F4082, C4082)</f>
        <v>3, 3</v>
      </c>
    </row>
    <row r="4083" spans="1:7" x14ac:dyDescent="0.3">
      <c r="A4083">
        <v>10107</v>
      </c>
      <c r="B4083">
        <v>3</v>
      </c>
      <c r="C4083">
        <v>3</v>
      </c>
      <c r="D4083" t="s">
        <v>233</v>
      </c>
      <c r="E4083">
        <v>8.3025000000000002</v>
      </c>
      <c r="F4083" t="s">
        <v>797</v>
      </c>
      <c r="G4083" t="str">
        <f>CONCATENATE(B4083, F4083, C4083)</f>
        <v>3, 3</v>
      </c>
    </row>
    <row r="4084" spans="1:7" x14ac:dyDescent="0.3">
      <c r="A4084">
        <v>10107</v>
      </c>
      <c r="B4084">
        <v>3</v>
      </c>
      <c r="C4084">
        <v>3</v>
      </c>
      <c r="D4084" t="s">
        <v>234</v>
      </c>
      <c r="E4084">
        <v>8.3386110000000002</v>
      </c>
      <c r="F4084" t="s">
        <v>797</v>
      </c>
      <c r="G4084" t="str">
        <f>CONCATENATE(B4084, F4084, C4084)</f>
        <v>3, 3</v>
      </c>
    </row>
    <row r="4085" spans="1:7" x14ac:dyDescent="0.3">
      <c r="A4085">
        <v>10107</v>
      </c>
      <c r="B4085">
        <v>3</v>
      </c>
      <c r="C4085">
        <v>3</v>
      </c>
      <c r="D4085" t="s">
        <v>235</v>
      </c>
      <c r="E4085">
        <v>8.5869440000000008</v>
      </c>
      <c r="F4085" t="s">
        <v>797</v>
      </c>
      <c r="G4085" t="str">
        <f>CONCATENATE(B4085, F4085, C4085)</f>
        <v>3, 3</v>
      </c>
    </row>
    <row r="4086" spans="1:7" x14ac:dyDescent="0.3">
      <c r="A4086">
        <v>10107</v>
      </c>
      <c r="B4086">
        <v>3</v>
      </c>
      <c r="C4086">
        <v>3</v>
      </c>
      <c r="D4086" t="s">
        <v>236</v>
      </c>
      <c r="E4086">
        <v>7.7652780000000003</v>
      </c>
      <c r="F4086" t="s">
        <v>797</v>
      </c>
      <c r="G4086" t="str">
        <f>CONCATENATE(B4086, F4086, C4086)</f>
        <v>3, 3</v>
      </c>
    </row>
    <row r="4087" spans="1:7" x14ac:dyDescent="0.3">
      <c r="A4087">
        <v>10107</v>
      </c>
      <c r="B4087">
        <v>3</v>
      </c>
      <c r="C4087">
        <v>3</v>
      </c>
      <c r="D4087" t="s">
        <v>238</v>
      </c>
      <c r="E4087">
        <v>8.5344440000000006</v>
      </c>
      <c r="F4087" t="s">
        <v>797</v>
      </c>
      <c r="G4087" t="str">
        <f>CONCATENATE(B4087, F4087, C4087)</f>
        <v>3, 3</v>
      </c>
    </row>
    <row r="4088" spans="1:7" x14ac:dyDescent="0.3">
      <c r="A4088">
        <v>10107</v>
      </c>
      <c r="B4088">
        <v>3</v>
      </c>
      <c r="C4088">
        <v>3</v>
      </c>
      <c r="D4088" t="s">
        <v>239</v>
      </c>
      <c r="E4088">
        <v>9.1302780000000006</v>
      </c>
      <c r="F4088" t="s">
        <v>797</v>
      </c>
      <c r="G4088" t="str">
        <f>CONCATENATE(B4088, F4088, C4088)</f>
        <v>3, 3</v>
      </c>
    </row>
    <row r="4089" spans="1:7" x14ac:dyDescent="0.3">
      <c r="A4089">
        <v>10107</v>
      </c>
      <c r="B4089">
        <v>3</v>
      </c>
      <c r="C4089">
        <v>3</v>
      </c>
      <c r="D4089" t="s">
        <v>240</v>
      </c>
      <c r="E4089">
        <v>8.2963889999999996</v>
      </c>
      <c r="F4089" t="s">
        <v>797</v>
      </c>
      <c r="G4089" t="str">
        <f>CONCATENATE(B4089, F4089, C4089)</f>
        <v>3, 3</v>
      </c>
    </row>
    <row r="4090" spans="1:7" x14ac:dyDescent="0.3">
      <c r="A4090">
        <v>10107</v>
      </c>
      <c r="B4090">
        <v>3</v>
      </c>
      <c r="C4090">
        <v>3</v>
      </c>
      <c r="D4090" t="s">
        <v>241</v>
      </c>
      <c r="E4090">
        <v>8.456944</v>
      </c>
      <c r="F4090" t="s">
        <v>797</v>
      </c>
      <c r="G4090" t="str">
        <f>CONCATENATE(B4090, F4090, C4090)</f>
        <v>3, 3</v>
      </c>
    </row>
    <row r="4091" spans="1:7" x14ac:dyDescent="0.3">
      <c r="A4091">
        <v>10107</v>
      </c>
      <c r="B4091">
        <v>3</v>
      </c>
      <c r="C4091">
        <v>3</v>
      </c>
      <c r="D4091" t="s">
        <v>242</v>
      </c>
      <c r="E4091">
        <v>8.4813890000000001</v>
      </c>
      <c r="F4091" t="s">
        <v>797</v>
      </c>
      <c r="G4091" t="str">
        <f>CONCATENATE(B4091, F4091, C4091)</f>
        <v>3, 3</v>
      </c>
    </row>
    <row r="4092" spans="1:7" x14ac:dyDescent="0.3">
      <c r="A4092">
        <v>10107</v>
      </c>
      <c r="B4092">
        <v>3</v>
      </c>
      <c r="C4092">
        <v>3</v>
      </c>
      <c r="D4092" t="s">
        <v>243</v>
      </c>
      <c r="E4092">
        <v>8.7222220000000004</v>
      </c>
      <c r="F4092" t="s">
        <v>797</v>
      </c>
      <c r="G4092" t="str">
        <f>CONCATENATE(B4092, F4092, C4092)</f>
        <v>3, 3</v>
      </c>
    </row>
    <row r="4093" spans="1:7" x14ac:dyDescent="0.3">
      <c r="A4093">
        <v>10107</v>
      </c>
      <c r="B4093">
        <v>3</v>
      </c>
      <c r="C4093">
        <v>3</v>
      </c>
      <c r="D4093" t="s">
        <v>244</v>
      </c>
      <c r="E4093">
        <v>8.6755560000000003</v>
      </c>
      <c r="F4093" t="s">
        <v>797</v>
      </c>
      <c r="G4093" t="str">
        <f>CONCATENATE(B4093, F4093, C4093)</f>
        <v>3, 3</v>
      </c>
    </row>
    <row r="4094" spans="1:7" x14ac:dyDescent="0.3">
      <c r="A4094">
        <v>10107</v>
      </c>
      <c r="B4094">
        <v>3</v>
      </c>
      <c r="C4094">
        <v>3</v>
      </c>
      <c r="D4094" t="s">
        <v>245</v>
      </c>
      <c r="E4094">
        <v>8.625</v>
      </c>
      <c r="F4094" t="s">
        <v>797</v>
      </c>
      <c r="G4094" t="str">
        <f>CONCATENATE(B4094, F4094, C4094)</f>
        <v>3, 3</v>
      </c>
    </row>
    <row r="4095" spans="1:7" x14ac:dyDescent="0.3">
      <c r="A4095">
        <v>10107</v>
      </c>
      <c r="B4095">
        <v>3</v>
      </c>
      <c r="C4095">
        <v>3</v>
      </c>
      <c r="D4095" t="s">
        <v>246</v>
      </c>
      <c r="E4095">
        <v>8.5538889999999999</v>
      </c>
      <c r="F4095" t="s">
        <v>797</v>
      </c>
      <c r="G4095" t="str">
        <f>CONCATENATE(B4095, F4095, C4095)</f>
        <v>3, 3</v>
      </c>
    </row>
    <row r="4096" spans="1:7" x14ac:dyDescent="0.3">
      <c r="A4096">
        <v>10107</v>
      </c>
      <c r="B4096">
        <v>3</v>
      </c>
      <c r="C4096">
        <v>3</v>
      </c>
      <c r="D4096" t="s">
        <v>247</v>
      </c>
      <c r="E4096">
        <v>7.5569439999999997</v>
      </c>
      <c r="F4096" t="s">
        <v>797</v>
      </c>
      <c r="G4096" t="str">
        <f>CONCATENATE(B4096, F4096, C4096)</f>
        <v>3, 3</v>
      </c>
    </row>
    <row r="4097" spans="1:7" x14ac:dyDescent="0.3">
      <c r="A4097">
        <v>10107</v>
      </c>
      <c r="B4097">
        <v>3</v>
      </c>
      <c r="C4097">
        <v>3</v>
      </c>
      <c r="D4097" t="s">
        <v>248</v>
      </c>
      <c r="E4097">
        <v>8.3063889999999994</v>
      </c>
      <c r="F4097" t="s">
        <v>797</v>
      </c>
      <c r="G4097" t="str">
        <f>CONCATENATE(B4097, F4097, C4097)</f>
        <v>3, 3</v>
      </c>
    </row>
    <row r="4098" spans="1:7" x14ac:dyDescent="0.3">
      <c r="A4098">
        <v>10107</v>
      </c>
      <c r="B4098">
        <v>3</v>
      </c>
      <c r="C4098">
        <v>3</v>
      </c>
      <c r="D4098" t="s">
        <v>249</v>
      </c>
      <c r="E4098">
        <v>8.6677780000000002</v>
      </c>
      <c r="F4098" t="s">
        <v>797</v>
      </c>
      <c r="G4098" t="str">
        <f>CONCATENATE(B4098, F4098, C4098)</f>
        <v>3, 3</v>
      </c>
    </row>
    <row r="4099" spans="1:7" x14ac:dyDescent="0.3">
      <c r="A4099">
        <v>10107</v>
      </c>
      <c r="B4099">
        <v>3</v>
      </c>
      <c r="C4099">
        <v>3</v>
      </c>
      <c r="D4099" t="s">
        <v>250</v>
      </c>
      <c r="E4099">
        <v>8.3011110000000006</v>
      </c>
      <c r="F4099" t="s">
        <v>797</v>
      </c>
      <c r="G4099" t="str">
        <f>CONCATENATE(B4099, F4099, C4099)</f>
        <v>3, 3</v>
      </c>
    </row>
    <row r="4100" spans="1:7" x14ac:dyDescent="0.3">
      <c r="A4100">
        <v>10107</v>
      </c>
      <c r="B4100">
        <v>3</v>
      </c>
      <c r="C4100">
        <v>3</v>
      </c>
      <c r="D4100" t="s">
        <v>251</v>
      </c>
      <c r="E4100">
        <v>8.0672219999999992</v>
      </c>
      <c r="F4100" t="s">
        <v>797</v>
      </c>
      <c r="G4100" t="str">
        <f>CONCATENATE(B4100, F4100, C4100)</f>
        <v>3, 3</v>
      </c>
    </row>
    <row r="4101" spans="1:7" x14ac:dyDescent="0.3">
      <c r="A4101">
        <v>10107</v>
      </c>
      <c r="B4101">
        <v>3</v>
      </c>
      <c r="C4101">
        <v>3</v>
      </c>
      <c r="D4101" t="s">
        <v>252</v>
      </c>
      <c r="E4101">
        <v>8.8811110000000006</v>
      </c>
      <c r="F4101" t="s">
        <v>797</v>
      </c>
      <c r="G4101" t="str">
        <f>CONCATENATE(B4101, F4101, C4101)</f>
        <v>3, 3</v>
      </c>
    </row>
    <row r="4102" spans="1:7" x14ac:dyDescent="0.3">
      <c r="A4102">
        <v>10107</v>
      </c>
      <c r="B4102">
        <v>3</v>
      </c>
      <c r="C4102">
        <v>3</v>
      </c>
      <c r="D4102" t="s">
        <v>253</v>
      </c>
      <c r="E4102">
        <v>8.76</v>
      </c>
      <c r="F4102" t="s">
        <v>797</v>
      </c>
      <c r="G4102" t="str">
        <f>CONCATENATE(B4102, F4102, C4102)</f>
        <v>3, 3</v>
      </c>
    </row>
    <row r="4103" spans="1:7" x14ac:dyDescent="0.3">
      <c r="A4103">
        <v>10107</v>
      </c>
      <c r="B4103">
        <v>3</v>
      </c>
      <c r="C4103">
        <v>3</v>
      </c>
      <c r="D4103" t="s">
        <v>254</v>
      </c>
      <c r="E4103">
        <v>9.6630559999999992</v>
      </c>
      <c r="F4103" t="s">
        <v>797</v>
      </c>
      <c r="G4103" t="str">
        <f>CONCATENATE(B4103, F4103, C4103)</f>
        <v>3, 3</v>
      </c>
    </row>
    <row r="4104" spans="1:7" x14ac:dyDescent="0.3">
      <c r="A4104">
        <v>10107</v>
      </c>
      <c r="B4104">
        <v>3</v>
      </c>
      <c r="C4104">
        <v>3</v>
      </c>
      <c r="D4104" t="s">
        <v>255</v>
      </c>
      <c r="E4104">
        <v>7.7725</v>
      </c>
      <c r="F4104" t="s">
        <v>797</v>
      </c>
      <c r="G4104" t="str">
        <f>CONCATENATE(B4104, F4104, C4104)</f>
        <v>3, 3</v>
      </c>
    </row>
    <row r="4105" spans="1:7" x14ac:dyDescent="0.3">
      <c r="A4105">
        <v>10107</v>
      </c>
      <c r="B4105">
        <v>3</v>
      </c>
      <c r="C4105">
        <v>3</v>
      </c>
      <c r="D4105" t="s">
        <v>256</v>
      </c>
      <c r="E4105">
        <v>8.5399999999999991</v>
      </c>
      <c r="F4105" t="s">
        <v>797</v>
      </c>
      <c r="G4105" t="str">
        <f>CONCATENATE(B4105, F4105, C4105)</f>
        <v>3, 3</v>
      </c>
    </row>
    <row r="4106" spans="1:7" x14ac:dyDescent="0.3">
      <c r="A4106">
        <v>10107</v>
      </c>
      <c r="B4106">
        <v>3</v>
      </c>
      <c r="C4106">
        <v>3</v>
      </c>
      <c r="D4106" t="s">
        <v>257</v>
      </c>
      <c r="E4106">
        <v>8.0602780000000003</v>
      </c>
      <c r="F4106" t="s">
        <v>797</v>
      </c>
      <c r="G4106" t="str">
        <f>CONCATENATE(B4106, F4106, C4106)</f>
        <v>3, 3</v>
      </c>
    </row>
    <row r="4107" spans="1:7" x14ac:dyDescent="0.3">
      <c r="A4107">
        <v>10107</v>
      </c>
      <c r="B4107">
        <v>3</v>
      </c>
      <c r="C4107">
        <v>3</v>
      </c>
      <c r="D4107" t="s">
        <v>258</v>
      </c>
      <c r="E4107">
        <v>8.1116670000000006</v>
      </c>
      <c r="F4107" t="s">
        <v>797</v>
      </c>
      <c r="G4107" t="str">
        <f>CONCATENATE(B4107, F4107, C4107)</f>
        <v>3, 3</v>
      </c>
    </row>
    <row r="4108" spans="1:7" x14ac:dyDescent="0.3">
      <c r="A4108">
        <v>10107</v>
      </c>
      <c r="B4108">
        <v>3</v>
      </c>
      <c r="C4108">
        <v>3</v>
      </c>
      <c r="D4108" t="s">
        <v>259</v>
      </c>
      <c r="E4108">
        <v>8.5083330000000004</v>
      </c>
      <c r="F4108" t="s">
        <v>797</v>
      </c>
      <c r="G4108" t="str">
        <f>CONCATENATE(B4108, F4108, C4108)</f>
        <v>3, 3</v>
      </c>
    </row>
    <row r="4109" spans="1:7" x14ac:dyDescent="0.3">
      <c r="A4109">
        <v>10107</v>
      </c>
      <c r="B4109">
        <v>3</v>
      </c>
      <c r="C4109">
        <v>3</v>
      </c>
      <c r="D4109" t="s">
        <v>260</v>
      </c>
      <c r="E4109">
        <v>8.2783329999999999</v>
      </c>
      <c r="F4109" t="s">
        <v>797</v>
      </c>
      <c r="G4109" t="str">
        <f>CONCATENATE(B4109, F4109, C4109)</f>
        <v>3, 3</v>
      </c>
    </row>
    <row r="4110" spans="1:7" x14ac:dyDescent="0.3">
      <c r="A4110">
        <v>10107</v>
      </c>
      <c r="B4110">
        <v>3</v>
      </c>
      <c r="C4110">
        <v>3</v>
      </c>
      <c r="D4110" t="s">
        <v>261</v>
      </c>
      <c r="E4110">
        <v>8.536111</v>
      </c>
      <c r="F4110" t="s">
        <v>797</v>
      </c>
      <c r="G4110" t="str">
        <f>CONCATENATE(B4110, F4110, C4110)</f>
        <v>3, 3</v>
      </c>
    </row>
    <row r="4111" spans="1:7" x14ac:dyDescent="0.3">
      <c r="A4111">
        <v>10107</v>
      </c>
      <c r="B4111">
        <v>3</v>
      </c>
      <c r="C4111">
        <v>3</v>
      </c>
      <c r="D4111" t="s">
        <v>262</v>
      </c>
      <c r="E4111">
        <v>7.4916669999999996</v>
      </c>
      <c r="F4111" t="s">
        <v>797</v>
      </c>
      <c r="G4111" t="str">
        <f>CONCATENATE(B4111, F4111, C4111)</f>
        <v>3, 3</v>
      </c>
    </row>
    <row r="4112" spans="1:7" x14ac:dyDescent="0.3">
      <c r="A4112">
        <v>10107</v>
      </c>
      <c r="B4112">
        <v>3</v>
      </c>
      <c r="C4112">
        <v>3</v>
      </c>
      <c r="D4112" t="s">
        <v>263</v>
      </c>
      <c r="E4112">
        <v>7.79</v>
      </c>
      <c r="F4112" t="s">
        <v>797</v>
      </c>
      <c r="G4112" t="str">
        <f>CONCATENATE(B4112, F4112, C4112)</f>
        <v>3, 3</v>
      </c>
    </row>
    <row r="4113" spans="1:7" x14ac:dyDescent="0.3">
      <c r="A4113">
        <v>10107</v>
      </c>
      <c r="B4113">
        <v>3</v>
      </c>
      <c r="C4113">
        <v>3</v>
      </c>
      <c r="D4113" t="s">
        <v>264</v>
      </c>
      <c r="E4113">
        <v>8.7241669999999996</v>
      </c>
      <c r="F4113" t="s">
        <v>797</v>
      </c>
      <c r="G4113" t="str">
        <f>CONCATENATE(B4113, F4113, C4113)</f>
        <v>3, 3</v>
      </c>
    </row>
    <row r="4114" spans="1:7" x14ac:dyDescent="0.3">
      <c r="A4114">
        <v>10107</v>
      </c>
      <c r="B4114">
        <v>3</v>
      </c>
      <c r="C4114">
        <v>3</v>
      </c>
      <c r="D4114" t="s">
        <v>265</v>
      </c>
      <c r="E4114">
        <v>8.6097219999999997</v>
      </c>
      <c r="F4114" t="s">
        <v>797</v>
      </c>
      <c r="G4114" t="str">
        <f>CONCATENATE(B4114, F4114, C4114)</f>
        <v>3, 3</v>
      </c>
    </row>
    <row r="4115" spans="1:7" x14ac:dyDescent="0.3">
      <c r="A4115">
        <v>10107</v>
      </c>
      <c r="B4115">
        <v>3</v>
      </c>
      <c r="C4115">
        <v>3</v>
      </c>
      <c r="D4115" t="s">
        <v>266</v>
      </c>
      <c r="E4115">
        <v>8.954167</v>
      </c>
      <c r="F4115" t="s">
        <v>797</v>
      </c>
      <c r="G4115" t="str">
        <f>CONCATENATE(B4115, F4115, C4115)</f>
        <v>3, 3</v>
      </c>
    </row>
    <row r="4116" spans="1:7" x14ac:dyDescent="0.3">
      <c r="A4116">
        <v>10107</v>
      </c>
      <c r="B4116">
        <v>3</v>
      </c>
      <c r="C4116">
        <v>3</v>
      </c>
      <c r="D4116" t="s">
        <v>267</v>
      </c>
      <c r="E4116">
        <v>9.2352779999999992</v>
      </c>
      <c r="F4116" t="s">
        <v>797</v>
      </c>
      <c r="G4116" t="str">
        <f>CONCATENATE(B4116, F4116, C4116)</f>
        <v>3, 3</v>
      </c>
    </row>
    <row r="4117" spans="1:7" x14ac:dyDescent="0.3">
      <c r="A4117">
        <v>10107</v>
      </c>
      <c r="B4117">
        <v>3</v>
      </c>
      <c r="C4117">
        <v>3</v>
      </c>
      <c r="D4117" t="s">
        <v>268</v>
      </c>
      <c r="E4117">
        <v>7.6438889999999997</v>
      </c>
      <c r="F4117" t="s">
        <v>797</v>
      </c>
      <c r="G4117" t="str">
        <f>CONCATENATE(B4117, F4117, C4117)</f>
        <v>3, 3</v>
      </c>
    </row>
    <row r="4118" spans="1:7" x14ac:dyDescent="0.3">
      <c r="A4118">
        <v>10107</v>
      </c>
      <c r="B4118">
        <v>3</v>
      </c>
      <c r="C4118">
        <v>3</v>
      </c>
      <c r="D4118" t="s">
        <v>269</v>
      </c>
      <c r="E4118">
        <v>7.8624999999999998</v>
      </c>
      <c r="F4118" t="s">
        <v>797</v>
      </c>
      <c r="G4118" t="str">
        <f>CONCATENATE(B4118, F4118, C4118)</f>
        <v>3, 3</v>
      </c>
    </row>
    <row r="4119" spans="1:7" x14ac:dyDescent="0.3">
      <c r="A4119">
        <v>10107</v>
      </c>
      <c r="B4119">
        <v>3</v>
      </c>
      <c r="C4119">
        <v>3</v>
      </c>
      <c r="D4119" t="s">
        <v>270</v>
      </c>
      <c r="E4119">
        <v>8.5463889999999996</v>
      </c>
      <c r="F4119" t="s">
        <v>797</v>
      </c>
      <c r="G4119" t="str">
        <f>CONCATENATE(B4119, F4119, C4119)</f>
        <v>3, 3</v>
      </c>
    </row>
    <row r="4120" spans="1:7" x14ac:dyDescent="0.3">
      <c r="A4120">
        <v>10107</v>
      </c>
      <c r="B4120">
        <v>3</v>
      </c>
      <c r="C4120">
        <v>3</v>
      </c>
      <c r="D4120" t="s">
        <v>271</v>
      </c>
      <c r="E4120">
        <v>8.0027779999999993</v>
      </c>
      <c r="F4120" t="s">
        <v>797</v>
      </c>
      <c r="G4120" t="str">
        <f>CONCATENATE(B4120, F4120, C4120)</f>
        <v>3, 3</v>
      </c>
    </row>
    <row r="4121" spans="1:7" x14ac:dyDescent="0.3">
      <c r="A4121">
        <v>10107</v>
      </c>
      <c r="B4121">
        <v>3</v>
      </c>
      <c r="C4121">
        <v>3</v>
      </c>
      <c r="D4121" t="s">
        <v>272</v>
      </c>
      <c r="E4121">
        <v>8.3694439999999997</v>
      </c>
      <c r="F4121" t="s">
        <v>797</v>
      </c>
      <c r="G4121" t="str">
        <f>CONCATENATE(B4121, F4121, C4121)</f>
        <v>3, 3</v>
      </c>
    </row>
    <row r="4122" spans="1:7" x14ac:dyDescent="0.3">
      <c r="A4122">
        <v>10107</v>
      </c>
      <c r="B4122">
        <v>3</v>
      </c>
      <c r="C4122">
        <v>3</v>
      </c>
      <c r="D4122" t="s">
        <v>273</v>
      </c>
      <c r="E4122">
        <v>9.1044440000000009</v>
      </c>
      <c r="F4122" t="s">
        <v>797</v>
      </c>
      <c r="G4122" t="str">
        <f>CONCATENATE(B4122, F4122, C4122)</f>
        <v>3, 3</v>
      </c>
    </row>
    <row r="4123" spans="1:7" x14ac:dyDescent="0.3">
      <c r="A4123">
        <v>10107</v>
      </c>
      <c r="B4123">
        <v>3</v>
      </c>
      <c r="C4123">
        <v>3</v>
      </c>
      <c r="D4123" t="s">
        <v>274</v>
      </c>
      <c r="E4123">
        <v>7.3674999999999997</v>
      </c>
      <c r="F4123" t="s">
        <v>797</v>
      </c>
      <c r="G4123" t="str">
        <f>CONCATENATE(B4123, F4123, C4123)</f>
        <v>3, 3</v>
      </c>
    </row>
    <row r="4124" spans="1:7" x14ac:dyDescent="0.3">
      <c r="A4124">
        <v>10107</v>
      </c>
      <c r="B4124">
        <v>3</v>
      </c>
      <c r="C4124">
        <v>3</v>
      </c>
      <c r="D4124" t="s">
        <v>275</v>
      </c>
      <c r="E4124">
        <v>8.8219440000000002</v>
      </c>
      <c r="F4124" t="s">
        <v>797</v>
      </c>
      <c r="G4124" t="str">
        <f>CONCATENATE(B4124, F4124, C4124)</f>
        <v>3, 3</v>
      </c>
    </row>
    <row r="4125" spans="1:7" x14ac:dyDescent="0.3">
      <c r="A4125">
        <v>10107</v>
      </c>
      <c r="B4125">
        <v>3</v>
      </c>
      <c r="C4125">
        <v>3</v>
      </c>
      <c r="D4125" t="s">
        <v>276</v>
      </c>
      <c r="E4125">
        <v>8.7083329999999997</v>
      </c>
      <c r="F4125" t="s">
        <v>797</v>
      </c>
      <c r="G4125" t="str">
        <f>CONCATENATE(B4125, F4125, C4125)</f>
        <v>3, 3</v>
      </c>
    </row>
    <row r="4126" spans="1:7" x14ac:dyDescent="0.3">
      <c r="A4126">
        <v>10107</v>
      </c>
      <c r="B4126">
        <v>3</v>
      </c>
      <c r="C4126">
        <v>3</v>
      </c>
      <c r="D4126" t="s">
        <v>277</v>
      </c>
      <c r="E4126">
        <v>8.0975000000000001</v>
      </c>
      <c r="F4126" t="s">
        <v>797</v>
      </c>
      <c r="G4126" t="str">
        <f>CONCATENATE(B4126, F4126, C4126)</f>
        <v>3, 3</v>
      </c>
    </row>
    <row r="4127" spans="1:7" x14ac:dyDescent="0.3">
      <c r="A4127">
        <v>10107</v>
      </c>
      <c r="B4127">
        <v>3</v>
      </c>
      <c r="C4127">
        <v>3</v>
      </c>
      <c r="D4127" t="s">
        <v>278</v>
      </c>
      <c r="E4127">
        <v>8.6624999999999996</v>
      </c>
      <c r="F4127" t="s">
        <v>797</v>
      </c>
      <c r="G4127" t="str">
        <f>CONCATENATE(B4127, F4127, C4127)</f>
        <v>3, 3</v>
      </c>
    </row>
    <row r="4128" spans="1:7" x14ac:dyDescent="0.3">
      <c r="A4128">
        <v>10107</v>
      </c>
      <c r="B4128">
        <v>3</v>
      </c>
      <c r="C4128">
        <v>3</v>
      </c>
      <c r="D4128" t="s">
        <v>279</v>
      </c>
      <c r="E4128">
        <v>10.439444</v>
      </c>
      <c r="F4128" t="s">
        <v>797</v>
      </c>
      <c r="G4128" t="str">
        <f>CONCATENATE(B4128, F4128, C4128)</f>
        <v>3, 3</v>
      </c>
    </row>
    <row r="4129" spans="1:7" x14ac:dyDescent="0.3">
      <c r="A4129">
        <v>10107</v>
      </c>
      <c r="B4129">
        <v>3</v>
      </c>
      <c r="C4129">
        <v>3</v>
      </c>
      <c r="D4129" t="s">
        <v>280</v>
      </c>
      <c r="E4129">
        <v>8.3691669999999991</v>
      </c>
      <c r="F4129" t="s">
        <v>797</v>
      </c>
      <c r="G4129" t="str">
        <f>CONCATENATE(B4129, F4129, C4129)</f>
        <v>3, 3</v>
      </c>
    </row>
    <row r="4130" spans="1:7" x14ac:dyDescent="0.3">
      <c r="A4130">
        <v>10107</v>
      </c>
      <c r="B4130">
        <v>3</v>
      </c>
      <c r="C4130">
        <v>3</v>
      </c>
      <c r="D4130" t="s">
        <v>281</v>
      </c>
      <c r="E4130">
        <v>8.8422219999999996</v>
      </c>
      <c r="F4130" t="s">
        <v>797</v>
      </c>
      <c r="G4130" t="str">
        <f>CONCATENATE(B4130, F4130, C4130)</f>
        <v>3, 3</v>
      </c>
    </row>
    <row r="4131" spans="1:7" x14ac:dyDescent="0.3">
      <c r="A4131">
        <v>10107</v>
      </c>
      <c r="B4131">
        <v>3</v>
      </c>
      <c r="C4131">
        <v>3</v>
      </c>
      <c r="D4131" t="s">
        <v>282</v>
      </c>
      <c r="E4131">
        <v>8.2886109999999995</v>
      </c>
      <c r="F4131" t="s">
        <v>797</v>
      </c>
      <c r="G4131" t="str">
        <f>CONCATENATE(B4131, F4131, C4131)</f>
        <v>3, 3</v>
      </c>
    </row>
    <row r="4132" spans="1:7" x14ac:dyDescent="0.3">
      <c r="A4132">
        <v>10107</v>
      </c>
      <c r="B4132">
        <v>3</v>
      </c>
      <c r="C4132">
        <v>3</v>
      </c>
      <c r="D4132" t="s">
        <v>283</v>
      </c>
      <c r="E4132">
        <v>8.3013890000000004</v>
      </c>
      <c r="F4132" t="s">
        <v>797</v>
      </c>
      <c r="G4132" t="str">
        <f>CONCATENATE(B4132, F4132, C4132)</f>
        <v>3, 3</v>
      </c>
    </row>
    <row r="4133" spans="1:7" x14ac:dyDescent="0.3">
      <c r="A4133">
        <v>10107</v>
      </c>
      <c r="B4133">
        <v>3</v>
      </c>
      <c r="C4133">
        <v>3</v>
      </c>
      <c r="D4133" t="s">
        <v>284</v>
      </c>
      <c r="E4133">
        <v>8.49</v>
      </c>
      <c r="F4133" t="s">
        <v>797</v>
      </c>
      <c r="G4133" t="str">
        <f>CONCATENATE(B4133, F4133, C4133)</f>
        <v>3, 3</v>
      </c>
    </row>
    <row r="4134" spans="1:7" x14ac:dyDescent="0.3">
      <c r="A4134">
        <v>10107</v>
      </c>
      <c r="B4134">
        <v>3</v>
      </c>
      <c r="C4134">
        <v>3</v>
      </c>
      <c r="D4134" t="s">
        <v>285</v>
      </c>
      <c r="E4134">
        <v>8.0625</v>
      </c>
      <c r="F4134" t="s">
        <v>797</v>
      </c>
      <c r="G4134" t="str">
        <f>CONCATENATE(B4134, F4134, C4134)</f>
        <v>3, 3</v>
      </c>
    </row>
    <row r="4135" spans="1:7" x14ac:dyDescent="0.3">
      <c r="A4135">
        <v>10107</v>
      </c>
      <c r="B4135">
        <v>3</v>
      </c>
      <c r="C4135">
        <v>3</v>
      </c>
      <c r="D4135" t="s">
        <v>286</v>
      </c>
      <c r="E4135">
        <v>8.0852780000000006</v>
      </c>
      <c r="F4135" t="s">
        <v>797</v>
      </c>
      <c r="G4135" t="str">
        <f>CONCATENATE(B4135, F4135, C4135)</f>
        <v>3, 3</v>
      </c>
    </row>
    <row r="4136" spans="1:7" x14ac:dyDescent="0.3">
      <c r="A4136">
        <v>10107</v>
      </c>
      <c r="B4136">
        <v>3</v>
      </c>
      <c r="C4136">
        <v>3</v>
      </c>
      <c r="D4136" t="s">
        <v>287</v>
      </c>
      <c r="E4136">
        <v>7.9341670000000004</v>
      </c>
      <c r="F4136" t="s">
        <v>797</v>
      </c>
      <c r="G4136" t="str">
        <f>CONCATENATE(B4136, F4136, C4136)</f>
        <v>3, 3</v>
      </c>
    </row>
    <row r="4137" spans="1:7" x14ac:dyDescent="0.3">
      <c r="A4137">
        <v>10107</v>
      </c>
      <c r="B4137">
        <v>3</v>
      </c>
      <c r="C4137">
        <v>3</v>
      </c>
      <c r="D4137" t="s">
        <v>288</v>
      </c>
      <c r="E4137">
        <v>9.8119440000000004</v>
      </c>
      <c r="F4137" t="s">
        <v>797</v>
      </c>
      <c r="G4137" t="str">
        <f>CONCATENATE(B4137, F4137, C4137)</f>
        <v>3, 3</v>
      </c>
    </row>
    <row r="4138" spans="1:7" x14ac:dyDescent="0.3">
      <c r="A4138">
        <v>10107</v>
      </c>
      <c r="B4138">
        <v>3</v>
      </c>
      <c r="C4138">
        <v>3</v>
      </c>
      <c r="D4138" t="s">
        <v>289</v>
      </c>
      <c r="E4138">
        <v>7.9419440000000003</v>
      </c>
      <c r="F4138" t="s">
        <v>797</v>
      </c>
      <c r="G4138" t="str">
        <f>CONCATENATE(B4138, F4138, C4138)</f>
        <v>3, 3</v>
      </c>
    </row>
    <row r="4139" spans="1:7" x14ac:dyDescent="0.3">
      <c r="A4139">
        <v>10107</v>
      </c>
      <c r="B4139">
        <v>3</v>
      </c>
      <c r="C4139">
        <v>3</v>
      </c>
      <c r="D4139" t="s">
        <v>290</v>
      </c>
      <c r="E4139">
        <v>8.4461110000000001</v>
      </c>
      <c r="F4139" t="s">
        <v>797</v>
      </c>
      <c r="G4139" t="str">
        <f>CONCATENATE(B4139, F4139, C4139)</f>
        <v>3, 3</v>
      </c>
    </row>
    <row r="4140" spans="1:7" x14ac:dyDescent="0.3">
      <c r="A4140">
        <v>10107</v>
      </c>
      <c r="B4140">
        <v>3</v>
      </c>
      <c r="C4140">
        <v>3</v>
      </c>
      <c r="D4140" t="s">
        <v>291</v>
      </c>
      <c r="E4140">
        <v>8.1272219999999997</v>
      </c>
      <c r="F4140" t="s">
        <v>797</v>
      </c>
      <c r="G4140" t="str">
        <f>CONCATENATE(B4140, F4140, C4140)</f>
        <v>3, 3</v>
      </c>
    </row>
    <row r="4141" spans="1:7" x14ac:dyDescent="0.3">
      <c r="A4141">
        <v>10107</v>
      </c>
      <c r="B4141">
        <v>3</v>
      </c>
      <c r="C4141">
        <v>3</v>
      </c>
      <c r="D4141" t="s">
        <v>292</v>
      </c>
      <c r="E4141">
        <v>8.4488889999999994</v>
      </c>
      <c r="F4141" t="s">
        <v>797</v>
      </c>
      <c r="G4141" t="str">
        <f>CONCATENATE(B4141, F4141, C4141)</f>
        <v>3, 3</v>
      </c>
    </row>
    <row r="4142" spans="1:7" x14ac:dyDescent="0.3">
      <c r="A4142">
        <v>10107</v>
      </c>
      <c r="B4142">
        <v>3</v>
      </c>
      <c r="C4142">
        <v>3</v>
      </c>
      <c r="D4142" t="s">
        <v>293</v>
      </c>
      <c r="E4142">
        <v>8.7388890000000004</v>
      </c>
      <c r="F4142" t="s">
        <v>797</v>
      </c>
      <c r="G4142" t="str">
        <f>CONCATENATE(B4142, F4142, C4142)</f>
        <v>3, 3</v>
      </c>
    </row>
    <row r="4143" spans="1:7" x14ac:dyDescent="0.3">
      <c r="A4143">
        <v>10107</v>
      </c>
      <c r="B4143">
        <v>3</v>
      </c>
      <c r="C4143">
        <v>3</v>
      </c>
      <c r="D4143" t="s">
        <v>294</v>
      </c>
      <c r="E4143">
        <v>8.394444</v>
      </c>
      <c r="F4143" t="s">
        <v>797</v>
      </c>
      <c r="G4143" t="str">
        <f>CONCATENATE(B4143, F4143, C4143)</f>
        <v>3, 3</v>
      </c>
    </row>
    <row r="4144" spans="1:7" x14ac:dyDescent="0.3">
      <c r="A4144">
        <v>10107</v>
      </c>
      <c r="B4144">
        <v>3</v>
      </c>
      <c r="C4144">
        <v>3</v>
      </c>
      <c r="D4144" t="s">
        <v>295</v>
      </c>
      <c r="E4144">
        <v>7.5933330000000003</v>
      </c>
      <c r="F4144" t="s">
        <v>797</v>
      </c>
      <c r="G4144" t="str">
        <f>CONCATENATE(B4144, F4144, C4144)</f>
        <v>3, 3</v>
      </c>
    </row>
    <row r="4145" spans="1:7" x14ac:dyDescent="0.3">
      <c r="A4145">
        <v>10107</v>
      </c>
      <c r="B4145">
        <v>3</v>
      </c>
      <c r="C4145">
        <v>3</v>
      </c>
      <c r="D4145" t="s">
        <v>296</v>
      </c>
      <c r="E4145">
        <v>7.9830560000000004</v>
      </c>
      <c r="F4145" t="s">
        <v>797</v>
      </c>
      <c r="G4145" t="str">
        <f>CONCATENATE(B4145, F4145, C4145)</f>
        <v>3, 3</v>
      </c>
    </row>
    <row r="4146" spans="1:7" x14ac:dyDescent="0.3">
      <c r="A4146">
        <v>10107</v>
      </c>
      <c r="B4146">
        <v>3</v>
      </c>
      <c r="C4146">
        <v>3</v>
      </c>
      <c r="D4146" t="s">
        <v>297</v>
      </c>
      <c r="E4146">
        <v>7.7141669999999998</v>
      </c>
      <c r="F4146" t="s">
        <v>797</v>
      </c>
      <c r="G4146" t="str">
        <f>CONCATENATE(B4146, F4146, C4146)</f>
        <v>3, 3</v>
      </c>
    </row>
    <row r="4147" spans="1:7" x14ac:dyDescent="0.3">
      <c r="A4147">
        <v>10107</v>
      </c>
      <c r="B4147">
        <v>3</v>
      </c>
      <c r="C4147">
        <v>3</v>
      </c>
      <c r="D4147" t="s">
        <v>298</v>
      </c>
      <c r="E4147">
        <v>8.0358330000000002</v>
      </c>
      <c r="F4147" t="s">
        <v>797</v>
      </c>
      <c r="G4147" t="str">
        <f>CONCATENATE(B4147, F4147, C4147)</f>
        <v>3, 3</v>
      </c>
    </row>
    <row r="4148" spans="1:7" x14ac:dyDescent="0.3">
      <c r="A4148">
        <v>10107</v>
      </c>
      <c r="B4148">
        <v>3</v>
      </c>
      <c r="C4148">
        <v>3</v>
      </c>
      <c r="D4148" t="s">
        <v>299</v>
      </c>
      <c r="E4148">
        <v>8.4133329999999997</v>
      </c>
      <c r="F4148" t="s">
        <v>797</v>
      </c>
      <c r="G4148" t="str">
        <f>CONCATENATE(B4148, F4148, C4148)</f>
        <v>3, 3</v>
      </c>
    </row>
    <row r="4149" spans="1:7" x14ac:dyDescent="0.3">
      <c r="A4149">
        <v>10107</v>
      </c>
      <c r="B4149">
        <v>3</v>
      </c>
      <c r="C4149">
        <v>3</v>
      </c>
      <c r="D4149" t="s">
        <v>300</v>
      </c>
      <c r="E4149">
        <v>8.4233329999999995</v>
      </c>
      <c r="F4149" t="s">
        <v>797</v>
      </c>
      <c r="G4149" t="str">
        <f>CONCATENATE(B4149, F4149, C4149)</f>
        <v>3, 3</v>
      </c>
    </row>
    <row r="4150" spans="1:7" x14ac:dyDescent="0.3">
      <c r="A4150">
        <v>10107</v>
      </c>
      <c r="B4150">
        <v>3</v>
      </c>
      <c r="C4150">
        <v>3</v>
      </c>
      <c r="D4150" t="s">
        <v>301</v>
      </c>
      <c r="E4150">
        <v>8.4977780000000003</v>
      </c>
      <c r="F4150" t="s">
        <v>797</v>
      </c>
      <c r="G4150" t="str">
        <f>CONCATENATE(B4150, F4150, C4150)</f>
        <v>3, 3</v>
      </c>
    </row>
    <row r="4151" spans="1:7" x14ac:dyDescent="0.3">
      <c r="A4151">
        <v>10107</v>
      </c>
      <c r="B4151">
        <v>3</v>
      </c>
      <c r="C4151">
        <v>3</v>
      </c>
      <c r="D4151" t="s">
        <v>302</v>
      </c>
      <c r="E4151">
        <v>9.2283329999999992</v>
      </c>
      <c r="F4151" t="s">
        <v>797</v>
      </c>
      <c r="G4151" t="str">
        <f>CONCATENATE(B4151, F4151, C4151)</f>
        <v>3, 3</v>
      </c>
    </row>
    <row r="4152" spans="1:7" x14ac:dyDescent="0.3">
      <c r="A4152">
        <v>10107</v>
      </c>
      <c r="B4152">
        <v>3</v>
      </c>
      <c r="C4152">
        <v>3</v>
      </c>
      <c r="D4152" t="s">
        <v>303</v>
      </c>
      <c r="E4152">
        <v>7.4311109999999996</v>
      </c>
      <c r="F4152" t="s">
        <v>797</v>
      </c>
      <c r="G4152" t="str">
        <f>CONCATENATE(B4152, F4152, C4152)</f>
        <v>3, 3</v>
      </c>
    </row>
    <row r="4153" spans="1:7" x14ac:dyDescent="0.3">
      <c r="A4153">
        <v>10107</v>
      </c>
      <c r="B4153">
        <v>3</v>
      </c>
      <c r="C4153">
        <v>3</v>
      </c>
      <c r="D4153" t="s">
        <v>304</v>
      </c>
      <c r="E4153">
        <v>10.034167</v>
      </c>
      <c r="F4153" t="s">
        <v>797</v>
      </c>
      <c r="G4153" t="str">
        <f>CONCATENATE(B4153, F4153, C4153)</f>
        <v>3, 3</v>
      </c>
    </row>
    <row r="4154" spans="1:7" x14ac:dyDescent="0.3">
      <c r="A4154">
        <v>10107</v>
      </c>
      <c r="B4154">
        <v>3</v>
      </c>
      <c r="C4154">
        <v>3</v>
      </c>
      <c r="D4154" t="s">
        <v>0</v>
      </c>
      <c r="E4154">
        <v>7.7508330000000001</v>
      </c>
      <c r="F4154" t="s">
        <v>797</v>
      </c>
      <c r="G4154" t="str">
        <f>CONCATENATE(B4154, F4154, C4154)</f>
        <v>3, 3</v>
      </c>
    </row>
    <row r="4155" spans="1:7" x14ac:dyDescent="0.3">
      <c r="A4155">
        <v>10107</v>
      </c>
      <c r="B4155">
        <v>3</v>
      </c>
      <c r="C4155">
        <v>3</v>
      </c>
      <c r="D4155" t="s">
        <v>1</v>
      </c>
      <c r="E4155">
        <v>8.1369439999999997</v>
      </c>
      <c r="F4155" t="s">
        <v>797</v>
      </c>
      <c r="G4155" t="str">
        <f>CONCATENATE(B4155, F4155, C4155)</f>
        <v>3, 3</v>
      </c>
    </row>
    <row r="4156" spans="1:7" x14ac:dyDescent="0.3">
      <c r="A4156">
        <v>10107</v>
      </c>
      <c r="B4156">
        <v>3</v>
      </c>
      <c r="C4156">
        <v>3</v>
      </c>
      <c r="D4156" t="s">
        <v>2</v>
      </c>
      <c r="E4156">
        <v>7.9375</v>
      </c>
      <c r="F4156" t="s">
        <v>797</v>
      </c>
      <c r="G4156" t="str">
        <f>CONCATENATE(B4156, F4156, C4156)</f>
        <v>3, 3</v>
      </c>
    </row>
    <row r="4157" spans="1:7" x14ac:dyDescent="0.3">
      <c r="A4157">
        <v>10107</v>
      </c>
      <c r="B4157">
        <v>3</v>
      </c>
      <c r="C4157">
        <v>3</v>
      </c>
      <c r="D4157" t="s">
        <v>3</v>
      </c>
      <c r="E4157">
        <v>7.4263890000000004</v>
      </c>
      <c r="F4157" t="s">
        <v>797</v>
      </c>
      <c r="G4157" t="str">
        <f>CONCATENATE(B4157, F4157, C4157)</f>
        <v>3, 3</v>
      </c>
    </row>
    <row r="4158" spans="1:7" x14ac:dyDescent="0.3">
      <c r="A4158">
        <v>10107</v>
      </c>
      <c r="B4158">
        <v>3</v>
      </c>
      <c r="C4158">
        <v>3</v>
      </c>
      <c r="D4158" t="s">
        <v>4</v>
      </c>
      <c r="E4158">
        <v>8.8711110000000009</v>
      </c>
      <c r="F4158" t="s">
        <v>797</v>
      </c>
      <c r="G4158" t="str">
        <f>CONCATENATE(B4158, F4158, C4158)</f>
        <v>3, 3</v>
      </c>
    </row>
    <row r="4159" spans="1:7" x14ac:dyDescent="0.3">
      <c r="A4159">
        <v>10107</v>
      </c>
      <c r="B4159">
        <v>3</v>
      </c>
      <c r="C4159">
        <v>3</v>
      </c>
      <c r="D4159" t="s">
        <v>5</v>
      </c>
      <c r="E4159">
        <v>7.7530559999999999</v>
      </c>
      <c r="F4159" t="s">
        <v>797</v>
      </c>
      <c r="G4159" t="str">
        <f>CONCATENATE(B4159, F4159, C4159)</f>
        <v>3, 3</v>
      </c>
    </row>
    <row r="4160" spans="1:7" x14ac:dyDescent="0.3">
      <c r="A4160">
        <v>10107</v>
      </c>
      <c r="B4160">
        <v>3</v>
      </c>
      <c r="C4160">
        <v>3</v>
      </c>
      <c r="D4160" t="s">
        <v>6</v>
      </c>
      <c r="E4160">
        <v>7.4775</v>
      </c>
      <c r="F4160" t="s">
        <v>797</v>
      </c>
      <c r="G4160" t="str">
        <f>CONCATENATE(B4160, F4160, C4160)</f>
        <v>3, 3</v>
      </c>
    </row>
    <row r="4161" spans="1:7" x14ac:dyDescent="0.3">
      <c r="A4161">
        <v>10107</v>
      </c>
      <c r="B4161">
        <v>3</v>
      </c>
      <c r="C4161">
        <v>3</v>
      </c>
      <c r="D4161" t="s">
        <v>7</v>
      </c>
      <c r="E4161">
        <v>8.3905560000000001</v>
      </c>
      <c r="F4161" t="s">
        <v>797</v>
      </c>
      <c r="G4161" t="str">
        <f>CONCATENATE(B4161, F4161, C4161)</f>
        <v>3, 3</v>
      </c>
    </row>
    <row r="4162" spans="1:7" x14ac:dyDescent="0.3">
      <c r="A4162">
        <v>10107</v>
      </c>
      <c r="B4162">
        <v>3</v>
      </c>
      <c r="C4162">
        <v>3</v>
      </c>
      <c r="D4162" t="s">
        <v>305</v>
      </c>
      <c r="E4162">
        <v>8.0291669999999993</v>
      </c>
      <c r="F4162" t="s">
        <v>797</v>
      </c>
      <c r="G4162" t="str">
        <f>CONCATENATE(B4162, F4162, C4162)</f>
        <v>3, 3</v>
      </c>
    </row>
    <row r="4163" spans="1:7" x14ac:dyDescent="0.3">
      <c r="A4163">
        <v>10107</v>
      </c>
      <c r="B4163">
        <v>3</v>
      </c>
      <c r="C4163">
        <v>3</v>
      </c>
      <c r="D4163" t="s">
        <v>306</v>
      </c>
      <c r="E4163">
        <v>7.5386110000000004</v>
      </c>
      <c r="F4163" t="s">
        <v>797</v>
      </c>
      <c r="G4163" t="str">
        <f>CONCATENATE(B4163, F4163, C4163)</f>
        <v>3, 3</v>
      </c>
    </row>
    <row r="4164" spans="1:7" x14ac:dyDescent="0.3">
      <c r="A4164">
        <v>10107</v>
      </c>
      <c r="B4164">
        <v>3</v>
      </c>
      <c r="C4164">
        <v>3</v>
      </c>
      <c r="D4164" t="s">
        <v>307</v>
      </c>
      <c r="E4164">
        <v>8.3708329999999993</v>
      </c>
      <c r="F4164" t="s">
        <v>797</v>
      </c>
      <c r="G4164" t="str">
        <f>CONCATENATE(B4164, F4164, C4164)</f>
        <v>3, 3</v>
      </c>
    </row>
    <row r="4165" spans="1:7" x14ac:dyDescent="0.3">
      <c r="A4165">
        <v>10107</v>
      </c>
      <c r="B4165">
        <v>3</v>
      </c>
      <c r="C4165">
        <v>3</v>
      </c>
      <c r="D4165" t="s">
        <v>310</v>
      </c>
      <c r="E4165">
        <v>8.9391669999999994</v>
      </c>
      <c r="F4165" t="s">
        <v>797</v>
      </c>
      <c r="G4165" t="str">
        <f>CONCATENATE(B4165, F4165, C4165)</f>
        <v>3, 3</v>
      </c>
    </row>
    <row r="4166" spans="1:7" x14ac:dyDescent="0.3">
      <c r="A4166">
        <v>10107</v>
      </c>
      <c r="B4166">
        <v>3</v>
      </c>
      <c r="C4166">
        <v>3</v>
      </c>
      <c r="D4166" t="s">
        <v>8</v>
      </c>
      <c r="E4166">
        <v>7.1902780000000002</v>
      </c>
      <c r="F4166" t="s">
        <v>797</v>
      </c>
      <c r="G4166" t="str">
        <f>CONCATENATE(B4166, F4166, C4166)</f>
        <v>3, 3</v>
      </c>
    </row>
    <row r="4167" spans="1:7" x14ac:dyDescent="0.3">
      <c r="A4167">
        <v>10107</v>
      </c>
      <c r="B4167">
        <v>3</v>
      </c>
      <c r="C4167">
        <v>3</v>
      </c>
      <c r="D4167" t="s">
        <v>9</v>
      </c>
      <c r="E4167">
        <v>7.26</v>
      </c>
      <c r="F4167" t="s">
        <v>797</v>
      </c>
      <c r="G4167" t="str">
        <f>CONCATENATE(B4167, F4167, C4167)</f>
        <v>3, 3</v>
      </c>
    </row>
    <row r="4168" spans="1:7" x14ac:dyDescent="0.3">
      <c r="A4168">
        <v>10107</v>
      </c>
      <c r="B4168">
        <v>3</v>
      </c>
      <c r="C4168">
        <v>3</v>
      </c>
      <c r="D4168" t="s">
        <v>10</v>
      </c>
      <c r="E4168">
        <v>8.3597219999999997</v>
      </c>
      <c r="F4168" t="s">
        <v>797</v>
      </c>
      <c r="G4168" t="str">
        <f>CONCATENATE(B4168, F4168, C4168)</f>
        <v>3, 3</v>
      </c>
    </row>
    <row r="4169" spans="1:7" x14ac:dyDescent="0.3">
      <c r="A4169">
        <v>10107</v>
      </c>
      <c r="B4169">
        <v>3</v>
      </c>
      <c r="C4169">
        <v>3</v>
      </c>
      <c r="D4169" t="s">
        <v>11</v>
      </c>
      <c r="E4169">
        <v>8.5225000000000009</v>
      </c>
      <c r="F4169" t="s">
        <v>797</v>
      </c>
      <c r="G4169" t="str">
        <f>CONCATENATE(B4169, F4169, C4169)</f>
        <v>3, 3</v>
      </c>
    </row>
    <row r="4170" spans="1:7" x14ac:dyDescent="0.3">
      <c r="A4170">
        <v>10107</v>
      </c>
      <c r="B4170">
        <v>3</v>
      </c>
      <c r="C4170">
        <v>3</v>
      </c>
      <c r="D4170" t="s">
        <v>12</v>
      </c>
      <c r="E4170">
        <v>8.9133329999999997</v>
      </c>
      <c r="F4170" t="s">
        <v>797</v>
      </c>
      <c r="G4170" t="str">
        <f>CONCATENATE(B4170, F4170, C4170)</f>
        <v>3, 3</v>
      </c>
    </row>
    <row r="4171" spans="1:7" x14ac:dyDescent="0.3">
      <c r="A4171">
        <v>10107</v>
      </c>
      <c r="B4171">
        <v>3</v>
      </c>
      <c r="C4171">
        <v>3</v>
      </c>
      <c r="D4171" t="s">
        <v>13</v>
      </c>
      <c r="E4171">
        <v>8.2869440000000001</v>
      </c>
      <c r="F4171" t="s">
        <v>797</v>
      </c>
      <c r="G4171" t="str">
        <f>CONCATENATE(B4171, F4171, C4171)</f>
        <v>3, 3</v>
      </c>
    </row>
    <row r="4172" spans="1:7" x14ac:dyDescent="0.3">
      <c r="A4172">
        <v>10107</v>
      </c>
      <c r="B4172">
        <v>3</v>
      </c>
      <c r="C4172">
        <v>3</v>
      </c>
      <c r="D4172" t="s">
        <v>14</v>
      </c>
      <c r="E4172">
        <v>8.6222220000000007</v>
      </c>
      <c r="F4172" t="s">
        <v>797</v>
      </c>
      <c r="G4172" t="str">
        <f>CONCATENATE(B4172, F4172, C4172)</f>
        <v>3, 3</v>
      </c>
    </row>
    <row r="4173" spans="1:7" x14ac:dyDescent="0.3">
      <c r="A4173">
        <v>10107</v>
      </c>
      <c r="B4173">
        <v>3</v>
      </c>
      <c r="C4173">
        <v>3</v>
      </c>
      <c r="D4173" t="s">
        <v>15</v>
      </c>
      <c r="E4173">
        <v>8.3436109999999992</v>
      </c>
      <c r="F4173" t="s">
        <v>797</v>
      </c>
      <c r="G4173" t="str">
        <f>CONCATENATE(B4173, F4173, C4173)</f>
        <v>3, 3</v>
      </c>
    </row>
    <row r="4174" spans="1:7" x14ac:dyDescent="0.3">
      <c r="A4174">
        <v>10107</v>
      </c>
      <c r="B4174">
        <v>3</v>
      </c>
      <c r="C4174">
        <v>3</v>
      </c>
      <c r="D4174" t="s">
        <v>16</v>
      </c>
      <c r="E4174">
        <v>8.1902779999999993</v>
      </c>
      <c r="F4174" t="s">
        <v>797</v>
      </c>
      <c r="G4174" t="str">
        <f>CONCATENATE(B4174, F4174, C4174)</f>
        <v>3, 3</v>
      </c>
    </row>
    <row r="4175" spans="1:7" x14ac:dyDescent="0.3">
      <c r="A4175">
        <v>10107</v>
      </c>
      <c r="B4175">
        <v>3</v>
      </c>
      <c r="C4175">
        <v>3</v>
      </c>
      <c r="D4175" t="s">
        <v>17</v>
      </c>
      <c r="E4175">
        <v>7.9691669999999997</v>
      </c>
      <c r="F4175" t="s">
        <v>797</v>
      </c>
      <c r="G4175" t="str">
        <f>CONCATENATE(B4175, F4175, C4175)</f>
        <v>3, 3</v>
      </c>
    </row>
    <row r="4176" spans="1:7" x14ac:dyDescent="0.3">
      <c r="A4176">
        <v>10107</v>
      </c>
      <c r="B4176">
        <v>3</v>
      </c>
      <c r="C4176">
        <v>3</v>
      </c>
      <c r="D4176" t="s">
        <v>25</v>
      </c>
      <c r="E4176">
        <v>8.9022220000000001</v>
      </c>
      <c r="F4176" t="s">
        <v>797</v>
      </c>
      <c r="G4176" t="str">
        <f>CONCATENATE(B4176, F4176, C4176)</f>
        <v>3, 3</v>
      </c>
    </row>
    <row r="4177" spans="1:7" x14ac:dyDescent="0.3">
      <c r="A4177">
        <v>10107</v>
      </c>
      <c r="B4177">
        <v>3</v>
      </c>
      <c r="C4177">
        <v>3</v>
      </c>
      <c r="D4177" t="s">
        <v>26</v>
      </c>
      <c r="E4177">
        <v>6.7422219999999999</v>
      </c>
      <c r="F4177" t="s">
        <v>797</v>
      </c>
      <c r="G4177" t="str">
        <f>CONCATENATE(B4177, F4177, C4177)</f>
        <v>3, 3</v>
      </c>
    </row>
    <row r="4178" spans="1:7" x14ac:dyDescent="0.3">
      <c r="A4178">
        <v>10107</v>
      </c>
      <c r="B4178">
        <v>3</v>
      </c>
      <c r="C4178">
        <v>3</v>
      </c>
      <c r="D4178" t="s">
        <v>27</v>
      </c>
      <c r="E4178">
        <v>8.0894440000000003</v>
      </c>
      <c r="F4178" t="s">
        <v>797</v>
      </c>
      <c r="G4178" t="str">
        <f>CONCATENATE(B4178, F4178, C4178)</f>
        <v>3, 3</v>
      </c>
    </row>
    <row r="4179" spans="1:7" x14ac:dyDescent="0.3">
      <c r="A4179">
        <v>10107</v>
      </c>
      <c r="B4179">
        <v>3</v>
      </c>
      <c r="C4179">
        <v>3</v>
      </c>
      <c r="D4179" t="s">
        <v>28</v>
      </c>
      <c r="E4179">
        <v>7.8952780000000002</v>
      </c>
      <c r="F4179" t="s">
        <v>797</v>
      </c>
      <c r="G4179" t="str">
        <f>CONCATENATE(B4179, F4179, C4179)</f>
        <v>3, 3</v>
      </c>
    </row>
    <row r="4180" spans="1:7" x14ac:dyDescent="0.3">
      <c r="A4180">
        <v>10107</v>
      </c>
      <c r="B4180">
        <v>3</v>
      </c>
      <c r="C4180">
        <v>3</v>
      </c>
      <c r="D4180" t="s">
        <v>29</v>
      </c>
      <c r="E4180">
        <v>8.6463889999999992</v>
      </c>
      <c r="F4180" t="s">
        <v>797</v>
      </c>
      <c r="G4180" t="str">
        <f>CONCATENATE(B4180, F4180, C4180)</f>
        <v>3, 3</v>
      </c>
    </row>
    <row r="4181" spans="1:7" x14ac:dyDescent="0.3">
      <c r="A4181">
        <v>10107</v>
      </c>
      <c r="B4181">
        <v>3</v>
      </c>
      <c r="C4181">
        <v>3</v>
      </c>
      <c r="D4181" t="s">
        <v>314</v>
      </c>
      <c r="E4181">
        <v>6.9325000000000001</v>
      </c>
      <c r="F4181" t="s">
        <v>797</v>
      </c>
      <c r="G4181" t="str">
        <f>CONCATENATE(B4181, F4181, C4181)</f>
        <v>3, 3</v>
      </c>
    </row>
    <row r="4182" spans="1:7" x14ac:dyDescent="0.3">
      <c r="A4182">
        <v>10107</v>
      </c>
      <c r="B4182">
        <v>3</v>
      </c>
      <c r="C4182">
        <v>3</v>
      </c>
      <c r="D4182" t="s">
        <v>30</v>
      </c>
      <c r="E4182">
        <v>8.5619440000000004</v>
      </c>
      <c r="F4182" t="s">
        <v>797</v>
      </c>
      <c r="G4182" t="str">
        <f>CONCATENATE(B4182, F4182, C4182)</f>
        <v>3, 3</v>
      </c>
    </row>
    <row r="4183" spans="1:7" x14ac:dyDescent="0.3">
      <c r="A4183">
        <v>10107</v>
      </c>
      <c r="B4183">
        <v>3</v>
      </c>
      <c r="C4183">
        <v>3</v>
      </c>
      <c r="D4183" t="s">
        <v>34</v>
      </c>
      <c r="E4183">
        <v>8.6180559999999993</v>
      </c>
      <c r="F4183" t="s">
        <v>797</v>
      </c>
      <c r="G4183" t="str">
        <f>CONCATENATE(B4183, F4183, C4183)</f>
        <v>3, 3</v>
      </c>
    </row>
    <row r="4184" spans="1:7" x14ac:dyDescent="0.3">
      <c r="A4184">
        <v>10107</v>
      </c>
      <c r="B4184">
        <v>3</v>
      </c>
      <c r="C4184">
        <v>3</v>
      </c>
      <c r="D4184" t="s">
        <v>35</v>
      </c>
      <c r="E4184">
        <v>7.29</v>
      </c>
      <c r="F4184" t="s">
        <v>797</v>
      </c>
      <c r="G4184" t="str">
        <f>CONCATENATE(B4184, F4184, C4184)</f>
        <v>3, 3</v>
      </c>
    </row>
    <row r="4185" spans="1:7" x14ac:dyDescent="0.3">
      <c r="A4185">
        <v>10107</v>
      </c>
      <c r="B4185">
        <v>3</v>
      </c>
      <c r="C4185">
        <v>3</v>
      </c>
      <c r="D4185" t="s">
        <v>46</v>
      </c>
      <c r="E4185">
        <v>7.361389</v>
      </c>
      <c r="F4185" t="s">
        <v>797</v>
      </c>
      <c r="G4185" t="str">
        <f>CONCATENATE(B4185, F4185, C4185)</f>
        <v>3, 3</v>
      </c>
    </row>
    <row r="4186" spans="1:7" x14ac:dyDescent="0.3">
      <c r="A4186">
        <v>10107</v>
      </c>
      <c r="B4186">
        <v>3</v>
      </c>
      <c r="C4186">
        <v>3</v>
      </c>
      <c r="D4186" t="s">
        <v>47</v>
      </c>
      <c r="E4186">
        <v>8.0338890000000003</v>
      </c>
      <c r="F4186" t="s">
        <v>797</v>
      </c>
      <c r="G4186" t="str">
        <f>CONCATENATE(B4186, F4186, C4186)</f>
        <v>3, 3</v>
      </c>
    </row>
    <row r="4187" spans="1:7" x14ac:dyDescent="0.3">
      <c r="A4187">
        <v>10107</v>
      </c>
      <c r="B4187">
        <v>3</v>
      </c>
      <c r="C4187">
        <v>3</v>
      </c>
      <c r="D4187" t="s">
        <v>48</v>
      </c>
      <c r="E4187">
        <v>7.7230559999999997</v>
      </c>
      <c r="F4187" t="s">
        <v>797</v>
      </c>
      <c r="G4187" t="str">
        <f>CONCATENATE(B4187, F4187, C4187)</f>
        <v>3, 3</v>
      </c>
    </row>
    <row r="4188" spans="1:7" x14ac:dyDescent="0.3">
      <c r="A4188">
        <v>10107</v>
      </c>
      <c r="B4188">
        <v>3</v>
      </c>
      <c r="C4188">
        <v>3</v>
      </c>
      <c r="D4188" t="s">
        <v>49</v>
      </c>
      <c r="E4188">
        <v>7.6027779999999998</v>
      </c>
      <c r="F4188" t="s">
        <v>797</v>
      </c>
      <c r="G4188" t="str">
        <f>CONCATENATE(B4188, F4188, C4188)</f>
        <v>3, 3</v>
      </c>
    </row>
    <row r="4189" spans="1:7" x14ac:dyDescent="0.3">
      <c r="A4189">
        <v>10107</v>
      </c>
      <c r="B4189">
        <v>3</v>
      </c>
      <c r="C4189">
        <v>3</v>
      </c>
      <c r="D4189" t="s">
        <v>50</v>
      </c>
      <c r="E4189">
        <v>8.3216669999999997</v>
      </c>
      <c r="F4189" t="s">
        <v>797</v>
      </c>
      <c r="G4189" t="str">
        <f>CONCATENATE(B4189, F4189, C4189)</f>
        <v>3, 3</v>
      </c>
    </row>
    <row r="4190" spans="1:7" x14ac:dyDescent="0.3">
      <c r="A4190">
        <v>10107</v>
      </c>
      <c r="B4190">
        <v>3</v>
      </c>
      <c r="C4190">
        <v>3</v>
      </c>
      <c r="D4190" t="s">
        <v>51</v>
      </c>
      <c r="E4190">
        <v>7.8674999999999997</v>
      </c>
      <c r="F4190" t="s">
        <v>797</v>
      </c>
      <c r="G4190" t="str">
        <f>CONCATENATE(B4190, F4190, C4190)</f>
        <v>3, 3</v>
      </c>
    </row>
    <row r="4191" spans="1:7" x14ac:dyDescent="0.3">
      <c r="A4191">
        <v>10107</v>
      </c>
      <c r="B4191">
        <v>3</v>
      </c>
      <c r="C4191">
        <v>3</v>
      </c>
      <c r="D4191" t="s">
        <v>52</v>
      </c>
      <c r="E4191">
        <v>8.5691670000000002</v>
      </c>
      <c r="F4191" t="s">
        <v>797</v>
      </c>
      <c r="G4191" t="str">
        <f>CONCATENATE(B4191, F4191, C4191)</f>
        <v>3, 3</v>
      </c>
    </row>
    <row r="4192" spans="1:7" x14ac:dyDescent="0.3">
      <c r="A4192">
        <v>10107</v>
      </c>
      <c r="B4192">
        <v>3</v>
      </c>
      <c r="C4192">
        <v>3</v>
      </c>
      <c r="D4192" t="s">
        <v>318</v>
      </c>
      <c r="E4192">
        <v>8.6827780000000008</v>
      </c>
      <c r="F4192" t="s">
        <v>797</v>
      </c>
      <c r="G4192" t="str">
        <f>CONCATENATE(B4192, F4192, C4192)</f>
        <v>3, 3</v>
      </c>
    </row>
    <row r="4193" spans="1:7" x14ac:dyDescent="0.3">
      <c r="A4193">
        <v>10107</v>
      </c>
      <c r="B4193">
        <v>3</v>
      </c>
      <c r="C4193">
        <v>3</v>
      </c>
      <c r="D4193" t="s">
        <v>319</v>
      </c>
      <c r="E4193">
        <v>8.1158330000000003</v>
      </c>
      <c r="F4193" t="s">
        <v>797</v>
      </c>
      <c r="G4193" t="str">
        <f>CONCATENATE(B4193, F4193, C4193)</f>
        <v>3, 3</v>
      </c>
    </row>
    <row r="4194" spans="1:7" x14ac:dyDescent="0.3">
      <c r="A4194">
        <v>10107</v>
      </c>
      <c r="B4194">
        <v>3</v>
      </c>
      <c r="C4194">
        <v>3</v>
      </c>
      <c r="D4194" t="s">
        <v>53</v>
      </c>
      <c r="E4194">
        <v>7.9586110000000003</v>
      </c>
      <c r="F4194" t="s">
        <v>797</v>
      </c>
      <c r="G4194" t="str">
        <f>CONCATENATE(B4194, F4194, C4194)</f>
        <v>3, 3</v>
      </c>
    </row>
    <row r="4195" spans="1:7" x14ac:dyDescent="0.3">
      <c r="A4195">
        <v>10107</v>
      </c>
      <c r="B4195">
        <v>3</v>
      </c>
      <c r="C4195">
        <v>3</v>
      </c>
      <c r="D4195" t="s">
        <v>54</v>
      </c>
      <c r="E4195">
        <v>7.8236109999999996</v>
      </c>
      <c r="F4195" t="s">
        <v>797</v>
      </c>
      <c r="G4195" t="str">
        <f>CONCATENATE(B4195, F4195, C4195)</f>
        <v>3, 3</v>
      </c>
    </row>
    <row r="4196" spans="1:7" x14ac:dyDescent="0.3">
      <c r="A4196">
        <v>10107</v>
      </c>
      <c r="B4196">
        <v>3</v>
      </c>
      <c r="C4196">
        <v>3</v>
      </c>
      <c r="D4196" t="s">
        <v>55</v>
      </c>
      <c r="E4196">
        <v>7.9555559999999996</v>
      </c>
      <c r="F4196" t="s">
        <v>797</v>
      </c>
      <c r="G4196" t="str">
        <f>CONCATENATE(B4196, F4196, C4196)</f>
        <v>3, 3</v>
      </c>
    </row>
    <row r="4197" spans="1:7" x14ac:dyDescent="0.3">
      <c r="A4197">
        <v>10107</v>
      </c>
      <c r="B4197">
        <v>3</v>
      </c>
      <c r="C4197">
        <v>3</v>
      </c>
      <c r="D4197" t="s">
        <v>320</v>
      </c>
      <c r="E4197">
        <v>8.4138889999999993</v>
      </c>
      <c r="F4197" t="s">
        <v>797</v>
      </c>
      <c r="G4197" t="str">
        <f>CONCATENATE(B4197, F4197, C4197)</f>
        <v>3, 3</v>
      </c>
    </row>
    <row r="4198" spans="1:7" x14ac:dyDescent="0.3">
      <c r="A4198">
        <v>10107</v>
      </c>
      <c r="B4198">
        <v>3</v>
      </c>
      <c r="C4198">
        <v>3</v>
      </c>
      <c r="D4198" t="s">
        <v>56</v>
      </c>
      <c r="E4198">
        <v>8.2586110000000001</v>
      </c>
      <c r="F4198" t="s">
        <v>797</v>
      </c>
      <c r="G4198" t="str">
        <f>CONCATENATE(B4198, F4198, C4198)</f>
        <v>3, 3</v>
      </c>
    </row>
    <row r="4199" spans="1:7" x14ac:dyDescent="0.3">
      <c r="A4199">
        <v>10107</v>
      </c>
      <c r="B4199">
        <v>3</v>
      </c>
      <c r="C4199">
        <v>3</v>
      </c>
      <c r="D4199" t="s">
        <v>57</v>
      </c>
      <c r="E4199">
        <v>8.4908330000000003</v>
      </c>
      <c r="F4199" t="s">
        <v>797</v>
      </c>
      <c r="G4199" t="str">
        <f>CONCATENATE(B4199, F4199, C4199)</f>
        <v>3, 3</v>
      </c>
    </row>
    <row r="4200" spans="1:7" x14ac:dyDescent="0.3">
      <c r="A4200">
        <v>10107</v>
      </c>
      <c r="B4200">
        <v>3</v>
      </c>
      <c r="C4200">
        <v>3</v>
      </c>
      <c r="D4200" t="s">
        <v>58</v>
      </c>
      <c r="E4200">
        <v>8.3672219999999999</v>
      </c>
      <c r="F4200" t="s">
        <v>797</v>
      </c>
      <c r="G4200" t="str">
        <f>CONCATENATE(B4200, F4200, C4200)</f>
        <v>3, 3</v>
      </c>
    </row>
    <row r="4201" spans="1:7" x14ac:dyDescent="0.3">
      <c r="A4201">
        <v>10107</v>
      </c>
      <c r="B4201">
        <v>3</v>
      </c>
      <c r="C4201">
        <v>3</v>
      </c>
      <c r="D4201" t="s">
        <v>59</v>
      </c>
      <c r="E4201">
        <v>8.0975000000000001</v>
      </c>
      <c r="F4201" t="s">
        <v>797</v>
      </c>
      <c r="G4201" t="str">
        <f>CONCATENATE(B4201, F4201, C4201)</f>
        <v>3, 3</v>
      </c>
    </row>
    <row r="4202" spans="1:7" x14ac:dyDescent="0.3">
      <c r="A4202">
        <v>10107</v>
      </c>
      <c r="B4202">
        <v>3</v>
      </c>
      <c r="C4202">
        <v>3</v>
      </c>
      <c r="D4202" t="s">
        <v>60</v>
      </c>
      <c r="E4202">
        <v>8.3424999999999994</v>
      </c>
      <c r="F4202" t="s">
        <v>797</v>
      </c>
      <c r="G4202" t="str">
        <f>CONCATENATE(B4202, F4202, C4202)</f>
        <v>3, 3</v>
      </c>
    </row>
    <row r="4203" spans="1:7" x14ac:dyDescent="0.3">
      <c r="A4203">
        <v>10107</v>
      </c>
      <c r="B4203">
        <v>3</v>
      </c>
      <c r="C4203">
        <v>3</v>
      </c>
      <c r="D4203" t="s">
        <v>61</v>
      </c>
      <c r="E4203">
        <v>7.286111</v>
      </c>
      <c r="F4203" t="s">
        <v>797</v>
      </c>
      <c r="G4203" t="str">
        <f>CONCATENATE(B4203, F4203, C4203)</f>
        <v>3, 3</v>
      </c>
    </row>
    <row r="4204" spans="1:7" x14ac:dyDescent="0.3">
      <c r="A4204">
        <v>10107</v>
      </c>
      <c r="B4204">
        <v>3</v>
      </c>
      <c r="C4204">
        <v>3</v>
      </c>
      <c r="D4204" t="s">
        <v>321</v>
      </c>
      <c r="E4204">
        <v>7.3727780000000003</v>
      </c>
      <c r="F4204" t="s">
        <v>797</v>
      </c>
      <c r="G4204" t="str">
        <f>CONCATENATE(B4204, F4204, C4204)</f>
        <v>3, 3</v>
      </c>
    </row>
    <row r="4205" spans="1:7" x14ac:dyDescent="0.3">
      <c r="A4205">
        <v>10107</v>
      </c>
      <c r="B4205">
        <v>3</v>
      </c>
      <c r="C4205">
        <v>3</v>
      </c>
      <c r="D4205" t="s">
        <v>62</v>
      </c>
      <c r="E4205">
        <v>8.2569440000000007</v>
      </c>
      <c r="F4205" t="s">
        <v>797</v>
      </c>
      <c r="G4205" t="str">
        <f>CONCATENATE(B4205, F4205, C4205)</f>
        <v>3, 3</v>
      </c>
    </row>
    <row r="4206" spans="1:7" x14ac:dyDescent="0.3">
      <c r="A4206">
        <v>10107</v>
      </c>
      <c r="B4206">
        <v>3</v>
      </c>
      <c r="C4206">
        <v>3</v>
      </c>
      <c r="D4206" t="s">
        <v>322</v>
      </c>
      <c r="E4206">
        <v>8.3169439999999994</v>
      </c>
      <c r="F4206" t="s">
        <v>797</v>
      </c>
      <c r="G4206" t="str">
        <f>CONCATENATE(B4206, F4206, C4206)</f>
        <v>3, 3</v>
      </c>
    </row>
    <row r="4207" spans="1:7" x14ac:dyDescent="0.3">
      <c r="A4207">
        <v>10107</v>
      </c>
      <c r="B4207">
        <v>3</v>
      </c>
      <c r="C4207">
        <v>3</v>
      </c>
      <c r="D4207" t="s">
        <v>323</v>
      </c>
      <c r="E4207">
        <v>8.6855560000000001</v>
      </c>
      <c r="F4207" t="s">
        <v>797</v>
      </c>
      <c r="G4207" t="str">
        <f>CONCATENATE(B4207, F4207, C4207)</f>
        <v>3, 3</v>
      </c>
    </row>
    <row r="4208" spans="1:7" x14ac:dyDescent="0.3">
      <c r="A4208">
        <v>10107</v>
      </c>
      <c r="B4208">
        <v>3</v>
      </c>
      <c r="C4208">
        <v>3</v>
      </c>
      <c r="D4208" t="s">
        <v>63</v>
      </c>
      <c r="E4208">
        <v>8.3013890000000004</v>
      </c>
      <c r="F4208" t="s">
        <v>797</v>
      </c>
      <c r="G4208" t="str">
        <f>CONCATENATE(B4208, F4208, C4208)</f>
        <v>3, 3</v>
      </c>
    </row>
    <row r="4209" spans="1:7" x14ac:dyDescent="0.3">
      <c r="A4209">
        <v>10107</v>
      </c>
      <c r="B4209">
        <v>3</v>
      </c>
      <c r="C4209">
        <v>3</v>
      </c>
      <c r="D4209" t="s">
        <v>64</v>
      </c>
      <c r="E4209">
        <v>8.2913890000000006</v>
      </c>
      <c r="F4209" t="s">
        <v>797</v>
      </c>
      <c r="G4209" t="str">
        <f>CONCATENATE(B4209, F4209, C4209)</f>
        <v>3, 3</v>
      </c>
    </row>
    <row r="4210" spans="1:7" x14ac:dyDescent="0.3">
      <c r="A4210">
        <v>10107</v>
      </c>
      <c r="B4210">
        <v>3</v>
      </c>
      <c r="C4210">
        <v>3</v>
      </c>
      <c r="D4210" t="s">
        <v>65</v>
      </c>
      <c r="E4210">
        <v>8.5013889999999996</v>
      </c>
      <c r="F4210" t="s">
        <v>797</v>
      </c>
      <c r="G4210" t="str">
        <f>CONCATENATE(B4210, F4210, C4210)</f>
        <v>3, 3</v>
      </c>
    </row>
    <row r="4211" spans="1:7" x14ac:dyDescent="0.3">
      <c r="A4211">
        <v>10107</v>
      </c>
      <c r="B4211">
        <v>3</v>
      </c>
      <c r="C4211">
        <v>3</v>
      </c>
      <c r="D4211" t="s">
        <v>66</v>
      </c>
      <c r="E4211">
        <v>8.0997219999999999</v>
      </c>
      <c r="F4211" t="s">
        <v>797</v>
      </c>
      <c r="G4211" t="str">
        <f>CONCATENATE(B4211, F4211, C4211)</f>
        <v>3, 3</v>
      </c>
    </row>
    <row r="4212" spans="1:7" x14ac:dyDescent="0.3">
      <c r="A4212">
        <v>10107</v>
      </c>
      <c r="B4212">
        <v>3</v>
      </c>
      <c r="C4212">
        <v>3</v>
      </c>
      <c r="D4212" t="s">
        <v>67</v>
      </c>
      <c r="E4212">
        <v>8.0252780000000001</v>
      </c>
      <c r="F4212" t="s">
        <v>797</v>
      </c>
      <c r="G4212" t="str">
        <f>CONCATENATE(B4212, F4212, C4212)</f>
        <v>3, 3</v>
      </c>
    </row>
    <row r="4213" spans="1:7" x14ac:dyDescent="0.3">
      <c r="A4213">
        <v>10107</v>
      </c>
      <c r="B4213">
        <v>3</v>
      </c>
      <c r="C4213">
        <v>3</v>
      </c>
      <c r="D4213" t="s">
        <v>324</v>
      </c>
      <c r="E4213">
        <v>11.779444</v>
      </c>
      <c r="F4213" t="s">
        <v>797</v>
      </c>
      <c r="G4213" t="str">
        <f>CONCATENATE(B4213, F4213, C4213)</f>
        <v>3, 3</v>
      </c>
    </row>
    <row r="4214" spans="1:7" x14ac:dyDescent="0.3">
      <c r="A4214">
        <v>10107</v>
      </c>
      <c r="B4214">
        <v>3</v>
      </c>
      <c r="C4214">
        <v>3</v>
      </c>
      <c r="D4214" t="s">
        <v>68</v>
      </c>
      <c r="E4214">
        <v>7.95</v>
      </c>
      <c r="F4214" t="s">
        <v>797</v>
      </c>
      <c r="G4214" t="str">
        <f>CONCATENATE(B4214, F4214, C4214)</f>
        <v>3, 3</v>
      </c>
    </row>
    <row r="4215" spans="1:7" x14ac:dyDescent="0.3">
      <c r="A4215">
        <v>10107</v>
      </c>
      <c r="B4215">
        <v>3</v>
      </c>
      <c r="C4215">
        <v>3</v>
      </c>
      <c r="D4215" t="s">
        <v>69</v>
      </c>
      <c r="E4215">
        <v>7.575278</v>
      </c>
      <c r="F4215" t="s">
        <v>797</v>
      </c>
      <c r="G4215" t="str">
        <f>CONCATENATE(B4215, F4215, C4215)</f>
        <v>3, 3</v>
      </c>
    </row>
    <row r="4216" spans="1:7" x14ac:dyDescent="0.3">
      <c r="A4216">
        <v>10107</v>
      </c>
      <c r="B4216">
        <v>3</v>
      </c>
      <c r="C4216">
        <v>3</v>
      </c>
      <c r="D4216" t="s">
        <v>70</v>
      </c>
      <c r="E4216">
        <v>8.3644440000000007</v>
      </c>
      <c r="F4216" t="s">
        <v>797</v>
      </c>
      <c r="G4216" t="str">
        <f>CONCATENATE(B4216, F4216, C4216)</f>
        <v>3, 3</v>
      </c>
    </row>
    <row r="4217" spans="1:7" x14ac:dyDescent="0.3">
      <c r="A4217">
        <v>10107</v>
      </c>
      <c r="B4217">
        <v>3</v>
      </c>
      <c r="C4217">
        <v>3</v>
      </c>
      <c r="D4217" t="s">
        <v>71</v>
      </c>
      <c r="E4217">
        <v>7.8669440000000002</v>
      </c>
      <c r="F4217" t="s">
        <v>797</v>
      </c>
      <c r="G4217" t="str">
        <f>CONCATENATE(B4217, F4217, C4217)</f>
        <v>3, 3</v>
      </c>
    </row>
    <row r="4218" spans="1:7" x14ac:dyDescent="0.3">
      <c r="A4218">
        <v>10107</v>
      </c>
      <c r="B4218">
        <v>3</v>
      </c>
      <c r="C4218">
        <v>3</v>
      </c>
      <c r="D4218" t="s">
        <v>72</v>
      </c>
      <c r="E4218">
        <v>9.2022220000000008</v>
      </c>
      <c r="F4218" t="s">
        <v>797</v>
      </c>
      <c r="G4218" t="str">
        <f>CONCATENATE(B4218, F4218, C4218)</f>
        <v>3, 3</v>
      </c>
    </row>
    <row r="4219" spans="1:7" x14ac:dyDescent="0.3">
      <c r="A4219">
        <v>10107</v>
      </c>
      <c r="B4219">
        <v>3</v>
      </c>
      <c r="C4219">
        <v>3</v>
      </c>
      <c r="D4219" t="s">
        <v>376</v>
      </c>
      <c r="E4219">
        <v>7.2319440000000004</v>
      </c>
      <c r="F4219" t="s">
        <v>797</v>
      </c>
      <c r="G4219" t="str">
        <f>CONCATENATE(B4219, F4219, C4219)</f>
        <v>3, 3</v>
      </c>
    </row>
    <row r="4220" spans="1:7" x14ac:dyDescent="0.3">
      <c r="A4220">
        <v>10107</v>
      </c>
      <c r="B4220">
        <v>3</v>
      </c>
      <c r="C4220">
        <v>3</v>
      </c>
      <c r="D4220" t="s">
        <v>374</v>
      </c>
      <c r="E4220">
        <v>8.8661110000000001</v>
      </c>
      <c r="F4220" t="s">
        <v>797</v>
      </c>
      <c r="G4220" t="str">
        <f>CONCATENATE(B4220, F4220, C4220)</f>
        <v>3, 3</v>
      </c>
    </row>
    <row r="4221" spans="1:7" x14ac:dyDescent="0.3">
      <c r="A4221">
        <v>10107</v>
      </c>
      <c r="B4221">
        <v>3</v>
      </c>
      <c r="C4221">
        <v>3</v>
      </c>
      <c r="D4221" t="s">
        <v>325</v>
      </c>
      <c r="E4221">
        <v>7.2088890000000001</v>
      </c>
      <c r="F4221" t="s">
        <v>797</v>
      </c>
      <c r="G4221" t="str">
        <f>CONCATENATE(B4221, F4221, C4221)</f>
        <v>3, 3</v>
      </c>
    </row>
    <row r="4222" spans="1:7" x14ac:dyDescent="0.3">
      <c r="A4222">
        <v>10107</v>
      </c>
      <c r="B4222">
        <v>3</v>
      </c>
      <c r="C4222">
        <v>3</v>
      </c>
      <c r="D4222" t="s">
        <v>73</v>
      </c>
      <c r="E4222">
        <v>7.5875000000000004</v>
      </c>
      <c r="F4222" t="s">
        <v>797</v>
      </c>
      <c r="G4222" t="str">
        <f>CONCATENATE(B4222, F4222, C4222)</f>
        <v>3, 3</v>
      </c>
    </row>
    <row r="4223" spans="1:7" x14ac:dyDescent="0.3">
      <c r="A4223">
        <v>10107</v>
      </c>
      <c r="B4223">
        <v>3</v>
      </c>
      <c r="C4223">
        <v>3</v>
      </c>
      <c r="D4223" t="s">
        <v>74</v>
      </c>
      <c r="E4223">
        <v>8.2044440000000005</v>
      </c>
      <c r="F4223" t="s">
        <v>797</v>
      </c>
      <c r="G4223" t="str">
        <f>CONCATENATE(B4223, F4223, C4223)</f>
        <v>3, 3</v>
      </c>
    </row>
    <row r="4224" spans="1:7" x14ac:dyDescent="0.3">
      <c r="A4224">
        <v>10107</v>
      </c>
      <c r="B4224">
        <v>3</v>
      </c>
      <c r="C4224">
        <v>3</v>
      </c>
      <c r="D4224" t="s">
        <v>75</v>
      </c>
      <c r="E4224">
        <v>8.5686110000000006</v>
      </c>
      <c r="F4224" t="s">
        <v>797</v>
      </c>
      <c r="G4224" t="str">
        <f>CONCATENATE(B4224, F4224, C4224)</f>
        <v>3, 3</v>
      </c>
    </row>
    <row r="4225" spans="1:7" x14ac:dyDescent="0.3">
      <c r="A4225">
        <v>10107</v>
      </c>
      <c r="B4225">
        <v>3</v>
      </c>
      <c r="C4225">
        <v>3</v>
      </c>
      <c r="D4225" t="s">
        <v>76</v>
      </c>
      <c r="E4225">
        <v>6.9322220000000003</v>
      </c>
      <c r="F4225" t="s">
        <v>797</v>
      </c>
      <c r="G4225" t="str">
        <f>CONCATENATE(B4225, F4225, C4225)</f>
        <v>3, 3</v>
      </c>
    </row>
    <row r="4226" spans="1:7" x14ac:dyDescent="0.3">
      <c r="A4226">
        <v>10107</v>
      </c>
      <c r="B4226">
        <v>3</v>
      </c>
      <c r="C4226">
        <v>3</v>
      </c>
      <c r="D4226" t="s">
        <v>77</v>
      </c>
      <c r="E4226">
        <v>8.2013890000000007</v>
      </c>
      <c r="F4226" t="s">
        <v>797</v>
      </c>
      <c r="G4226" t="str">
        <f>CONCATENATE(B4226, F4226, C4226)</f>
        <v>3, 3</v>
      </c>
    </row>
    <row r="4227" spans="1:7" x14ac:dyDescent="0.3">
      <c r="A4227">
        <v>10107</v>
      </c>
      <c r="B4227">
        <v>3</v>
      </c>
      <c r="C4227">
        <v>3</v>
      </c>
      <c r="D4227" t="s">
        <v>78</v>
      </c>
      <c r="E4227">
        <v>8.536111</v>
      </c>
      <c r="F4227" t="s">
        <v>797</v>
      </c>
      <c r="G4227" t="str">
        <f>CONCATENATE(B4227, F4227, C4227)</f>
        <v>3, 3</v>
      </c>
    </row>
    <row r="4228" spans="1:7" x14ac:dyDescent="0.3">
      <c r="A4228">
        <v>10107</v>
      </c>
      <c r="B4228">
        <v>3</v>
      </c>
      <c r="C4228">
        <v>3</v>
      </c>
      <c r="D4228" t="s">
        <v>79</v>
      </c>
      <c r="E4228">
        <v>8.4538890000000002</v>
      </c>
      <c r="F4228" t="s">
        <v>797</v>
      </c>
      <c r="G4228" t="str">
        <f>CONCATENATE(B4228, F4228, C4228)</f>
        <v>3, 3</v>
      </c>
    </row>
    <row r="4229" spans="1:7" x14ac:dyDescent="0.3">
      <c r="A4229">
        <v>10107</v>
      </c>
      <c r="B4229">
        <v>3</v>
      </c>
      <c r="C4229">
        <v>3</v>
      </c>
      <c r="D4229" t="s">
        <v>80</v>
      </c>
      <c r="E4229">
        <v>7.4361110000000004</v>
      </c>
      <c r="F4229" t="s">
        <v>797</v>
      </c>
      <c r="G4229" t="str">
        <f>CONCATENATE(B4229, F4229, C4229)</f>
        <v>3, 3</v>
      </c>
    </row>
    <row r="4230" spans="1:7" x14ac:dyDescent="0.3">
      <c r="A4230">
        <v>10107</v>
      </c>
      <c r="B4230">
        <v>3</v>
      </c>
      <c r="C4230">
        <v>3</v>
      </c>
      <c r="D4230" t="s">
        <v>81</v>
      </c>
      <c r="E4230">
        <v>7.6180560000000002</v>
      </c>
      <c r="F4230" t="s">
        <v>797</v>
      </c>
      <c r="G4230" t="str">
        <f>CONCATENATE(B4230, F4230, C4230)</f>
        <v>3, 3</v>
      </c>
    </row>
    <row r="4231" spans="1:7" x14ac:dyDescent="0.3">
      <c r="A4231">
        <v>10107</v>
      </c>
      <c r="B4231">
        <v>3</v>
      </c>
      <c r="C4231">
        <v>3</v>
      </c>
      <c r="D4231" t="s">
        <v>82</v>
      </c>
      <c r="E4231">
        <v>10.210000000000001</v>
      </c>
      <c r="F4231" t="s">
        <v>797</v>
      </c>
      <c r="G4231" t="str">
        <f>CONCATENATE(B4231, F4231, C4231)</f>
        <v>3, 3</v>
      </c>
    </row>
    <row r="4232" spans="1:7" x14ac:dyDescent="0.3">
      <c r="A4232">
        <v>10107</v>
      </c>
      <c r="B4232">
        <v>3</v>
      </c>
      <c r="C4232">
        <v>3</v>
      </c>
      <c r="D4232" t="s">
        <v>83</v>
      </c>
      <c r="E4232">
        <v>8.1013889999999993</v>
      </c>
      <c r="F4232" t="s">
        <v>797</v>
      </c>
      <c r="G4232" t="str">
        <f>CONCATENATE(B4232, F4232, C4232)</f>
        <v>3, 3</v>
      </c>
    </row>
    <row r="4233" spans="1:7" x14ac:dyDescent="0.3">
      <c r="A4233">
        <v>10107</v>
      </c>
      <c r="B4233">
        <v>3</v>
      </c>
      <c r="C4233">
        <v>3</v>
      </c>
      <c r="D4233" t="s">
        <v>84</v>
      </c>
      <c r="E4233">
        <v>8.4452780000000001</v>
      </c>
      <c r="F4233" t="s">
        <v>797</v>
      </c>
      <c r="G4233" t="str">
        <f>CONCATENATE(B4233, F4233, C4233)</f>
        <v>3, 3</v>
      </c>
    </row>
    <row r="4234" spans="1:7" x14ac:dyDescent="0.3">
      <c r="A4234">
        <v>10107</v>
      </c>
      <c r="B4234">
        <v>3</v>
      </c>
      <c r="C4234">
        <v>3</v>
      </c>
      <c r="D4234" t="s">
        <v>326</v>
      </c>
      <c r="E4234">
        <v>8.2755559999999999</v>
      </c>
      <c r="F4234" t="s">
        <v>797</v>
      </c>
      <c r="G4234" t="str">
        <f>CONCATENATE(B4234, F4234, C4234)</f>
        <v>3, 3</v>
      </c>
    </row>
    <row r="4235" spans="1:7" x14ac:dyDescent="0.3">
      <c r="A4235">
        <v>10107</v>
      </c>
      <c r="B4235">
        <v>3</v>
      </c>
      <c r="C4235">
        <v>3</v>
      </c>
      <c r="D4235" t="s">
        <v>327</v>
      </c>
      <c r="E4235">
        <v>8.4250000000000007</v>
      </c>
      <c r="F4235" t="s">
        <v>797</v>
      </c>
      <c r="G4235" t="str">
        <f>CONCATENATE(B4235, F4235, C4235)</f>
        <v>3, 3</v>
      </c>
    </row>
    <row r="4236" spans="1:7" x14ac:dyDescent="0.3">
      <c r="A4236">
        <v>10107</v>
      </c>
      <c r="B4236">
        <v>3</v>
      </c>
      <c r="C4236">
        <v>3</v>
      </c>
      <c r="D4236" t="s">
        <v>85</v>
      </c>
      <c r="E4236">
        <v>7.9202779999999997</v>
      </c>
      <c r="F4236" t="s">
        <v>797</v>
      </c>
      <c r="G4236" t="str">
        <f>CONCATENATE(B4236, F4236, C4236)</f>
        <v>3, 3</v>
      </c>
    </row>
    <row r="4237" spans="1:7" x14ac:dyDescent="0.3">
      <c r="A4237">
        <v>10107</v>
      </c>
      <c r="B4237">
        <v>3</v>
      </c>
      <c r="C4237">
        <v>3</v>
      </c>
      <c r="D4237" t="s">
        <v>86</v>
      </c>
      <c r="E4237">
        <v>8.098611</v>
      </c>
      <c r="F4237" t="s">
        <v>797</v>
      </c>
      <c r="G4237" t="str">
        <f>CONCATENATE(B4237, F4237, C4237)</f>
        <v>3, 3</v>
      </c>
    </row>
    <row r="4238" spans="1:7" x14ac:dyDescent="0.3">
      <c r="A4238">
        <v>10107</v>
      </c>
      <c r="B4238">
        <v>3</v>
      </c>
      <c r="C4238">
        <v>3</v>
      </c>
      <c r="D4238" t="s">
        <v>87</v>
      </c>
      <c r="E4238">
        <v>7.7522219999999997</v>
      </c>
      <c r="F4238" t="s">
        <v>797</v>
      </c>
      <c r="G4238" t="str">
        <f>CONCATENATE(B4238, F4238, C4238)</f>
        <v>3, 3</v>
      </c>
    </row>
    <row r="4239" spans="1:7" x14ac:dyDescent="0.3">
      <c r="A4239">
        <v>10107</v>
      </c>
      <c r="B4239">
        <v>3</v>
      </c>
      <c r="C4239">
        <v>3</v>
      </c>
      <c r="D4239" t="s">
        <v>88</v>
      </c>
      <c r="E4239">
        <v>8.0661109999999994</v>
      </c>
      <c r="F4239" t="s">
        <v>797</v>
      </c>
      <c r="G4239" t="str">
        <f>CONCATENATE(B4239, F4239, C4239)</f>
        <v>3, 3</v>
      </c>
    </row>
    <row r="4240" spans="1:7" x14ac:dyDescent="0.3">
      <c r="A4240">
        <v>10107</v>
      </c>
      <c r="B4240">
        <v>3</v>
      </c>
      <c r="C4240">
        <v>3</v>
      </c>
      <c r="D4240" t="s">
        <v>89</v>
      </c>
      <c r="E4240">
        <v>8.0208329999999997</v>
      </c>
      <c r="F4240" t="s">
        <v>797</v>
      </c>
      <c r="G4240" t="str">
        <f>CONCATENATE(B4240, F4240, C4240)</f>
        <v>3, 3</v>
      </c>
    </row>
    <row r="4241" spans="1:7" x14ac:dyDescent="0.3">
      <c r="A4241">
        <v>10107</v>
      </c>
      <c r="B4241">
        <v>3</v>
      </c>
      <c r="C4241">
        <v>3</v>
      </c>
      <c r="D4241" t="s">
        <v>90</v>
      </c>
      <c r="E4241">
        <v>8.3699999999999992</v>
      </c>
      <c r="F4241" t="s">
        <v>797</v>
      </c>
      <c r="G4241" t="str">
        <f>CONCATENATE(B4241, F4241, C4241)</f>
        <v>3, 3</v>
      </c>
    </row>
    <row r="4242" spans="1:7" x14ac:dyDescent="0.3">
      <c r="A4242">
        <v>10107</v>
      </c>
      <c r="B4242">
        <v>3</v>
      </c>
      <c r="C4242">
        <v>3</v>
      </c>
      <c r="D4242" t="s">
        <v>328</v>
      </c>
      <c r="E4242">
        <v>8.1950000000000003</v>
      </c>
      <c r="F4242" t="s">
        <v>797</v>
      </c>
      <c r="G4242" t="str">
        <f>CONCATENATE(B4242, F4242, C4242)</f>
        <v>3, 3</v>
      </c>
    </row>
    <row r="4243" spans="1:7" x14ac:dyDescent="0.3">
      <c r="A4243">
        <v>10107</v>
      </c>
      <c r="B4243">
        <v>3</v>
      </c>
      <c r="C4243">
        <v>3</v>
      </c>
      <c r="D4243" t="s">
        <v>91</v>
      </c>
      <c r="E4243">
        <v>7.4513889999999998</v>
      </c>
      <c r="F4243" t="s">
        <v>797</v>
      </c>
      <c r="G4243" t="str">
        <f>CONCATENATE(B4243, F4243, C4243)</f>
        <v>3, 3</v>
      </c>
    </row>
    <row r="4244" spans="1:7" x14ac:dyDescent="0.3">
      <c r="A4244">
        <v>10107</v>
      </c>
      <c r="B4244">
        <v>3</v>
      </c>
      <c r="C4244">
        <v>3</v>
      </c>
      <c r="D4244" t="s">
        <v>92</v>
      </c>
      <c r="E4244">
        <v>8.2494440000000004</v>
      </c>
      <c r="F4244" t="s">
        <v>797</v>
      </c>
      <c r="G4244" t="str">
        <f>CONCATENATE(B4244, F4244, C4244)</f>
        <v>3, 3</v>
      </c>
    </row>
    <row r="4245" spans="1:7" x14ac:dyDescent="0.3">
      <c r="A4245">
        <v>10107</v>
      </c>
      <c r="B4245">
        <v>3</v>
      </c>
      <c r="C4245">
        <v>3</v>
      </c>
      <c r="D4245" t="s">
        <v>93</v>
      </c>
      <c r="E4245">
        <v>7.8644439999999998</v>
      </c>
      <c r="F4245" t="s">
        <v>797</v>
      </c>
      <c r="G4245" t="str">
        <f>CONCATENATE(B4245, F4245, C4245)</f>
        <v>3, 3</v>
      </c>
    </row>
    <row r="4246" spans="1:7" x14ac:dyDescent="0.3">
      <c r="A4246">
        <v>10107</v>
      </c>
      <c r="B4246">
        <v>3</v>
      </c>
      <c r="C4246">
        <v>3</v>
      </c>
      <c r="D4246" t="s">
        <v>94</v>
      </c>
      <c r="E4246">
        <v>8.4152780000000007</v>
      </c>
      <c r="F4246" t="s">
        <v>797</v>
      </c>
      <c r="G4246" t="str">
        <f>CONCATENATE(B4246, F4246, C4246)</f>
        <v>3, 3</v>
      </c>
    </row>
    <row r="4247" spans="1:7" x14ac:dyDescent="0.3">
      <c r="A4247">
        <v>10107</v>
      </c>
      <c r="B4247">
        <v>3</v>
      </c>
      <c r="C4247">
        <v>3</v>
      </c>
      <c r="D4247" t="s">
        <v>375</v>
      </c>
      <c r="E4247">
        <v>8.1255559999999996</v>
      </c>
      <c r="F4247" t="s">
        <v>797</v>
      </c>
      <c r="G4247" t="str">
        <f>CONCATENATE(B4247, F4247, C4247)</f>
        <v>3, 3</v>
      </c>
    </row>
    <row r="4248" spans="1:7" x14ac:dyDescent="0.3">
      <c r="A4248">
        <v>10107</v>
      </c>
      <c r="B4248">
        <v>3</v>
      </c>
      <c r="C4248">
        <v>3</v>
      </c>
      <c r="D4248" t="s">
        <v>95</v>
      </c>
      <c r="E4248">
        <v>8.9847219999999997</v>
      </c>
      <c r="F4248" t="s">
        <v>797</v>
      </c>
      <c r="G4248" t="str">
        <f>CONCATENATE(B4248, F4248, C4248)</f>
        <v>3, 3</v>
      </c>
    </row>
    <row r="4249" spans="1:7" x14ac:dyDescent="0.3">
      <c r="A4249">
        <v>10107</v>
      </c>
      <c r="B4249">
        <v>3</v>
      </c>
      <c r="C4249">
        <v>3</v>
      </c>
      <c r="D4249" t="s">
        <v>329</v>
      </c>
      <c r="E4249">
        <v>7.9344440000000001</v>
      </c>
      <c r="F4249" t="s">
        <v>797</v>
      </c>
      <c r="G4249" t="str">
        <f>CONCATENATE(B4249, F4249, C4249)</f>
        <v>3, 3</v>
      </c>
    </row>
    <row r="4250" spans="1:7" x14ac:dyDescent="0.3">
      <c r="A4250">
        <v>10107</v>
      </c>
      <c r="B4250">
        <v>3</v>
      </c>
      <c r="C4250">
        <v>3</v>
      </c>
      <c r="D4250" t="s">
        <v>96</v>
      </c>
      <c r="E4250">
        <v>8.9544440000000005</v>
      </c>
      <c r="F4250" t="s">
        <v>797</v>
      </c>
      <c r="G4250" t="str">
        <f>CONCATENATE(B4250, F4250, C4250)</f>
        <v>3, 3</v>
      </c>
    </row>
    <row r="4251" spans="1:7" x14ac:dyDescent="0.3">
      <c r="A4251">
        <v>10107</v>
      </c>
      <c r="B4251">
        <v>3</v>
      </c>
      <c r="C4251">
        <v>3</v>
      </c>
      <c r="D4251" t="s">
        <v>330</v>
      </c>
      <c r="E4251">
        <v>9.5283329999999999</v>
      </c>
      <c r="F4251" t="s">
        <v>797</v>
      </c>
      <c r="G4251" t="str">
        <f>CONCATENATE(B4251, F4251, C4251)</f>
        <v>3, 3</v>
      </c>
    </row>
    <row r="4252" spans="1:7" x14ac:dyDescent="0.3">
      <c r="A4252">
        <v>10107</v>
      </c>
      <c r="B4252">
        <v>3</v>
      </c>
      <c r="C4252">
        <v>3</v>
      </c>
      <c r="D4252" t="s">
        <v>331</v>
      </c>
      <c r="E4252">
        <v>9.5230560000000004</v>
      </c>
      <c r="F4252" t="s">
        <v>797</v>
      </c>
      <c r="G4252" t="str">
        <f>CONCATENATE(B4252, F4252, C4252)</f>
        <v>3, 3</v>
      </c>
    </row>
    <row r="4253" spans="1:7" x14ac:dyDescent="0.3">
      <c r="A4253">
        <v>10107</v>
      </c>
      <c r="B4253">
        <v>3</v>
      </c>
      <c r="C4253">
        <v>3</v>
      </c>
      <c r="D4253" t="s">
        <v>332</v>
      </c>
      <c r="E4253">
        <v>9.5038889999999991</v>
      </c>
      <c r="F4253" t="s">
        <v>797</v>
      </c>
      <c r="G4253" t="str">
        <f>CONCATENATE(B4253, F4253, C4253)</f>
        <v>3, 3</v>
      </c>
    </row>
    <row r="4254" spans="1:7" x14ac:dyDescent="0.3">
      <c r="A4254">
        <v>10107</v>
      </c>
      <c r="B4254">
        <v>3</v>
      </c>
      <c r="C4254">
        <v>3</v>
      </c>
      <c r="D4254" t="s">
        <v>333</v>
      </c>
      <c r="E4254">
        <v>8.1402780000000003</v>
      </c>
      <c r="F4254" t="s">
        <v>797</v>
      </c>
      <c r="G4254" t="str">
        <f>CONCATENATE(B4254, F4254, C4254)</f>
        <v>3, 3</v>
      </c>
    </row>
    <row r="4255" spans="1:7" x14ac:dyDescent="0.3">
      <c r="A4255">
        <v>10107</v>
      </c>
      <c r="B4255">
        <v>3</v>
      </c>
      <c r="C4255">
        <v>3</v>
      </c>
      <c r="D4255" t="s">
        <v>97</v>
      </c>
      <c r="E4255">
        <v>9.2222220000000004</v>
      </c>
      <c r="F4255" t="s">
        <v>797</v>
      </c>
      <c r="G4255" t="str">
        <f>CONCATENATE(B4255, F4255, C4255)</f>
        <v>3, 3</v>
      </c>
    </row>
    <row r="4256" spans="1:7" x14ac:dyDescent="0.3">
      <c r="A4256">
        <v>10107</v>
      </c>
      <c r="B4256">
        <v>3</v>
      </c>
      <c r="C4256">
        <v>3</v>
      </c>
      <c r="D4256" t="s">
        <v>334</v>
      </c>
      <c r="E4256">
        <v>7.7936110000000003</v>
      </c>
      <c r="F4256" t="s">
        <v>797</v>
      </c>
      <c r="G4256" t="str">
        <f>CONCATENATE(B4256, F4256, C4256)</f>
        <v>3, 3</v>
      </c>
    </row>
    <row r="4257" spans="1:7" x14ac:dyDescent="0.3">
      <c r="A4257">
        <v>10107</v>
      </c>
      <c r="B4257">
        <v>3</v>
      </c>
      <c r="C4257">
        <v>3</v>
      </c>
      <c r="D4257" t="s">
        <v>98</v>
      </c>
      <c r="E4257">
        <v>8.7472220000000007</v>
      </c>
      <c r="F4257" t="s">
        <v>797</v>
      </c>
      <c r="G4257" t="str">
        <f>CONCATENATE(B4257, F4257, C4257)</f>
        <v>3, 3</v>
      </c>
    </row>
    <row r="4258" spans="1:7" x14ac:dyDescent="0.3">
      <c r="A4258">
        <v>10107</v>
      </c>
      <c r="B4258">
        <v>3</v>
      </c>
      <c r="C4258">
        <v>3</v>
      </c>
      <c r="D4258" t="s">
        <v>99</v>
      </c>
      <c r="E4258">
        <v>9.6036110000000008</v>
      </c>
      <c r="F4258" t="s">
        <v>797</v>
      </c>
      <c r="G4258" t="str">
        <f>CONCATENATE(B4258, F4258, C4258)</f>
        <v>3, 3</v>
      </c>
    </row>
    <row r="4259" spans="1:7" x14ac:dyDescent="0.3">
      <c r="A4259">
        <v>10107</v>
      </c>
      <c r="B4259">
        <v>3</v>
      </c>
      <c r="C4259">
        <v>3</v>
      </c>
      <c r="D4259" t="s">
        <v>100</v>
      </c>
      <c r="E4259">
        <v>9.1747219999999992</v>
      </c>
      <c r="F4259" t="s">
        <v>797</v>
      </c>
      <c r="G4259" t="str">
        <f>CONCATENATE(B4259, F4259, C4259)</f>
        <v>3, 3</v>
      </c>
    </row>
    <row r="4260" spans="1:7" x14ac:dyDescent="0.3">
      <c r="A4260">
        <v>10107</v>
      </c>
      <c r="B4260">
        <v>3</v>
      </c>
      <c r="C4260">
        <v>3</v>
      </c>
      <c r="D4260" t="s">
        <v>101</v>
      </c>
      <c r="E4260">
        <v>9.2519439999999999</v>
      </c>
      <c r="F4260" t="s">
        <v>797</v>
      </c>
      <c r="G4260" t="str">
        <f>CONCATENATE(B4260, F4260, C4260)</f>
        <v>3, 3</v>
      </c>
    </row>
    <row r="4261" spans="1:7" x14ac:dyDescent="0.3">
      <c r="A4261">
        <v>10107</v>
      </c>
      <c r="B4261">
        <v>3</v>
      </c>
      <c r="C4261">
        <v>3</v>
      </c>
      <c r="D4261" t="s">
        <v>102</v>
      </c>
      <c r="E4261">
        <v>9.2969439999999999</v>
      </c>
      <c r="F4261" t="s">
        <v>797</v>
      </c>
      <c r="G4261" t="str">
        <f>CONCATENATE(B4261, F4261, C4261)</f>
        <v>3, 3</v>
      </c>
    </row>
    <row r="4262" spans="1:7" x14ac:dyDescent="0.3">
      <c r="A4262">
        <v>10107</v>
      </c>
      <c r="B4262">
        <v>3</v>
      </c>
      <c r="C4262">
        <v>3</v>
      </c>
      <c r="D4262" t="s">
        <v>335</v>
      </c>
      <c r="E4262">
        <v>8.1288889999999991</v>
      </c>
      <c r="F4262" t="s">
        <v>797</v>
      </c>
      <c r="G4262" t="str">
        <f>CONCATENATE(B4262, F4262, C4262)</f>
        <v>3, 3</v>
      </c>
    </row>
    <row r="4263" spans="1:7" x14ac:dyDescent="0.3">
      <c r="A4263">
        <v>10107</v>
      </c>
      <c r="B4263">
        <v>3</v>
      </c>
      <c r="C4263">
        <v>3</v>
      </c>
      <c r="D4263" t="s">
        <v>336</v>
      </c>
      <c r="E4263">
        <v>7.5041669999999998</v>
      </c>
      <c r="F4263" t="s">
        <v>797</v>
      </c>
      <c r="G4263" t="str">
        <f>CONCATENATE(B4263, F4263, C4263)</f>
        <v>3, 3</v>
      </c>
    </row>
    <row r="4264" spans="1:7" x14ac:dyDescent="0.3">
      <c r="A4264">
        <v>10107</v>
      </c>
      <c r="B4264">
        <v>3</v>
      </c>
      <c r="C4264">
        <v>3</v>
      </c>
      <c r="D4264" t="s">
        <v>103</v>
      </c>
      <c r="E4264">
        <v>9.4388889999999996</v>
      </c>
      <c r="F4264" t="s">
        <v>797</v>
      </c>
      <c r="G4264" t="str">
        <f>CONCATENATE(B4264, F4264, C4264)</f>
        <v>3, 3</v>
      </c>
    </row>
    <row r="4265" spans="1:7" x14ac:dyDescent="0.3">
      <c r="A4265">
        <v>10107</v>
      </c>
      <c r="B4265">
        <v>3</v>
      </c>
      <c r="C4265">
        <v>3</v>
      </c>
      <c r="D4265" t="s">
        <v>104</v>
      </c>
      <c r="E4265">
        <v>8.1983329999999999</v>
      </c>
      <c r="F4265" t="s">
        <v>797</v>
      </c>
      <c r="G4265" t="str">
        <f>CONCATENATE(B4265, F4265, C4265)</f>
        <v>3, 3</v>
      </c>
    </row>
    <row r="4266" spans="1:7" x14ac:dyDescent="0.3">
      <c r="A4266">
        <v>10107</v>
      </c>
      <c r="B4266">
        <v>3</v>
      </c>
      <c r="C4266">
        <v>3</v>
      </c>
      <c r="D4266" t="s">
        <v>105</v>
      </c>
      <c r="E4266">
        <v>8.8350000000000009</v>
      </c>
      <c r="F4266" t="s">
        <v>797</v>
      </c>
      <c r="G4266" t="str">
        <f>CONCATENATE(B4266, F4266, C4266)</f>
        <v>3, 3</v>
      </c>
    </row>
    <row r="4267" spans="1:7" x14ac:dyDescent="0.3">
      <c r="A4267">
        <v>10107</v>
      </c>
      <c r="B4267">
        <v>3</v>
      </c>
      <c r="C4267">
        <v>3</v>
      </c>
      <c r="D4267" t="s">
        <v>106</v>
      </c>
      <c r="E4267">
        <v>9.3841669999999997</v>
      </c>
      <c r="F4267" t="s">
        <v>797</v>
      </c>
      <c r="G4267" t="str">
        <f>CONCATENATE(B4267, F4267, C4267)</f>
        <v>3, 3</v>
      </c>
    </row>
    <row r="4268" spans="1:7" x14ac:dyDescent="0.3">
      <c r="A4268">
        <v>10107</v>
      </c>
      <c r="B4268">
        <v>3</v>
      </c>
      <c r="C4268">
        <v>3</v>
      </c>
      <c r="D4268" t="s">
        <v>107</v>
      </c>
      <c r="E4268">
        <v>9.0633330000000001</v>
      </c>
      <c r="F4268" t="s">
        <v>797</v>
      </c>
      <c r="G4268" t="str">
        <f>CONCATENATE(B4268, F4268, C4268)</f>
        <v>3, 3</v>
      </c>
    </row>
    <row r="4269" spans="1:7" x14ac:dyDescent="0.3">
      <c r="A4269">
        <v>10107</v>
      </c>
      <c r="B4269">
        <v>3</v>
      </c>
      <c r="C4269">
        <v>3</v>
      </c>
      <c r="D4269" t="s">
        <v>337</v>
      </c>
      <c r="E4269">
        <v>9.2391670000000001</v>
      </c>
      <c r="F4269" t="s">
        <v>797</v>
      </c>
      <c r="G4269" t="str">
        <f>CONCATENATE(B4269, F4269, C4269)</f>
        <v>3, 3</v>
      </c>
    </row>
    <row r="4270" spans="1:7" x14ac:dyDescent="0.3">
      <c r="A4270">
        <v>10107</v>
      </c>
      <c r="B4270">
        <v>3</v>
      </c>
      <c r="C4270">
        <v>3</v>
      </c>
      <c r="D4270" t="s">
        <v>338</v>
      </c>
      <c r="E4270">
        <v>7.6683329999999996</v>
      </c>
      <c r="F4270" t="s">
        <v>797</v>
      </c>
      <c r="G4270" t="str">
        <f>CONCATENATE(B4270, F4270, C4270)</f>
        <v>3, 3</v>
      </c>
    </row>
    <row r="4271" spans="1:7" x14ac:dyDescent="0.3">
      <c r="A4271">
        <v>10107</v>
      </c>
      <c r="B4271">
        <v>3</v>
      </c>
      <c r="C4271">
        <v>3</v>
      </c>
      <c r="D4271" t="s">
        <v>108</v>
      </c>
      <c r="E4271">
        <v>7.8297220000000003</v>
      </c>
      <c r="F4271" t="s">
        <v>797</v>
      </c>
      <c r="G4271" t="str">
        <f>CONCATENATE(B4271, F4271, C4271)</f>
        <v>3, 3</v>
      </c>
    </row>
    <row r="4272" spans="1:7" x14ac:dyDescent="0.3">
      <c r="A4272">
        <v>10107</v>
      </c>
      <c r="B4272">
        <v>3</v>
      </c>
      <c r="C4272">
        <v>3</v>
      </c>
      <c r="D4272" t="s">
        <v>109</v>
      </c>
      <c r="E4272">
        <v>8.3266670000000005</v>
      </c>
      <c r="F4272" t="s">
        <v>797</v>
      </c>
      <c r="G4272" t="str">
        <f>CONCATENATE(B4272, F4272, C4272)</f>
        <v>3, 3</v>
      </c>
    </row>
    <row r="4273" spans="1:7" x14ac:dyDescent="0.3">
      <c r="A4273">
        <v>10107</v>
      </c>
      <c r="B4273">
        <v>3</v>
      </c>
      <c r="C4273">
        <v>3</v>
      </c>
      <c r="D4273" t="s">
        <v>110</v>
      </c>
      <c r="E4273">
        <v>7.6927779999999997</v>
      </c>
      <c r="F4273" t="s">
        <v>797</v>
      </c>
      <c r="G4273" t="str">
        <f>CONCATENATE(B4273, F4273, C4273)</f>
        <v>3, 3</v>
      </c>
    </row>
    <row r="4274" spans="1:7" x14ac:dyDescent="0.3">
      <c r="A4274">
        <v>10107</v>
      </c>
      <c r="B4274">
        <v>3</v>
      </c>
      <c r="C4274">
        <v>3</v>
      </c>
      <c r="D4274" t="s">
        <v>111</v>
      </c>
      <c r="E4274">
        <v>8.1719439999999999</v>
      </c>
      <c r="F4274" t="s">
        <v>797</v>
      </c>
      <c r="G4274" t="str">
        <f>CONCATENATE(B4274, F4274, C4274)</f>
        <v>3, 3</v>
      </c>
    </row>
    <row r="4275" spans="1:7" x14ac:dyDescent="0.3">
      <c r="A4275">
        <v>10107</v>
      </c>
      <c r="B4275">
        <v>3</v>
      </c>
      <c r="C4275">
        <v>3</v>
      </c>
      <c r="D4275" t="s">
        <v>112</v>
      </c>
      <c r="E4275">
        <v>8.2083329999999997</v>
      </c>
      <c r="F4275" t="s">
        <v>797</v>
      </c>
      <c r="G4275" t="str">
        <f>CONCATENATE(B4275, F4275, C4275)</f>
        <v>3, 3</v>
      </c>
    </row>
    <row r="4276" spans="1:7" x14ac:dyDescent="0.3">
      <c r="A4276">
        <v>10107</v>
      </c>
      <c r="B4276">
        <v>3</v>
      </c>
      <c r="C4276">
        <v>3</v>
      </c>
      <c r="D4276" t="s">
        <v>339</v>
      </c>
      <c r="E4276">
        <v>9.1736109999999993</v>
      </c>
      <c r="F4276" t="s">
        <v>797</v>
      </c>
      <c r="G4276" t="str">
        <f>CONCATENATE(B4276, F4276, C4276)</f>
        <v>3, 3</v>
      </c>
    </row>
    <row r="4277" spans="1:7" x14ac:dyDescent="0.3">
      <c r="A4277">
        <v>10107</v>
      </c>
      <c r="B4277">
        <v>3</v>
      </c>
      <c r="C4277">
        <v>3</v>
      </c>
      <c r="D4277" t="s">
        <v>340</v>
      </c>
      <c r="E4277">
        <v>8.0816669999999995</v>
      </c>
      <c r="F4277" t="s">
        <v>797</v>
      </c>
      <c r="G4277" t="str">
        <f>CONCATENATE(B4277, F4277, C4277)</f>
        <v>3, 3</v>
      </c>
    </row>
    <row r="4278" spans="1:7" x14ac:dyDescent="0.3">
      <c r="A4278">
        <v>10107</v>
      </c>
      <c r="B4278">
        <v>3</v>
      </c>
      <c r="C4278">
        <v>3</v>
      </c>
      <c r="D4278" t="s">
        <v>341</v>
      </c>
      <c r="E4278">
        <v>8.1491670000000003</v>
      </c>
      <c r="F4278" t="s">
        <v>797</v>
      </c>
      <c r="G4278" t="str">
        <f>CONCATENATE(B4278, F4278, C4278)</f>
        <v>3, 3</v>
      </c>
    </row>
    <row r="4279" spans="1:7" x14ac:dyDescent="0.3">
      <c r="A4279">
        <v>10107</v>
      </c>
      <c r="B4279">
        <v>3</v>
      </c>
      <c r="C4279">
        <v>3</v>
      </c>
      <c r="D4279" t="s">
        <v>342</v>
      </c>
      <c r="E4279">
        <v>8.1602779999999999</v>
      </c>
      <c r="F4279" t="s">
        <v>797</v>
      </c>
      <c r="G4279" t="str">
        <f>CONCATENATE(B4279, F4279, C4279)</f>
        <v>3, 3</v>
      </c>
    </row>
    <row r="4280" spans="1:7" x14ac:dyDescent="0.3">
      <c r="A4280">
        <v>10107</v>
      </c>
      <c r="B4280">
        <v>3</v>
      </c>
      <c r="C4280">
        <v>3</v>
      </c>
      <c r="D4280" t="s">
        <v>343</v>
      </c>
      <c r="E4280">
        <v>8.4488889999999994</v>
      </c>
      <c r="F4280" t="s">
        <v>797</v>
      </c>
      <c r="G4280" t="str">
        <f>CONCATENATE(B4280, F4280, C4280)</f>
        <v>3, 3</v>
      </c>
    </row>
    <row r="4281" spans="1:7" x14ac:dyDescent="0.3">
      <c r="A4281">
        <v>10107</v>
      </c>
      <c r="B4281">
        <v>3</v>
      </c>
      <c r="C4281">
        <v>3</v>
      </c>
      <c r="D4281" t="s">
        <v>113</v>
      </c>
      <c r="E4281">
        <v>8.4247219999999992</v>
      </c>
      <c r="F4281" t="s">
        <v>797</v>
      </c>
      <c r="G4281" t="str">
        <f>CONCATENATE(B4281, F4281, C4281)</f>
        <v>3, 3</v>
      </c>
    </row>
    <row r="4282" spans="1:7" x14ac:dyDescent="0.3">
      <c r="A4282">
        <v>10107</v>
      </c>
      <c r="B4282">
        <v>3</v>
      </c>
      <c r="C4282">
        <v>3</v>
      </c>
      <c r="D4282" t="s">
        <v>114</v>
      </c>
      <c r="E4282">
        <v>8.5313890000000008</v>
      </c>
      <c r="F4282" t="s">
        <v>797</v>
      </c>
      <c r="G4282" t="str">
        <f>CONCATENATE(B4282, F4282, C4282)</f>
        <v>3, 3</v>
      </c>
    </row>
    <row r="4283" spans="1:7" x14ac:dyDescent="0.3">
      <c r="A4283">
        <v>10107</v>
      </c>
      <c r="B4283">
        <v>3</v>
      </c>
      <c r="C4283">
        <v>3</v>
      </c>
      <c r="D4283" t="s">
        <v>344</v>
      </c>
      <c r="E4283">
        <v>8.1388890000000007</v>
      </c>
      <c r="F4283" t="s">
        <v>797</v>
      </c>
      <c r="G4283" t="str">
        <f>CONCATENATE(B4283, F4283, C4283)</f>
        <v>3, 3</v>
      </c>
    </row>
    <row r="4284" spans="1:7" x14ac:dyDescent="0.3">
      <c r="A4284">
        <v>10107</v>
      </c>
      <c r="B4284">
        <v>3</v>
      </c>
      <c r="C4284">
        <v>3</v>
      </c>
      <c r="D4284" t="s">
        <v>345</v>
      </c>
      <c r="E4284">
        <v>7.7377779999999996</v>
      </c>
      <c r="F4284" t="s">
        <v>797</v>
      </c>
      <c r="G4284" t="str">
        <f>CONCATENATE(B4284, F4284, C4284)</f>
        <v>3, 3</v>
      </c>
    </row>
    <row r="4285" spans="1:7" x14ac:dyDescent="0.3">
      <c r="A4285">
        <v>10107</v>
      </c>
      <c r="B4285">
        <v>3</v>
      </c>
      <c r="C4285">
        <v>3</v>
      </c>
      <c r="D4285" t="s">
        <v>346</v>
      </c>
      <c r="E4285">
        <v>7.1041670000000003</v>
      </c>
      <c r="F4285" t="s">
        <v>797</v>
      </c>
      <c r="G4285" t="str">
        <f>CONCATENATE(B4285, F4285, C4285)</f>
        <v>3, 3</v>
      </c>
    </row>
    <row r="4286" spans="1:7" x14ac:dyDescent="0.3">
      <c r="A4286">
        <v>10107</v>
      </c>
      <c r="B4286">
        <v>3</v>
      </c>
      <c r="C4286">
        <v>3</v>
      </c>
      <c r="D4286" t="s">
        <v>115</v>
      </c>
      <c r="E4286">
        <v>8.6230560000000001</v>
      </c>
      <c r="F4286" t="s">
        <v>797</v>
      </c>
      <c r="G4286" t="str">
        <f>CONCATENATE(B4286, F4286, C4286)</f>
        <v>3, 3</v>
      </c>
    </row>
    <row r="4287" spans="1:7" x14ac:dyDescent="0.3">
      <c r="A4287">
        <v>10107</v>
      </c>
      <c r="B4287">
        <v>3</v>
      </c>
      <c r="C4287">
        <v>3</v>
      </c>
      <c r="D4287" t="s">
        <v>347</v>
      </c>
      <c r="E4287">
        <v>8.4047219999999996</v>
      </c>
      <c r="F4287" t="s">
        <v>797</v>
      </c>
      <c r="G4287" t="str">
        <f>CONCATENATE(B4287, F4287, C4287)</f>
        <v>3, 3</v>
      </c>
    </row>
    <row r="4288" spans="1:7" x14ac:dyDescent="0.3">
      <c r="A4288">
        <v>10108</v>
      </c>
      <c r="B4288">
        <v>3</v>
      </c>
      <c r="C4288">
        <v>3</v>
      </c>
      <c r="D4288" t="s">
        <v>134</v>
      </c>
      <c r="E4288">
        <v>6.6597220000000004</v>
      </c>
      <c r="F4288" t="s">
        <v>797</v>
      </c>
      <c r="G4288" t="str">
        <f>CONCATENATE(B4288, F4288, C4288)</f>
        <v>3, 3</v>
      </c>
    </row>
    <row r="4289" spans="1:7" x14ac:dyDescent="0.3">
      <c r="A4289">
        <v>10108</v>
      </c>
      <c r="B4289">
        <v>3</v>
      </c>
      <c r="C4289">
        <v>3</v>
      </c>
      <c r="D4289" t="s">
        <v>135</v>
      </c>
      <c r="E4289">
        <v>8.293056</v>
      </c>
      <c r="F4289" t="s">
        <v>797</v>
      </c>
      <c r="G4289" t="str">
        <f>CONCATENATE(B4289, F4289, C4289)</f>
        <v>3, 3</v>
      </c>
    </row>
    <row r="4290" spans="1:7" x14ac:dyDescent="0.3">
      <c r="A4290">
        <v>10108</v>
      </c>
      <c r="B4290">
        <v>3</v>
      </c>
      <c r="C4290">
        <v>3</v>
      </c>
      <c r="D4290" t="s">
        <v>136</v>
      </c>
      <c r="E4290">
        <v>7.9494439999999997</v>
      </c>
      <c r="F4290" t="s">
        <v>797</v>
      </c>
      <c r="G4290" t="str">
        <f>CONCATENATE(B4290, F4290, C4290)</f>
        <v>3, 3</v>
      </c>
    </row>
    <row r="4291" spans="1:7" x14ac:dyDescent="0.3">
      <c r="A4291">
        <v>10108</v>
      </c>
      <c r="B4291">
        <v>3</v>
      </c>
      <c r="C4291">
        <v>3</v>
      </c>
      <c r="D4291" t="s">
        <v>137</v>
      </c>
      <c r="E4291">
        <v>7.0666669999999998</v>
      </c>
      <c r="F4291" t="s">
        <v>797</v>
      </c>
      <c r="G4291" t="str">
        <f>CONCATENATE(B4291, F4291, C4291)</f>
        <v>3, 3</v>
      </c>
    </row>
    <row r="4292" spans="1:7" x14ac:dyDescent="0.3">
      <c r="A4292">
        <v>10108</v>
      </c>
      <c r="B4292">
        <v>3</v>
      </c>
      <c r="C4292">
        <v>3</v>
      </c>
      <c r="D4292" t="s">
        <v>138</v>
      </c>
      <c r="E4292">
        <v>6.5597219999999998</v>
      </c>
      <c r="F4292" t="s">
        <v>797</v>
      </c>
      <c r="G4292" t="str">
        <f>CONCATENATE(B4292, F4292, C4292)</f>
        <v>3, 3</v>
      </c>
    </row>
    <row r="4293" spans="1:7" x14ac:dyDescent="0.3">
      <c r="A4293">
        <v>10108</v>
      </c>
      <c r="B4293">
        <v>3</v>
      </c>
      <c r="C4293">
        <v>3</v>
      </c>
      <c r="D4293" t="s">
        <v>139</v>
      </c>
      <c r="E4293">
        <v>7.8049999999999997</v>
      </c>
      <c r="F4293" t="s">
        <v>797</v>
      </c>
      <c r="G4293" t="str">
        <f>CONCATENATE(B4293, F4293, C4293)</f>
        <v>3, 3</v>
      </c>
    </row>
    <row r="4294" spans="1:7" x14ac:dyDescent="0.3">
      <c r="A4294">
        <v>10108</v>
      </c>
      <c r="B4294">
        <v>3</v>
      </c>
      <c r="C4294">
        <v>3</v>
      </c>
      <c r="D4294" t="s">
        <v>140</v>
      </c>
      <c r="E4294">
        <v>7.6963889999999999</v>
      </c>
      <c r="F4294" t="s">
        <v>797</v>
      </c>
      <c r="G4294" t="str">
        <f>CONCATENATE(B4294, F4294, C4294)</f>
        <v>3, 3</v>
      </c>
    </row>
    <row r="4295" spans="1:7" x14ac:dyDescent="0.3">
      <c r="A4295">
        <v>10108</v>
      </c>
      <c r="B4295">
        <v>3</v>
      </c>
      <c r="C4295">
        <v>3</v>
      </c>
      <c r="D4295" t="s">
        <v>142</v>
      </c>
      <c r="E4295">
        <v>8.5386109999999995</v>
      </c>
      <c r="F4295" t="s">
        <v>797</v>
      </c>
      <c r="G4295" t="str">
        <f>CONCATENATE(B4295, F4295, C4295)</f>
        <v>3, 3</v>
      </c>
    </row>
    <row r="4296" spans="1:7" x14ac:dyDescent="0.3">
      <c r="A4296">
        <v>10108</v>
      </c>
      <c r="B4296">
        <v>3</v>
      </c>
      <c r="C4296">
        <v>3</v>
      </c>
      <c r="D4296" t="s">
        <v>143</v>
      </c>
      <c r="E4296">
        <v>7.3266669999999996</v>
      </c>
      <c r="F4296" t="s">
        <v>797</v>
      </c>
      <c r="G4296" t="str">
        <f>CONCATENATE(B4296, F4296, C4296)</f>
        <v>3, 3</v>
      </c>
    </row>
    <row r="4297" spans="1:7" x14ac:dyDescent="0.3">
      <c r="A4297">
        <v>10108</v>
      </c>
      <c r="B4297">
        <v>3</v>
      </c>
      <c r="C4297">
        <v>3</v>
      </c>
      <c r="D4297" t="s">
        <v>144</v>
      </c>
      <c r="E4297">
        <v>6.8752779999999998</v>
      </c>
      <c r="F4297" t="s">
        <v>797</v>
      </c>
      <c r="G4297" t="str">
        <f>CONCATENATE(B4297, F4297, C4297)</f>
        <v>3, 3</v>
      </c>
    </row>
    <row r="4298" spans="1:7" x14ac:dyDescent="0.3">
      <c r="A4298">
        <v>10108</v>
      </c>
      <c r="B4298">
        <v>3</v>
      </c>
      <c r="C4298">
        <v>3</v>
      </c>
      <c r="D4298" t="s">
        <v>145</v>
      </c>
      <c r="E4298">
        <v>7.585</v>
      </c>
      <c r="F4298" t="s">
        <v>797</v>
      </c>
      <c r="G4298" t="str">
        <f>CONCATENATE(B4298, F4298, C4298)</f>
        <v>3, 3</v>
      </c>
    </row>
    <row r="4299" spans="1:7" x14ac:dyDescent="0.3">
      <c r="A4299">
        <v>10108</v>
      </c>
      <c r="B4299">
        <v>3</v>
      </c>
      <c r="C4299">
        <v>3</v>
      </c>
      <c r="D4299" t="s">
        <v>146</v>
      </c>
      <c r="E4299">
        <v>7.3377780000000001</v>
      </c>
      <c r="F4299" t="s">
        <v>797</v>
      </c>
      <c r="G4299" t="str">
        <f>CONCATENATE(B4299, F4299, C4299)</f>
        <v>3, 3</v>
      </c>
    </row>
    <row r="4300" spans="1:7" x14ac:dyDescent="0.3">
      <c r="A4300">
        <v>10108</v>
      </c>
      <c r="B4300">
        <v>3</v>
      </c>
      <c r="C4300">
        <v>3</v>
      </c>
      <c r="D4300" t="s">
        <v>147</v>
      </c>
      <c r="E4300">
        <v>7.8594439999999999</v>
      </c>
      <c r="F4300" t="s">
        <v>797</v>
      </c>
      <c r="G4300" t="str">
        <f>CONCATENATE(B4300, F4300, C4300)</f>
        <v>3, 3</v>
      </c>
    </row>
    <row r="4301" spans="1:7" x14ac:dyDescent="0.3">
      <c r="A4301">
        <v>10108</v>
      </c>
      <c r="B4301">
        <v>3</v>
      </c>
      <c r="C4301">
        <v>3</v>
      </c>
      <c r="D4301" t="s">
        <v>148</v>
      </c>
      <c r="E4301">
        <v>7.6047219999999998</v>
      </c>
      <c r="F4301" t="s">
        <v>797</v>
      </c>
      <c r="G4301" t="str">
        <f>CONCATENATE(B4301, F4301, C4301)</f>
        <v>3, 3</v>
      </c>
    </row>
    <row r="4302" spans="1:7" x14ac:dyDescent="0.3">
      <c r="A4302">
        <v>10108</v>
      </c>
      <c r="B4302">
        <v>3</v>
      </c>
      <c r="C4302">
        <v>3</v>
      </c>
      <c r="D4302" t="s">
        <v>149</v>
      </c>
      <c r="E4302">
        <v>6.4519440000000001</v>
      </c>
      <c r="F4302" t="s">
        <v>797</v>
      </c>
      <c r="G4302" t="str">
        <f>CONCATENATE(B4302, F4302, C4302)</f>
        <v>3, 3</v>
      </c>
    </row>
    <row r="4303" spans="1:7" x14ac:dyDescent="0.3">
      <c r="A4303">
        <v>10108</v>
      </c>
      <c r="B4303">
        <v>3</v>
      </c>
      <c r="C4303">
        <v>3</v>
      </c>
      <c r="D4303" t="s">
        <v>150</v>
      </c>
      <c r="E4303">
        <v>7.3997219999999997</v>
      </c>
      <c r="F4303" t="s">
        <v>797</v>
      </c>
      <c r="G4303" t="str">
        <f>CONCATENATE(B4303, F4303, C4303)</f>
        <v>3, 3</v>
      </c>
    </row>
    <row r="4304" spans="1:7" x14ac:dyDescent="0.3">
      <c r="A4304">
        <v>10108</v>
      </c>
      <c r="B4304">
        <v>3</v>
      </c>
      <c r="C4304">
        <v>3</v>
      </c>
      <c r="D4304" t="s">
        <v>151</v>
      </c>
      <c r="E4304">
        <v>6.84</v>
      </c>
      <c r="F4304" t="s">
        <v>797</v>
      </c>
      <c r="G4304" t="str">
        <f>CONCATENATE(B4304, F4304, C4304)</f>
        <v>3, 3</v>
      </c>
    </row>
    <row r="4305" spans="1:7" x14ac:dyDescent="0.3">
      <c r="A4305">
        <v>10108</v>
      </c>
      <c r="B4305">
        <v>3</v>
      </c>
      <c r="C4305">
        <v>3</v>
      </c>
      <c r="D4305" t="s">
        <v>152</v>
      </c>
      <c r="E4305">
        <v>7.5597219999999998</v>
      </c>
      <c r="F4305" t="s">
        <v>797</v>
      </c>
      <c r="G4305" t="str">
        <f>CONCATENATE(B4305, F4305, C4305)</f>
        <v>3, 3</v>
      </c>
    </row>
    <row r="4306" spans="1:7" x14ac:dyDescent="0.3">
      <c r="A4306">
        <v>10108</v>
      </c>
      <c r="B4306">
        <v>3</v>
      </c>
      <c r="C4306">
        <v>3</v>
      </c>
      <c r="D4306" t="s">
        <v>153</v>
      </c>
      <c r="E4306">
        <v>7.5213890000000001</v>
      </c>
      <c r="F4306" t="s">
        <v>797</v>
      </c>
      <c r="G4306" t="str">
        <f>CONCATENATE(B4306, F4306, C4306)</f>
        <v>3, 3</v>
      </c>
    </row>
    <row r="4307" spans="1:7" x14ac:dyDescent="0.3">
      <c r="A4307">
        <v>10108</v>
      </c>
      <c r="B4307">
        <v>3</v>
      </c>
      <c r="C4307">
        <v>3</v>
      </c>
      <c r="D4307" t="s">
        <v>154</v>
      </c>
      <c r="E4307">
        <v>3.7858329999999998</v>
      </c>
      <c r="F4307" t="s">
        <v>797</v>
      </c>
      <c r="G4307" t="str">
        <f>CONCATENATE(B4307, F4307, C4307)</f>
        <v>3, 3</v>
      </c>
    </row>
    <row r="4308" spans="1:7" x14ac:dyDescent="0.3">
      <c r="A4308">
        <v>10108</v>
      </c>
      <c r="B4308">
        <v>3</v>
      </c>
      <c r="C4308">
        <v>3</v>
      </c>
      <c r="D4308" t="s">
        <v>155</v>
      </c>
      <c r="E4308">
        <v>8.3166670000000007</v>
      </c>
      <c r="F4308" t="s">
        <v>797</v>
      </c>
      <c r="G4308" t="str">
        <f>CONCATENATE(B4308, F4308, C4308)</f>
        <v>3, 3</v>
      </c>
    </row>
    <row r="4309" spans="1:7" x14ac:dyDescent="0.3">
      <c r="A4309">
        <v>10108</v>
      </c>
      <c r="B4309">
        <v>3</v>
      </c>
      <c r="C4309">
        <v>3</v>
      </c>
      <c r="D4309" t="s">
        <v>156</v>
      </c>
      <c r="E4309">
        <v>7.441389</v>
      </c>
      <c r="F4309" t="s">
        <v>797</v>
      </c>
      <c r="G4309" t="str">
        <f>CONCATENATE(B4309, F4309, C4309)</f>
        <v>3, 3</v>
      </c>
    </row>
    <row r="4310" spans="1:7" x14ac:dyDescent="0.3">
      <c r="A4310">
        <v>10108</v>
      </c>
      <c r="B4310">
        <v>3</v>
      </c>
      <c r="C4310">
        <v>3</v>
      </c>
      <c r="D4310" t="s">
        <v>157</v>
      </c>
      <c r="E4310">
        <v>7.69</v>
      </c>
      <c r="F4310" t="s">
        <v>797</v>
      </c>
      <c r="G4310" t="str">
        <f>CONCATENATE(B4310, F4310, C4310)</f>
        <v>3, 3</v>
      </c>
    </row>
    <row r="4311" spans="1:7" x14ac:dyDescent="0.3">
      <c r="A4311">
        <v>10108</v>
      </c>
      <c r="B4311">
        <v>3</v>
      </c>
      <c r="C4311">
        <v>3</v>
      </c>
      <c r="D4311" t="s">
        <v>158</v>
      </c>
      <c r="E4311">
        <v>5.8697220000000003</v>
      </c>
      <c r="F4311" t="s">
        <v>797</v>
      </c>
      <c r="G4311" t="str">
        <f>CONCATENATE(B4311, F4311, C4311)</f>
        <v>3, 3</v>
      </c>
    </row>
    <row r="4312" spans="1:7" x14ac:dyDescent="0.3">
      <c r="A4312">
        <v>10108</v>
      </c>
      <c r="B4312">
        <v>3</v>
      </c>
      <c r="C4312">
        <v>3</v>
      </c>
      <c r="D4312" t="s">
        <v>159</v>
      </c>
      <c r="E4312">
        <v>6.6275000000000004</v>
      </c>
      <c r="F4312" t="s">
        <v>797</v>
      </c>
      <c r="G4312" t="str">
        <f>CONCATENATE(B4312, F4312, C4312)</f>
        <v>3, 3</v>
      </c>
    </row>
    <row r="4313" spans="1:7" x14ac:dyDescent="0.3">
      <c r="A4313">
        <v>10108</v>
      </c>
      <c r="B4313">
        <v>3</v>
      </c>
      <c r="C4313">
        <v>3</v>
      </c>
      <c r="D4313" t="s">
        <v>160</v>
      </c>
      <c r="E4313">
        <v>6.6983329999999999</v>
      </c>
      <c r="F4313" t="s">
        <v>797</v>
      </c>
      <c r="G4313" t="str">
        <f>CONCATENATE(B4313, F4313, C4313)</f>
        <v>3, 3</v>
      </c>
    </row>
    <row r="4314" spans="1:7" x14ac:dyDescent="0.3">
      <c r="A4314">
        <v>10108</v>
      </c>
      <c r="B4314">
        <v>3</v>
      </c>
      <c r="C4314">
        <v>3</v>
      </c>
      <c r="D4314" t="s">
        <v>161</v>
      </c>
      <c r="E4314">
        <v>7.9647220000000001</v>
      </c>
      <c r="F4314" t="s">
        <v>797</v>
      </c>
      <c r="G4314" t="str">
        <f>CONCATENATE(B4314, F4314, C4314)</f>
        <v>3, 3</v>
      </c>
    </row>
    <row r="4315" spans="1:7" x14ac:dyDescent="0.3">
      <c r="A4315">
        <v>10108</v>
      </c>
      <c r="B4315">
        <v>3</v>
      </c>
      <c r="C4315">
        <v>3</v>
      </c>
      <c r="D4315" t="s">
        <v>162</v>
      </c>
      <c r="E4315">
        <v>8.0969440000000006</v>
      </c>
      <c r="F4315" t="s">
        <v>797</v>
      </c>
      <c r="G4315" t="str">
        <f>CONCATENATE(B4315, F4315, C4315)</f>
        <v>3, 3</v>
      </c>
    </row>
    <row r="4316" spans="1:7" x14ac:dyDescent="0.3">
      <c r="A4316">
        <v>10108</v>
      </c>
      <c r="B4316">
        <v>3</v>
      </c>
      <c r="C4316">
        <v>3</v>
      </c>
      <c r="D4316" t="s">
        <v>163</v>
      </c>
      <c r="E4316">
        <v>7.2230559999999997</v>
      </c>
      <c r="F4316" t="s">
        <v>797</v>
      </c>
      <c r="G4316" t="str">
        <f>CONCATENATE(B4316, F4316, C4316)</f>
        <v>3, 3</v>
      </c>
    </row>
    <row r="4317" spans="1:7" x14ac:dyDescent="0.3">
      <c r="A4317">
        <v>10108</v>
      </c>
      <c r="B4317">
        <v>3</v>
      </c>
      <c r="C4317">
        <v>3</v>
      </c>
      <c r="D4317" t="s">
        <v>164</v>
      </c>
      <c r="E4317">
        <v>7.1924999999999999</v>
      </c>
      <c r="F4317" t="s">
        <v>797</v>
      </c>
      <c r="G4317" t="str">
        <f>CONCATENATE(B4317, F4317, C4317)</f>
        <v>3, 3</v>
      </c>
    </row>
    <row r="4318" spans="1:7" x14ac:dyDescent="0.3">
      <c r="A4318">
        <v>10108</v>
      </c>
      <c r="B4318">
        <v>3</v>
      </c>
      <c r="C4318">
        <v>3</v>
      </c>
      <c r="D4318" t="s">
        <v>165</v>
      </c>
      <c r="E4318">
        <v>7.2552779999999997</v>
      </c>
      <c r="F4318" t="s">
        <v>797</v>
      </c>
      <c r="G4318" t="str">
        <f>CONCATENATE(B4318, F4318, C4318)</f>
        <v>3, 3</v>
      </c>
    </row>
    <row r="4319" spans="1:7" x14ac:dyDescent="0.3">
      <c r="A4319">
        <v>10108</v>
      </c>
      <c r="B4319">
        <v>3</v>
      </c>
      <c r="C4319">
        <v>3</v>
      </c>
      <c r="D4319" t="s">
        <v>166</v>
      </c>
      <c r="E4319">
        <v>7.4838889999999996</v>
      </c>
      <c r="F4319" t="s">
        <v>797</v>
      </c>
      <c r="G4319" t="str">
        <f>CONCATENATE(B4319, F4319, C4319)</f>
        <v>3, 3</v>
      </c>
    </row>
    <row r="4320" spans="1:7" x14ac:dyDescent="0.3">
      <c r="A4320">
        <v>10108</v>
      </c>
      <c r="B4320">
        <v>3</v>
      </c>
      <c r="C4320">
        <v>3</v>
      </c>
      <c r="D4320" t="s">
        <v>167</v>
      </c>
      <c r="E4320">
        <v>7.0569439999999997</v>
      </c>
      <c r="F4320" t="s">
        <v>797</v>
      </c>
      <c r="G4320" t="str">
        <f>CONCATENATE(B4320, F4320, C4320)</f>
        <v>3, 3</v>
      </c>
    </row>
    <row r="4321" spans="1:7" x14ac:dyDescent="0.3">
      <c r="A4321">
        <v>10108</v>
      </c>
      <c r="B4321">
        <v>3</v>
      </c>
      <c r="C4321">
        <v>3</v>
      </c>
      <c r="D4321" t="s">
        <v>168</v>
      </c>
      <c r="E4321">
        <v>8.8972219999999993</v>
      </c>
      <c r="F4321" t="s">
        <v>797</v>
      </c>
      <c r="G4321" t="str">
        <f>CONCATENATE(B4321, F4321, C4321)</f>
        <v>3, 3</v>
      </c>
    </row>
    <row r="4322" spans="1:7" x14ac:dyDescent="0.3">
      <c r="A4322">
        <v>10108</v>
      </c>
      <c r="B4322">
        <v>3</v>
      </c>
      <c r="C4322">
        <v>3</v>
      </c>
      <c r="D4322" t="s">
        <v>169</v>
      </c>
      <c r="E4322">
        <v>7.1463890000000001</v>
      </c>
      <c r="F4322" t="s">
        <v>797</v>
      </c>
      <c r="G4322" t="str">
        <f>CONCATENATE(B4322, F4322, C4322)</f>
        <v>3, 3</v>
      </c>
    </row>
    <row r="4323" spans="1:7" x14ac:dyDescent="0.3">
      <c r="A4323">
        <v>10108</v>
      </c>
      <c r="B4323">
        <v>3</v>
      </c>
      <c r="C4323">
        <v>3</v>
      </c>
      <c r="D4323" t="s">
        <v>170</v>
      </c>
      <c r="E4323">
        <v>7.8413890000000004</v>
      </c>
      <c r="F4323" t="s">
        <v>797</v>
      </c>
      <c r="G4323" t="str">
        <f>CONCATENATE(B4323, F4323, C4323)</f>
        <v>3, 3</v>
      </c>
    </row>
    <row r="4324" spans="1:7" x14ac:dyDescent="0.3">
      <c r="A4324">
        <v>10108</v>
      </c>
      <c r="B4324">
        <v>3</v>
      </c>
      <c r="C4324">
        <v>3</v>
      </c>
      <c r="D4324" t="s">
        <v>171</v>
      </c>
      <c r="E4324">
        <v>7.0244439999999999</v>
      </c>
      <c r="F4324" t="s">
        <v>797</v>
      </c>
      <c r="G4324" t="str">
        <f>CONCATENATE(B4324, F4324, C4324)</f>
        <v>3, 3</v>
      </c>
    </row>
    <row r="4325" spans="1:7" x14ac:dyDescent="0.3">
      <c r="A4325">
        <v>10108</v>
      </c>
      <c r="B4325">
        <v>3</v>
      </c>
      <c r="C4325">
        <v>3</v>
      </c>
      <c r="D4325" t="s">
        <v>172</v>
      </c>
      <c r="E4325">
        <v>6.9130560000000001</v>
      </c>
      <c r="F4325" t="s">
        <v>797</v>
      </c>
      <c r="G4325" t="str">
        <f>CONCATENATE(B4325, F4325, C4325)</f>
        <v>3, 3</v>
      </c>
    </row>
    <row r="4326" spans="1:7" x14ac:dyDescent="0.3">
      <c r="A4326">
        <v>10108</v>
      </c>
      <c r="B4326">
        <v>3</v>
      </c>
      <c r="C4326">
        <v>3</v>
      </c>
      <c r="D4326" t="s">
        <v>173</v>
      </c>
      <c r="E4326">
        <v>8.2194439999999993</v>
      </c>
      <c r="F4326" t="s">
        <v>797</v>
      </c>
      <c r="G4326" t="str">
        <f>CONCATENATE(B4326, F4326, C4326)</f>
        <v>3, 3</v>
      </c>
    </row>
    <row r="4327" spans="1:7" x14ac:dyDescent="0.3">
      <c r="A4327">
        <v>10108</v>
      </c>
      <c r="B4327">
        <v>3</v>
      </c>
      <c r="C4327">
        <v>3</v>
      </c>
      <c r="D4327" t="s">
        <v>174</v>
      </c>
      <c r="E4327">
        <v>6.6491670000000003</v>
      </c>
      <c r="F4327" t="s">
        <v>797</v>
      </c>
      <c r="G4327" t="str">
        <f>CONCATENATE(B4327, F4327, C4327)</f>
        <v>3, 3</v>
      </c>
    </row>
    <row r="4328" spans="1:7" x14ac:dyDescent="0.3">
      <c r="A4328">
        <v>10108</v>
      </c>
      <c r="B4328">
        <v>3</v>
      </c>
      <c r="C4328">
        <v>3</v>
      </c>
      <c r="D4328" t="s">
        <v>175</v>
      </c>
      <c r="E4328">
        <v>7.8525</v>
      </c>
      <c r="F4328" t="s">
        <v>797</v>
      </c>
      <c r="G4328" t="str">
        <f>CONCATENATE(B4328, F4328, C4328)</f>
        <v>3, 3</v>
      </c>
    </row>
    <row r="4329" spans="1:7" x14ac:dyDescent="0.3">
      <c r="A4329">
        <v>10108</v>
      </c>
      <c r="B4329">
        <v>3</v>
      </c>
      <c r="C4329">
        <v>3</v>
      </c>
      <c r="D4329" t="s">
        <v>176</v>
      </c>
      <c r="E4329">
        <v>7.0577779999999999</v>
      </c>
      <c r="F4329" t="s">
        <v>797</v>
      </c>
      <c r="G4329" t="str">
        <f>CONCATENATE(B4329, F4329, C4329)</f>
        <v>3, 3</v>
      </c>
    </row>
    <row r="4330" spans="1:7" x14ac:dyDescent="0.3">
      <c r="A4330">
        <v>10108</v>
      </c>
      <c r="B4330">
        <v>3</v>
      </c>
      <c r="C4330">
        <v>3</v>
      </c>
      <c r="D4330" t="s">
        <v>177</v>
      </c>
      <c r="E4330">
        <v>7.871111</v>
      </c>
      <c r="F4330" t="s">
        <v>797</v>
      </c>
      <c r="G4330" t="str">
        <f>CONCATENATE(B4330, F4330, C4330)</f>
        <v>3, 3</v>
      </c>
    </row>
    <row r="4331" spans="1:7" x14ac:dyDescent="0.3">
      <c r="A4331">
        <v>10108</v>
      </c>
      <c r="B4331">
        <v>3</v>
      </c>
      <c r="C4331">
        <v>3</v>
      </c>
      <c r="D4331" t="s">
        <v>178</v>
      </c>
      <c r="E4331">
        <v>7.6477779999999997</v>
      </c>
      <c r="F4331" t="s">
        <v>797</v>
      </c>
      <c r="G4331" t="str">
        <f>CONCATENATE(B4331, F4331, C4331)</f>
        <v>3, 3</v>
      </c>
    </row>
    <row r="4332" spans="1:7" x14ac:dyDescent="0.3">
      <c r="A4332">
        <v>10108</v>
      </c>
      <c r="B4332">
        <v>3</v>
      </c>
      <c r="C4332">
        <v>3</v>
      </c>
      <c r="D4332" t="s">
        <v>179</v>
      </c>
      <c r="E4332">
        <v>6.8511110000000004</v>
      </c>
      <c r="F4332" t="s">
        <v>797</v>
      </c>
      <c r="G4332" t="str">
        <f>CONCATENATE(B4332, F4332, C4332)</f>
        <v>3, 3</v>
      </c>
    </row>
    <row r="4333" spans="1:7" x14ac:dyDescent="0.3">
      <c r="A4333">
        <v>10108</v>
      </c>
      <c r="B4333">
        <v>3</v>
      </c>
      <c r="C4333">
        <v>3</v>
      </c>
      <c r="D4333" t="s">
        <v>180</v>
      </c>
      <c r="E4333">
        <v>6.7230559999999997</v>
      </c>
      <c r="F4333" t="s">
        <v>797</v>
      </c>
      <c r="G4333" t="str">
        <f>CONCATENATE(B4333, F4333, C4333)</f>
        <v>3, 3</v>
      </c>
    </row>
    <row r="4334" spans="1:7" x14ac:dyDescent="0.3">
      <c r="A4334">
        <v>10108</v>
      </c>
      <c r="B4334">
        <v>3</v>
      </c>
      <c r="C4334">
        <v>3</v>
      </c>
      <c r="D4334" t="s">
        <v>181</v>
      </c>
      <c r="E4334">
        <v>7.7249999999999996</v>
      </c>
      <c r="F4334" t="s">
        <v>797</v>
      </c>
      <c r="G4334" t="str">
        <f>CONCATENATE(B4334, F4334, C4334)</f>
        <v>3, 3</v>
      </c>
    </row>
    <row r="4335" spans="1:7" x14ac:dyDescent="0.3">
      <c r="A4335">
        <v>10108</v>
      </c>
      <c r="B4335">
        <v>3</v>
      </c>
      <c r="C4335">
        <v>3</v>
      </c>
      <c r="D4335" t="s">
        <v>182</v>
      </c>
      <c r="E4335">
        <v>6.6883330000000001</v>
      </c>
      <c r="F4335" t="s">
        <v>797</v>
      </c>
      <c r="G4335" t="str">
        <f>CONCATENATE(B4335, F4335, C4335)</f>
        <v>3, 3</v>
      </c>
    </row>
    <row r="4336" spans="1:7" x14ac:dyDescent="0.3">
      <c r="A4336">
        <v>10108</v>
      </c>
      <c r="B4336">
        <v>3</v>
      </c>
      <c r="C4336">
        <v>3</v>
      </c>
      <c r="D4336" t="s">
        <v>183</v>
      </c>
      <c r="E4336">
        <v>7.6216670000000004</v>
      </c>
      <c r="F4336" t="s">
        <v>797</v>
      </c>
      <c r="G4336" t="str">
        <f>CONCATENATE(B4336, F4336, C4336)</f>
        <v>3, 3</v>
      </c>
    </row>
    <row r="4337" spans="1:7" x14ac:dyDescent="0.3">
      <c r="A4337">
        <v>10108</v>
      </c>
      <c r="B4337">
        <v>3</v>
      </c>
      <c r="C4337">
        <v>3</v>
      </c>
      <c r="D4337" t="s">
        <v>184</v>
      </c>
      <c r="E4337">
        <v>6.9869440000000003</v>
      </c>
      <c r="F4337" t="s">
        <v>797</v>
      </c>
      <c r="G4337" t="str">
        <f>CONCATENATE(B4337, F4337, C4337)</f>
        <v>3, 3</v>
      </c>
    </row>
    <row r="4338" spans="1:7" x14ac:dyDescent="0.3">
      <c r="A4338">
        <v>10108</v>
      </c>
      <c r="B4338">
        <v>3</v>
      </c>
      <c r="C4338">
        <v>3</v>
      </c>
      <c r="D4338" t="s">
        <v>185</v>
      </c>
      <c r="E4338">
        <v>6.3494440000000001</v>
      </c>
      <c r="F4338" t="s">
        <v>797</v>
      </c>
      <c r="G4338" t="str">
        <f>CONCATENATE(B4338, F4338, C4338)</f>
        <v>3, 3</v>
      </c>
    </row>
    <row r="4339" spans="1:7" x14ac:dyDescent="0.3">
      <c r="A4339">
        <v>10108</v>
      </c>
      <c r="B4339">
        <v>3</v>
      </c>
      <c r="C4339">
        <v>3</v>
      </c>
      <c r="D4339" t="s">
        <v>186</v>
      </c>
      <c r="E4339">
        <v>5.3769439999999999</v>
      </c>
      <c r="F4339" t="s">
        <v>797</v>
      </c>
      <c r="G4339" t="str">
        <f>CONCATENATE(B4339, F4339, C4339)</f>
        <v>3, 3</v>
      </c>
    </row>
    <row r="4340" spans="1:7" x14ac:dyDescent="0.3">
      <c r="A4340">
        <v>10108</v>
      </c>
      <c r="B4340">
        <v>3</v>
      </c>
      <c r="C4340">
        <v>3</v>
      </c>
      <c r="D4340" t="s">
        <v>187</v>
      </c>
      <c r="E4340">
        <v>7.4266670000000001</v>
      </c>
      <c r="F4340" t="s">
        <v>797</v>
      </c>
      <c r="G4340" t="str">
        <f>CONCATENATE(B4340, F4340, C4340)</f>
        <v>3, 3</v>
      </c>
    </row>
    <row r="4341" spans="1:7" x14ac:dyDescent="0.3">
      <c r="A4341">
        <v>10108</v>
      </c>
      <c r="B4341">
        <v>3</v>
      </c>
      <c r="C4341">
        <v>3</v>
      </c>
      <c r="D4341" t="s">
        <v>188</v>
      </c>
      <c r="E4341">
        <v>6.9527780000000003</v>
      </c>
      <c r="F4341" t="s">
        <v>797</v>
      </c>
      <c r="G4341" t="str">
        <f>CONCATENATE(B4341, F4341, C4341)</f>
        <v>3, 3</v>
      </c>
    </row>
    <row r="4342" spans="1:7" x14ac:dyDescent="0.3">
      <c r="A4342">
        <v>10108</v>
      </c>
      <c r="B4342">
        <v>3</v>
      </c>
      <c r="C4342">
        <v>3</v>
      </c>
      <c r="D4342" t="s">
        <v>189</v>
      </c>
      <c r="E4342">
        <v>7.9552779999999998</v>
      </c>
      <c r="F4342" t="s">
        <v>797</v>
      </c>
      <c r="G4342" t="str">
        <f>CONCATENATE(B4342, F4342, C4342)</f>
        <v>3, 3</v>
      </c>
    </row>
    <row r="4343" spans="1:7" x14ac:dyDescent="0.3">
      <c r="A4343">
        <v>10108</v>
      </c>
      <c r="B4343">
        <v>3</v>
      </c>
      <c r="C4343">
        <v>3</v>
      </c>
      <c r="D4343" t="s">
        <v>190</v>
      </c>
      <c r="E4343">
        <v>5.2397220000000004</v>
      </c>
      <c r="F4343" t="s">
        <v>797</v>
      </c>
      <c r="G4343" t="str">
        <f>CONCATENATE(B4343, F4343, C4343)</f>
        <v>3, 3</v>
      </c>
    </row>
    <row r="4344" spans="1:7" x14ac:dyDescent="0.3">
      <c r="A4344">
        <v>10108</v>
      </c>
      <c r="B4344">
        <v>3</v>
      </c>
      <c r="C4344">
        <v>3</v>
      </c>
      <c r="D4344" t="s">
        <v>191</v>
      </c>
      <c r="E4344">
        <v>8.3788889999999991</v>
      </c>
      <c r="F4344" t="s">
        <v>797</v>
      </c>
      <c r="G4344" t="str">
        <f>CONCATENATE(B4344, F4344, C4344)</f>
        <v>3, 3</v>
      </c>
    </row>
    <row r="4345" spans="1:7" x14ac:dyDescent="0.3">
      <c r="A4345">
        <v>10108</v>
      </c>
      <c r="B4345">
        <v>3</v>
      </c>
      <c r="C4345">
        <v>3</v>
      </c>
      <c r="D4345" t="s">
        <v>192</v>
      </c>
      <c r="E4345">
        <v>7.3883330000000003</v>
      </c>
      <c r="F4345" t="s">
        <v>797</v>
      </c>
      <c r="G4345" t="str">
        <f>CONCATENATE(B4345, F4345, C4345)</f>
        <v>3, 3</v>
      </c>
    </row>
    <row r="4346" spans="1:7" x14ac:dyDescent="0.3">
      <c r="A4346">
        <v>10108</v>
      </c>
      <c r="B4346">
        <v>3</v>
      </c>
      <c r="C4346">
        <v>3</v>
      </c>
      <c r="D4346" t="s">
        <v>193</v>
      </c>
      <c r="E4346">
        <v>5.2966670000000002</v>
      </c>
      <c r="F4346" t="s">
        <v>797</v>
      </c>
      <c r="G4346" t="str">
        <f>CONCATENATE(B4346, F4346, C4346)</f>
        <v>3, 3</v>
      </c>
    </row>
    <row r="4347" spans="1:7" x14ac:dyDescent="0.3">
      <c r="A4347">
        <v>10108</v>
      </c>
      <c r="B4347">
        <v>3</v>
      </c>
      <c r="C4347">
        <v>3</v>
      </c>
      <c r="D4347" t="s">
        <v>194</v>
      </c>
      <c r="E4347">
        <v>7.6647220000000003</v>
      </c>
      <c r="F4347" t="s">
        <v>797</v>
      </c>
      <c r="G4347" t="str">
        <f>CONCATENATE(B4347, F4347, C4347)</f>
        <v>3, 3</v>
      </c>
    </row>
    <row r="4348" spans="1:7" x14ac:dyDescent="0.3">
      <c r="A4348">
        <v>10108</v>
      </c>
      <c r="B4348">
        <v>3</v>
      </c>
      <c r="C4348">
        <v>3</v>
      </c>
      <c r="D4348" t="s">
        <v>195</v>
      </c>
      <c r="E4348">
        <v>7.1349999999999998</v>
      </c>
      <c r="F4348" t="s">
        <v>797</v>
      </c>
      <c r="G4348" t="str">
        <f>CONCATENATE(B4348, F4348, C4348)</f>
        <v>3, 3</v>
      </c>
    </row>
    <row r="4349" spans="1:7" x14ac:dyDescent="0.3">
      <c r="A4349">
        <v>10108</v>
      </c>
      <c r="B4349">
        <v>3</v>
      </c>
      <c r="C4349">
        <v>3</v>
      </c>
      <c r="D4349" t="s">
        <v>196</v>
      </c>
      <c r="E4349">
        <v>7.7711110000000003</v>
      </c>
      <c r="F4349" t="s">
        <v>797</v>
      </c>
      <c r="G4349" t="str">
        <f>CONCATENATE(B4349, F4349, C4349)</f>
        <v>3, 3</v>
      </c>
    </row>
    <row r="4350" spans="1:7" x14ac:dyDescent="0.3">
      <c r="A4350">
        <v>10108</v>
      </c>
      <c r="B4350">
        <v>3</v>
      </c>
      <c r="C4350">
        <v>3</v>
      </c>
      <c r="D4350" t="s">
        <v>197</v>
      </c>
      <c r="E4350">
        <v>5.0369440000000001</v>
      </c>
      <c r="F4350" t="s">
        <v>797</v>
      </c>
      <c r="G4350" t="str">
        <f>CONCATENATE(B4350, F4350, C4350)</f>
        <v>3, 3</v>
      </c>
    </row>
    <row r="4351" spans="1:7" x14ac:dyDescent="0.3">
      <c r="A4351">
        <v>10108</v>
      </c>
      <c r="B4351">
        <v>3</v>
      </c>
      <c r="C4351">
        <v>3</v>
      </c>
      <c r="D4351" t="s">
        <v>198</v>
      </c>
      <c r="E4351">
        <v>7.5144440000000001</v>
      </c>
      <c r="F4351" t="s">
        <v>797</v>
      </c>
      <c r="G4351" t="str">
        <f>CONCATENATE(B4351, F4351, C4351)</f>
        <v>3, 3</v>
      </c>
    </row>
    <row r="4352" spans="1:7" x14ac:dyDescent="0.3">
      <c r="A4352">
        <v>10108</v>
      </c>
      <c r="B4352">
        <v>3</v>
      </c>
      <c r="C4352">
        <v>3</v>
      </c>
      <c r="D4352" t="s">
        <v>199</v>
      </c>
      <c r="E4352">
        <v>5.5311110000000001</v>
      </c>
      <c r="F4352" t="s">
        <v>797</v>
      </c>
      <c r="G4352" t="str">
        <f>CONCATENATE(B4352, F4352, C4352)</f>
        <v>3, 3</v>
      </c>
    </row>
    <row r="4353" spans="1:7" x14ac:dyDescent="0.3">
      <c r="A4353">
        <v>10108</v>
      </c>
      <c r="B4353">
        <v>3</v>
      </c>
      <c r="C4353">
        <v>3</v>
      </c>
      <c r="D4353" t="s">
        <v>200</v>
      </c>
      <c r="E4353">
        <v>6.6986109999999996</v>
      </c>
      <c r="F4353" t="s">
        <v>797</v>
      </c>
      <c r="G4353" t="str">
        <f>CONCATENATE(B4353, F4353, C4353)</f>
        <v>3, 3</v>
      </c>
    </row>
    <row r="4354" spans="1:7" x14ac:dyDescent="0.3">
      <c r="A4354">
        <v>10108</v>
      </c>
      <c r="B4354">
        <v>3</v>
      </c>
      <c r="C4354">
        <v>3</v>
      </c>
      <c r="D4354" t="s">
        <v>201</v>
      </c>
      <c r="E4354">
        <v>7.6202779999999999</v>
      </c>
      <c r="F4354" t="s">
        <v>797</v>
      </c>
      <c r="G4354" t="str">
        <f>CONCATENATE(B4354, F4354, C4354)</f>
        <v>3, 3</v>
      </c>
    </row>
    <row r="4355" spans="1:7" x14ac:dyDescent="0.3">
      <c r="A4355">
        <v>10108</v>
      </c>
      <c r="B4355">
        <v>3</v>
      </c>
      <c r="C4355">
        <v>3</v>
      </c>
      <c r="D4355" t="s">
        <v>202</v>
      </c>
      <c r="E4355">
        <v>7.7613890000000003</v>
      </c>
      <c r="F4355" t="s">
        <v>797</v>
      </c>
      <c r="G4355" t="str">
        <f>CONCATENATE(B4355, F4355, C4355)</f>
        <v>3, 3</v>
      </c>
    </row>
    <row r="4356" spans="1:7" x14ac:dyDescent="0.3">
      <c r="A4356">
        <v>10108</v>
      </c>
      <c r="B4356">
        <v>3</v>
      </c>
      <c r="C4356">
        <v>3</v>
      </c>
      <c r="D4356" t="s">
        <v>203</v>
      </c>
      <c r="E4356">
        <v>6.8461109999999996</v>
      </c>
      <c r="F4356" t="s">
        <v>797</v>
      </c>
      <c r="G4356" t="str">
        <f>CONCATENATE(B4356, F4356, C4356)</f>
        <v>3, 3</v>
      </c>
    </row>
    <row r="4357" spans="1:7" x14ac:dyDescent="0.3">
      <c r="A4357">
        <v>10108</v>
      </c>
      <c r="B4357">
        <v>3</v>
      </c>
      <c r="C4357">
        <v>3</v>
      </c>
      <c r="D4357" t="s">
        <v>204</v>
      </c>
      <c r="E4357">
        <v>7.3586109999999998</v>
      </c>
      <c r="F4357" t="s">
        <v>797</v>
      </c>
      <c r="G4357" t="str">
        <f>CONCATENATE(B4357, F4357, C4357)</f>
        <v>3, 3</v>
      </c>
    </row>
    <row r="4358" spans="1:7" x14ac:dyDescent="0.3">
      <c r="A4358">
        <v>10108</v>
      </c>
      <c r="B4358">
        <v>3</v>
      </c>
      <c r="C4358">
        <v>3</v>
      </c>
      <c r="D4358" t="s">
        <v>205</v>
      </c>
      <c r="E4358">
        <v>7.536111</v>
      </c>
      <c r="F4358" t="s">
        <v>797</v>
      </c>
      <c r="G4358" t="str">
        <f>CONCATENATE(B4358, F4358, C4358)</f>
        <v>3, 3</v>
      </c>
    </row>
    <row r="4359" spans="1:7" x14ac:dyDescent="0.3">
      <c r="A4359">
        <v>10108</v>
      </c>
      <c r="B4359">
        <v>3</v>
      </c>
      <c r="C4359">
        <v>3</v>
      </c>
      <c r="D4359" t="s">
        <v>206</v>
      </c>
      <c r="E4359">
        <v>2.9630559999999999</v>
      </c>
      <c r="F4359" t="s">
        <v>797</v>
      </c>
      <c r="G4359" t="str">
        <f>CONCATENATE(B4359, F4359, C4359)</f>
        <v>3, 3</v>
      </c>
    </row>
    <row r="4360" spans="1:7" x14ac:dyDescent="0.3">
      <c r="A4360">
        <v>10108</v>
      </c>
      <c r="B4360">
        <v>3</v>
      </c>
      <c r="C4360">
        <v>3</v>
      </c>
      <c r="D4360" t="s">
        <v>207</v>
      </c>
      <c r="E4360">
        <v>3.6858330000000001</v>
      </c>
      <c r="F4360" t="s">
        <v>797</v>
      </c>
      <c r="G4360" t="str">
        <f>CONCATENATE(B4360, F4360, C4360)</f>
        <v>3, 3</v>
      </c>
    </row>
    <row r="4361" spans="1:7" x14ac:dyDescent="0.3">
      <c r="A4361">
        <v>10108</v>
      </c>
      <c r="B4361">
        <v>3</v>
      </c>
      <c r="C4361">
        <v>3</v>
      </c>
      <c r="D4361" t="s">
        <v>208</v>
      </c>
      <c r="E4361">
        <v>7.9869440000000003</v>
      </c>
      <c r="F4361" t="s">
        <v>797</v>
      </c>
      <c r="G4361" t="str">
        <f>CONCATENATE(B4361, F4361, C4361)</f>
        <v>3, 3</v>
      </c>
    </row>
    <row r="4362" spans="1:7" x14ac:dyDescent="0.3">
      <c r="A4362">
        <v>10108</v>
      </c>
      <c r="B4362">
        <v>3</v>
      </c>
      <c r="C4362">
        <v>3</v>
      </c>
      <c r="D4362" t="s">
        <v>209</v>
      </c>
      <c r="E4362">
        <v>7.3083330000000002</v>
      </c>
      <c r="F4362" t="s">
        <v>797</v>
      </c>
      <c r="G4362" t="str">
        <f>CONCATENATE(B4362, F4362, C4362)</f>
        <v>3, 3</v>
      </c>
    </row>
    <row r="4363" spans="1:7" x14ac:dyDescent="0.3">
      <c r="A4363">
        <v>10108</v>
      </c>
      <c r="B4363">
        <v>3</v>
      </c>
      <c r="C4363">
        <v>3</v>
      </c>
      <c r="D4363" t="s">
        <v>210</v>
      </c>
      <c r="E4363">
        <v>7.0919439999999998</v>
      </c>
      <c r="F4363" t="s">
        <v>797</v>
      </c>
      <c r="G4363" t="str">
        <f>CONCATENATE(B4363, F4363, C4363)</f>
        <v>3, 3</v>
      </c>
    </row>
    <row r="4364" spans="1:7" x14ac:dyDescent="0.3">
      <c r="A4364">
        <v>10108</v>
      </c>
      <c r="B4364">
        <v>3</v>
      </c>
      <c r="C4364">
        <v>3</v>
      </c>
      <c r="D4364" t="s">
        <v>211</v>
      </c>
      <c r="E4364">
        <v>7.1433330000000002</v>
      </c>
      <c r="F4364" t="s">
        <v>797</v>
      </c>
      <c r="G4364" t="str">
        <f>CONCATENATE(B4364, F4364, C4364)</f>
        <v>3, 3</v>
      </c>
    </row>
    <row r="4365" spans="1:7" x14ac:dyDescent="0.3">
      <c r="A4365">
        <v>10108</v>
      </c>
      <c r="B4365">
        <v>3</v>
      </c>
      <c r="C4365">
        <v>3</v>
      </c>
      <c r="D4365" t="s">
        <v>212</v>
      </c>
      <c r="E4365">
        <v>7.6186109999999996</v>
      </c>
      <c r="F4365" t="s">
        <v>797</v>
      </c>
      <c r="G4365" t="str">
        <f>CONCATENATE(B4365, F4365, C4365)</f>
        <v>3, 3</v>
      </c>
    </row>
    <row r="4366" spans="1:7" x14ac:dyDescent="0.3">
      <c r="A4366">
        <v>10108</v>
      </c>
      <c r="B4366">
        <v>3</v>
      </c>
      <c r="C4366">
        <v>3</v>
      </c>
      <c r="D4366" t="s">
        <v>213</v>
      </c>
      <c r="E4366">
        <v>7.1127779999999996</v>
      </c>
      <c r="F4366" t="s">
        <v>797</v>
      </c>
      <c r="G4366" t="str">
        <f>CONCATENATE(B4366, F4366, C4366)</f>
        <v>3, 3</v>
      </c>
    </row>
    <row r="4367" spans="1:7" x14ac:dyDescent="0.3">
      <c r="A4367">
        <v>10108</v>
      </c>
      <c r="B4367">
        <v>3</v>
      </c>
      <c r="C4367">
        <v>3</v>
      </c>
      <c r="D4367" t="s">
        <v>214</v>
      </c>
      <c r="E4367">
        <v>6.3977779999999997</v>
      </c>
      <c r="F4367" t="s">
        <v>797</v>
      </c>
      <c r="G4367" t="str">
        <f>CONCATENATE(B4367, F4367, C4367)</f>
        <v>3, 3</v>
      </c>
    </row>
    <row r="4368" spans="1:7" x14ac:dyDescent="0.3">
      <c r="A4368">
        <v>10108</v>
      </c>
      <c r="B4368">
        <v>3</v>
      </c>
      <c r="C4368">
        <v>3</v>
      </c>
      <c r="D4368" t="s">
        <v>215</v>
      </c>
      <c r="E4368">
        <v>6.6477779999999997</v>
      </c>
      <c r="F4368" t="s">
        <v>797</v>
      </c>
      <c r="G4368" t="str">
        <f>CONCATENATE(B4368, F4368, C4368)</f>
        <v>3, 3</v>
      </c>
    </row>
    <row r="4369" spans="1:7" x14ac:dyDescent="0.3">
      <c r="A4369">
        <v>10108</v>
      </c>
      <c r="B4369">
        <v>3</v>
      </c>
      <c r="C4369">
        <v>3</v>
      </c>
      <c r="D4369" t="s">
        <v>216</v>
      </c>
      <c r="E4369">
        <v>7.6755560000000003</v>
      </c>
      <c r="F4369" t="s">
        <v>797</v>
      </c>
      <c r="G4369" t="str">
        <f>CONCATENATE(B4369, F4369, C4369)</f>
        <v>3, 3</v>
      </c>
    </row>
    <row r="4370" spans="1:7" x14ac:dyDescent="0.3">
      <c r="A4370">
        <v>10108</v>
      </c>
      <c r="B4370">
        <v>3</v>
      </c>
      <c r="C4370">
        <v>3</v>
      </c>
      <c r="D4370" t="s">
        <v>217</v>
      </c>
      <c r="E4370">
        <v>7.76</v>
      </c>
      <c r="F4370" t="s">
        <v>797</v>
      </c>
      <c r="G4370" t="str">
        <f>CONCATENATE(B4370, F4370, C4370)</f>
        <v>3, 3</v>
      </c>
    </row>
    <row r="4371" spans="1:7" x14ac:dyDescent="0.3">
      <c r="A4371">
        <v>10108</v>
      </c>
      <c r="B4371">
        <v>3</v>
      </c>
      <c r="C4371">
        <v>3</v>
      </c>
      <c r="D4371" t="s">
        <v>218</v>
      </c>
      <c r="E4371">
        <v>5.3838889999999999</v>
      </c>
      <c r="F4371" t="s">
        <v>797</v>
      </c>
      <c r="G4371" t="str">
        <f>CONCATENATE(B4371, F4371, C4371)</f>
        <v>3, 3</v>
      </c>
    </row>
    <row r="4372" spans="1:7" x14ac:dyDescent="0.3">
      <c r="A4372">
        <v>10108</v>
      </c>
      <c r="B4372">
        <v>3</v>
      </c>
      <c r="C4372">
        <v>3</v>
      </c>
      <c r="D4372" t="s">
        <v>219</v>
      </c>
      <c r="E4372">
        <v>7.3694439999999997</v>
      </c>
      <c r="F4372" t="s">
        <v>797</v>
      </c>
      <c r="G4372" t="str">
        <f>CONCATENATE(B4372, F4372, C4372)</f>
        <v>3, 3</v>
      </c>
    </row>
    <row r="4373" spans="1:7" x14ac:dyDescent="0.3">
      <c r="A4373">
        <v>10108</v>
      </c>
      <c r="B4373">
        <v>3</v>
      </c>
      <c r="C4373">
        <v>3</v>
      </c>
      <c r="D4373" t="s">
        <v>220</v>
      </c>
      <c r="E4373">
        <v>7.8713889999999997</v>
      </c>
      <c r="F4373" t="s">
        <v>797</v>
      </c>
      <c r="G4373" t="str">
        <f>CONCATENATE(B4373, F4373, C4373)</f>
        <v>3, 3</v>
      </c>
    </row>
    <row r="4374" spans="1:7" x14ac:dyDescent="0.3">
      <c r="A4374">
        <v>10108</v>
      </c>
      <c r="B4374">
        <v>3</v>
      </c>
      <c r="C4374">
        <v>3</v>
      </c>
      <c r="D4374" t="s">
        <v>221</v>
      </c>
      <c r="E4374">
        <v>7.1849999999999996</v>
      </c>
      <c r="F4374" t="s">
        <v>797</v>
      </c>
      <c r="G4374" t="str">
        <f>CONCATENATE(B4374, F4374, C4374)</f>
        <v>3, 3</v>
      </c>
    </row>
    <row r="4375" spans="1:7" x14ac:dyDescent="0.3">
      <c r="A4375">
        <v>10108</v>
      </c>
      <c r="B4375">
        <v>3</v>
      </c>
      <c r="C4375">
        <v>3</v>
      </c>
      <c r="D4375" t="s">
        <v>222</v>
      </c>
      <c r="E4375">
        <v>6.979444</v>
      </c>
      <c r="F4375" t="s">
        <v>797</v>
      </c>
      <c r="G4375" t="str">
        <f>CONCATENATE(B4375, F4375, C4375)</f>
        <v>3, 3</v>
      </c>
    </row>
    <row r="4376" spans="1:7" x14ac:dyDescent="0.3">
      <c r="A4376">
        <v>10108</v>
      </c>
      <c r="B4376">
        <v>3</v>
      </c>
      <c r="C4376">
        <v>3</v>
      </c>
      <c r="D4376" t="s">
        <v>223</v>
      </c>
      <c r="E4376">
        <v>4.5669440000000003</v>
      </c>
      <c r="F4376" t="s">
        <v>797</v>
      </c>
      <c r="G4376" t="str">
        <f>CONCATENATE(B4376, F4376, C4376)</f>
        <v>3, 3</v>
      </c>
    </row>
    <row r="4377" spans="1:7" x14ac:dyDescent="0.3">
      <c r="A4377">
        <v>10108</v>
      </c>
      <c r="B4377">
        <v>3</v>
      </c>
      <c r="C4377">
        <v>3</v>
      </c>
      <c r="D4377" t="s">
        <v>229</v>
      </c>
      <c r="E4377">
        <v>6.4713890000000003</v>
      </c>
      <c r="F4377" t="s">
        <v>797</v>
      </c>
      <c r="G4377" t="str">
        <f>CONCATENATE(B4377, F4377, C4377)</f>
        <v>3, 3</v>
      </c>
    </row>
    <row r="4378" spans="1:7" x14ac:dyDescent="0.3">
      <c r="A4378">
        <v>10108</v>
      </c>
      <c r="B4378">
        <v>3</v>
      </c>
      <c r="C4378">
        <v>3</v>
      </c>
      <c r="D4378" t="s">
        <v>230</v>
      </c>
      <c r="E4378">
        <v>6.7024999999999997</v>
      </c>
      <c r="F4378" t="s">
        <v>797</v>
      </c>
      <c r="G4378" t="str">
        <f>CONCATENATE(B4378, F4378, C4378)</f>
        <v>3, 3</v>
      </c>
    </row>
    <row r="4379" spans="1:7" x14ac:dyDescent="0.3">
      <c r="A4379">
        <v>10108</v>
      </c>
      <c r="B4379">
        <v>3</v>
      </c>
      <c r="C4379">
        <v>3</v>
      </c>
      <c r="D4379" t="s">
        <v>231</v>
      </c>
      <c r="E4379">
        <v>6.9033329999999999</v>
      </c>
      <c r="F4379" t="s">
        <v>797</v>
      </c>
      <c r="G4379" t="str">
        <f>CONCATENATE(B4379, F4379, C4379)</f>
        <v>3, 3</v>
      </c>
    </row>
    <row r="4380" spans="1:7" x14ac:dyDescent="0.3">
      <c r="A4380">
        <v>10108</v>
      </c>
      <c r="B4380">
        <v>3</v>
      </c>
      <c r="C4380">
        <v>3</v>
      </c>
      <c r="D4380" t="s">
        <v>232</v>
      </c>
      <c r="E4380">
        <v>7.0661110000000003</v>
      </c>
      <c r="F4380" t="s">
        <v>797</v>
      </c>
      <c r="G4380" t="str">
        <f>CONCATENATE(B4380, F4380, C4380)</f>
        <v>3, 3</v>
      </c>
    </row>
    <row r="4381" spans="1:7" x14ac:dyDescent="0.3">
      <c r="A4381">
        <v>10108</v>
      </c>
      <c r="B4381">
        <v>3</v>
      </c>
      <c r="C4381">
        <v>3</v>
      </c>
      <c r="D4381" t="s">
        <v>233</v>
      </c>
      <c r="E4381">
        <v>6.023333</v>
      </c>
      <c r="F4381" t="s">
        <v>797</v>
      </c>
      <c r="G4381" t="str">
        <f>CONCATENATE(B4381, F4381, C4381)</f>
        <v>3, 3</v>
      </c>
    </row>
    <row r="4382" spans="1:7" x14ac:dyDescent="0.3">
      <c r="A4382">
        <v>10108</v>
      </c>
      <c r="B4382">
        <v>3</v>
      </c>
      <c r="C4382">
        <v>3</v>
      </c>
      <c r="D4382" t="s">
        <v>234</v>
      </c>
      <c r="E4382">
        <v>7.0149999999999997</v>
      </c>
      <c r="F4382" t="s">
        <v>797</v>
      </c>
      <c r="G4382" t="str">
        <f>CONCATENATE(B4382, F4382, C4382)</f>
        <v>3, 3</v>
      </c>
    </row>
    <row r="4383" spans="1:7" x14ac:dyDescent="0.3">
      <c r="A4383">
        <v>10108</v>
      </c>
      <c r="B4383">
        <v>3</v>
      </c>
      <c r="C4383">
        <v>3</v>
      </c>
      <c r="D4383" t="s">
        <v>235</v>
      </c>
      <c r="E4383">
        <v>5.9772220000000003</v>
      </c>
      <c r="F4383" t="s">
        <v>797</v>
      </c>
      <c r="G4383" t="str">
        <f>CONCATENATE(B4383, F4383, C4383)</f>
        <v>3, 3</v>
      </c>
    </row>
    <row r="4384" spans="1:7" x14ac:dyDescent="0.3">
      <c r="A4384">
        <v>10108</v>
      </c>
      <c r="B4384">
        <v>3</v>
      </c>
      <c r="C4384">
        <v>3</v>
      </c>
      <c r="D4384" t="s">
        <v>236</v>
      </c>
      <c r="E4384">
        <v>7.4288889999999999</v>
      </c>
      <c r="F4384" t="s">
        <v>797</v>
      </c>
      <c r="G4384" t="str">
        <f>CONCATENATE(B4384, F4384, C4384)</f>
        <v>3, 3</v>
      </c>
    </row>
    <row r="4385" spans="1:7" x14ac:dyDescent="0.3">
      <c r="A4385">
        <v>10108</v>
      </c>
      <c r="B4385">
        <v>3</v>
      </c>
      <c r="C4385">
        <v>3</v>
      </c>
      <c r="D4385" t="s">
        <v>237</v>
      </c>
      <c r="E4385">
        <v>5.6272219999999997</v>
      </c>
      <c r="F4385" t="s">
        <v>797</v>
      </c>
      <c r="G4385" t="str">
        <f>CONCATENATE(B4385, F4385, C4385)</f>
        <v>3, 3</v>
      </c>
    </row>
    <row r="4386" spans="1:7" x14ac:dyDescent="0.3">
      <c r="A4386">
        <v>10108</v>
      </c>
      <c r="B4386">
        <v>3</v>
      </c>
      <c r="C4386">
        <v>3</v>
      </c>
      <c r="D4386" t="s">
        <v>238</v>
      </c>
      <c r="E4386">
        <v>6.8758330000000001</v>
      </c>
      <c r="F4386" t="s">
        <v>797</v>
      </c>
      <c r="G4386" t="str">
        <f>CONCATENATE(B4386, F4386, C4386)</f>
        <v>3, 3</v>
      </c>
    </row>
    <row r="4387" spans="1:7" x14ac:dyDescent="0.3">
      <c r="A4387">
        <v>10108</v>
      </c>
      <c r="B4387">
        <v>3</v>
      </c>
      <c r="C4387">
        <v>3</v>
      </c>
      <c r="D4387" t="s">
        <v>239</v>
      </c>
      <c r="E4387">
        <v>6.9358329999999997</v>
      </c>
      <c r="F4387" t="s">
        <v>797</v>
      </c>
      <c r="G4387" t="str">
        <f>CONCATENATE(B4387, F4387, C4387)</f>
        <v>3, 3</v>
      </c>
    </row>
    <row r="4388" spans="1:7" x14ac:dyDescent="0.3">
      <c r="A4388">
        <v>10108</v>
      </c>
      <c r="B4388">
        <v>3</v>
      </c>
      <c r="C4388">
        <v>3</v>
      </c>
      <c r="D4388" t="s">
        <v>240</v>
      </c>
      <c r="E4388">
        <v>8.3102780000000003</v>
      </c>
      <c r="F4388" t="s">
        <v>797</v>
      </c>
      <c r="G4388" t="str">
        <f>CONCATENATE(B4388, F4388, C4388)</f>
        <v>3, 3</v>
      </c>
    </row>
    <row r="4389" spans="1:7" x14ac:dyDescent="0.3">
      <c r="A4389">
        <v>10108</v>
      </c>
      <c r="B4389">
        <v>3</v>
      </c>
      <c r="C4389">
        <v>3</v>
      </c>
      <c r="D4389" t="s">
        <v>241</v>
      </c>
      <c r="E4389">
        <v>6.976667</v>
      </c>
      <c r="F4389" t="s">
        <v>797</v>
      </c>
      <c r="G4389" t="str">
        <f>CONCATENATE(B4389, F4389, C4389)</f>
        <v>3, 3</v>
      </c>
    </row>
    <row r="4390" spans="1:7" x14ac:dyDescent="0.3">
      <c r="A4390">
        <v>10108</v>
      </c>
      <c r="B4390">
        <v>3</v>
      </c>
      <c r="C4390">
        <v>3</v>
      </c>
      <c r="D4390" t="s">
        <v>242</v>
      </c>
      <c r="E4390">
        <v>9.2327779999999997</v>
      </c>
      <c r="F4390" t="s">
        <v>797</v>
      </c>
      <c r="G4390" t="str">
        <f>CONCATENATE(B4390, F4390, C4390)</f>
        <v>3, 3</v>
      </c>
    </row>
    <row r="4391" spans="1:7" x14ac:dyDescent="0.3">
      <c r="A4391">
        <v>10108</v>
      </c>
      <c r="B4391">
        <v>3</v>
      </c>
      <c r="C4391">
        <v>3</v>
      </c>
      <c r="D4391" t="s">
        <v>243</v>
      </c>
      <c r="E4391">
        <v>6.6761109999999997</v>
      </c>
      <c r="F4391" t="s">
        <v>797</v>
      </c>
      <c r="G4391" t="str">
        <f>CONCATENATE(B4391, F4391, C4391)</f>
        <v>3, 3</v>
      </c>
    </row>
    <row r="4392" spans="1:7" x14ac:dyDescent="0.3">
      <c r="A4392">
        <v>10108</v>
      </c>
      <c r="B4392">
        <v>3</v>
      </c>
      <c r="C4392">
        <v>3</v>
      </c>
      <c r="D4392" t="s">
        <v>244</v>
      </c>
      <c r="E4392">
        <v>7.780278</v>
      </c>
      <c r="F4392" t="s">
        <v>797</v>
      </c>
      <c r="G4392" t="str">
        <f>CONCATENATE(B4392, F4392, C4392)</f>
        <v>3, 3</v>
      </c>
    </row>
    <row r="4393" spans="1:7" x14ac:dyDescent="0.3">
      <c r="A4393">
        <v>10108</v>
      </c>
      <c r="B4393">
        <v>3</v>
      </c>
      <c r="C4393">
        <v>3</v>
      </c>
      <c r="D4393" t="s">
        <v>245</v>
      </c>
      <c r="E4393">
        <v>4.5936110000000001</v>
      </c>
      <c r="F4393" t="s">
        <v>797</v>
      </c>
      <c r="G4393" t="str">
        <f>CONCATENATE(B4393, F4393, C4393)</f>
        <v>3, 3</v>
      </c>
    </row>
    <row r="4394" spans="1:7" x14ac:dyDescent="0.3">
      <c r="A4394">
        <v>10108</v>
      </c>
      <c r="B4394">
        <v>3</v>
      </c>
      <c r="C4394">
        <v>3</v>
      </c>
      <c r="D4394" t="s">
        <v>246</v>
      </c>
      <c r="E4394">
        <v>8.795833</v>
      </c>
      <c r="F4394" t="s">
        <v>797</v>
      </c>
      <c r="G4394" t="str">
        <f>CONCATENATE(B4394, F4394, C4394)</f>
        <v>3, 3</v>
      </c>
    </row>
    <row r="4395" spans="1:7" x14ac:dyDescent="0.3">
      <c r="A4395">
        <v>10108</v>
      </c>
      <c r="B4395">
        <v>3</v>
      </c>
      <c r="C4395">
        <v>3</v>
      </c>
      <c r="D4395" t="s">
        <v>247</v>
      </c>
      <c r="E4395">
        <v>6.8472220000000004</v>
      </c>
      <c r="F4395" t="s">
        <v>797</v>
      </c>
      <c r="G4395" t="str">
        <f>CONCATENATE(B4395, F4395, C4395)</f>
        <v>3, 3</v>
      </c>
    </row>
    <row r="4396" spans="1:7" x14ac:dyDescent="0.3">
      <c r="A4396">
        <v>10108</v>
      </c>
      <c r="B4396">
        <v>3</v>
      </c>
      <c r="C4396">
        <v>3</v>
      </c>
      <c r="D4396" t="s">
        <v>248</v>
      </c>
      <c r="E4396">
        <v>6.7180559999999998</v>
      </c>
      <c r="F4396" t="s">
        <v>797</v>
      </c>
      <c r="G4396" t="str">
        <f>CONCATENATE(B4396, F4396, C4396)</f>
        <v>3, 3</v>
      </c>
    </row>
    <row r="4397" spans="1:7" x14ac:dyDescent="0.3">
      <c r="A4397">
        <v>10108</v>
      </c>
      <c r="B4397">
        <v>3</v>
      </c>
      <c r="C4397">
        <v>3</v>
      </c>
      <c r="D4397" t="s">
        <v>249</v>
      </c>
      <c r="E4397">
        <v>7.2897220000000003</v>
      </c>
      <c r="F4397" t="s">
        <v>797</v>
      </c>
      <c r="G4397" t="str">
        <f>CONCATENATE(B4397, F4397, C4397)</f>
        <v>3, 3</v>
      </c>
    </row>
    <row r="4398" spans="1:7" x14ac:dyDescent="0.3">
      <c r="A4398">
        <v>10108</v>
      </c>
      <c r="B4398">
        <v>3</v>
      </c>
      <c r="C4398">
        <v>3</v>
      </c>
      <c r="D4398" t="s">
        <v>250</v>
      </c>
      <c r="E4398">
        <v>7.2119439999999999</v>
      </c>
      <c r="F4398" t="s">
        <v>797</v>
      </c>
      <c r="G4398" t="str">
        <f>CONCATENATE(B4398, F4398, C4398)</f>
        <v>3, 3</v>
      </c>
    </row>
    <row r="4399" spans="1:7" x14ac:dyDescent="0.3">
      <c r="A4399">
        <v>10108</v>
      </c>
      <c r="B4399">
        <v>3</v>
      </c>
      <c r="C4399">
        <v>3</v>
      </c>
      <c r="D4399" t="s">
        <v>251</v>
      </c>
      <c r="E4399">
        <v>6.3236109999999996</v>
      </c>
      <c r="F4399" t="s">
        <v>797</v>
      </c>
      <c r="G4399" t="str">
        <f>CONCATENATE(B4399, F4399, C4399)</f>
        <v>3, 3</v>
      </c>
    </row>
    <row r="4400" spans="1:7" x14ac:dyDescent="0.3">
      <c r="A4400">
        <v>10108</v>
      </c>
      <c r="B4400">
        <v>3</v>
      </c>
      <c r="C4400">
        <v>3</v>
      </c>
      <c r="D4400" t="s">
        <v>252</v>
      </c>
      <c r="E4400">
        <v>5.7494440000000004</v>
      </c>
      <c r="F4400" t="s">
        <v>797</v>
      </c>
      <c r="G4400" t="str">
        <f>CONCATENATE(B4400, F4400, C4400)</f>
        <v>3, 3</v>
      </c>
    </row>
    <row r="4401" spans="1:7" x14ac:dyDescent="0.3">
      <c r="A4401">
        <v>10108</v>
      </c>
      <c r="B4401">
        <v>3</v>
      </c>
      <c r="C4401">
        <v>3</v>
      </c>
      <c r="D4401" t="s">
        <v>253</v>
      </c>
      <c r="E4401">
        <v>7.4394439999999999</v>
      </c>
      <c r="F4401" t="s">
        <v>797</v>
      </c>
      <c r="G4401" t="str">
        <f>CONCATENATE(B4401, F4401, C4401)</f>
        <v>3, 3</v>
      </c>
    </row>
    <row r="4402" spans="1:7" x14ac:dyDescent="0.3">
      <c r="A4402">
        <v>10108</v>
      </c>
      <c r="B4402">
        <v>3</v>
      </c>
      <c r="C4402">
        <v>3</v>
      </c>
      <c r="D4402" t="s">
        <v>254</v>
      </c>
      <c r="E4402">
        <v>6.723611</v>
      </c>
      <c r="F4402" t="s">
        <v>797</v>
      </c>
      <c r="G4402" t="str">
        <f>CONCATENATE(B4402, F4402, C4402)</f>
        <v>3, 3</v>
      </c>
    </row>
    <row r="4403" spans="1:7" x14ac:dyDescent="0.3">
      <c r="A4403">
        <v>10108</v>
      </c>
      <c r="B4403">
        <v>3</v>
      </c>
      <c r="C4403">
        <v>3</v>
      </c>
      <c r="D4403" t="s">
        <v>255</v>
      </c>
      <c r="E4403">
        <v>6.1544439999999998</v>
      </c>
      <c r="F4403" t="s">
        <v>797</v>
      </c>
      <c r="G4403" t="str">
        <f>CONCATENATE(B4403, F4403, C4403)</f>
        <v>3, 3</v>
      </c>
    </row>
    <row r="4404" spans="1:7" x14ac:dyDescent="0.3">
      <c r="A4404">
        <v>10108</v>
      </c>
      <c r="B4404">
        <v>3</v>
      </c>
      <c r="C4404">
        <v>3</v>
      </c>
      <c r="D4404" t="s">
        <v>256</v>
      </c>
      <c r="E4404">
        <v>5.8244439999999997</v>
      </c>
      <c r="F4404" t="s">
        <v>797</v>
      </c>
      <c r="G4404" t="str">
        <f>CONCATENATE(B4404, F4404, C4404)</f>
        <v>3, 3</v>
      </c>
    </row>
    <row r="4405" spans="1:7" x14ac:dyDescent="0.3">
      <c r="A4405">
        <v>10108</v>
      </c>
      <c r="B4405">
        <v>3</v>
      </c>
      <c r="C4405">
        <v>3</v>
      </c>
      <c r="D4405" t="s">
        <v>257</v>
      </c>
      <c r="E4405">
        <v>7.3641670000000001</v>
      </c>
      <c r="F4405" t="s">
        <v>797</v>
      </c>
      <c r="G4405" t="str">
        <f>CONCATENATE(B4405, F4405, C4405)</f>
        <v>3, 3</v>
      </c>
    </row>
    <row r="4406" spans="1:7" x14ac:dyDescent="0.3">
      <c r="A4406">
        <v>10108</v>
      </c>
      <c r="B4406">
        <v>3</v>
      </c>
      <c r="C4406">
        <v>3</v>
      </c>
      <c r="D4406" t="s">
        <v>258</v>
      </c>
      <c r="E4406">
        <v>7.2850000000000001</v>
      </c>
      <c r="F4406" t="s">
        <v>797</v>
      </c>
      <c r="G4406" t="str">
        <f>CONCATENATE(B4406, F4406, C4406)</f>
        <v>3, 3</v>
      </c>
    </row>
    <row r="4407" spans="1:7" x14ac:dyDescent="0.3">
      <c r="A4407">
        <v>10108</v>
      </c>
      <c r="B4407">
        <v>3</v>
      </c>
      <c r="C4407">
        <v>3</v>
      </c>
      <c r="D4407" t="s">
        <v>259</v>
      </c>
      <c r="E4407">
        <v>8.2591669999999997</v>
      </c>
      <c r="F4407" t="s">
        <v>797</v>
      </c>
      <c r="G4407" t="str">
        <f>CONCATENATE(B4407, F4407, C4407)</f>
        <v>3, 3</v>
      </c>
    </row>
    <row r="4408" spans="1:7" x14ac:dyDescent="0.3">
      <c r="A4408">
        <v>10108</v>
      </c>
      <c r="B4408">
        <v>3</v>
      </c>
      <c r="C4408">
        <v>3</v>
      </c>
      <c r="D4408" t="s">
        <v>260</v>
      </c>
      <c r="E4408">
        <v>7.2774999999999999</v>
      </c>
      <c r="F4408" t="s">
        <v>797</v>
      </c>
      <c r="G4408" t="str">
        <f>CONCATENATE(B4408, F4408, C4408)</f>
        <v>3, 3</v>
      </c>
    </row>
    <row r="4409" spans="1:7" x14ac:dyDescent="0.3">
      <c r="A4409">
        <v>10108</v>
      </c>
      <c r="B4409">
        <v>3</v>
      </c>
      <c r="C4409">
        <v>3</v>
      </c>
      <c r="D4409" t="s">
        <v>261</v>
      </c>
      <c r="E4409">
        <v>9.6419440000000005</v>
      </c>
      <c r="F4409" t="s">
        <v>797</v>
      </c>
      <c r="G4409" t="str">
        <f>CONCATENATE(B4409, F4409, C4409)</f>
        <v>3, 3</v>
      </c>
    </row>
    <row r="4410" spans="1:7" x14ac:dyDescent="0.3">
      <c r="A4410">
        <v>10108</v>
      </c>
      <c r="B4410">
        <v>3</v>
      </c>
      <c r="C4410">
        <v>3</v>
      </c>
      <c r="D4410" t="s">
        <v>262</v>
      </c>
      <c r="E4410">
        <v>7.1166669999999996</v>
      </c>
      <c r="F4410" t="s">
        <v>797</v>
      </c>
      <c r="G4410" t="str">
        <f>CONCATENATE(B4410, F4410, C4410)</f>
        <v>3, 3</v>
      </c>
    </row>
    <row r="4411" spans="1:7" x14ac:dyDescent="0.3">
      <c r="A4411">
        <v>10108</v>
      </c>
      <c r="B4411">
        <v>3</v>
      </c>
      <c r="C4411">
        <v>3</v>
      </c>
      <c r="D4411" t="s">
        <v>263</v>
      </c>
      <c r="E4411">
        <v>6.2866669999999996</v>
      </c>
      <c r="F4411" t="s">
        <v>797</v>
      </c>
      <c r="G4411" t="str">
        <f>CONCATENATE(B4411, F4411, C4411)</f>
        <v>3, 3</v>
      </c>
    </row>
    <row r="4412" spans="1:7" x14ac:dyDescent="0.3">
      <c r="A4412">
        <v>10108</v>
      </c>
      <c r="B4412">
        <v>3</v>
      </c>
      <c r="C4412">
        <v>3</v>
      </c>
      <c r="D4412" t="s">
        <v>264</v>
      </c>
      <c r="E4412">
        <v>6.2761110000000002</v>
      </c>
      <c r="F4412" t="s">
        <v>797</v>
      </c>
      <c r="G4412" t="str">
        <f>CONCATENATE(B4412, F4412, C4412)</f>
        <v>3, 3</v>
      </c>
    </row>
    <row r="4413" spans="1:7" x14ac:dyDescent="0.3">
      <c r="A4413">
        <v>10108</v>
      </c>
      <c r="B4413">
        <v>3</v>
      </c>
      <c r="C4413">
        <v>3</v>
      </c>
      <c r="D4413" t="s">
        <v>265</v>
      </c>
      <c r="E4413">
        <v>5.911111</v>
      </c>
      <c r="F4413" t="s">
        <v>797</v>
      </c>
      <c r="G4413" t="str">
        <f>CONCATENATE(B4413, F4413, C4413)</f>
        <v>3, 3</v>
      </c>
    </row>
    <row r="4414" spans="1:7" x14ac:dyDescent="0.3">
      <c r="A4414">
        <v>10108</v>
      </c>
      <c r="B4414">
        <v>3</v>
      </c>
      <c r="C4414">
        <v>3</v>
      </c>
      <c r="D4414" t="s">
        <v>266</v>
      </c>
      <c r="E4414">
        <v>6.9666670000000002</v>
      </c>
      <c r="F4414" t="s">
        <v>797</v>
      </c>
      <c r="G4414" t="str">
        <f>CONCATENATE(B4414, F4414, C4414)</f>
        <v>3, 3</v>
      </c>
    </row>
    <row r="4415" spans="1:7" x14ac:dyDescent="0.3">
      <c r="A4415">
        <v>10108</v>
      </c>
      <c r="B4415">
        <v>3</v>
      </c>
      <c r="C4415">
        <v>3</v>
      </c>
      <c r="D4415" t="s">
        <v>267</v>
      </c>
      <c r="E4415">
        <v>6.168056</v>
      </c>
      <c r="F4415" t="s">
        <v>797</v>
      </c>
      <c r="G4415" t="str">
        <f>CONCATENATE(B4415, F4415, C4415)</f>
        <v>3, 3</v>
      </c>
    </row>
    <row r="4416" spans="1:7" x14ac:dyDescent="0.3">
      <c r="A4416">
        <v>10108</v>
      </c>
      <c r="B4416">
        <v>3</v>
      </c>
      <c r="C4416">
        <v>3</v>
      </c>
      <c r="D4416" t="s">
        <v>268</v>
      </c>
      <c r="E4416">
        <v>7.7505559999999996</v>
      </c>
      <c r="F4416" t="s">
        <v>797</v>
      </c>
      <c r="G4416" t="str">
        <f>CONCATENATE(B4416, F4416, C4416)</f>
        <v>3, 3</v>
      </c>
    </row>
    <row r="4417" spans="1:7" x14ac:dyDescent="0.3">
      <c r="A4417">
        <v>10108</v>
      </c>
      <c r="B4417">
        <v>3</v>
      </c>
      <c r="C4417">
        <v>3</v>
      </c>
      <c r="D4417" t="s">
        <v>269</v>
      </c>
      <c r="E4417">
        <v>7.2688889999999997</v>
      </c>
      <c r="F4417" t="s">
        <v>797</v>
      </c>
      <c r="G4417" t="str">
        <f>CONCATENATE(B4417, F4417, C4417)</f>
        <v>3, 3</v>
      </c>
    </row>
    <row r="4418" spans="1:7" x14ac:dyDescent="0.3">
      <c r="A4418">
        <v>10108</v>
      </c>
      <c r="B4418">
        <v>3</v>
      </c>
      <c r="C4418">
        <v>3</v>
      </c>
      <c r="D4418" t="s">
        <v>270</v>
      </c>
      <c r="E4418">
        <v>6.951111</v>
      </c>
      <c r="F4418" t="s">
        <v>797</v>
      </c>
      <c r="G4418" t="str">
        <f>CONCATENATE(B4418, F4418, C4418)</f>
        <v>3, 3</v>
      </c>
    </row>
    <row r="4419" spans="1:7" x14ac:dyDescent="0.3">
      <c r="A4419">
        <v>10108</v>
      </c>
      <c r="B4419">
        <v>3</v>
      </c>
      <c r="C4419">
        <v>3</v>
      </c>
      <c r="D4419" t="s">
        <v>271</v>
      </c>
      <c r="E4419">
        <v>8.9444440000000007</v>
      </c>
      <c r="F4419" t="s">
        <v>797</v>
      </c>
      <c r="G4419" t="str">
        <f>CONCATENATE(B4419, F4419, C4419)</f>
        <v>3, 3</v>
      </c>
    </row>
    <row r="4420" spans="1:7" x14ac:dyDescent="0.3">
      <c r="A4420">
        <v>10108</v>
      </c>
      <c r="B4420">
        <v>3</v>
      </c>
      <c r="C4420">
        <v>3</v>
      </c>
      <c r="D4420" t="s">
        <v>272</v>
      </c>
      <c r="E4420">
        <v>7.4377779999999998</v>
      </c>
      <c r="F4420" t="s">
        <v>797</v>
      </c>
      <c r="G4420" t="str">
        <f>CONCATENATE(B4420, F4420, C4420)</f>
        <v>3, 3</v>
      </c>
    </row>
    <row r="4421" spans="1:7" x14ac:dyDescent="0.3">
      <c r="A4421">
        <v>10108</v>
      </c>
      <c r="B4421">
        <v>3</v>
      </c>
      <c r="C4421">
        <v>3</v>
      </c>
      <c r="D4421" t="s">
        <v>273</v>
      </c>
      <c r="E4421">
        <v>5.549722</v>
      </c>
      <c r="F4421" t="s">
        <v>797</v>
      </c>
      <c r="G4421" t="str">
        <f>CONCATENATE(B4421, F4421, C4421)</f>
        <v>3, 3</v>
      </c>
    </row>
    <row r="4422" spans="1:7" x14ac:dyDescent="0.3">
      <c r="A4422">
        <v>10108</v>
      </c>
      <c r="B4422">
        <v>3</v>
      </c>
      <c r="C4422">
        <v>3</v>
      </c>
      <c r="D4422" t="s">
        <v>274</v>
      </c>
      <c r="E4422">
        <v>6.6252779999999998</v>
      </c>
      <c r="F4422" t="s">
        <v>797</v>
      </c>
      <c r="G4422" t="str">
        <f>CONCATENATE(B4422, F4422, C4422)</f>
        <v>3, 3</v>
      </c>
    </row>
    <row r="4423" spans="1:7" x14ac:dyDescent="0.3">
      <c r="A4423">
        <v>10108</v>
      </c>
      <c r="B4423">
        <v>3</v>
      </c>
      <c r="C4423">
        <v>3</v>
      </c>
      <c r="D4423" t="s">
        <v>275</v>
      </c>
      <c r="E4423">
        <v>8.2413889999999999</v>
      </c>
      <c r="F4423" t="s">
        <v>797</v>
      </c>
      <c r="G4423" t="str">
        <f>CONCATENATE(B4423, F4423, C4423)</f>
        <v>3, 3</v>
      </c>
    </row>
    <row r="4424" spans="1:7" x14ac:dyDescent="0.3">
      <c r="A4424">
        <v>10108</v>
      </c>
      <c r="B4424">
        <v>3</v>
      </c>
      <c r="C4424">
        <v>3</v>
      </c>
      <c r="D4424" t="s">
        <v>276</v>
      </c>
      <c r="E4424">
        <v>7.2086110000000003</v>
      </c>
      <c r="F4424" t="s">
        <v>797</v>
      </c>
      <c r="G4424" t="str">
        <f>CONCATENATE(B4424, F4424, C4424)</f>
        <v>3, 3</v>
      </c>
    </row>
    <row r="4425" spans="1:7" x14ac:dyDescent="0.3">
      <c r="A4425">
        <v>10108</v>
      </c>
      <c r="B4425">
        <v>3</v>
      </c>
      <c r="C4425">
        <v>3</v>
      </c>
      <c r="D4425" t="s">
        <v>277</v>
      </c>
      <c r="E4425">
        <v>6.5469439999999999</v>
      </c>
      <c r="F4425" t="s">
        <v>797</v>
      </c>
      <c r="G4425" t="str">
        <f>CONCATENATE(B4425, F4425, C4425)</f>
        <v>3, 3</v>
      </c>
    </row>
    <row r="4426" spans="1:7" x14ac:dyDescent="0.3">
      <c r="A4426">
        <v>10108</v>
      </c>
      <c r="B4426">
        <v>3</v>
      </c>
      <c r="C4426">
        <v>3</v>
      </c>
      <c r="D4426" t="s">
        <v>278</v>
      </c>
      <c r="E4426">
        <v>7.3650000000000002</v>
      </c>
      <c r="F4426" t="s">
        <v>797</v>
      </c>
      <c r="G4426" t="str">
        <f>CONCATENATE(B4426, F4426, C4426)</f>
        <v>3, 3</v>
      </c>
    </row>
    <row r="4427" spans="1:7" x14ac:dyDescent="0.3">
      <c r="A4427">
        <v>10108</v>
      </c>
      <c r="B4427">
        <v>3</v>
      </c>
      <c r="C4427">
        <v>3</v>
      </c>
      <c r="D4427" t="s">
        <v>279</v>
      </c>
      <c r="E4427">
        <v>6.7024999999999997</v>
      </c>
      <c r="F4427" t="s">
        <v>797</v>
      </c>
      <c r="G4427" t="str">
        <f>CONCATENATE(B4427, F4427, C4427)</f>
        <v>3, 3</v>
      </c>
    </row>
    <row r="4428" spans="1:7" x14ac:dyDescent="0.3">
      <c r="A4428">
        <v>10108</v>
      </c>
      <c r="B4428">
        <v>3</v>
      </c>
      <c r="C4428">
        <v>3</v>
      </c>
      <c r="D4428" t="s">
        <v>280</v>
      </c>
      <c r="E4428">
        <v>7.5627779999999998</v>
      </c>
      <c r="F4428" t="s">
        <v>797</v>
      </c>
      <c r="G4428" t="str">
        <f>CONCATENATE(B4428, F4428, C4428)</f>
        <v>3, 3</v>
      </c>
    </row>
    <row r="4429" spans="1:7" x14ac:dyDescent="0.3">
      <c r="A4429">
        <v>10108</v>
      </c>
      <c r="B4429">
        <v>3</v>
      </c>
      <c r="C4429">
        <v>3</v>
      </c>
      <c r="D4429" t="s">
        <v>281</v>
      </c>
      <c r="E4429">
        <v>6.9658329999999999</v>
      </c>
      <c r="F4429" t="s">
        <v>797</v>
      </c>
      <c r="G4429" t="str">
        <f>CONCATENATE(B4429, F4429, C4429)</f>
        <v>3, 3</v>
      </c>
    </row>
    <row r="4430" spans="1:7" x14ac:dyDescent="0.3">
      <c r="A4430">
        <v>10108</v>
      </c>
      <c r="B4430">
        <v>3</v>
      </c>
      <c r="C4430">
        <v>3</v>
      </c>
      <c r="D4430" t="s">
        <v>282</v>
      </c>
      <c r="E4430">
        <v>7.2783329999999999</v>
      </c>
      <c r="F4430" t="s">
        <v>797</v>
      </c>
      <c r="G4430" t="str">
        <f>CONCATENATE(B4430, F4430, C4430)</f>
        <v>3, 3</v>
      </c>
    </row>
    <row r="4431" spans="1:7" x14ac:dyDescent="0.3">
      <c r="A4431">
        <v>10108</v>
      </c>
      <c r="B4431">
        <v>3</v>
      </c>
      <c r="C4431">
        <v>3</v>
      </c>
      <c r="D4431" t="s">
        <v>283</v>
      </c>
      <c r="E4431">
        <v>8.0144439999999992</v>
      </c>
      <c r="F4431" t="s">
        <v>797</v>
      </c>
      <c r="G4431" t="str">
        <f>CONCATENATE(B4431, F4431, C4431)</f>
        <v>3, 3</v>
      </c>
    </row>
    <row r="4432" spans="1:7" x14ac:dyDescent="0.3">
      <c r="A4432">
        <v>10108</v>
      </c>
      <c r="B4432">
        <v>3</v>
      </c>
      <c r="C4432">
        <v>3</v>
      </c>
      <c r="D4432" t="s">
        <v>284</v>
      </c>
      <c r="E4432">
        <v>6.6558330000000003</v>
      </c>
      <c r="F4432" t="s">
        <v>797</v>
      </c>
      <c r="G4432" t="str">
        <f>CONCATENATE(B4432, F4432, C4432)</f>
        <v>3, 3</v>
      </c>
    </row>
    <row r="4433" spans="1:7" x14ac:dyDescent="0.3">
      <c r="A4433">
        <v>10108</v>
      </c>
      <c r="B4433">
        <v>3</v>
      </c>
      <c r="C4433">
        <v>3</v>
      </c>
      <c r="D4433" t="s">
        <v>285</v>
      </c>
      <c r="E4433">
        <v>2.8369439999999999</v>
      </c>
      <c r="F4433" t="s">
        <v>797</v>
      </c>
      <c r="G4433" t="str">
        <f>CONCATENATE(B4433, F4433, C4433)</f>
        <v>3, 3</v>
      </c>
    </row>
    <row r="4434" spans="1:7" x14ac:dyDescent="0.3">
      <c r="A4434">
        <v>10108</v>
      </c>
      <c r="B4434">
        <v>3</v>
      </c>
      <c r="C4434">
        <v>3</v>
      </c>
      <c r="D4434" t="s">
        <v>286</v>
      </c>
      <c r="E4434">
        <v>2.780278</v>
      </c>
      <c r="F4434" t="s">
        <v>797</v>
      </c>
      <c r="G4434" t="str">
        <f>CONCATENATE(B4434, F4434, C4434)</f>
        <v>3, 3</v>
      </c>
    </row>
    <row r="4435" spans="1:7" x14ac:dyDescent="0.3">
      <c r="A4435">
        <v>10108</v>
      </c>
      <c r="B4435">
        <v>3</v>
      </c>
      <c r="C4435">
        <v>3</v>
      </c>
      <c r="D4435" t="s">
        <v>287</v>
      </c>
      <c r="E4435">
        <v>7.6183329999999998</v>
      </c>
      <c r="F4435" t="s">
        <v>797</v>
      </c>
      <c r="G4435" t="str">
        <f>CONCATENATE(B4435, F4435, C4435)</f>
        <v>3, 3</v>
      </c>
    </row>
    <row r="4436" spans="1:7" x14ac:dyDescent="0.3">
      <c r="A4436">
        <v>10108</v>
      </c>
      <c r="B4436">
        <v>3</v>
      </c>
      <c r="C4436">
        <v>3</v>
      </c>
      <c r="D4436" t="s">
        <v>289</v>
      </c>
      <c r="E4436">
        <v>7.6969440000000002</v>
      </c>
      <c r="F4436" t="s">
        <v>797</v>
      </c>
      <c r="G4436" t="str">
        <f>CONCATENATE(B4436, F4436, C4436)</f>
        <v>3, 3</v>
      </c>
    </row>
    <row r="4437" spans="1:7" x14ac:dyDescent="0.3">
      <c r="A4437">
        <v>10108</v>
      </c>
      <c r="B4437">
        <v>3</v>
      </c>
      <c r="C4437">
        <v>3</v>
      </c>
      <c r="D4437" t="s">
        <v>290</v>
      </c>
      <c r="E4437">
        <v>7.0641670000000003</v>
      </c>
      <c r="F4437" t="s">
        <v>797</v>
      </c>
      <c r="G4437" t="str">
        <f>CONCATENATE(B4437, F4437, C4437)</f>
        <v>3, 3</v>
      </c>
    </row>
    <row r="4438" spans="1:7" x14ac:dyDescent="0.3">
      <c r="A4438">
        <v>10108</v>
      </c>
      <c r="B4438">
        <v>3</v>
      </c>
      <c r="C4438">
        <v>3</v>
      </c>
      <c r="D4438" t="s">
        <v>291</v>
      </c>
      <c r="E4438">
        <v>6.7844439999999997</v>
      </c>
      <c r="F4438" t="s">
        <v>797</v>
      </c>
      <c r="G4438" t="str">
        <f>CONCATENATE(B4438, F4438, C4438)</f>
        <v>3, 3</v>
      </c>
    </row>
    <row r="4439" spans="1:7" x14ac:dyDescent="0.3">
      <c r="A4439">
        <v>10108</v>
      </c>
      <c r="B4439">
        <v>3</v>
      </c>
      <c r="C4439">
        <v>3</v>
      </c>
      <c r="D4439" t="s">
        <v>292</v>
      </c>
      <c r="E4439">
        <v>7.3172220000000001</v>
      </c>
      <c r="F4439" t="s">
        <v>797</v>
      </c>
      <c r="G4439" t="str">
        <f>CONCATENATE(B4439, F4439, C4439)</f>
        <v>3, 3</v>
      </c>
    </row>
    <row r="4440" spans="1:7" x14ac:dyDescent="0.3">
      <c r="A4440">
        <v>10108</v>
      </c>
      <c r="B4440">
        <v>3</v>
      </c>
      <c r="C4440">
        <v>3</v>
      </c>
      <c r="D4440" t="s">
        <v>293</v>
      </c>
      <c r="E4440">
        <v>7.9666670000000002</v>
      </c>
      <c r="F4440" t="s">
        <v>797</v>
      </c>
      <c r="G4440" t="str">
        <f>CONCATENATE(B4440, F4440, C4440)</f>
        <v>3, 3</v>
      </c>
    </row>
    <row r="4441" spans="1:7" x14ac:dyDescent="0.3">
      <c r="A4441">
        <v>10108</v>
      </c>
      <c r="B4441">
        <v>3</v>
      </c>
      <c r="C4441">
        <v>3</v>
      </c>
      <c r="D4441" t="s">
        <v>294</v>
      </c>
      <c r="E4441">
        <v>9.2799999999999994</v>
      </c>
      <c r="F4441" t="s">
        <v>797</v>
      </c>
      <c r="G4441" t="str">
        <f>CONCATENATE(B4441, F4441, C4441)</f>
        <v>3, 3</v>
      </c>
    </row>
    <row r="4442" spans="1:7" x14ac:dyDescent="0.3">
      <c r="A4442">
        <v>10108</v>
      </c>
      <c r="B4442">
        <v>3</v>
      </c>
      <c r="C4442">
        <v>3</v>
      </c>
      <c r="D4442" t="s">
        <v>295</v>
      </c>
      <c r="E4442">
        <v>7.2655560000000001</v>
      </c>
      <c r="F4442" t="s">
        <v>797</v>
      </c>
      <c r="G4442" t="str">
        <f>CONCATENATE(B4442, F4442, C4442)</f>
        <v>3, 3</v>
      </c>
    </row>
    <row r="4443" spans="1:7" x14ac:dyDescent="0.3">
      <c r="A4443">
        <v>10108</v>
      </c>
      <c r="B4443">
        <v>3</v>
      </c>
      <c r="C4443">
        <v>3</v>
      </c>
      <c r="D4443" t="s">
        <v>296</v>
      </c>
      <c r="E4443">
        <v>6.9886109999999997</v>
      </c>
      <c r="F4443" t="s">
        <v>797</v>
      </c>
      <c r="G4443" t="str">
        <f>CONCATENATE(B4443, F4443, C4443)</f>
        <v>3, 3</v>
      </c>
    </row>
    <row r="4444" spans="1:7" x14ac:dyDescent="0.3">
      <c r="A4444">
        <v>10108</v>
      </c>
      <c r="B4444">
        <v>3</v>
      </c>
      <c r="C4444">
        <v>3</v>
      </c>
      <c r="D4444" t="s">
        <v>297</v>
      </c>
      <c r="E4444">
        <v>7.829167</v>
      </c>
      <c r="F4444" t="s">
        <v>797</v>
      </c>
      <c r="G4444" t="str">
        <f>CONCATENATE(B4444, F4444, C4444)</f>
        <v>3, 3</v>
      </c>
    </row>
    <row r="4445" spans="1:7" x14ac:dyDescent="0.3">
      <c r="A4445">
        <v>10108</v>
      </c>
      <c r="B4445">
        <v>3</v>
      </c>
      <c r="C4445">
        <v>3</v>
      </c>
      <c r="D4445" t="s">
        <v>298</v>
      </c>
      <c r="E4445">
        <v>7.5272220000000001</v>
      </c>
      <c r="F4445" t="s">
        <v>797</v>
      </c>
      <c r="G4445" t="str">
        <f>CONCATENATE(B4445, F4445, C4445)</f>
        <v>3, 3</v>
      </c>
    </row>
    <row r="4446" spans="1:7" x14ac:dyDescent="0.3">
      <c r="A4446">
        <v>10108</v>
      </c>
      <c r="B4446">
        <v>3</v>
      </c>
      <c r="C4446">
        <v>3</v>
      </c>
      <c r="D4446" t="s">
        <v>299</v>
      </c>
      <c r="E4446">
        <v>6.3536109999999999</v>
      </c>
      <c r="F4446" t="s">
        <v>797</v>
      </c>
      <c r="G4446" t="str">
        <f>CONCATENATE(B4446, F4446, C4446)</f>
        <v>3, 3</v>
      </c>
    </row>
    <row r="4447" spans="1:7" x14ac:dyDescent="0.3">
      <c r="A4447">
        <v>10108</v>
      </c>
      <c r="B4447">
        <v>3</v>
      </c>
      <c r="C4447">
        <v>3</v>
      </c>
      <c r="D4447" t="s">
        <v>300</v>
      </c>
      <c r="E4447">
        <v>7.6636110000000004</v>
      </c>
      <c r="F4447" t="s">
        <v>797</v>
      </c>
      <c r="G4447" t="str">
        <f>CONCATENATE(B4447, F4447, C4447)</f>
        <v>3, 3</v>
      </c>
    </row>
    <row r="4448" spans="1:7" x14ac:dyDescent="0.3">
      <c r="A4448">
        <v>10108</v>
      </c>
      <c r="B4448">
        <v>3</v>
      </c>
      <c r="C4448">
        <v>3</v>
      </c>
      <c r="D4448" t="s">
        <v>301</v>
      </c>
      <c r="E4448">
        <v>6.0227779999999997</v>
      </c>
      <c r="F4448" t="s">
        <v>797</v>
      </c>
      <c r="G4448" t="str">
        <f>CONCATENATE(B4448, F4448, C4448)</f>
        <v>3, 3</v>
      </c>
    </row>
    <row r="4449" spans="1:7" x14ac:dyDescent="0.3">
      <c r="A4449">
        <v>10108</v>
      </c>
      <c r="B4449">
        <v>3</v>
      </c>
      <c r="C4449">
        <v>3</v>
      </c>
      <c r="D4449" t="s">
        <v>302</v>
      </c>
      <c r="E4449">
        <v>7.4683330000000003</v>
      </c>
      <c r="F4449" t="s">
        <v>797</v>
      </c>
      <c r="G4449" t="str">
        <f>CONCATENATE(B4449, F4449, C4449)</f>
        <v>3, 3</v>
      </c>
    </row>
    <row r="4450" spans="1:7" x14ac:dyDescent="0.3">
      <c r="A4450">
        <v>10108</v>
      </c>
      <c r="B4450">
        <v>3</v>
      </c>
      <c r="C4450">
        <v>3</v>
      </c>
      <c r="D4450" t="s">
        <v>303</v>
      </c>
      <c r="E4450">
        <v>7.0686109999999998</v>
      </c>
      <c r="F4450" t="s">
        <v>797</v>
      </c>
      <c r="G4450" t="str">
        <f>CONCATENATE(B4450, F4450, C4450)</f>
        <v>3, 3</v>
      </c>
    </row>
    <row r="4451" spans="1:7" x14ac:dyDescent="0.3">
      <c r="A4451">
        <v>10108</v>
      </c>
      <c r="B4451">
        <v>3</v>
      </c>
      <c r="C4451">
        <v>3</v>
      </c>
      <c r="D4451" t="s">
        <v>304</v>
      </c>
      <c r="E4451">
        <v>8.4841669999999993</v>
      </c>
      <c r="F4451" t="s">
        <v>797</v>
      </c>
      <c r="G4451" t="str">
        <f>CONCATENATE(B4451, F4451, C4451)</f>
        <v>3, 3</v>
      </c>
    </row>
    <row r="4452" spans="1:7" x14ac:dyDescent="0.3">
      <c r="A4452">
        <v>10108</v>
      </c>
      <c r="B4452">
        <v>3</v>
      </c>
      <c r="C4452">
        <v>3</v>
      </c>
      <c r="D4452" t="s">
        <v>0</v>
      </c>
      <c r="E4452">
        <v>6.9963889999999997</v>
      </c>
      <c r="F4452" t="s">
        <v>797</v>
      </c>
      <c r="G4452" t="str">
        <f>CONCATENATE(B4452, F4452, C4452)</f>
        <v>3, 3</v>
      </c>
    </row>
    <row r="4453" spans="1:7" x14ac:dyDescent="0.3">
      <c r="A4453">
        <v>10108</v>
      </c>
      <c r="B4453">
        <v>3</v>
      </c>
      <c r="C4453">
        <v>3</v>
      </c>
      <c r="D4453" t="s">
        <v>1</v>
      </c>
      <c r="E4453">
        <v>3.7158329999999999</v>
      </c>
      <c r="F4453" t="s">
        <v>797</v>
      </c>
      <c r="G4453" t="str">
        <f>CONCATENATE(B4453, F4453, C4453)</f>
        <v>3, 3</v>
      </c>
    </row>
    <row r="4454" spans="1:7" x14ac:dyDescent="0.3">
      <c r="A4454">
        <v>10108</v>
      </c>
      <c r="B4454">
        <v>3</v>
      </c>
      <c r="C4454">
        <v>3</v>
      </c>
      <c r="D4454" t="s">
        <v>2</v>
      </c>
      <c r="E4454">
        <v>6.9436109999999998</v>
      </c>
      <c r="F4454" t="s">
        <v>797</v>
      </c>
      <c r="G4454" t="str">
        <f>CONCATENATE(B4454, F4454, C4454)</f>
        <v>3, 3</v>
      </c>
    </row>
    <row r="4455" spans="1:7" x14ac:dyDescent="0.3">
      <c r="A4455">
        <v>10108</v>
      </c>
      <c r="B4455">
        <v>3</v>
      </c>
      <c r="C4455">
        <v>3</v>
      </c>
      <c r="D4455" t="s">
        <v>3</v>
      </c>
      <c r="E4455">
        <v>6.7961109999999998</v>
      </c>
      <c r="F4455" t="s">
        <v>797</v>
      </c>
      <c r="G4455" t="str">
        <f>CONCATENATE(B4455, F4455, C4455)</f>
        <v>3, 3</v>
      </c>
    </row>
    <row r="4456" spans="1:7" x14ac:dyDescent="0.3">
      <c r="A4456">
        <v>10108</v>
      </c>
      <c r="B4456">
        <v>3</v>
      </c>
      <c r="C4456">
        <v>3</v>
      </c>
      <c r="D4456" t="s">
        <v>4</v>
      </c>
      <c r="E4456">
        <v>5.1194439999999997</v>
      </c>
      <c r="F4456" t="s">
        <v>797</v>
      </c>
      <c r="G4456" t="str">
        <f>CONCATENATE(B4456, F4456, C4456)</f>
        <v>3, 3</v>
      </c>
    </row>
    <row r="4457" spans="1:7" x14ac:dyDescent="0.3">
      <c r="A4457">
        <v>10108</v>
      </c>
      <c r="B4457">
        <v>3</v>
      </c>
      <c r="C4457">
        <v>3</v>
      </c>
      <c r="D4457" t="s">
        <v>7</v>
      </c>
      <c r="E4457">
        <v>6.97</v>
      </c>
      <c r="F4457" t="s">
        <v>797</v>
      </c>
      <c r="G4457" t="str">
        <f>CONCATENATE(B4457, F4457, C4457)</f>
        <v>3, 3</v>
      </c>
    </row>
    <row r="4458" spans="1:7" x14ac:dyDescent="0.3">
      <c r="A4458">
        <v>10108</v>
      </c>
      <c r="B4458">
        <v>3</v>
      </c>
      <c r="C4458">
        <v>3</v>
      </c>
      <c r="D4458" t="s">
        <v>305</v>
      </c>
      <c r="E4458">
        <v>7.4233330000000004</v>
      </c>
      <c r="F4458" t="s">
        <v>797</v>
      </c>
      <c r="G4458" t="str">
        <f>CONCATENATE(B4458, F4458, C4458)</f>
        <v>3, 3</v>
      </c>
    </row>
    <row r="4459" spans="1:7" x14ac:dyDescent="0.3">
      <c r="A4459">
        <v>10108</v>
      </c>
      <c r="B4459">
        <v>3</v>
      </c>
      <c r="C4459">
        <v>3</v>
      </c>
      <c r="D4459" t="s">
        <v>306</v>
      </c>
      <c r="E4459">
        <v>7.8366670000000003</v>
      </c>
      <c r="F4459" t="s">
        <v>797</v>
      </c>
      <c r="G4459" t="str">
        <f>CONCATENATE(B4459, F4459, C4459)</f>
        <v>3, 3</v>
      </c>
    </row>
    <row r="4460" spans="1:7" x14ac:dyDescent="0.3">
      <c r="A4460">
        <v>10108</v>
      </c>
      <c r="B4460">
        <v>3</v>
      </c>
      <c r="C4460">
        <v>3</v>
      </c>
      <c r="D4460" t="s">
        <v>307</v>
      </c>
      <c r="E4460">
        <v>7.3377780000000001</v>
      </c>
      <c r="F4460" t="s">
        <v>797</v>
      </c>
      <c r="G4460" t="str">
        <f>CONCATENATE(B4460, F4460, C4460)</f>
        <v>3, 3</v>
      </c>
    </row>
    <row r="4461" spans="1:7" x14ac:dyDescent="0.3">
      <c r="A4461">
        <v>10108</v>
      </c>
      <c r="B4461">
        <v>3</v>
      </c>
      <c r="C4461">
        <v>3</v>
      </c>
      <c r="D4461" t="s">
        <v>308</v>
      </c>
      <c r="E4461">
        <v>6.826111</v>
      </c>
      <c r="F4461" t="s">
        <v>797</v>
      </c>
      <c r="G4461" t="str">
        <f>CONCATENATE(B4461, F4461, C4461)</f>
        <v>3, 3</v>
      </c>
    </row>
    <row r="4462" spans="1:7" x14ac:dyDescent="0.3">
      <c r="A4462">
        <v>10108</v>
      </c>
      <c r="B4462">
        <v>3</v>
      </c>
      <c r="C4462">
        <v>3</v>
      </c>
      <c r="D4462" t="s">
        <v>309</v>
      </c>
      <c r="E4462">
        <v>7.6797219999999999</v>
      </c>
      <c r="F4462" t="s">
        <v>797</v>
      </c>
      <c r="G4462" t="str">
        <f>CONCATENATE(B4462, F4462, C4462)</f>
        <v>3, 3</v>
      </c>
    </row>
    <row r="4463" spans="1:7" x14ac:dyDescent="0.3">
      <c r="A4463">
        <v>10108</v>
      </c>
      <c r="B4463">
        <v>3</v>
      </c>
      <c r="C4463">
        <v>3</v>
      </c>
      <c r="D4463" t="s">
        <v>310</v>
      </c>
      <c r="E4463">
        <v>7.5477780000000001</v>
      </c>
      <c r="F4463" t="s">
        <v>797</v>
      </c>
      <c r="G4463" t="str">
        <f>CONCATENATE(B4463, F4463, C4463)</f>
        <v>3, 3</v>
      </c>
    </row>
    <row r="4464" spans="1:7" x14ac:dyDescent="0.3">
      <c r="A4464">
        <v>10108</v>
      </c>
      <c r="B4464">
        <v>3</v>
      </c>
      <c r="C4464">
        <v>3</v>
      </c>
      <c r="D4464" t="s">
        <v>8</v>
      </c>
      <c r="E4464">
        <v>8.3747220000000002</v>
      </c>
      <c r="F4464" t="s">
        <v>797</v>
      </c>
      <c r="G4464" t="str">
        <f>CONCATENATE(B4464, F4464, C4464)</f>
        <v>3, 3</v>
      </c>
    </row>
    <row r="4465" spans="1:7" x14ac:dyDescent="0.3">
      <c r="A4465">
        <v>10108</v>
      </c>
      <c r="B4465">
        <v>3</v>
      </c>
      <c r="C4465">
        <v>3</v>
      </c>
      <c r="D4465" t="s">
        <v>9</v>
      </c>
      <c r="E4465">
        <v>6.9372220000000002</v>
      </c>
      <c r="F4465" t="s">
        <v>797</v>
      </c>
      <c r="G4465" t="str">
        <f>CONCATENATE(B4465, F4465, C4465)</f>
        <v>3, 3</v>
      </c>
    </row>
    <row r="4466" spans="1:7" x14ac:dyDescent="0.3">
      <c r="A4466">
        <v>10108</v>
      </c>
      <c r="B4466">
        <v>3</v>
      </c>
      <c r="C4466">
        <v>3</v>
      </c>
      <c r="D4466" t="s">
        <v>10</v>
      </c>
      <c r="E4466">
        <v>7.6986109999999996</v>
      </c>
      <c r="F4466" t="s">
        <v>797</v>
      </c>
      <c r="G4466" t="str">
        <f>CONCATENATE(B4466, F4466, C4466)</f>
        <v>3, 3</v>
      </c>
    </row>
    <row r="4467" spans="1:7" x14ac:dyDescent="0.3">
      <c r="A4467">
        <v>10108</v>
      </c>
      <c r="B4467">
        <v>3</v>
      </c>
      <c r="C4467">
        <v>3</v>
      </c>
      <c r="D4467" t="s">
        <v>11</v>
      </c>
      <c r="E4467">
        <v>7.0449999999999999</v>
      </c>
      <c r="F4467" t="s">
        <v>797</v>
      </c>
      <c r="G4467" t="str">
        <f>CONCATENATE(B4467, F4467, C4467)</f>
        <v>3, 3</v>
      </c>
    </row>
    <row r="4468" spans="1:7" x14ac:dyDescent="0.3">
      <c r="A4468">
        <v>10108</v>
      </c>
      <c r="B4468">
        <v>3</v>
      </c>
      <c r="C4468">
        <v>3</v>
      </c>
      <c r="D4468" t="s">
        <v>12</v>
      </c>
      <c r="E4468">
        <v>7.8777780000000002</v>
      </c>
      <c r="F4468" t="s">
        <v>797</v>
      </c>
      <c r="G4468" t="str">
        <f>CONCATENATE(B4468, F4468, C4468)</f>
        <v>3, 3</v>
      </c>
    </row>
    <row r="4469" spans="1:7" x14ac:dyDescent="0.3">
      <c r="A4469">
        <v>10108</v>
      </c>
      <c r="B4469">
        <v>3</v>
      </c>
      <c r="C4469">
        <v>3</v>
      </c>
      <c r="D4469" t="s">
        <v>13</v>
      </c>
      <c r="E4469">
        <v>6.4858330000000004</v>
      </c>
      <c r="F4469" t="s">
        <v>797</v>
      </c>
      <c r="G4469" t="str">
        <f>CONCATENATE(B4469, F4469, C4469)</f>
        <v>3, 3</v>
      </c>
    </row>
    <row r="4470" spans="1:7" x14ac:dyDescent="0.3">
      <c r="A4470">
        <v>10108</v>
      </c>
      <c r="B4470">
        <v>3</v>
      </c>
      <c r="C4470">
        <v>3</v>
      </c>
      <c r="D4470" t="s">
        <v>14</v>
      </c>
      <c r="E4470">
        <v>7.269444</v>
      </c>
      <c r="F4470" t="s">
        <v>797</v>
      </c>
      <c r="G4470" t="str">
        <f>CONCATENATE(B4470, F4470, C4470)</f>
        <v>3, 3</v>
      </c>
    </row>
    <row r="4471" spans="1:7" x14ac:dyDescent="0.3">
      <c r="A4471">
        <v>10108</v>
      </c>
      <c r="B4471">
        <v>3</v>
      </c>
      <c r="C4471">
        <v>3</v>
      </c>
      <c r="D4471" t="s">
        <v>15</v>
      </c>
      <c r="E4471">
        <v>7.4155559999999996</v>
      </c>
      <c r="F4471" t="s">
        <v>797</v>
      </c>
      <c r="G4471" t="str">
        <f>CONCATENATE(B4471, F4471, C4471)</f>
        <v>3, 3</v>
      </c>
    </row>
    <row r="4472" spans="1:7" x14ac:dyDescent="0.3">
      <c r="A4472">
        <v>10108</v>
      </c>
      <c r="B4472">
        <v>3</v>
      </c>
      <c r="C4472">
        <v>3</v>
      </c>
      <c r="D4472" t="s">
        <v>16</v>
      </c>
      <c r="E4472">
        <v>6.4077780000000004</v>
      </c>
      <c r="F4472" t="s">
        <v>797</v>
      </c>
      <c r="G4472" t="str">
        <f>CONCATENATE(B4472, F4472, C4472)</f>
        <v>3, 3</v>
      </c>
    </row>
    <row r="4473" spans="1:7" x14ac:dyDescent="0.3">
      <c r="A4473">
        <v>10108</v>
      </c>
      <c r="B4473">
        <v>3</v>
      </c>
      <c r="C4473">
        <v>3</v>
      </c>
      <c r="D4473" t="s">
        <v>17</v>
      </c>
      <c r="E4473">
        <v>6.7277779999999998</v>
      </c>
      <c r="F4473" t="s">
        <v>797</v>
      </c>
      <c r="G4473" t="str">
        <f>CONCATENATE(B4473, F4473, C4473)</f>
        <v>3, 3</v>
      </c>
    </row>
    <row r="4474" spans="1:7" x14ac:dyDescent="0.3">
      <c r="A4474">
        <v>10108</v>
      </c>
      <c r="B4474">
        <v>3</v>
      </c>
      <c r="C4474">
        <v>3</v>
      </c>
      <c r="D4474" t="s">
        <v>18</v>
      </c>
      <c r="E4474">
        <v>6.683611</v>
      </c>
      <c r="F4474" t="s">
        <v>797</v>
      </c>
      <c r="G4474" t="str">
        <f>CONCATENATE(B4474, F4474, C4474)</f>
        <v>3, 3</v>
      </c>
    </row>
    <row r="4475" spans="1:7" x14ac:dyDescent="0.3">
      <c r="A4475">
        <v>10108</v>
      </c>
      <c r="B4475">
        <v>3</v>
      </c>
      <c r="C4475">
        <v>3</v>
      </c>
      <c r="D4475" t="s">
        <v>19</v>
      </c>
      <c r="E4475">
        <v>8.2702779999999994</v>
      </c>
      <c r="F4475" t="s">
        <v>797</v>
      </c>
      <c r="G4475" t="str">
        <f>CONCATENATE(B4475, F4475, C4475)</f>
        <v>3, 3</v>
      </c>
    </row>
    <row r="4476" spans="1:7" x14ac:dyDescent="0.3">
      <c r="A4476">
        <v>10108</v>
      </c>
      <c r="B4476">
        <v>3</v>
      </c>
      <c r="C4476">
        <v>3</v>
      </c>
      <c r="D4476" t="s">
        <v>20</v>
      </c>
      <c r="E4476">
        <v>6.8091670000000004</v>
      </c>
      <c r="F4476" t="s">
        <v>797</v>
      </c>
      <c r="G4476" t="str">
        <f>CONCATENATE(B4476, F4476, C4476)</f>
        <v>3, 3</v>
      </c>
    </row>
    <row r="4477" spans="1:7" x14ac:dyDescent="0.3">
      <c r="A4477">
        <v>10108</v>
      </c>
      <c r="B4477">
        <v>3</v>
      </c>
      <c r="C4477">
        <v>3</v>
      </c>
      <c r="D4477" t="s">
        <v>373</v>
      </c>
      <c r="E4477">
        <v>8.0516670000000001</v>
      </c>
      <c r="F4477" t="s">
        <v>797</v>
      </c>
      <c r="G4477" t="str">
        <f>CONCATENATE(B4477, F4477, C4477)</f>
        <v>3, 3</v>
      </c>
    </row>
    <row r="4478" spans="1:7" x14ac:dyDescent="0.3">
      <c r="A4478">
        <v>10108</v>
      </c>
      <c r="B4478">
        <v>3</v>
      </c>
      <c r="C4478">
        <v>3</v>
      </c>
      <c r="D4478" t="s">
        <v>312</v>
      </c>
      <c r="E4478">
        <v>7.6069440000000004</v>
      </c>
      <c r="F4478" t="s">
        <v>797</v>
      </c>
      <c r="G4478" t="str">
        <f>CONCATENATE(B4478, F4478, C4478)</f>
        <v>3, 3</v>
      </c>
    </row>
    <row r="4479" spans="1:7" x14ac:dyDescent="0.3">
      <c r="A4479">
        <v>10108</v>
      </c>
      <c r="B4479">
        <v>3</v>
      </c>
      <c r="C4479">
        <v>3</v>
      </c>
      <c r="D4479" t="s">
        <v>313</v>
      </c>
      <c r="E4479">
        <v>7.1541670000000002</v>
      </c>
      <c r="F4479" t="s">
        <v>797</v>
      </c>
      <c r="G4479" t="str">
        <f>CONCATENATE(B4479, F4479, C4479)</f>
        <v>3, 3</v>
      </c>
    </row>
    <row r="4480" spans="1:7" x14ac:dyDescent="0.3">
      <c r="A4480">
        <v>10108</v>
      </c>
      <c r="B4480">
        <v>3</v>
      </c>
      <c r="C4480">
        <v>3</v>
      </c>
      <c r="D4480" t="s">
        <v>25</v>
      </c>
      <c r="E4480">
        <v>7.0883330000000004</v>
      </c>
      <c r="F4480" t="s">
        <v>797</v>
      </c>
      <c r="G4480" t="str">
        <f>CONCATENATE(B4480, F4480, C4480)</f>
        <v>3, 3</v>
      </c>
    </row>
    <row r="4481" spans="1:7" x14ac:dyDescent="0.3">
      <c r="A4481">
        <v>10108</v>
      </c>
      <c r="B4481">
        <v>3</v>
      </c>
      <c r="C4481">
        <v>3</v>
      </c>
      <c r="D4481" t="s">
        <v>26</v>
      </c>
      <c r="E4481">
        <v>6.3905560000000001</v>
      </c>
      <c r="F4481" t="s">
        <v>797</v>
      </c>
      <c r="G4481" t="str">
        <f>CONCATENATE(B4481, F4481, C4481)</f>
        <v>3, 3</v>
      </c>
    </row>
    <row r="4482" spans="1:7" x14ac:dyDescent="0.3">
      <c r="A4482">
        <v>10108</v>
      </c>
      <c r="B4482">
        <v>3</v>
      </c>
      <c r="C4482">
        <v>3</v>
      </c>
      <c r="D4482" t="s">
        <v>27</v>
      </c>
      <c r="E4482">
        <v>7.45</v>
      </c>
      <c r="F4482" t="s">
        <v>797</v>
      </c>
      <c r="G4482" t="str">
        <f>CONCATENATE(B4482, F4482, C4482)</f>
        <v>3, 3</v>
      </c>
    </row>
    <row r="4483" spans="1:7" x14ac:dyDescent="0.3">
      <c r="A4483">
        <v>10108</v>
      </c>
      <c r="B4483">
        <v>3</v>
      </c>
      <c r="C4483">
        <v>3</v>
      </c>
      <c r="D4483" t="s">
        <v>28</v>
      </c>
      <c r="E4483">
        <v>6.7386109999999997</v>
      </c>
      <c r="F4483" t="s">
        <v>797</v>
      </c>
      <c r="G4483" t="str">
        <f>CONCATENATE(B4483, F4483, C4483)</f>
        <v>3, 3</v>
      </c>
    </row>
    <row r="4484" spans="1:7" x14ac:dyDescent="0.3">
      <c r="A4484">
        <v>10108</v>
      </c>
      <c r="B4484">
        <v>3</v>
      </c>
      <c r="C4484">
        <v>3</v>
      </c>
      <c r="D4484" t="s">
        <v>29</v>
      </c>
      <c r="E4484">
        <v>7.134722</v>
      </c>
      <c r="F4484" t="s">
        <v>797</v>
      </c>
      <c r="G4484" t="str">
        <f>CONCATENATE(B4484, F4484, C4484)</f>
        <v>3, 3</v>
      </c>
    </row>
    <row r="4485" spans="1:7" x14ac:dyDescent="0.3">
      <c r="A4485">
        <v>10108</v>
      </c>
      <c r="B4485">
        <v>3</v>
      </c>
      <c r="C4485">
        <v>3</v>
      </c>
      <c r="D4485" t="s">
        <v>314</v>
      </c>
      <c r="E4485">
        <v>7.0502779999999996</v>
      </c>
      <c r="F4485" t="s">
        <v>797</v>
      </c>
      <c r="G4485" t="str">
        <f>CONCATENATE(B4485, F4485, C4485)</f>
        <v>3, 3</v>
      </c>
    </row>
    <row r="4486" spans="1:7" x14ac:dyDescent="0.3">
      <c r="A4486">
        <v>10108</v>
      </c>
      <c r="B4486">
        <v>3</v>
      </c>
      <c r="C4486">
        <v>3</v>
      </c>
      <c r="D4486" t="s">
        <v>30</v>
      </c>
      <c r="E4486">
        <v>7.2774999999999999</v>
      </c>
      <c r="F4486" t="s">
        <v>797</v>
      </c>
      <c r="G4486" t="str">
        <f>CONCATENATE(B4486, F4486, C4486)</f>
        <v>3, 3</v>
      </c>
    </row>
    <row r="4487" spans="1:7" x14ac:dyDescent="0.3">
      <c r="A4487">
        <v>10108</v>
      </c>
      <c r="B4487">
        <v>3</v>
      </c>
      <c r="C4487">
        <v>3</v>
      </c>
      <c r="D4487" t="s">
        <v>31</v>
      </c>
      <c r="E4487">
        <v>9.4700000000000006</v>
      </c>
      <c r="F4487" t="s">
        <v>797</v>
      </c>
      <c r="G4487" t="str">
        <f>CONCATENATE(B4487, F4487, C4487)</f>
        <v>3, 3</v>
      </c>
    </row>
    <row r="4488" spans="1:7" x14ac:dyDescent="0.3">
      <c r="A4488">
        <v>10108</v>
      </c>
      <c r="B4488">
        <v>3</v>
      </c>
      <c r="C4488">
        <v>3</v>
      </c>
      <c r="D4488" t="s">
        <v>32</v>
      </c>
      <c r="E4488">
        <v>6.927778</v>
      </c>
      <c r="F4488" t="s">
        <v>797</v>
      </c>
      <c r="G4488" t="str">
        <f>CONCATENATE(B4488, F4488, C4488)</f>
        <v>3, 3</v>
      </c>
    </row>
    <row r="4489" spans="1:7" x14ac:dyDescent="0.3">
      <c r="A4489">
        <v>10108</v>
      </c>
      <c r="B4489">
        <v>3</v>
      </c>
      <c r="C4489">
        <v>3</v>
      </c>
      <c r="D4489" t="s">
        <v>33</v>
      </c>
      <c r="E4489">
        <v>7.6138890000000004</v>
      </c>
      <c r="F4489" t="s">
        <v>797</v>
      </c>
      <c r="G4489" t="str">
        <f>CONCATENATE(B4489, F4489, C4489)</f>
        <v>3, 3</v>
      </c>
    </row>
    <row r="4490" spans="1:7" x14ac:dyDescent="0.3">
      <c r="A4490">
        <v>10108</v>
      </c>
      <c r="B4490">
        <v>3</v>
      </c>
      <c r="C4490">
        <v>3</v>
      </c>
      <c r="D4490" t="s">
        <v>34</v>
      </c>
      <c r="E4490">
        <v>6.2561109999999998</v>
      </c>
      <c r="F4490" t="s">
        <v>797</v>
      </c>
      <c r="G4490" t="str">
        <f>CONCATENATE(B4490, F4490, C4490)</f>
        <v>3, 3</v>
      </c>
    </row>
    <row r="4491" spans="1:7" x14ac:dyDescent="0.3">
      <c r="A4491">
        <v>10108</v>
      </c>
      <c r="B4491">
        <v>3</v>
      </c>
      <c r="C4491">
        <v>3</v>
      </c>
      <c r="D4491" t="s">
        <v>35</v>
      </c>
      <c r="E4491">
        <v>7.49</v>
      </c>
      <c r="F4491" t="s">
        <v>797</v>
      </c>
      <c r="G4491" t="str">
        <f>CONCATENATE(B4491, F4491, C4491)</f>
        <v>3, 3</v>
      </c>
    </row>
    <row r="4492" spans="1:7" x14ac:dyDescent="0.3">
      <c r="A4492">
        <v>10108</v>
      </c>
      <c r="B4492">
        <v>3</v>
      </c>
      <c r="C4492">
        <v>3</v>
      </c>
      <c r="D4492" t="s">
        <v>36</v>
      </c>
      <c r="E4492">
        <v>6.0647219999999997</v>
      </c>
      <c r="F4492" t="s">
        <v>797</v>
      </c>
      <c r="G4492" t="str">
        <f>CONCATENATE(B4492, F4492, C4492)</f>
        <v>3, 3</v>
      </c>
    </row>
    <row r="4493" spans="1:7" x14ac:dyDescent="0.3">
      <c r="A4493">
        <v>10108</v>
      </c>
      <c r="B4493">
        <v>3</v>
      </c>
      <c r="C4493">
        <v>3</v>
      </c>
      <c r="D4493" t="s">
        <v>37</v>
      </c>
      <c r="E4493">
        <v>7.2513889999999996</v>
      </c>
      <c r="F4493" t="s">
        <v>797</v>
      </c>
      <c r="G4493" t="str">
        <f>CONCATENATE(B4493, F4493, C4493)</f>
        <v>3, 3</v>
      </c>
    </row>
    <row r="4494" spans="1:7" x14ac:dyDescent="0.3">
      <c r="A4494">
        <v>10108</v>
      </c>
      <c r="B4494">
        <v>3</v>
      </c>
      <c r="C4494">
        <v>3</v>
      </c>
      <c r="D4494" t="s">
        <v>38</v>
      </c>
      <c r="E4494">
        <v>7.3566669999999998</v>
      </c>
      <c r="F4494" t="s">
        <v>797</v>
      </c>
      <c r="G4494" t="str">
        <f>CONCATENATE(B4494, F4494, C4494)</f>
        <v>3, 3</v>
      </c>
    </row>
    <row r="4495" spans="1:7" x14ac:dyDescent="0.3">
      <c r="A4495">
        <v>10108</v>
      </c>
      <c r="B4495">
        <v>3</v>
      </c>
      <c r="C4495">
        <v>3</v>
      </c>
      <c r="D4495" t="s">
        <v>39</v>
      </c>
      <c r="E4495">
        <v>5.8822219999999996</v>
      </c>
      <c r="F4495" t="s">
        <v>797</v>
      </c>
      <c r="G4495" t="str">
        <f>CONCATENATE(B4495, F4495, C4495)</f>
        <v>3, 3</v>
      </c>
    </row>
    <row r="4496" spans="1:7" x14ac:dyDescent="0.3">
      <c r="A4496">
        <v>10108</v>
      </c>
      <c r="B4496">
        <v>3</v>
      </c>
      <c r="C4496">
        <v>3</v>
      </c>
      <c r="D4496" t="s">
        <v>40</v>
      </c>
      <c r="E4496">
        <v>6.7566670000000002</v>
      </c>
      <c r="F4496" t="s">
        <v>797</v>
      </c>
      <c r="G4496" t="str">
        <f>CONCATENATE(B4496, F4496, C4496)</f>
        <v>3, 3</v>
      </c>
    </row>
    <row r="4497" spans="1:7" x14ac:dyDescent="0.3">
      <c r="A4497">
        <v>10108</v>
      </c>
      <c r="B4497">
        <v>3</v>
      </c>
      <c r="C4497">
        <v>3</v>
      </c>
      <c r="D4497" t="s">
        <v>41</v>
      </c>
      <c r="E4497">
        <v>7.1488889999999996</v>
      </c>
      <c r="F4497" t="s">
        <v>797</v>
      </c>
      <c r="G4497" t="str">
        <f>CONCATENATE(B4497, F4497, C4497)</f>
        <v>3, 3</v>
      </c>
    </row>
    <row r="4498" spans="1:7" x14ac:dyDescent="0.3">
      <c r="A4498">
        <v>10108</v>
      </c>
      <c r="B4498">
        <v>3</v>
      </c>
      <c r="C4498">
        <v>3</v>
      </c>
      <c r="D4498" t="s">
        <v>42</v>
      </c>
      <c r="E4498">
        <v>7.2905559999999996</v>
      </c>
      <c r="F4498" t="s">
        <v>797</v>
      </c>
      <c r="G4498" t="str">
        <f>CONCATENATE(B4498, F4498, C4498)</f>
        <v>3, 3</v>
      </c>
    </row>
    <row r="4499" spans="1:7" x14ac:dyDescent="0.3">
      <c r="A4499">
        <v>10108</v>
      </c>
      <c r="B4499">
        <v>3</v>
      </c>
      <c r="C4499">
        <v>3</v>
      </c>
      <c r="D4499" t="s">
        <v>315</v>
      </c>
      <c r="E4499">
        <v>6.6297220000000001</v>
      </c>
      <c r="F4499" t="s">
        <v>797</v>
      </c>
      <c r="G4499" t="str">
        <f>CONCATENATE(B4499, F4499, C4499)</f>
        <v>3, 3</v>
      </c>
    </row>
    <row r="4500" spans="1:7" x14ac:dyDescent="0.3">
      <c r="A4500">
        <v>10108</v>
      </c>
      <c r="B4500">
        <v>3</v>
      </c>
      <c r="C4500">
        <v>3</v>
      </c>
      <c r="D4500" t="s">
        <v>43</v>
      </c>
      <c r="E4500">
        <v>7.1541670000000002</v>
      </c>
      <c r="F4500" t="s">
        <v>797</v>
      </c>
      <c r="G4500" t="str">
        <f>CONCATENATE(B4500, F4500, C4500)</f>
        <v>3, 3</v>
      </c>
    </row>
    <row r="4501" spans="1:7" x14ac:dyDescent="0.3">
      <c r="A4501">
        <v>10108</v>
      </c>
      <c r="B4501">
        <v>3</v>
      </c>
      <c r="C4501">
        <v>3</v>
      </c>
      <c r="D4501" t="s">
        <v>44</v>
      </c>
      <c r="E4501">
        <v>6.7238889999999998</v>
      </c>
      <c r="F4501" t="s">
        <v>797</v>
      </c>
      <c r="G4501" t="str">
        <f>CONCATENATE(B4501, F4501, C4501)</f>
        <v>3, 3</v>
      </c>
    </row>
    <row r="4502" spans="1:7" x14ac:dyDescent="0.3">
      <c r="A4502">
        <v>10108</v>
      </c>
      <c r="B4502">
        <v>3</v>
      </c>
      <c r="C4502">
        <v>3</v>
      </c>
      <c r="D4502" t="s">
        <v>45</v>
      </c>
      <c r="E4502">
        <v>7.947222</v>
      </c>
      <c r="F4502" t="s">
        <v>797</v>
      </c>
      <c r="G4502" t="str">
        <f>CONCATENATE(B4502, F4502, C4502)</f>
        <v>3, 3</v>
      </c>
    </row>
    <row r="4503" spans="1:7" x14ac:dyDescent="0.3">
      <c r="A4503">
        <v>10108</v>
      </c>
      <c r="B4503">
        <v>3</v>
      </c>
      <c r="C4503">
        <v>3</v>
      </c>
      <c r="D4503" t="s">
        <v>316</v>
      </c>
      <c r="E4503">
        <v>6.8425000000000002</v>
      </c>
      <c r="F4503" t="s">
        <v>797</v>
      </c>
      <c r="G4503" t="str">
        <f>CONCATENATE(B4503, F4503, C4503)</f>
        <v>3, 3</v>
      </c>
    </row>
    <row r="4504" spans="1:7" x14ac:dyDescent="0.3">
      <c r="A4504">
        <v>10108</v>
      </c>
      <c r="B4504">
        <v>3</v>
      </c>
      <c r="C4504">
        <v>3</v>
      </c>
      <c r="D4504" t="s">
        <v>317</v>
      </c>
      <c r="E4504">
        <v>8.3608329999999995</v>
      </c>
      <c r="F4504" t="s">
        <v>797</v>
      </c>
      <c r="G4504" t="str">
        <f>CONCATENATE(B4504, F4504, C4504)</f>
        <v>3, 3</v>
      </c>
    </row>
    <row r="4505" spans="1:7" x14ac:dyDescent="0.3">
      <c r="A4505">
        <v>10108</v>
      </c>
      <c r="B4505">
        <v>3</v>
      </c>
      <c r="C4505">
        <v>3</v>
      </c>
      <c r="D4505" t="s">
        <v>46</v>
      </c>
      <c r="E4505">
        <v>7.5027780000000002</v>
      </c>
      <c r="F4505" t="s">
        <v>797</v>
      </c>
      <c r="G4505" t="str">
        <f>CONCATENATE(B4505, F4505, C4505)</f>
        <v>3, 3</v>
      </c>
    </row>
    <row r="4506" spans="1:7" x14ac:dyDescent="0.3">
      <c r="A4506">
        <v>10108</v>
      </c>
      <c r="B4506">
        <v>3</v>
      </c>
      <c r="C4506">
        <v>3</v>
      </c>
      <c r="D4506" t="s">
        <v>47</v>
      </c>
      <c r="E4506">
        <v>7.4924999999999997</v>
      </c>
      <c r="F4506" t="s">
        <v>797</v>
      </c>
      <c r="G4506" t="str">
        <f>CONCATENATE(B4506, F4506, C4506)</f>
        <v>3, 3</v>
      </c>
    </row>
    <row r="4507" spans="1:7" x14ac:dyDescent="0.3">
      <c r="A4507">
        <v>10108</v>
      </c>
      <c r="B4507">
        <v>3</v>
      </c>
      <c r="C4507">
        <v>3</v>
      </c>
      <c r="D4507" t="s">
        <v>48</v>
      </c>
      <c r="E4507">
        <v>6.4497220000000004</v>
      </c>
      <c r="F4507" t="s">
        <v>797</v>
      </c>
      <c r="G4507" t="str">
        <f>CONCATENATE(B4507, F4507, C4507)</f>
        <v>3, 3</v>
      </c>
    </row>
    <row r="4508" spans="1:7" x14ac:dyDescent="0.3">
      <c r="A4508">
        <v>10108</v>
      </c>
      <c r="B4508">
        <v>3</v>
      </c>
      <c r="C4508">
        <v>3</v>
      </c>
      <c r="D4508" t="s">
        <v>49</v>
      </c>
      <c r="E4508">
        <v>7.2033329999999998</v>
      </c>
      <c r="F4508" t="s">
        <v>797</v>
      </c>
      <c r="G4508" t="str">
        <f>CONCATENATE(B4508, F4508, C4508)</f>
        <v>3, 3</v>
      </c>
    </row>
    <row r="4509" spans="1:7" x14ac:dyDescent="0.3">
      <c r="A4509">
        <v>10108</v>
      </c>
      <c r="B4509">
        <v>3</v>
      </c>
      <c r="C4509">
        <v>3</v>
      </c>
      <c r="D4509" t="s">
        <v>50</v>
      </c>
      <c r="E4509">
        <v>6.6791669999999996</v>
      </c>
      <c r="F4509" t="s">
        <v>797</v>
      </c>
      <c r="G4509" t="str">
        <f>CONCATENATE(B4509, F4509, C4509)</f>
        <v>3, 3</v>
      </c>
    </row>
    <row r="4510" spans="1:7" x14ac:dyDescent="0.3">
      <c r="A4510">
        <v>10108</v>
      </c>
      <c r="B4510">
        <v>3</v>
      </c>
      <c r="C4510">
        <v>3</v>
      </c>
      <c r="D4510" t="s">
        <v>51</v>
      </c>
      <c r="E4510">
        <v>7.8211110000000001</v>
      </c>
      <c r="F4510" t="s">
        <v>797</v>
      </c>
      <c r="G4510" t="str">
        <f>CONCATENATE(B4510, F4510, C4510)</f>
        <v>3, 3</v>
      </c>
    </row>
    <row r="4511" spans="1:7" x14ac:dyDescent="0.3">
      <c r="A4511">
        <v>10108</v>
      </c>
      <c r="B4511">
        <v>3</v>
      </c>
      <c r="C4511">
        <v>3</v>
      </c>
      <c r="D4511" t="s">
        <v>52</v>
      </c>
      <c r="E4511">
        <v>7.5730560000000002</v>
      </c>
      <c r="F4511" t="s">
        <v>797</v>
      </c>
      <c r="G4511" t="str">
        <f>CONCATENATE(B4511, F4511, C4511)</f>
        <v>3, 3</v>
      </c>
    </row>
    <row r="4512" spans="1:7" x14ac:dyDescent="0.3">
      <c r="A4512">
        <v>10108</v>
      </c>
      <c r="B4512">
        <v>3</v>
      </c>
      <c r="C4512">
        <v>3</v>
      </c>
      <c r="D4512" t="s">
        <v>318</v>
      </c>
      <c r="E4512">
        <v>7.0422219999999998</v>
      </c>
      <c r="F4512" t="s">
        <v>797</v>
      </c>
      <c r="G4512" t="str">
        <f>CONCATENATE(B4512, F4512, C4512)</f>
        <v>3, 3</v>
      </c>
    </row>
    <row r="4513" spans="1:7" x14ac:dyDescent="0.3">
      <c r="A4513">
        <v>10108</v>
      </c>
      <c r="B4513">
        <v>3</v>
      </c>
      <c r="C4513">
        <v>3</v>
      </c>
      <c r="D4513" t="s">
        <v>319</v>
      </c>
      <c r="E4513">
        <v>6.7938890000000001</v>
      </c>
      <c r="F4513" t="s">
        <v>797</v>
      </c>
      <c r="G4513" t="str">
        <f>CONCATENATE(B4513, F4513, C4513)</f>
        <v>3, 3</v>
      </c>
    </row>
    <row r="4514" spans="1:7" x14ac:dyDescent="0.3">
      <c r="A4514">
        <v>10108</v>
      </c>
      <c r="B4514">
        <v>3</v>
      </c>
      <c r="C4514">
        <v>3</v>
      </c>
      <c r="D4514" t="s">
        <v>53</v>
      </c>
      <c r="E4514">
        <v>7.18</v>
      </c>
      <c r="F4514" t="s">
        <v>797</v>
      </c>
      <c r="G4514" t="str">
        <f>CONCATENATE(B4514, F4514, C4514)</f>
        <v>3, 3</v>
      </c>
    </row>
    <row r="4515" spans="1:7" x14ac:dyDescent="0.3">
      <c r="A4515">
        <v>10108</v>
      </c>
      <c r="B4515">
        <v>3</v>
      </c>
      <c r="C4515">
        <v>3</v>
      </c>
      <c r="D4515" t="s">
        <v>54</v>
      </c>
      <c r="E4515">
        <v>7.47</v>
      </c>
      <c r="F4515" t="s">
        <v>797</v>
      </c>
      <c r="G4515" t="str">
        <f>CONCATENATE(B4515, F4515, C4515)</f>
        <v>3, 3</v>
      </c>
    </row>
    <row r="4516" spans="1:7" x14ac:dyDescent="0.3">
      <c r="A4516">
        <v>10108</v>
      </c>
      <c r="B4516">
        <v>3</v>
      </c>
      <c r="C4516">
        <v>3</v>
      </c>
      <c r="D4516" t="s">
        <v>55</v>
      </c>
      <c r="E4516">
        <v>7.174722</v>
      </c>
      <c r="F4516" t="s">
        <v>797</v>
      </c>
      <c r="G4516" t="str">
        <f>CONCATENATE(B4516, F4516, C4516)</f>
        <v>3, 3</v>
      </c>
    </row>
    <row r="4517" spans="1:7" x14ac:dyDescent="0.3">
      <c r="A4517">
        <v>10108</v>
      </c>
      <c r="B4517">
        <v>3</v>
      </c>
      <c r="C4517">
        <v>3</v>
      </c>
      <c r="D4517" t="s">
        <v>320</v>
      </c>
      <c r="E4517">
        <v>6.2577780000000001</v>
      </c>
      <c r="F4517" t="s">
        <v>797</v>
      </c>
      <c r="G4517" t="str">
        <f>CONCATENATE(B4517, F4517, C4517)</f>
        <v>3, 3</v>
      </c>
    </row>
    <row r="4518" spans="1:7" x14ac:dyDescent="0.3">
      <c r="A4518">
        <v>10108</v>
      </c>
      <c r="B4518">
        <v>3</v>
      </c>
      <c r="C4518">
        <v>3</v>
      </c>
      <c r="D4518" t="s">
        <v>56</v>
      </c>
      <c r="E4518">
        <v>7.0216669999999999</v>
      </c>
      <c r="F4518" t="s">
        <v>797</v>
      </c>
      <c r="G4518" t="str">
        <f>CONCATENATE(B4518, F4518, C4518)</f>
        <v>3, 3</v>
      </c>
    </row>
    <row r="4519" spans="1:7" x14ac:dyDescent="0.3">
      <c r="A4519">
        <v>10108</v>
      </c>
      <c r="B4519">
        <v>3</v>
      </c>
      <c r="C4519">
        <v>3</v>
      </c>
      <c r="D4519" t="s">
        <v>57</v>
      </c>
      <c r="E4519">
        <v>7.581944</v>
      </c>
      <c r="F4519" t="s">
        <v>797</v>
      </c>
      <c r="G4519" t="str">
        <f>CONCATENATE(B4519, F4519, C4519)</f>
        <v>3, 3</v>
      </c>
    </row>
    <row r="4520" spans="1:7" x14ac:dyDescent="0.3">
      <c r="A4520">
        <v>10108</v>
      </c>
      <c r="B4520">
        <v>3</v>
      </c>
      <c r="C4520">
        <v>3</v>
      </c>
      <c r="D4520" t="s">
        <v>58</v>
      </c>
      <c r="E4520">
        <v>6.5269440000000003</v>
      </c>
      <c r="F4520" t="s">
        <v>797</v>
      </c>
      <c r="G4520" t="str">
        <f>CONCATENATE(B4520, F4520, C4520)</f>
        <v>3, 3</v>
      </c>
    </row>
    <row r="4521" spans="1:7" x14ac:dyDescent="0.3">
      <c r="A4521">
        <v>10108</v>
      </c>
      <c r="B4521">
        <v>3</v>
      </c>
      <c r="C4521">
        <v>3</v>
      </c>
      <c r="D4521" t="s">
        <v>59</v>
      </c>
      <c r="E4521">
        <v>7.2913889999999997</v>
      </c>
      <c r="F4521" t="s">
        <v>797</v>
      </c>
      <c r="G4521" t="str">
        <f>CONCATENATE(B4521, F4521, C4521)</f>
        <v>3, 3</v>
      </c>
    </row>
    <row r="4522" spans="1:7" x14ac:dyDescent="0.3">
      <c r="A4522">
        <v>10108</v>
      </c>
      <c r="B4522">
        <v>3</v>
      </c>
      <c r="C4522">
        <v>3</v>
      </c>
      <c r="D4522" t="s">
        <v>60</v>
      </c>
      <c r="E4522">
        <v>6.8049999999999997</v>
      </c>
      <c r="F4522" t="s">
        <v>797</v>
      </c>
      <c r="G4522" t="str">
        <f>CONCATENATE(B4522, F4522, C4522)</f>
        <v>3, 3</v>
      </c>
    </row>
    <row r="4523" spans="1:7" x14ac:dyDescent="0.3">
      <c r="A4523">
        <v>10108</v>
      </c>
      <c r="B4523">
        <v>3</v>
      </c>
      <c r="C4523">
        <v>3</v>
      </c>
      <c r="D4523" t="s">
        <v>61</v>
      </c>
      <c r="E4523">
        <v>7.0788890000000002</v>
      </c>
      <c r="F4523" t="s">
        <v>797</v>
      </c>
      <c r="G4523" t="str">
        <f>CONCATENATE(B4523, F4523, C4523)</f>
        <v>3, 3</v>
      </c>
    </row>
    <row r="4524" spans="1:7" x14ac:dyDescent="0.3">
      <c r="A4524">
        <v>10108</v>
      </c>
      <c r="B4524">
        <v>3</v>
      </c>
      <c r="C4524">
        <v>3</v>
      </c>
      <c r="D4524" t="s">
        <v>321</v>
      </c>
      <c r="E4524">
        <v>7.7369440000000003</v>
      </c>
      <c r="F4524" t="s">
        <v>797</v>
      </c>
      <c r="G4524" t="str">
        <f>CONCATENATE(B4524, F4524, C4524)</f>
        <v>3, 3</v>
      </c>
    </row>
    <row r="4525" spans="1:7" x14ac:dyDescent="0.3">
      <c r="A4525">
        <v>10108</v>
      </c>
      <c r="B4525">
        <v>3</v>
      </c>
      <c r="C4525">
        <v>3</v>
      </c>
      <c r="D4525" t="s">
        <v>62</v>
      </c>
      <c r="E4525">
        <v>8.1877779999999998</v>
      </c>
      <c r="F4525" t="s">
        <v>797</v>
      </c>
      <c r="G4525" t="str">
        <f>CONCATENATE(B4525, F4525, C4525)</f>
        <v>3, 3</v>
      </c>
    </row>
    <row r="4526" spans="1:7" x14ac:dyDescent="0.3">
      <c r="A4526">
        <v>10108</v>
      </c>
      <c r="B4526">
        <v>3</v>
      </c>
      <c r="C4526">
        <v>3</v>
      </c>
      <c r="D4526" t="s">
        <v>322</v>
      </c>
      <c r="E4526">
        <v>6.6466669999999999</v>
      </c>
      <c r="F4526" t="s">
        <v>797</v>
      </c>
      <c r="G4526" t="str">
        <f>CONCATENATE(B4526, F4526, C4526)</f>
        <v>3, 3</v>
      </c>
    </row>
    <row r="4527" spans="1:7" x14ac:dyDescent="0.3">
      <c r="A4527">
        <v>10108</v>
      </c>
      <c r="B4527">
        <v>3</v>
      </c>
      <c r="C4527">
        <v>3</v>
      </c>
      <c r="D4527" t="s">
        <v>323</v>
      </c>
      <c r="E4527">
        <v>6.3883330000000003</v>
      </c>
      <c r="F4527" t="s">
        <v>797</v>
      </c>
      <c r="G4527" t="str">
        <f>CONCATENATE(B4527, F4527, C4527)</f>
        <v>3, 3</v>
      </c>
    </row>
    <row r="4528" spans="1:7" x14ac:dyDescent="0.3">
      <c r="A4528">
        <v>10108</v>
      </c>
      <c r="B4528">
        <v>3</v>
      </c>
      <c r="C4528">
        <v>3</v>
      </c>
      <c r="D4528" t="s">
        <v>63</v>
      </c>
      <c r="E4528">
        <v>7.2830560000000002</v>
      </c>
      <c r="F4528" t="s">
        <v>797</v>
      </c>
      <c r="G4528" t="str">
        <f>CONCATENATE(B4528, F4528, C4528)</f>
        <v>3, 3</v>
      </c>
    </row>
    <row r="4529" spans="1:7" x14ac:dyDescent="0.3">
      <c r="A4529">
        <v>10108</v>
      </c>
      <c r="B4529">
        <v>3</v>
      </c>
      <c r="C4529">
        <v>3</v>
      </c>
      <c r="D4529" t="s">
        <v>64</v>
      </c>
      <c r="E4529">
        <v>6.5355559999999997</v>
      </c>
      <c r="F4529" t="s">
        <v>797</v>
      </c>
      <c r="G4529" t="str">
        <f>CONCATENATE(B4529, F4529, C4529)</f>
        <v>3, 3</v>
      </c>
    </row>
    <row r="4530" spans="1:7" x14ac:dyDescent="0.3">
      <c r="A4530">
        <v>10108</v>
      </c>
      <c r="B4530">
        <v>3</v>
      </c>
      <c r="C4530">
        <v>3</v>
      </c>
      <c r="D4530" t="s">
        <v>65</v>
      </c>
      <c r="E4530">
        <v>6.5211110000000003</v>
      </c>
      <c r="F4530" t="s">
        <v>797</v>
      </c>
      <c r="G4530" t="str">
        <f>CONCATENATE(B4530, F4530, C4530)</f>
        <v>3, 3</v>
      </c>
    </row>
    <row r="4531" spans="1:7" x14ac:dyDescent="0.3">
      <c r="A4531">
        <v>10108</v>
      </c>
      <c r="B4531">
        <v>3</v>
      </c>
      <c r="C4531">
        <v>3</v>
      </c>
      <c r="D4531" t="s">
        <v>66</v>
      </c>
      <c r="E4531">
        <v>7.4627780000000001</v>
      </c>
      <c r="F4531" t="s">
        <v>797</v>
      </c>
      <c r="G4531" t="str">
        <f>CONCATENATE(B4531, F4531, C4531)</f>
        <v>3, 3</v>
      </c>
    </row>
    <row r="4532" spans="1:7" x14ac:dyDescent="0.3">
      <c r="A4532">
        <v>10108</v>
      </c>
      <c r="B4532">
        <v>3</v>
      </c>
      <c r="C4532">
        <v>3</v>
      </c>
      <c r="D4532" t="s">
        <v>67</v>
      </c>
      <c r="E4532">
        <v>6.5983330000000002</v>
      </c>
      <c r="F4532" t="s">
        <v>797</v>
      </c>
      <c r="G4532" t="str">
        <f>CONCATENATE(B4532, F4532, C4532)</f>
        <v>3, 3</v>
      </c>
    </row>
    <row r="4533" spans="1:7" x14ac:dyDescent="0.3">
      <c r="A4533">
        <v>10108</v>
      </c>
      <c r="B4533">
        <v>3</v>
      </c>
      <c r="C4533">
        <v>3</v>
      </c>
      <c r="D4533" t="s">
        <v>324</v>
      </c>
      <c r="E4533">
        <v>6.9230559999999999</v>
      </c>
      <c r="F4533" t="s">
        <v>797</v>
      </c>
      <c r="G4533" t="str">
        <f>CONCATENATE(B4533, F4533, C4533)</f>
        <v>3, 3</v>
      </c>
    </row>
    <row r="4534" spans="1:7" x14ac:dyDescent="0.3">
      <c r="A4534">
        <v>10108</v>
      </c>
      <c r="B4534">
        <v>3</v>
      </c>
      <c r="C4534">
        <v>3</v>
      </c>
      <c r="D4534" t="s">
        <v>68</v>
      </c>
      <c r="E4534">
        <v>6.9130560000000001</v>
      </c>
      <c r="F4534" t="s">
        <v>797</v>
      </c>
      <c r="G4534" t="str">
        <f>CONCATENATE(B4534, F4534, C4534)</f>
        <v>3, 3</v>
      </c>
    </row>
    <row r="4535" spans="1:7" x14ac:dyDescent="0.3">
      <c r="A4535">
        <v>10108</v>
      </c>
      <c r="B4535">
        <v>3</v>
      </c>
      <c r="C4535">
        <v>3</v>
      </c>
      <c r="D4535" t="s">
        <v>69</v>
      </c>
      <c r="E4535">
        <v>7.416944</v>
      </c>
      <c r="F4535" t="s">
        <v>797</v>
      </c>
      <c r="G4535" t="str">
        <f>CONCATENATE(B4535, F4535, C4535)</f>
        <v>3, 3</v>
      </c>
    </row>
    <row r="4536" spans="1:7" x14ac:dyDescent="0.3">
      <c r="A4536">
        <v>10108</v>
      </c>
      <c r="B4536">
        <v>3</v>
      </c>
      <c r="C4536">
        <v>3</v>
      </c>
      <c r="D4536" t="s">
        <v>70</v>
      </c>
      <c r="E4536">
        <v>6.9124999999999996</v>
      </c>
      <c r="F4536" t="s">
        <v>797</v>
      </c>
      <c r="G4536" t="str">
        <f>CONCATENATE(B4536, F4536, C4536)</f>
        <v>3, 3</v>
      </c>
    </row>
    <row r="4537" spans="1:7" x14ac:dyDescent="0.3">
      <c r="A4537">
        <v>10108</v>
      </c>
      <c r="B4537">
        <v>3</v>
      </c>
      <c r="C4537">
        <v>3</v>
      </c>
      <c r="D4537" t="s">
        <v>71</v>
      </c>
      <c r="E4537">
        <v>6.2725</v>
      </c>
      <c r="F4537" t="s">
        <v>797</v>
      </c>
      <c r="G4537" t="str">
        <f>CONCATENATE(B4537, F4537, C4537)</f>
        <v>3, 3</v>
      </c>
    </row>
    <row r="4538" spans="1:7" x14ac:dyDescent="0.3">
      <c r="A4538">
        <v>10108</v>
      </c>
      <c r="B4538">
        <v>3</v>
      </c>
      <c r="C4538">
        <v>3</v>
      </c>
      <c r="D4538" t="s">
        <v>72</v>
      </c>
      <c r="E4538">
        <v>6.6458329999999997</v>
      </c>
      <c r="F4538" t="s">
        <v>797</v>
      </c>
      <c r="G4538" t="str">
        <f>CONCATENATE(B4538, F4538, C4538)</f>
        <v>3, 3</v>
      </c>
    </row>
    <row r="4539" spans="1:7" x14ac:dyDescent="0.3">
      <c r="A4539">
        <v>10108</v>
      </c>
      <c r="B4539">
        <v>3</v>
      </c>
      <c r="C4539">
        <v>3</v>
      </c>
      <c r="D4539" t="s">
        <v>376</v>
      </c>
      <c r="E4539">
        <v>6.5594440000000001</v>
      </c>
      <c r="F4539" t="s">
        <v>797</v>
      </c>
      <c r="G4539" t="str">
        <f>CONCATENATE(B4539, F4539, C4539)</f>
        <v>3, 3</v>
      </c>
    </row>
    <row r="4540" spans="1:7" x14ac:dyDescent="0.3">
      <c r="A4540">
        <v>10108</v>
      </c>
      <c r="B4540">
        <v>3</v>
      </c>
      <c r="C4540">
        <v>3</v>
      </c>
      <c r="D4540" t="s">
        <v>374</v>
      </c>
      <c r="E4540">
        <v>6.8658330000000003</v>
      </c>
      <c r="F4540" t="s">
        <v>797</v>
      </c>
      <c r="G4540" t="str">
        <f>CONCATENATE(B4540, F4540, C4540)</f>
        <v>3, 3</v>
      </c>
    </row>
    <row r="4541" spans="1:7" x14ac:dyDescent="0.3">
      <c r="A4541">
        <v>10108</v>
      </c>
      <c r="B4541">
        <v>3</v>
      </c>
      <c r="C4541">
        <v>3</v>
      </c>
      <c r="D4541" t="s">
        <v>325</v>
      </c>
      <c r="E4541">
        <v>7.1116669999999997</v>
      </c>
      <c r="F4541" t="s">
        <v>797</v>
      </c>
      <c r="G4541" t="str">
        <f>CONCATENATE(B4541, F4541, C4541)</f>
        <v>3, 3</v>
      </c>
    </row>
    <row r="4542" spans="1:7" x14ac:dyDescent="0.3">
      <c r="A4542">
        <v>10108</v>
      </c>
      <c r="B4542">
        <v>3</v>
      </c>
      <c r="C4542">
        <v>3</v>
      </c>
      <c r="D4542" t="s">
        <v>73</v>
      </c>
      <c r="E4542">
        <v>7.0747220000000004</v>
      </c>
      <c r="F4542" t="s">
        <v>797</v>
      </c>
      <c r="G4542" t="str">
        <f>CONCATENATE(B4542, F4542, C4542)</f>
        <v>3, 3</v>
      </c>
    </row>
    <row r="4543" spans="1:7" x14ac:dyDescent="0.3">
      <c r="A4543">
        <v>10108</v>
      </c>
      <c r="B4543">
        <v>3</v>
      </c>
      <c r="C4543">
        <v>3</v>
      </c>
      <c r="D4543" t="s">
        <v>74</v>
      </c>
      <c r="E4543">
        <v>8.2833330000000007</v>
      </c>
      <c r="F4543" t="s">
        <v>797</v>
      </c>
      <c r="G4543" t="str">
        <f>CONCATENATE(B4543, F4543, C4543)</f>
        <v>3, 3</v>
      </c>
    </row>
    <row r="4544" spans="1:7" x14ac:dyDescent="0.3">
      <c r="A4544">
        <v>10108</v>
      </c>
      <c r="B4544">
        <v>3</v>
      </c>
      <c r="C4544">
        <v>3</v>
      </c>
      <c r="D4544" t="s">
        <v>75</v>
      </c>
      <c r="E4544">
        <v>8.1997219999999995</v>
      </c>
      <c r="F4544" t="s">
        <v>797</v>
      </c>
      <c r="G4544" t="str">
        <f>CONCATENATE(B4544, F4544, C4544)</f>
        <v>3, 3</v>
      </c>
    </row>
    <row r="4545" spans="1:7" x14ac:dyDescent="0.3">
      <c r="A4545">
        <v>10108</v>
      </c>
      <c r="B4545">
        <v>3</v>
      </c>
      <c r="C4545">
        <v>3</v>
      </c>
      <c r="D4545" t="s">
        <v>76</v>
      </c>
      <c r="E4545">
        <v>6.9458330000000004</v>
      </c>
      <c r="F4545" t="s">
        <v>797</v>
      </c>
      <c r="G4545" t="str">
        <f>CONCATENATE(B4545, F4545, C4545)</f>
        <v>3, 3</v>
      </c>
    </row>
    <row r="4546" spans="1:7" x14ac:dyDescent="0.3">
      <c r="A4546">
        <v>10108</v>
      </c>
      <c r="B4546">
        <v>3</v>
      </c>
      <c r="C4546">
        <v>3</v>
      </c>
      <c r="D4546" t="s">
        <v>77</v>
      </c>
      <c r="E4546">
        <v>6.8833330000000004</v>
      </c>
      <c r="F4546" t="s">
        <v>797</v>
      </c>
      <c r="G4546" t="str">
        <f>CONCATENATE(B4546, F4546, C4546)</f>
        <v>3, 3</v>
      </c>
    </row>
    <row r="4547" spans="1:7" x14ac:dyDescent="0.3">
      <c r="A4547">
        <v>10108</v>
      </c>
      <c r="B4547">
        <v>3</v>
      </c>
      <c r="C4547">
        <v>3</v>
      </c>
      <c r="D4547" t="s">
        <v>78</v>
      </c>
      <c r="E4547">
        <v>7.0436110000000003</v>
      </c>
      <c r="F4547" t="s">
        <v>797</v>
      </c>
      <c r="G4547" t="str">
        <f>CONCATENATE(B4547, F4547, C4547)</f>
        <v>3, 3</v>
      </c>
    </row>
    <row r="4548" spans="1:7" x14ac:dyDescent="0.3">
      <c r="A4548">
        <v>10108</v>
      </c>
      <c r="B4548">
        <v>3</v>
      </c>
      <c r="C4548">
        <v>3</v>
      </c>
      <c r="D4548" t="s">
        <v>79</v>
      </c>
      <c r="E4548">
        <v>6.5202780000000002</v>
      </c>
      <c r="F4548" t="s">
        <v>797</v>
      </c>
      <c r="G4548" t="str">
        <f>CONCATENATE(B4548, F4548, C4548)</f>
        <v>3, 3</v>
      </c>
    </row>
    <row r="4549" spans="1:7" x14ac:dyDescent="0.3">
      <c r="A4549">
        <v>10108</v>
      </c>
      <c r="B4549">
        <v>3</v>
      </c>
      <c r="C4549">
        <v>3</v>
      </c>
      <c r="D4549" t="s">
        <v>80</v>
      </c>
      <c r="E4549">
        <v>7.9272220000000004</v>
      </c>
      <c r="F4549" t="s">
        <v>797</v>
      </c>
      <c r="G4549" t="str">
        <f>CONCATENATE(B4549, F4549, C4549)</f>
        <v>3, 3</v>
      </c>
    </row>
    <row r="4550" spans="1:7" x14ac:dyDescent="0.3">
      <c r="A4550">
        <v>10108</v>
      </c>
      <c r="B4550">
        <v>3</v>
      </c>
      <c r="C4550">
        <v>3</v>
      </c>
      <c r="D4550" t="s">
        <v>81</v>
      </c>
      <c r="E4550">
        <v>6.505833</v>
      </c>
      <c r="F4550" t="s">
        <v>797</v>
      </c>
      <c r="G4550" t="str">
        <f>CONCATENATE(B4550, F4550, C4550)</f>
        <v>3, 3</v>
      </c>
    </row>
    <row r="4551" spans="1:7" x14ac:dyDescent="0.3">
      <c r="A4551">
        <v>10108</v>
      </c>
      <c r="B4551">
        <v>3</v>
      </c>
      <c r="C4551">
        <v>3</v>
      </c>
      <c r="D4551" t="s">
        <v>82</v>
      </c>
      <c r="E4551">
        <v>2.923889</v>
      </c>
      <c r="F4551" t="s">
        <v>797</v>
      </c>
      <c r="G4551" t="str">
        <f>CONCATENATE(B4551, F4551, C4551)</f>
        <v>3, 3</v>
      </c>
    </row>
    <row r="4552" spans="1:7" x14ac:dyDescent="0.3">
      <c r="A4552">
        <v>10108</v>
      </c>
      <c r="B4552">
        <v>3</v>
      </c>
      <c r="C4552">
        <v>3</v>
      </c>
      <c r="D4552" t="s">
        <v>84</v>
      </c>
      <c r="E4552">
        <v>6.4094439999999997</v>
      </c>
      <c r="F4552" t="s">
        <v>797</v>
      </c>
      <c r="G4552" t="str">
        <f>CONCATENATE(B4552, F4552, C4552)</f>
        <v>3, 3</v>
      </c>
    </row>
    <row r="4553" spans="1:7" x14ac:dyDescent="0.3">
      <c r="A4553">
        <v>10108</v>
      </c>
      <c r="B4553">
        <v>3</v>
      </c>
      <c r="C4553">
        <v>3</v>
      </c>
      <c r="D4553" t="s">
        <v>326</v>
      </c>
      <c r="E4553">
        <v>7.4488890000000003</v>
      </c>
      <c r="F4553" t="s">
        <v>797</v>
      </c>
      <c r="G4553" t="str">
        <f>CONCATENATE(B4553, F4553, C4553)</f>
        <v>3, 3</v>
      </c>
    </row>
    <row r="4554" spans="1:7" x14ac:dyDescent="0.3">
      <c r="A4554">
        <v>10108</v>
      </c>
      <c r="B4554">
        <v>3</v>
      </c>
      <c r="C4554">
        <v>3</v>
      </c>
      <c r="D4554" t="s">
        <v>327</v>
      </c>
      <c r="E4554">
        <v>9.4511109999999992</v>
      </c>
      <c r="F4554" t="s">
        <v>797</v>
      </c>
      <c r="G4554" t="str">
        <f>CONCATENATE(B4554, F4554, C4554)</f>
        <v>3, 3</v>
      </c>
    </row>
    <row r="4555" spans="1:7" x14ac:dyDescent="0.3">
      <c r="A4555">
        <v>10108</v>
      </c>
      <c r="B4555">
        <v>3</v>
      </c>
      <c r="C4555">
        <v>3</v>
      </c>
      <c r="D4555" t="s">
        <v>85</v>
      </c>
      <c r="E4555">
        <v>8.8541670000000003</v>
      </c>
      <c r="F4555" t="s">
        <v>797</v>
      </c>
      <c r="G4555" t="str">
        <f>CONCATENATE(B4555, F4555, C4555)</f>
        <v>3, 3</v>
      </c>
    </row>
    <row r="4556" spans="1:7" x14ac:dyDescent="0.3">
      <c r="A4556">
        <v>10108</v>
      </c>
      <c r="B4556">
        <v>3</v>
      </c>
      <c r="C4556">
        <v>3</v>
      </c>
      <c r="D4556" t="s">
        <v>86</v>
      </c>
      <c r="E4556">
        <v>6.8266669999999996</v>
      </c>
      <c r="F4556" t="s">
        <v>797</v>
      </c>
      <c r="G4556" t="str">
        <f>CONCATENATE(B4556, F4556, C4556)</f>
        <v>3, 3</v>
      </c>
    </row>
    <row r="4557" spans="1:7" x14ac:dyDescent="0.3">
      <c r="A4557">
        <v>10108</v>
      </c>
      <c r="B4557">
        <v>3</v>
      </c>
      <c r="C4557">
        <v>3</v>
      </c>
      <c r="D4557" t="s">
        <v>87</v>
      </c>
      <c r="E4557">
        <v>8.0627779999999998</v>
      </c>
      <c r="F4557" t="s">
        <v>797</v>
      </c>
      <c r="G4557" t="str">
        <f>CONCATENATE(B4557, F4557, C4557)</f>
        <v>3, 3</v>
      </c>
    </row>
    <row r="4558" spans="1:7" x14ac:dyDescent="0.3">
      <c r="A4558">
        <v>10108</v>
      </c>
      <c r="B4558">
        <v>3</v>
      </c>
      <c r="C4558">
        <v>3</v>
      </c>
      <c r="D4558" t="s">
        <v>88</v>
      </c>
      <c r="E4558">
        <v>8.490278</v>
      </c>
      <c r="F4558" t="s">
        <v>797</v>
      </c>
      <c r="G4558" t="str">
        <f>CONCATENATE(B4558, F4558, C4558)</f>
        <v>3, 3</v>
      </c>
    </row>
    <row r="4559" spans="1:7" x14ac:dyDescent="0.3">
      <c r="A4559">
        <v>10108</v>
      </c>
      <c r="B4559">
        <v>3</v>
      </c>
      <c r="C4559">
        <v>3</v>
      </c>
      <c r="D4559" t="s">
        <v>89</v>
      </c>
      <c r="E4559">
        <v>6.3766670000000003</v>
      </c>
      <c r="F4559" t="s">
        <v>797</v>
      </c>
      <c r="G4559" t="str">
        <f>CONCATENATE(B4559, F4559, C4559)</f>
        <v>3, 3</v>
      </c>
    </row>
    <row r="4560" spans="1:7" x14ac:dyDescent="0.3">
      <c r="A4560">
        <v>10108</v>
      </c>
      <c r="B4560">
        <v>3</v>
      </c>
      <c r="C4560">
        <v>3</v>
      </c>
      <c r="D4560" t="s">
        <v>90</v>
      </c>
      <c r="E4560">
        <v>7.1088889999999996</v>
      </c>
      <c r="F4560" t="s">
        <v>797</v>
      </c>
      <c r="G4560" t="str">
        <f>CONCATENATE(B4560, F4560, C4560)</f>
        <v>3, 3</v>
      </c>
    </row>
    <row r="4561" spans="1:7" x14ac:dyDescent="0.3">
      <c r="A4561">
        <v>10108</v>
      </c>
      <c r="B4561">
        <v>3</v>
      </c>
      <c r="C4561">
        <v>3</v>
      </c>
      <c r="D4561" t="s">
        <v>328</v>
      </c>
      <c r="E4561">
        <v>7.0602780000000003</v>
      </c>
      <c r="F4561" t="s">
        <v>797</v>
      </c>
      <c r="G4561" t="str">
        <f>CONCATENATE(B4561, F4561, C4561)</f>
        <v>3, 3</v>
      </c>
    </row>
    <row r="4562" spans="1:7" x14ac:dyDescent="0.3">
      <c r="A4562">
        <v>10108</v>
      </c>
      <c r="B4562">
        <v>3</v>
      </c>
      <c r="C4562">
        <v>3</v>
      </c>
      <c r="D4562" t="s">
        <v>91</v>
      </c>
      <c r="E4562">
        <v>7.1166669999999996</v>
      </c>
      <c r="F4562" t="s">
        <v>797</v>
      </c>
      <c r="G4562" t="str">
        <f>CONCATENATE(B4562, F4562, C4562)</f>
        <v>3, 3</v>
      </c>
    </row>
    <row r="4563" spans="1:7" x14ac:dyDescent="0.3">
      <c r="A4563">
        <v>10108</v>
      </c>
      <c r="B4563">
        <v>3</v>
      </c>
      <c r="C4563">
        <v>3</v>
      </c>
      <c r="D4563" t="s">
        <v>92</v>
      </c>
      <c r="E4563">
        <v>7.6791669999999996</v>
      </c>
      <c r="F4563" t="s">
        <v>797</v>
      </c>
      <c r="G4563" t="str">
        <f>CONCATENATE(B4563, F4563, C4563)</f>
        <v>3, 3</v>
      </c>
    </row>
    <row r="4564" spans="1:7" x14ac:dyDescent="0.3">
      <c r="A4564">
        <v>10108</v>
      </c>
      <c r="B4564">
        <v>3</v>
      </c>
      <c r="C4564">
        <v>3</v>
      </c>
      <c r="D4564" t="s">
        <v>93</v>
      </c>
      <c r="E4564">
        <v>7.5061109999999998</v>
      </c>
      <c r="F4564" t="s">
        <v>797</v>
      </c>
      <c r="G4564" t="str">
        <f>CONCATENATE(B4564, F4564, C4564)</f>
        <v>3, 3</v>
      </c>
    </row>
    <row r="4565" spans="1:7" x14ac:dyDescent="0.3">
      <c r="A4565">
        <v>10108</v>
      </c>
      <c r="B4565">
        <v>3</v>
      </c>
      <c r="C4565">
        <v>3</v>
      </c>
      <c r="D4565" t="s">
        <v>94</v>
      </c>
      <c r="E4565">
        <v>6.7588889999999999</v>
      </c>
      <c r="F4565" t="s">
        <v>797</v>
      </c>
      <c r="G4565" t="str">
        <f>CONCATENATE(B4565, F4565, C4565)</f>
        <v>3, 3</v>
      </c>
    </row>
    <row r="4566" spans="1:7" x14ac:dyDescent="0.3">
      <c r="A4566">
        <v>10108</v>
      </c>
      <c r="B4566">
        <v>3</v>
      </c>
      <c r="C4566">
        <v>3</v>
      </c>
      <c r="D4566" t="s">
        <v>95</v>
      </c>
      <c r="E4566">
        <v>6.7769440000000003</v>
      </c>
      <c r="F4566" t="s">
        <v>797</v>
      </c>
      <c r="G4566" t="str">
        <f>CONCATENATE(B4566, F4566, C4566)</f>
        <v>3, 3</v>
      </c>
    </row>
    <row r="4567" spans="1:7" x14ac:dyDescent="0.3">
      <c r="A4567">
        <v>10108</v>
      </c>
      <c r="B4567">
        <v>3</v>
      </c>
      <c r="C4567">
        <v>3</v>
      </c>
      <c r="D4567" t="s">
        <v>329</v>
      </c>
      <c r="E4567">
        <v>6.6986109999999996</v>
      </c>
      <c r="F4567" t="s">
        <v>797</v>
      </c>
      <c r="G4567" t="str">
        <f>CONCATENATE(B4567, F4567, C4567)</f>
        <v>3, 3</v>
      </c>
    </row>
    <row r="4568" spans="1:7" x14ac:dyDescent="0.3">
      <c r="A4568">
        <v>10108</v>
      </c>
      <c r="B4568">
        <v>3</v>
      </c>
      <c r="C4568">
        <v>3</v>
      </c>
      <c r="D4568" t="s">
        <v>96</v>
      </c>
      <c r="E4568">
        <v>6.1761109999999997</v>
      </c>
      <c r="F4568" t="s">
        <v>797</v>
      </c>
      <c r="G4568" t="str">
        <f>CONCATENATE(B4568, F4568, C4568)</f>
        <v>3, 3</v>
      </c>
    </row>
    <row r="4569" spans="1:7" x14ac:dyDescent="0.3">
      <c r="A4569">
        <v>10108</v>
      </c>
      <c r="B4569">
        <v>3</v>
      </c>
      <c r="C4569">
        <v>3</v>
      </c>
      <c r="D4569" t="s">
        <v>330</v>
      </c>
      <c r="E4569">
        <v>7.5436110000000003</v>
      </c>
      <c r="F4569" t="s">
        <v>797</v>
      </c>
      <c r="G4569" t="str">
        <f>CONCATENATE(B4569, F4569, C4569)</f>
        <v>3, 3</v>
      </c>
    </row>
    <row r="4570" spans="1:7" x14ac:dyDescent="0.3">
      <c r="A4570">
        <v>10108</v>
      </c>
      <c r="B4570">
        <v>3</v>
      </c>
      <c r="C4570">
        <v>3</v>
      </c>
      <c r="D4570" t="s">
        <v>331</v>
      </c>
      <c r="E4570">
        <v>7.6372220000000004</v>
      </c>
      <c r="F4570" t="s">
        <v>797</v>
      </c>
      <c r="G4570" t="str">
        <f>CONCATENATE(B4570, F4570, C4570)</f>
        <v>3, 3</v>
      </c>
    </row>
    <row r="4571" spans="1:7" x14ac:dyDescent="0.3">
      <c r="A4571">
        <v>10108</v>
      </c>
      <c r="B4571">
        <v>3</v>
      </c>
      <c r="C4571">
        <v>3</v>
      </c>
      <c r="D4571" t="s">
        <v>332</v>
      </c>
      <c r="E4571">
        <v>8.7755559999999999</v>
      </c>
      <c r="F4571" t="s">
        <v>797</v>
      </c>
      <c r="G4571" t="str">
        <f>CONCATENATE(B4571, F4571, C4571)</f>
        <v>3, 3</v>
      </c>
    </row>
    <row r="4572" spans="1:7" x14ac:dyDescent="0.3">
      <c r="A4572">
        <v>10108</v>
      </c>
      <c r="B4572">
        <v>3</v>
      </c>
      <c r="C4572">
        <v>3</v>
      </c>
      <c r="D4572" t="s">
        <v>333</v>
      </c>
      <c r="E4572">
        <v>7.9649999999999999</v>
      </c>
      <c r="F4572" t="s">
        <v>797</v>
      </c>
      <c r="G4572" t="str">
        <f>CONCATENATE(B4572, F4572, C4572)</f>
        <v>3, 3</v>
      </c>
    </row>
    <row r="4573" spans="1:7" x14ac:dyDescent="0.3">
      <c r="A4573">
        <v>10108</v>
      </c>
      <c r="B4573">
        <v>3</v>
      </c>
      <c r="C4573">
        <v>3</v>
      </c>
      <c r="D4573" t="s">
        <v>97</v>
      </c>
      <c r="E4573">
        <v>7.3155559999999999</v>
      </c>
      <c r="F4573" t="s">
        <v>797</v>
      </c>
      <c r="G4573" t="str">
        <f>CONCATENATE(B4573, F4573, C4573)</f>
        <v>3, 3</v>
      </c>
    </row>
    <row r="4574" spans="1:7" x14ac:dyDescent="0.3">
      <c r="A4574">
        <v>10108</v>
      </c>
      <c r="B4574">
        <v>3</v>
      </c>
      <c r="C4574">
        <v>3</v>
      </c>
      <c r="D4574" t="s">
        <v>334</v>
      </c>
      <c r="E4574">
        <v>7.2769440000000003</v>
      </c>
      <c r="F4574" t="s">
        <v>797</v>
      </c>
      <c r="G4574" t="str">
        <f>CONCATENATE(B4574, F4574, C4574)</f>
        <v>3, 3</v>
      </c>
    </row>
    <row r="4575" spans="1:7" x14ac:dyDescent="0.3">
      <c r="A4575">
        <v>10108</v>
      </c>
      <c r="B4575">
        <v>3</v>
      </c>
      <c r="C4575">
        <v>3</v>
      </c>
      <c r="D4575" t="s">
        <v>98</v>
      </c>
      <c r="E4575">
        <v>6.9447219999999996</v>
      </c>
      <c r="F4575" t="s">
        <v>797</v>
      </c>
      <c r="G4575" t="str">
        <f>CONCATENATE(B4575, F4575, C4575)</f>
        <v>3, 3</v>
      </c>
    </row>
    <row r="4576" spans="1:7" x14ac:dyDescent="0.3">
      <c r="A4576">
        <v>10108</v>
      </c>
      <c r="B4576">
        <v>3</v>
      </c>
      <c r="C4576">
        <v>3</v>
      </c>
      <c r="D4576" t="s">
        <v>99</v>
      </c>
      <c r="E4576">
        <v>6.9691669999999997</v>
      </c>
      <c r="F4576" t="s">
        <v>797</v>
      </c>
      <c r="G4576" t="str">
        <f>CONCATENATE(B4576, F4576, C4576)</f>
        <v>3, 3</v>
      </c>
    </row>
    <row r="4577" spans="1:7" x14ac:dyDescent="0.3">
      <c r="A4577">
        <v>10108</v>
      </c>
      <c r="B4577">
        <v>3</v>
      </c>
      <c r="C4577">
        <v>3</v>
      </c>
      <c r="D4577" t="s">
        <v>100</v>
      </c>
      <c r="E4577">
        <v>6.5633330000000001</v>
      </c>
      <c r="F4577" t="s">
        <v>797</v>
      </c>
      <c r="G4577" t="str">
        <f>CONCATENATE(B4577, F4577, C4577)</f>
        <v>3, 3</v>
      </c>
    </row>
    <row r="4578" spans="1:7" x14ac:dyDescent="0.3">
      <c r="A4578">
        <v>10108</v>
      </c>
      <c r="B4578">
        <v>3</v>
      </c>
      <c r="C4578">
        <v>3</v>
      </c>
      <c r="D4578" t="s">
        <v>101</v>
      </c>
      <c r="E4578">
        <v>8.1452779999999994</v>
      </c>
      <c r="F4578" t="s">
        <v>797</v>
      </c>
      <c r="G4578" t="str">
        <f>CONCATENATE(B4578, F4578, C4578)</f>
        <v>3, 3</v>
      </c>
    </row>
    <row r="4579" spans="1:7" x14ac:dyDescent="0.3">
      <c r="A4579">
        <v>10108</v>
      </c>
      <c r="B4579">
        <v>3</v>
      </c>
      <c r="C4579">
        <v>3</v>
      </c>
      <c r="D4579" t="s">
        <v>102</v>
      </c>
      <c r="E4579">
        <v>6.7613890000000003</v>
      </c>
      <c r="F4579" t="s">
        <v>797</v>
      </c>
      <c r="G4579" t="str">
        <f>CONCATENATE(B4579, F4579, C4579)</f>
        <v>3, 3</v>
      </c>
    </row>
    <row r="4580" spans="1:7" x14ac:dyDescent="0.3">
      <c r="A4580">
        <v>10108</v>
      </c>
      <c r="B4580">
        <v>3</v>
      </c>
      <c r="C4580">
        <v>3</v>
      </c>
      <c r="D4580" t="s">
        <v>335</v>
      </c>
      <c r="E4580">
        <v>8.3161109999999994</v>
      </c>
      <c r="F4580" t="s">
        <v>797</v>
      </c>
      <c r="G4580" t="str">
        <f>CONCATENATE(B4580, F4580, C4580)</f>
        <v>3, 3</v>
      </c>
    </row>
    <row r="4581" spans="1:7" x14ac:dyDescent="0.3">
      <c r="A4581">
        <v>10108</v>
      </c>
      <c r="B4581">
        <v>3</v>
      </c>
      <c r="C4581">
        <v>3</v>
      </c>
      <c r="D4581" t="s">
        <v>336</v>
      </c>
      <c r="E4581">
        <v>7.67</v>
      </c>
      <c r="F4581" t="s">
        <v>797</v>
      </c>
      <c r="G4581" t="str">
        <f>CONCATENATE(B4581, F4581, C4581)</f>
        <v>3, 3</v>
      </c>
    </row>
    <row r="4582" spans="1:7" x14ac:dyDescent="0.3">
      <c r="A4582">
        <v>10108</v>
      </c>
      <c r="B4582">
        <v>3</v>
      </c>
      <c r="C4582">
        <v>3</v>
      </c>
      <c r="D4582" t="s">
        <v>103</v>
      </c>
      <c r="E4582">
        <v>6.9333330000000002</v>
      </c>
      <c r="F4582" t="s">
        <v>797</v>
      </c>
      <c r="G4582" t="str">
        <f>CONCATENATE(B4582, F4582, C4582)</f>
        <v>3, 3</v>
      </c>
    </row>
    <row r="4583" spans="1:7" x14ac:dyDescent="0.3">
      <c r="A4583">
        <v>10108</v>
      </c>
      <c r="B4583">
        <v>3</v>
      </c>
      <c r="C4583">
        <v>3</v>
      </c>
      <c r="D4583" t="s">
        <v>104</v>
      </c>
      <c r="E4583">
        <v>7.0777780000000003</v>
      </c>
      <c r="F4583" t="s">
        <v>797</v>
      </c>
      <c r="G4583" t="str">
        <f>CONCATENATE(B4583, F4583, C4583)</f>
        <v>3, 3</v>
      </c>
    </row>
    <row r="4584" spans="1:7" x14ac:dyDescent="0.3">
      <c r="A4584">
        <v>10108</v>
      </c>
      <c r="B4584">
        <v>3</v>
      </c>
      <c r="C4584">
        <v>3</v>
      </c>
      <c r="D4584" t="s">
        <v>105</v>
      </c>
      <c r="E4584">
        <v>8.2516669999999994</v>
      </c>
      <c r="F4584" t="s">
        <v>797</v>
      </c>
      <c r="G4584" t="str">
        <f>CONCATENATE(B4584, F4584, C4584)</f>
        <v>3, 3</v>
      </c>
    </row>
    <row r="4585" spans="1:7" x14ac:dyDescent="0.3">
      <c r="A4585">
        <v>10108</v>
      </c>
      <c r="B4585">
        <v>3</v>
      </c>
      <c r="C4585">
        <v>3</v>
      </c>
      <c r="D4585" t="s">
        <v>106</v>
      </c>
      <c r="E4585">
        <v>5.8586109999999998</v>
      </c>
      <c r="F4585" t="s">
        <v>797</v>
      </c>
      <c r="G4585" t="str">
        <f>CONCATENATE(B4585, F4585, C4585)</f>
        <v>3, 3</v>
      </c>
    </row>
    <row r="4586" spans="1:7" x14ac:dyDescent="0.3">
      <c r="A4586">
        <v>10108</v>
      </c>
      <c r="B4586">
        <v>3</v>
      </c>
      <c r="C4586">
        <v>3</v>
      </c>
      <c r="D4586" t="s">
        <v>107</v>
      </c>
      <c r="E4586">
        <v>7.0013889999999996</v>
      </c>
      <c r="F4586" t="s">
        <v>797</v>
      </c>
      <c r="G4586" t="str">
        <f>CONCATENATE(B4586, F4586, C4586)</f>
        <v>3, 3</v>
      </c>
    </row>
    <row r="4587" spans="1:7" x14ac:dyDescent="0.3">
      <c r="A4587">
        <v>10108</v>
      </c>
      <c r="B4587">
        <v>3</v>
      </c>
      <c r="C4587">
        <v>3</v>
      </c>
      <c r="D4587" t="s">
        <v>337</v>
      </c>
      <c r="E4587">
        <v>7.0447220000000002</v>
      </c>
      <c r="F4587" t="s">
        <v>797</v>
      </c>
      <c r="G4587" t="str">
        <f>CONCATENATE(B4587, F4587, C4587)</f>
        <v>3, 3</v>
      </c>
    </row>
    <row r="4588" spans="1:7" x14ac:dyDescent="0.3">
      <c r="A4588">
        <v>10108</v>
      </c>
      <c r="B4588">
        <v>3</v>
      </c>
      <c r="C4588">
        <v>3</v>
      </c>
      <c r="D4588" t="s">
        <v>338</v>
      </c>
      <c r="E4588">
        <v>7.4327779999999999</v>
      </c>
      <c r="F4588" t="s">
        <v>797</v>
      </c>
      <c r="G4588" t="str">
        <f>CONCATENATE(B4588, F4588, C4588)</f>
        <v>3, 3</v>
      </c>
    </row>
    <row r="4589" spans="1:7" x14ac:dyDescent="0.3">
      <c r="A4589">
        <v>10108</v>
      </c>
      <c r="B4589">
        <v>3</v>
      </c>
      <c r="C4589">
        <v>3</v>
      </c>
      <c r="D4589" t="s">
        <v>108</v>
      </c>
      <c r="E4589">
        <v>6.604444</v>
      </c>
      <c r="F4589" t="s">
        <v>797</v>
      </c>
      <c r="G4589" t="str">
        <f>CONCATENATE(B4589, F4589, C4589)</f>
        <v>3, 3</v>
      </c>
    </row>
    <row r="4590" spans="1:7" x14ac:dyDescent="0.3">
      <c r="A4590">
        <v>10108</v>
      </c>
      <c r="B4590">
        <v>3</v>
      </c>
      <c r="C4590">
        <v>3</v>
      </c>
      <c r="D4590" t="s">
        <v>109</v>
      </c>
      <c r="E4590">
        <v>7.5824999999999996</v>
      </c>
      <c r="F4590" t="s">
        <v>797</v>
      </c>
      <c r="G4590" t="str">
        <f>CONCATENATE(B4590, F4590, C4590)</f>
        <v>3, 3</v>
      </c>
    </row>
    <row r="4591" spans="1:7" x14ac:dyDescent="0.3">
      <c r="A4591">
        <v>10108</v>
      </c>
      <c r="B4591">
        <v>3</v>
      </c>
      <c r="C4591">
        <v>3</v>
      </c>
      <c r="D4591" t="s">
        <v>110</v>
      </c>
      <c r="E4591">
        <v>6.2186110000000001</v>
      </c>
      <c r="F4591" t="s">
        <v>797</v>
      </c>
      <c r="G4591" t="str">
        <f>CONCATENATE(B4591, F4591, C4591)</f>
        <v>3, 3</v>
      </c>
    </row>
    <row r="4592" spans="1:7" x14ac:dyDescent="0.3">
      <c r="A4592">
        <v>10108</v>
      </c>
      <c r="B4592">
        <v>3</v>
      </c>
      <c r="C4592">
        <v>3</v>
      </c>
      <c r="D4592" t="s">
        <v>111</v>
      </c>
      <c r="E4592">
        <v>6.3813890000000004</v>
      </c>
      <c r="F4592" t="s">
        <v>797</v>
      </c>
      <c r="G4592" t="str">
        <f>CONCATENATE(B4592, F4592, C4592)</f>
        <v>3, 3</v>
      </c>
    </row>
    <row r="4593" spans="1:7" x14ac:dyDescent="0.3">
      <c r="A4593">
        <v>10108</v>
      </c>
      <c r="B4593">
        <v>3</v>
      </c>
      <c r="C4593">
        <v>3</v>
      </c>
      <c r="D4593" t="s">
        <v>112</v>
      </c>
      <c r="E4593">
        <v>7.6730559999999999</v>
      </c>
      <c r="F4593" t="s">
        <v>797</v>
      </c>
      <c r="G4593" t="str">
        <f>CONCATENATE(B4593, F4593, C4593)</f>
        <v>3, 3</v>
      </c>
    </row>
    <row r="4594" spans="1:7" x14ac:dyDescent="0.3">
      <c r="A4594">
        <v>10108</v>
      </c>
      <c r="B4594">
        <v>3</v>
      </c>
      <c r="C4594">
        <v>3</v>
      </c>
      <c r="D4594" t="s">
        <v>339</v>
      </c>
      <c r="E4594">
        <v>7.2055559999999996</v>
      </c>
      <c r="F4594" t="s">
        <v>797</v>
      </c>
      <c r="G4594" t="str">
        <f>CONCATENATE(B4594, F4594, C4594)</f>
        <v>3, 3</v>
      </c>
    </row>
    <row r="4595" spans="1:7" x14ac:dyDescent="0.3">
      <c r="A4595">
        <v>10108</v>
      </c>
      <c r="B4595">
        <v>3</v>
      </c>
      <c r="C4595">
        <v>3</v>
      </c>
      <c r="D4595" t="s">
        <v>340</v>
      </c>
      <c r="E4595">
        <v>6.463889</v>
      </c>
      <c r="F4595" t="s">
        <v>797</v>
      </c>
      <c r="G4595" t="str">
        <f>CONCATENATE(B4595, F4595, C4595)</f>
        <v>3, 3</v>
      </c>
    </row>
    <row r="4596" spans="1:7" x14ac:dyDescent="0.3">
      <c r="A4596">
        <v>10108</v>
      </c>
      <c r="B4596">
        <v>3</v>
      </c>
      <c r="C4596">
        <v>3</v>
      </c>
      <c r="D4596" t="s">
        <v>341</v>
      </c>
      <c r="E4596">
        <v>6.7877780000000003</v>
      </c>
      <c r="F4596" t="s">
        <v>797</v>
      </c>
      <c r="G4596" t="str">
        <f>CONCATENATE(B4596, F4596, C4596)</f>
        <v>3, 3</v>
      </c>
    </row>
    <row r="4597" spans="1:7" x14ac:dyDescent="0.3">
      <c r="A4597">
        <v>10108</v>
      </c>
      <c r="B4597">
        <v>3</v>
      </c>
      <c r="C4597">
        <v>3</v>
      </c>
      <c r="D4597" t="s">
        <v>342</v>
      </c>
      <c r="E4597">
        <v>6.5997219999999999</v>
      </c>
      <c r="F4597" t="s">
        <v>797</v>
      </c>
      <c r="G4597" t="str">
        <f>CONCATENATE(B4597, F4597, C4597)</f>
        <v>3, 3</v>
      </c>
    </row>
    <row r="4598" spans="1:7" x14ac:dyDescent="0.3">
      <c r="A4598">
        <v>10108</v>
      </c>
      <c r="B4598">
        <v>3</v>
      </c>
      <c r="C4598">
        <v>3</v>
      </c>
      <c r="D4598" t="s">
        <v>343</v>
      </c>
      <c r="E4598">
        <v>7.8449999999999998</v>
      </c>
      <c r="F4598" t="s">
        <v>797</v>
      </c>
      <c r="G4598" t="str">
        <f>CONCATENATE(B4598, F4598, C4598)</f>
        <v>3, 3</v>
      </c>
    </row>
    <row r="4599" spans="1:7" x14ac:dyDescent="0.3">
      <c r="A4599">
        <v>10108</v>
      </c>
      <c r="B4599">
        <v>3</v>
      </c>
      <c r="C4599">
        <v>3</v>
      </c>
      <c r="D4599" t="s">
        <v>113</v>
      </c>
      <c r="E4599">
        <v>6.1002780000000003</v>
      </c>
      <c r="F4599" t="s">
        <v>797</v>
      </c>
      <c r="G4599" t="str">
        <f>CONCATENATE(B4599, F4599, C4599)</f>
        <v>3, 3</v>
      </c>
    </row>
    <row r="4600" spans="1:7" x14ac:dyDescent="0.3">
      <c r="A4600">
        <v>10108</v>
      </c>
      <c r="B4600">
        <v>3</v>
      </c>
      <c r="C4600">
        <v>3</v>
      </c>
      <c r="D4600" t="s">
        <v>114</v>
      </c>
      <c r="E4600">
        <v>6.6174999999999997</v>
      </c>
      <c r="F4600" t="s">
        <v>797</v>
      </c>
      <c r="G4600" t="str">
        <f>CONCATENATE(B4600, F4600, C4600)</f>
        <v>3, 3</v>
      </c>
    </row>
    <row r="4601" spans="1:7" x14ac:dyDescent="0.3">
      <c r="A4601">
        <v>10108</v>
      </c>
      <c r="B4601">
        <v>3</v>
      </c>
      <c r="C4601">
        <v>3</v>
      </c>
      <c r="D4601" t="s">
        <v>344</v>
      </c>
      <c r="E4601">
        <v>6.9563889999999997</v>
      </c>
      <c r="F4601" t="s">
        <v>797</v>
      </c>
      <c r="G4601" t="str">
        <f>CONCATENATE(B4601, F4601, C4601)</f>
        <v>3, 3</v>
      </c>
    </row>
    <row r="4602" spans="1:7" x14ac:dyDescent="0.3">
      <c r="A4602">
        <v>10108</v>
      </c>
      <c r="B4602">
        <v>3</v>
      </c>
      <c r="C4602">
        <v>3</v>
      </c>
      <c r="D4602" t="s">
        <v>345</v>
      </c>
      <c r="E4602">
        <v>7.994167</v>
      </c>
      <c r="F4602" t="s">
        <v>797</v>
      </c>
      <c r="G4602" t="str">
        <f>CONCATENATE(B4602, F4602, C4602)</f>
        <v>3, 3</v>
      </c>
    </row>
    <row r="4603" spans="1:7" x14ac:dyDescent="0.3">
      <c r="A4603">
        <v>10108</v>
      </c>
      <c r="B4603">
        <v>3</v>
      </c>
      <c r="C4603">
        <v>3</v>
      </c>
      <c r="D4603" t="s">
        <v>346</v>
      </c>
      <c r="E4603">
        <v>7.5069439999999998</v>
      </c>
      <c r="F4603" t="s">
        <v>797</v>
      </c>
      <c r="G4603" t="str">
        <f>CONCATENATE(B4603, F4603, C4603)</f>
        <v>3, 3</v>
      </c>
    </row>
    <row r="4604" spans="1:7" x14ac:dyDescent="0.3">
      <c r="A4604">
        <v>10108</v>
      </c>
      <c r="B4604">
        <v>3</v>
      </c>
      <c r="C4604">
        <v>3</v>
      </c>
      <c r="D4604" t="s">
        <v>115</v>
      </c>
      <c r="E4604">
        <v>6.8094440000000001</v>
      </c>
      <c r="F4604" t="s">
        <v>797</v>
      </c>
      <c r="G4604" t="str">
        <f>CONCATENATE(B4604, F4604, C4604)</f>
        <v>3, 3</v>
      </c>
    </row>
    <row r="4605" spans="1:7" x14ac:dyDescent="0.3">
      <c r="A4605">
        <v>10108</v>
      </c>
      <c r="B4605">
        <v>3</v>
      </c>
      <c r="C4605">
        <v>3</v>
      </c>
      <c r="D4605" t="s">
        <v>347</v>
      </c>
      <c r="E4605">
        <v>7.7255560000000001</v>
      </c>
      <c r="F4605" t="s">
        <v>797</v>
      </c>
      <c r="G4605" t="str">
        <f>CONCATENATE(B4605, F4605, C4605)</f>
        <v>3, 3</v>
      </c>
    </row>
    <row r="4606" spans="1:7" x14ac:dyDescent="0.3">
      <c r="A4606">
        <v>10108</v>
      </c>
      <c r="B4606">
        <v>3</v>
      </c>
      <c r="C4606">
        <v>3</v>
      </c>
      <c r="D4606" t="s">
        <v>348</v>
      </c>
      <c r="E4606">
        <v>6.3308330000000002</v>
      </c>
      <c r="F4606" t="s">
        <v>797</v>
      </c>
      <c r="G4606" t="str">
        <f>CONCATENATE(B4606, F4606, C4606)</f>
        <v>3, 3</v>
      </c>
    </row>
    <row r="4607" spans="1:7" x14ac:dyDescent="0.3">
      <c r="A4607">
        <v>10108</v>
      </c>
      <c r="B4607">
        <v>3</v>
      </c>
      <c r="C4607">
        <v>3</v>
      </c>
      <c r="D4607" t="s">
        <v>349</v>
      </c>
      <c r="E4607">
        <v>7.5794439999999996</v>
      </c>
      <c r="F4607" t="s">
        <v>797</v>
      </c>
      <c r="G4607" t="str">
        <f>CONCATENATE(B4607, F4607, C4607)</f>
        <v>3, 3</v>
      </c>
    </row>
    <row r="4608" spans="1:7" x14ac:dyDescent="0.3">
      <c r="A4608">
        <v>10108</v>
      </c>
      <c r="B4608">
        <v>3</v>
      </c>
      <c r="C4608">
        <v>3</v>
      </c>
      <c r="D4608" t="s">
        <v>350</v>
      </c>
      <c r="E4608">
        <v>6.056667</v>
      </c>
      <c r="F4608" t="s">
        <v>797</v>
      </c>
      <c r="G4608" t="str">
        <f>CONCATENATE(B4608, F4608, C4608)</f>
        <v>3, 3</v>
      </c>
    </row>
    <row r="4609" spans="1:7" x14ac:dyDescent="0.3">
      <c r="A4609">
        <v>10108</v>
      </c>
      <c r="B4609">
        <v>3</v>
      </c>
      <c r="C4609">
        <v>3</v>
      </c>
      <c r="D4609" t="s">
        <v>351</v>
      </c>
      <c r="E4609">
        <v>7.1330559999999998</v>
      </c>
      <c r="F4609" t="s">
        <v>797</v>
      </c>
      <c r="G4609" t="str">
        <f>CONCATENATE(B4609, F4609, C4609)</f>
        <v>3, 3</v>
      </c>
    </row>
    <row r="4610" spans="1:7" x14ac:dyDescent="0.3">
      <c r="A4610">
        <v>10108</v>
      </c>
      <c r="B4610">
        <v>3</v>
      </c>
      <c r="C4610">
        <v>3</v>
      </c>
      <c r="D4610" t="s">
        <v>116</v>
      </c>
      <c r="E4610">
        <v>8.5561109999999996</v>
      </c>
      <c r="F4610" t="s">
        <v>797</v>
      </c>
      <c r="G4610" t="str">
        <f>CONCATENATE(B4610, F4610, C4610)</f>
        <v>3, 3</v>
      </c>
    </row>
    <row r="4611" spans="1:7" x14ac:dyDescent="0.3">
      <c r="A4611">
        <v>10108</v>
      </c>
      <c r="B4611">
        <v>3</v>
      </c>
      <c r="C4611">
        <v>3</v>
      </c>
      <c r="D4611" t="s">
        <v>117</v>
      </c>
      <c r="E4611">
        <v>6.6897219999999997</v>
      </c>
      <c r="F4611" t="s">
        <v>797</v>
      </c>
      <c r="G4611" t="str">
        <f>CONCATENATE(B4611, F4611, C4611)</f>
        <v>3, 3</v>
      </c>
    </row>
    <row r="4612" spans="1:7" x14ac:dyDescent="0.3">
      <c r="A4612">
        <v>10108</v>
      </c>
      <c r="B4612">
        <v>3</v>
      </c>
      <c r="C4612">
        <v>3</v>
      </c>
      <c r="D4612" t="s">
        <v>118</v>
      </c>
      <c r="E4612">
        <v>6.9341670000000004</v>
      </c>
      <c r="F4612" t="s">
        <v>797</v>
      </c>
      <c r="G4612" t="str">
        <f>CONCATENATE(B4612, F4612, C4612)</f>
        <v>3, 3</v>
      </c>
    </row>
    <row r="4613" spans="1:7" x14ac:dyDescent="0.3">
      <c r="A4613">
        <v>10108</v>
      </c>
      <c r="B4613">
        <v>3</v>
      </c>
      <c r="C4613">
        <v>3</v>
      </c>
      <c r="D4613" t="s">
        <v>352</v>
      </c>
      <c r="E4613">
        <v>6.8705559999999997</v>
      </c>
      <c r="F4613" t="s">
        <v>797</v>
      </c>
      <c r="G4613" t="str">
        <f>CONCATENATE(B4613, F4613, C4613)</f>
        <v>3, 3</v>
      </c>
    </row>
    <row r="4614" spans="1:7" x14ac:dyDescent="0.3">
      <c r="A4614">
        <v>10108</v>
      </c>
      <c r="B4614">
        <v>3</v>
      </c>
      <c r="C4614">
        <v>3</v>
      </c>
      <c r="D4614" t="s">
        <v>353</v>
      </c>
      <c r="E4614">
        <v>5.8938889999999997</v>
      </c>
      <c r="F4614" t="s">
        <v>797</v>
      </c>
      <c r="G4614" t="str">
        <f>CONCATENATE(B4614, F4614, C4614)</f>
        <v>3, 3</v>
      </c>
    </row>
    <row r="4615" spans="1:7" x14ac:dyDescent="0.3">
      <c r="A4615">
        <v>10108</v>
      </c>
      <c r="B4615">
        <v>3</v>
      </c>
      <c r="C4615">
        <v>3</v>
      </c>
      <c r="D4615" t="s">
        <v>354</v>
      </c>
      <c r="E4615">
        <v>7.6580560000000002</v>
      </c>
      <c r="F4615" t="s">
        <v>797</v>
      </c>
      <c r="G4615" t="str">
        <f>CONCATENATE(B4615, F4615, C4615)</f>
        <v>3, 3</v>
      </c>
    </row>
    <row r="4616" spans="1:7" x14ac:dyDescent="0.3">
      <c r="A4616">
        <v>10108</v>
      </c>
      <c r="B4616">
        <v>3</v>
      </c>
      <c r="C4616">
        <v>3</v>
      </c>
      <c r="D4616" t="s">
        <v>355</v>
      </c>
      <c r="E4616">
        <v>6.6605559999999997</v>
      </c>
      <c r="F4616" t="s">
        <v>797</v>
      </c>
      <c r="G4616" t="str">
        <f>CONCATENATE(B4616, F4616, C4616)</f>
        <v>3, 3</v>
      </c>
    </row>
    <row r="4617" spans="1:7" x14ac:dyDescent="0.3">
      <c r="A4617">
        <v>10108</v>
      </c>
      <c r="B4617">
        <v>3</v>
      </c>
      <c r="C4617">
        <v>3</v>
      </c>
      <c r="D4617" t="s">
        <v>356</v>
      </c>
      <c r="E4617">
        <v>7.4477779999999996</v>
      </c>
      <c r="F4617" t="s">
        <v>797</v>
      </c>
      <c r="G4617" t="str">
        <f>CONCATENATE(B4617, F4617, C4617)</f>
        <v>3, 3</v>
      </c>
    </row>
    <row r="4618" spans="1:7" x14ac:dyDescent="0.3">
      <c r="A4618">
        <v>10108</v>
      </c>
      <c r="B4618">
        <v>3</v>
      </c>
      <c r="C4618">
        <v>3</v>
      </c>
      <c r="D4618" t="s">
        <v>357</v>
      </c>
      <c r="E4618">
        <v>6.8686109999999996</v>
      </c>
      <c r="F4618" t="s">
        <v>797</v>
      </c>
      <c r="G4618" t="str">
        <f>CONCATENATE(B4618, F4618, C4618)</f>
        <v>3, 3</v>
      </c>
    </row>
    <row r="4619" spans="1:7" x14ac:dyDescent="0.3">
      <c r="A4619">
        <v>10108</v>
      </c>
      <c r="B4619">
        <v>3</v>
      </c>
      <c r="C4619">
        <v>3</v>
      </c>
      <c r="D4619" t="s">
        <v>358</v>
      </c>
      <c r="E4619">
        <v>7.0969439999999997</v>
      </c>
      <c r="F4619" t="s">
        <v>797</v>
      </c>
      <c r="G4619" t="str">
        <f>CONCATENATE(B4619, F4619, C4619)</f>
        <v>3, 3</v>
      </c>
    </row>
    <row r="4620" spans="1:7" x14ac:dyDescent="0.3">
      <c r="A4620">
        <v>10108</v>
      </c>
      <c r="B4620">
        <v>3</v>
      </c>
      <c r="C4620">
        <v>3</v>
      </c>
      <c r="D4620" t="s">
        <v>359</v>
      </c>
      <c r="E4620">
        <v>7.9233330000000004</v>
      </c>
      <c r="F4620" t="s">
        <v>797</v>
      </c>
      <c r="G4620" t="str">
        <f>CONCATENATE(B4620, F4620, C4620)</f>
        <v>3, 3</v>
      </c>
    </row>
    <row r="4621" spans="1:7" x14ac:dyDescent="0.3">
      <c r="A4621">
        <v>10108</v>
      </c>
      <c r="B4621">
        <v>3</v>
      </c>
      <c r="C4621">
        <v>3</v>
      </c>
      <c r="D4621" t="s">
        <v>379</v>
      </c>
      <c r="E4621">
        <v>7.8005560000000003</v>
      </c>
      <c r="F4621" t="s">
        <v>797</v>
      </c>
      <c r="G4621" t="str">
        <f>CONCATENATE(B4621, F4621, C4621)</f>
        <v>3, 3</v>
      </c>
    </row>
    <row r="4622" spans="1:7" x14ac:dyDescent="0.3">
      <c r="A4622">
        <v>10108</v>
      </c>
      <c r="B4622">
        <v>3</v>
      </c>
      <c r="C4622">
        <v>3</v>
      </c>
      <c r="D4622" t="s">
        <v>380</v>
      </c>
      <c r="E4622">
        <v>6.3269440000000001</v>
      </c>
      <c r="F4622" t="s">
        <v>797</v>
      </c>
      <c r="G4622" t="str">
        <f>CONCATENATE(B4622, F4622, C4622)</f>
        <v>3, 3</v>
      </c>
    </row>
    <row r="4623" spans="1:7" x14ac:dyDescent="0.3">
      <c r="A4623">
        <v>10108</v>
      </c>
      <c r="B4623">
        <v>3</v>
      </c>
      <c r="C4623">
        <v>3</v>
      </c>
      <c r="D4623" t="s">
        <v>381</v>
      </c>
      <c r="E4623">
        <v>8.2972219999999997</v>
      </c>
      <c r="F4623" t="s">
        <v>797</v>
      </c>
      <c r="G4623" t="str">
        <f>CONCATENATE(B4623, F4623, C4623)</f>
        <v>3, 3</v>
      </c>
    </row>
    <row r="4624" spans="1:7" x14ac:dyDescent="0.3">
      <c r="A4624">
        <v>10108</v>
      </c>
      <c r="B4624">
        <v>3</v>
      </c>
      <c r="C4624">
        <v>3</v>
      </c>
      <c r="D4624" t="s">
        <v>382</v>
      </c>
      <c r="E4624">
        <v>7.3975</v>
      </c>
      <c r="F4624" t="s">
        <v>797</v>
      </c>
      <c r="G4624" t="str">
        <f>CONCATENATE(B4624, F4624, C4624)</f>
        <v>3, 3</v>
      </c>
    </row>
    <row r="4625" spans="1:7" x14ac:dyDescent="0.3">
      <c r="A4625">
        <v>10108</v>
      </c>
      <c r="B4625">
        <v>3</v>
      </c>
      <c r="C4625">
        <v>3</v>
      </c>
      <c r="D4625" t="s">
        <v>383</v>
      </c>
      <c r="E4625">
        <v>7.1622219999999999</v>
      </c>
      <c r="F4625" t="s">
        <v>797</v>
      </c>
      <c r="G4625" t="str">
        <f>CONCATENATE(B4625, F4625, C4625)</f>
        <v>3, 3</v>
      </c>
    </row>
    <row r="4626" spans="1:7" x14ac:dyDescent="0.3">
      <c r="A4626">
        <v>10108</v>
      </c>
      <c r="B4626">
        <v>3</v>
      </c>
      <c r="C4626">
        <v>3</v>
      </c>
      <c r="D4626" t="s">
        <v>384</v>
      </c>
      <c r="E4626">
        <v>6.634722</v>
      </c>
      <c r="F4626" t="s">
        <v>797</v>
      </c>
      <c r="G4626" t="str">
        <f>CONCATENATE(B4626, F4626, C4626)</f>
        <v>3, 3</v>
      </c>
    </row>
    <row r="4627" spans="1:7" x14ac:dyDescent="0.3">
      <c r="A4627">
        <v>10108</v>
      </c>
      <c r="B4627">
        <v>3</v>
      </c>
      <c r="C4627">
        <v>3</v>
      </c>
      <c r="D4627" t="s">
        <v>385</v>
      </c>
      <c r="E4627">
        <v>5.5555560000000002</v>
      </c>
      <c r="F4627" t="s">
        <v>797</v>
      </c>
      <c r="G4627" t="str">
        <f>CONCATENATE(B4627, F4627, C4627)</f>
        <v>3, 3</v>
      </c>
    </row>
    <row r="4628" spans="1:7" x14ac:dyDescent="0.3">
      <c r="A4628">
        <v>10108</v>
      </c>
      <c r="B4628">
        <v>3</v>
      </c>
      <c r="C4628">
        <v>3</v>
      </c>
      <c r="D4628" t="s">
        <v>386</v>
      </c>
      <c r="E4628">
        <v>6.4047219999999996</v>
      </c>
      <c r="F4628" t="s">
        <v>797</v>
      </c>
      <c r="G4628" t="str">
        <f>CONCATENATE(B4628, F4628, C4628)</f>
        <v>3, 3</v>
      </c>
    </row>
    <row r="4629" spans="1:7" x14ac:dyDescent="0.3">
      <c r="A4629">
        <v>10108</v>
      </c>
      <c r="B4629">
        <v>3</v>
      </c>
      <c r="C4629">
        <v>3</v>
      </c>
      <c r="D4629" t="s">
        <v>387</v>
      </c>
      <c r="E4629">
        <v>7.0436110000000003</v>
      </c>
      <c r="F4629" t="s">
        <v>797</v>
      </c>
      <c r="G4629" t="str">
        <f>CONCATENATE(B4629, F4629, C4629)</f>
        <v>3, 3</v>
      </c>
    </row>
    <row r="4630" spans="1:7" x14ac:dyDescent="0.3">
      <c r="A4630">
        <v>10108</v>
      </c>
      <c r="B4630">
        <v>3</v>
      </c>
      <c r="C4630">
        <v>3</v>
      </c>
      <c r="D4630" t="s">
        <v>388</v>
      </c>
      <c r="E4630">
        <v>7.3680560000000002</v>
      </c>
      <c r="F4630" t="s">
        <v>797</v>
      </c>
      <c r="G4630" t="str">
        <f>CONCATENATE(B4630, F4630, C4630)</f>
        <v>3, 3</v>
      </c>
    </row>
    <row r="4631" spans="1:7" x14ac:dyDescent="0.3">
      <c r="A4631">
        <v>10108</v>
      </c>
      <c r="B4631">
        <v>3</v>
      </c>
      <c r="C4631">
        <v>3</v>
      </c>
      <c r="D4631" t="s">
        <v>389</v>
      </c>
      <c r="E4631">
        <v>6.5186109999999999</v>
      </c>
      <c r="F4631" t="s">
        <v>797</v>
      </c>
      <c r="G4631" t="str">
        <f>CONCATENATE(B4631, F4631, C4631)</f>
        <v>3, 3</v>
      </c>
    </row>
    <row r="4632" spans="1:7" x14ac:dyDescent="0.3">
      <c r="A4632">
        <v>10108</v>
      </c>
      <c r="B4632">
        <v>3</v>
      </c>
      <c r="C4632">
        <v>3</v>
      </c>
      <c r="D4632" t="s">
        <v>390</v>
      </c>
      <c r="E4632">
        <v>7.7063889999999997</v>
      </c>
      <c r="F4632" t="s">
        <v>797</v>
      </c>
      <c r="G4632" t="str">
        <f>CONCATENATE(B4632, F4632, C4632)</f>
        <v>3, 3</v>
      </c>
    </row>
    <row r="4633" spans="1:7" x14ac:dyDescent="0.3">
      <c r="A4633">
        <v>10108</v>
      </c>
      <c r="B4633">
        <v>3</v>
      </c>
      <c r="C4633">
        <v>3</v>
      </c>
      <c r="D4633" t="s">
        <v>391</v>
      </c>
      <c r="E4633">
        <v>7.848611</v>
      </c>
      <c r="F4633" t="s">
        <v>797</v>
      </c>
      <c r="G4633" t="str">
        <f>CONCATENATE(B4633, F4633, C4633)</f>
        <v>3, 3</v>
      </c>
    </row>
    <row r="4634" spans="1:7" x14ac:dyDescent="0.3">
      <c r="A4634">
        <v>10108</v>
      </c>
      <c r="B4634">
        <v>3</v>
      </c>
      <c r="C4634">
        <v>3</v>
      </c>
      <c r="D4634" t="s">
        <v>392</v>
      </c>
      <c r="E4634">
        <v>7.4152779999999998</v>
      </c>
      <c r="F4634" t="s">
        <v>797</v>
      </c>
      <c r="G4634" t="str">
        <f>CONCATENATE(B4634, F4634, C4634)</f>
        <v>3, 3</v>
      </c>
    </row>
    <row r="4635" spans="1:7" x14ac:dyDescent="0.3">
      <c r="A4635">
        <v>10108</v>
      </c>
      <c r="B4635">
        <v>3</v>
      </c>
      <c r="C4635">
        <v>3</v>
      </c>
      <c r="D4635" t="s">
        <v>393</v>
      </c>
      <c r="E4635">
        <v>7.28</v>
      </c>
      <c r="F4635" t="s">
        <v>797</v>
      </c>
      <c r="G4635" t="str">
        <f>CONCATENATE(B4635, F4635, C4635)</f>
        <v>3, 3</v>
      </c>
    </row>
    <row r="4636" spans="1:7" x14ac:dyDescent="0.3">
      <c r="A4636">
        <v>10109</v>
      </c>
      <c r="B4636">
        <v>3</v>
      </c>
      <c r="C4636">
        <v>3</v>
      </c>
      <c r="D4636" t="s">
        <v>146</v>
      </c>
      <c r="E4636">
        <v>7.9152779999999998</v>
      </c>
      <c r="F4636" t="s">
        <v>797</v>
      </c>
      <c r="G4636" t="str">
        <f>CONCATENATE(B4636, F4636, C4636)</f>
        <v>3, 3</v>
      </c>
    </row>
    <row r="4637" spans="1:7" x14ac:dyDescent="0.3">
      <c r="A4637">
        <v>10109</v>
      </c>
      <c r="B4637">
        <v>3</v>
      </c>
      <c r="C4637">
        <v>3</v>
      </c>
      <c r="D4637" t="s">
        <v>147</v>
      </c>
      <c r="E4637">
        <v>8.0561109999999996</v>
      </c>
      <c r="F4637" t="s">
        <v>797</v>
      </c>
      <c r="G4637" t="str">
        <f>CONCATENATE(B4637, F4637, C4637)</f>
        <v>3, 3</v>
      </c>
    </row>
    <row r="4638" spans="1:7" x14ac:dyDescent="0.3">
      <c r="A4638">
        <v>10109</v>
      </c>
      <c r="B4638">
        <v>3</v>
      </c>
      <c r="C4638">
        <v>3</v>
      </c>
      <c r="D4638" t="s">
        <v>148</v>
      </c>
      <c r="E4638">
        <v>6.8030559999999998</v>
      </c>
      <c r="F4638" t="s">
        <v>797</v>
      </c>
      <c r="G4638" t="str">
        <f>CONCATENATE(B4638, F4638, C4638)</f>
        <v>3, 3</v>
      </c>
    </row>
    <row r="4639" spans="1:7" x14ac:dyDescent="0.3">
      <c r="A4639">
        <v>10109</v>
      </c>
      <c r="B4639">
        <v>3</v>
      </c>
      <c r="C4639">
        <v>3</v>
      </c>
      <c r="D4639" t="s">
        <v>149</v>
      </c>
      <c r="E4639">
        <v>8.8238889999999994</v>
      </c>
      <c r="F4639" t="s">
        <v>797</v>
      </c>
      <c r="G4639" t="str">
        <f>CONCATENATE(B4639, F4639, C4639)</f>
        <v>3, 3</v>
      </c>
    </row>
    <row r="4640" spans="1:7" x14ac:dyDescent="0.3">
      <c r="A4640">
        <v>10109</v>
      </c>
      <c r="B4640">
        <v>3</v>
      </c>
      <c r="C4640">
        <v>3</v>
      </c>
      <c r="D4640" t="s">
        <v>150</v>
      </c>
      <c r="E4640">
        <v>8.3808330000000009</v>
      </c>
      <c r="F4640" t="s">
        <v>797</v>
      </c>
      <c r="G4640" t="str">
        <f>CONCATENATE(B4640, F4640, C4640)</f>
        <v>3, 3</v>
      </c>
    </row>
    <row r="4641" spans="1:7" x14ac:dyDescent="0.3">
      <c r="A4641">
        <v>10109</v>
      </c>
      <c r="B4641">
        <v>3</v>
      </c>
      <c r="C4641">
        <v>3</v>
      </c>
      <c r="D4641" t="s">
        <v>151</v>
      </c>
      <c r="E4641">
        <v>8.6602779999999999</v>
      </c>
      <c r="F4641" t="s">
        <v>797</v>
      </c>
      <c r="G4641" t="str">
        <f>CONCATENATE(B4641, F4641, C4641)</f>
        <v>3, 3</v>
      </c>
    </row>
    <row r="4642" spans="1:7" x14ac:dyDescent="0.3">
      <c r="A4642">
        <v>10109</v>
      </c>
      <c r="B4642">
        <v>3</v>
      </c>
      <c r="C4642">
        <v>3</v>
      </c>
      <c r="D4642" t="s">
        <v>152</v>
      </c>
      <c r="E4642">
        <v>6.1036109999999999</v>
      </c>
      <c r="F4642" t="s">
        <v>797</v>
      </c>
      <c r="G4642" t="str">
        <f>CONCATENATE(B4642, F4642, C4642)</f>
        <v>3, 3</v>
      </c>
    </row>
    <row r="4643" spans="1:7" x14ac:dyDescent="0.3">
      <c r="A4643">
        <v>10109</v>
      </c>
      <c r="B4643">
        <v>3</v>
      </c>
      <c r="C4643">
        <v>3</v>
      </c>
      <c r="D4643" t="s">
        <v>153</v>
      </c>
      <c r="E4643">
        <v>9.0252780000000001</v>
      </c>
      <c r="F4643" t="s">
        <v>797</v>
      </c>
      <c r="G4643" t="str">
        <f>CONCATENATE(B4643, F4643, C4643)</f>
        <v>3, 3</v>
      </c>
    </row>
    <row r="4644" spans="1:7" x14ac:dyDescent="0.3">
      <c r="A4644">
        <v>10109</v>
      </c>
      <c r="B4644">
        <v>3</v>
      </c>
      <c r="C4644">
        <v>3</v>
      </c>
      <c r="D4644" t="s">
        <v>154</v>
      </c>
      <c r="E4644">
        <v>8.6477780000000006</v>
      </c>
      <c r="F4644" t="s">
        <v>797</v>
      </c>
      <c r="G4644" t="str">
        <f>CONCATENATE(B4644, F4644, C4644)</f>
        <v>3, 3</v>
      </c>
    </row>
    <row r="4645" spans="1:7" x14ac:dyDescent="0.3">
      <c r="A4645">
        <v>10109</v>
      </c>
      <c r="B4645">
        <v>3</v>
      </c>
      <c r="C4645">
        <v>3</v>
      </c>
      <c r="D4645" t="s">
        <v>155</v>
      </c>
      <c r="E4645">
        <v>8.9105559999999997</v>
      </c>
      <c r="F4645" t="s">
        <v>797</v>
      </c>
      <c r="G4645" t="str">
        <f>CONCATENATE(B4645, F4645, C4645)</f>
        <v>3, 3</v>
      </c>
    </row>
    <row r="4646" spans="1:7" x14ac:dyDescent="0.3">
      <c r="A4646">
        <v>10109</v>
      </c>
      <c r="B4646">
        <v>3</v>
      </c>
      <c r="C4646">
        <v>3</v>
      </c>
      <c r="D4646" t="s">
        <v>156</v>
      </c>
      <c r="E4646">
        <v>8.4383330000000001</v>
      </c>
      <c r="F4646" t="s">
        <v>797</v>
      </c>
      <c r="G4646" t="str">
        <f>CONCATENATE(B4646, F4646, C4646)</f>
        <v>3, 3</v>
      </c>
    </row>
    <row r="4647" spans="1:7" x14ac:dyDescent="0.3">
      <c r="A4647">
        <v>10109</v>
      </c>
      <c r="B4647">
        <v>3</v>
      </c>
      <c r="C4647">
        <v>3</v>
      </c>
      <c r="D4647" t="s">
        <v>157</v>
      </c>
      <c r="E4647">
        <v>8.6036110000000008</v>
      </c>
      <c r="F4647" t="s">
        <v>797</v>
      </c>
      <c r="G4647" t="str">
        <f>CONCATENATE(B4647, F4647, C4647)</f>
        <v>3, 3</v>
      </c>
    </row>
    <row r="4648" spans="1:7" x14ac:dyDescent="0.3">
      <c r="A4648">
        <v>10109</v>
      </c>
      <c r="B4648">
        <v>3</v>
      </c>
      <c r="C4648">
        <v>3</v>
      </c>
      <c r="D4648" t="s">
        <v>158</v>
      </c>
      <c r="E4648">
        <v>3.0869439999999999</v>
      </c>
      <c r="F4648" t="s">
        <v>797</v>
      </c>
      <c r="G4648" t="str">
        <f>CONCATENATE(B4648, F4648, C4648)</f>
        <v>3, 3</v>
      </c>
    </row>
    <row r="4649" spans="1:7" x14ac:dyDescent="0.3">
      <c r="A4649">
        <v>10109</v>
      </c>
      <c r="B4649">
        <v>3</v>
      </c>
      <c r="C4649">
        <v>3</v>
      </c>
      <c r="D4649" t="s">
        <v>175</v>
      </c>
      <c r="E4649">
        <v>8.4244439999999994</v>
      </c>
      <c r="F4649" t="s">
        <v>797</v>
      </c>
      <c r="G4649" t="str">
        <f>CONCATENATE(B4649, F4649, C4649)</f>
        <v>3, 3</v>
      </c>
    </row>
    <row r="4650" spans="1:7" x14ac:dyDescent="0.3">
      <c r="A4650">
        <v>10109</v>
      </c>
      <c r="B4650">
        <v>3</v>
      </c>
      <c r="C4650">
        <v>3</v>
      </c>
      <c r="D4650" t="s">
        <v>176</v>
      </c>
      <c r="E4650">
        <v>7.9597220000000002</v>
      </c>
      <c r="F4650" t="s">
        <v>797</v>
      </c>
      <c r="G4650" t="str">
        <f>CONCATENATE(B4650, F4650, C4650)</f>
        <v>3, 3</v>
      </c>
    </row>
    <row r="4651" spans="1:7" x14ac:dyDescent="0.3">
      <c r="A4651">
        <v>10109</v>
      </c>
      <c r="B4651">
        <v>3</v>
      </c>
      <c r="C4651">
        <v>3</v>
      </c>
      <c r="D4651" t="s">
        <v>177</v>
      </c>
      <c r="E4651">
        <v>9.0544440000000002</v>
      </c>
      <c r="F4651" t="s">
        <v>797</v>
      </c>
      <c r="G4651" t="str">
        <f>CONCATENATE(B4651, F4651, C4651)</f>
        <v>3, 3</v>
      </c>
    </row>
    <row r="4652" spans="1:7" x14ac:dyDescent="0.3">
      <c r="A4652">
        <v>10109</v>
      </c>
      <c r="B4652">
        <v>3</v>
      </c>
      <c r="C4652">
        <v>3</v>
      </c>
      <c r="D4652" t="s">
        <v>178</v>
      </c>
      <c r="E4652">
        <v>6.2094440000000004</v>
      </c>
      <c r="F4652" t="s">
        <v>797</v>
      </c>
      <c r="G4652" t="str">
        <f>CONCATENATE(B4652, F4652, C4652)</f>
        <v>3, 3</v>
      </c>
    </row>
    <row r="4653" spans="1:7" x14ac:dyDescent="0.3">
      <c r="A4653">
        <v>10109</v>
      </c>
      <c r="B4653">
        <v>3</v>
      </c>
      <c r="C4653">
        <v>3</v>
      </c>
      <c r="D4653" t="s">
        <v>179</v>
      </c>
      <c r="E4653">
        <v>4.8472220000000004</v>
      </c>
      <c r="F4653" t="s">
        <v>797</v>
      </c>
      <c r="G4653" t="str">
        <f>CONCATENATE(B4653, F4653, C4653)</f>
        <v>3, 3</v>
      </c>
    </row>
    <row r="4654" spans="1:7" x14ac:dyDescent="0.3">
      <c r="A4654">
        <v>10109</v>
      </c>
      <c r="B4654">
        <v>3</v>
      </c>
      <c r="C4654">
        <v>3</v>
      </c>
      <c r="D4654" t="s">
        <v>180</v>
      </c>
      <c r="E4654">
        <v>5.5538889999999999</v>
      </c>
      <c r="F4654" t="s">
        <v>797</v>
      </c>
      <c r="G4654" t="str">
        <f>CONCATENATE(B4654, F4654, C4654)</f>
        <v>3, 3</v>
      </c>
    </row>
    <row r="4655" spans="1:7" x14ac:dyDescent="0.3">
      <c r="A4655">
        <v>10109</v>
      </c>
      <c r="B4655">
        <v>3</v>
      </c>
      <c r="C4655">
        <v>3</v>
      </c>
      <c r="D4655" t="s">
        <v>181</v>
      </c>
      <c r="E4655">
        <v>8.1944440000000007</v>
      </c>
      <c r="F4655" t="s">
        <v>797</v>
      </c>
      <c r="G4655" t="str">
        <f>CONCATENATE(B4655, F4655, C4655)</f>
        <v>3, 3</v>
      </c>
    </row>
    <row r="4656" spans="1:7" x14ac:dyDescent="0.3">
      <c r="A4656">
        <v>10109</v>
      </c>
      <c r="B4656">
        <v>3</v>
      </c>
      <c r="C4656">
        <v>3</v>
      </c>
      <c r="D4656" t="s">
        <v>182</v>
      </c>
      <c r="E4656">
        <v>8.6352779999999996</v>
      </c>
      <c r="F4656" t="s">
        <v>797</v>
      </c>
      <c r="G4656" t="str">
        <f>CONCATENATE(B4656, F4656, C4656)</f>
        <v>3, 3</v>
      </c>
    </row>
    <row r="4657" spans="1:7" x14ac:dyDescent="0.3">
      <c r="A4657">
        <v>10109</v>
      </c>
      <c r="B4657">
        <v>3</v>
      </c>
      <c r="C4657">
        <v>3</v>
      </c>
      <c r="D4657" t="s">
        <v>183</v>
      </c>
      <c r="E4657">
        <v>9.1636109999999995</v>
      </c>
      <c r="F4657" t="s">
        <v>797</v>
      </c>
      <c r="G4657" t="str">
        <f>CONCATENATE(B4657, F4657, C4657)</f>
        <v>3, 3</v>
      </c>
    </row>
    <row r="4658" spans="1:7" x14ac:dyDescent="0.3">
      <c r="A4658">
        <v>10109</v>
      </c>
      <c r="B4658">
        <v>3</v>
      </c>
      <c r="C4658">
        <v>3</v>
      </c>
      <c r="D4658" t="s">
        <v>184</v>
      </c>
      <c r="E4658">
        <v>10.606944</v>
      </c>
      <c r="F4658" t="s">
        <v>797</v>
      </c>
      <c r="G4658" t="str">
        <f>CONCATENATE(B4658, F4658, C4658)</f>
        <v>3, 3</v>
      </c>
    </row>
    <row r="4659" spans="1:7" x14ac:dyDescent="0.3">
      <c r="A4659">
        <v>10109</v>
      </c>
      <c r="B4659">
        <v>3</v>
      </c>
      <c r="C4659">
        <v>3</v>
      </c>
      <c r="D4659" t="s">
        <v>185</v>
      </c>
      <c r="E4659">
        <v>9.5877780000000001</v>
      </c>
      <c r="F4659" t="s">
        <v>797</v>
      </c>
      <c r="G4659" t="str">
        <f>CONCATENATE(B4659, F4659, C4659)</f>
        <v>3, 3</v>
      </c>
    </row>
    <row r="4660" spans="1:7" x14ac:dyDescent="0.3">
      <c r="A4660">
        <v>10109</v>
      </c>
      <c r="B4660">
        <v>3</v>
      </c>
      <c r="C4660">
        <v>3</v>
      </c>
      <c r="D4660" t="s">
        <v>186</v>
      </c>
      <c r="E4660">
        <v>8.8524999999999991</v>
      </c>
      <c r="F4660" t="s">
        <v>797</v>
      </c>
      <c r="G4660" t="str">
        <f>CONCATENATE(B4660, F4660, C4660)</f>
        <v>3, 3</v>
      </c>
    </row>
    <row r="4661" spans="1:7" x14ac:dyDescent="0.3">
      <c r="A4661">
        <v>10109</v>
      </c>
      <c r="B4661">
        <v>3</v>
      </c>
      <c r="C4661">
        <v>3</v>
      </c>
      <c r="D4661" t="s">
        <v>187</v>
      </c>
      <c r="E4661">
        <v>8.5172220000000003</v>
      </c>
      <c r="F4661" t="s">
        <v>797</v>
      </c>
      <c r="G4661" t="str">
        <f>CONCATENATE(B4661, F4661, C4661)</f>
        <v>3, 3</v>
      </c>
    </row>
    <row r="4662" spans="1:7" x14ac:dyDescent="0.3">
      <c r="A4662">
        <v>10109</v>
      </c>
      <c r="B4662">
        <v>3</v>
      </c>
      <c r="C4662">
        <v>3</v>
      </c>
      <c r="D4662" t="s">
        <v>188</v>
      </c>
      <c r="E4662">
        <v>7.3197219999999996</v>
      </c>
      <c r="F4662" t="s">
        <v>797</v>
      </c>
      <c r="G4662" t="str">
        <f>CONCATENATE(B4662, F4662, C4662)</f>
        <v>3, 3</v>
      </c>
    </row>
    <row r="4663" spans="1:7" x14ac:dyDescent="0.3">
      <c r="A4663">
        <v>10109</v>
      </c>
      <c r="B4663">
        <v>3</v>
      </c>
      <c r="C4663">
        <v>3</v>
      </c>
      <c r="D4663" t="s">
        <v>189</v>
      </c>
      <c r="E4663">
        <v>8.9041669999999993</v>
      </c>
      <c r="F4663" t="s">
        <v>797</v>
      </c>
      <c r="G4663" t="str">
        <f>CONCATENATE(B4663, F4663, C4663)</f>
        <v>3, 3</v>
      </c>
    </row>
    <row r="4664" spans="1:7" x14ac:dyDescent="0.3">
      <c r="A4664">
        <v>10109</v>
      </c>
      <c r="B4664">
        <v>3</v>
      </c>
      <c r="C4664">
        <v>3</v>
      </c>
      <c r="D4664" t="s">
        <v>190</v>
      </c>
      <c r="E4664">
        <v>8.3619439999999994</v>
      </c>
      <c r="F4664" t="s">
        <v>797</v>
      </c>
      <c r="G4664" t="str">
        <f>CONCATENATE(B4664, F4664, C4664)</f>
        <v>3, 3</v>
      </c>
    </row>
    <row r="4665" spans="1:7" x14ac:dyDescent="0.3">
      <c r="A4665">
        <v>10109</v>
      </c>
      <c r="B4665">
        <v>3</v>
      </c>
      <c r="C4665">
        <v>3</v>
      </c>
      <c r="D4665" t="s">
        <v>191</v>
      </c>
      <c r="E4665">
        <v>9.2813890000000008</v>
      </c>
      <c r="F4665" t="s">
        <v>797</v>
      </c>
      <c r="G4665" t="str">
        <f>CONCATENATE(B4665, F4665, C4665)</f>
        <v>3, 3</v>
      </c>
    </row>
    <row r="4666" spans="1:7" x14ac:dyDescent="0.3">
      <c r="A4666">
        <v>10109</v>
      </c>
      <c r="B4666">
        <v>3</v>
      </c>
      <c r="C4666">
        <v>3</v>
      </c>
      <c r="D4666" t="s">
        <v>192</v>
      </c>
      <c r="E4666">
        <v>7.7533329999999996</v>
      </c>
      <c r="F4666" t="s">
        <v>797</v>
      </c>
      <c r="G4666" t="str">
        <f>CONCATENATE(B4666, F4666, C4666)</f>
        <v>3, 3</v>
      </c>
    </row>
    <row r="4667" spans="1:7" x14ac:dyDescent="0.3">
      <c r="A4667">
        <v>10109</v>
      </c>
      <c r="B4667">
        <v>3</v>
      </c>
      <c r="C4667">
        <v>3</v>
      </c>
      <c r="D4667" t="s">
        <v>193</v>
      </c>
      <c r="E4667">
        <v>9.4261110000000006</v>
      </c>
      <c r="F4667" t="s">
        <v>797</v>
      </c>
      <c r="G4667" t="str">
        <f>CONCATENATE(B4667, F4667, C4667)</f>
        <v>3, 3</v>
      </c>
    </row>
    <row r="4668" spans="1:7" x14ac:dyDescent="0.3">
      <c r="A4668">
        <v>10109</v>
      </c>
      <c r="B4668">
        <v>3</v>
      </c>
      <c r="C4668">
        <v>3</v>
      </c>
      <c r="D4668" t="s">
        <v>194</v>
      </c>
      <c r="E4668">
        <v>9.0380559999999992</v>
      </c>
      <c r="F4668" t="s">
        <v>797</v>
      </c>
      <c r="G4668" t="str">
        <f>CONCATENATE(B4668, F4668, C4668)</f>
        <v>3, 3</v>
      </c>
    </row>
    <row r="4669" spans="1:7" x14ac:dyDescent="0.3">
      <c r="A4669">
        <v>10109</v>
      </c>
      <c r="B4669">
        <v>3</v>
      </c>
      <c r="C4669">
        <v>3</v>
      </c>
      <c r="D4669" t="s">
        <v>195</v>
      </c>
      <c r="E4669">
        <v>7.8075000000000001</v>
      </c>
      <c r="F4669" t="s">
        <v>797</v>
      </c>
      <c r="G4669" t="str">
        <f>CONCATENATE(B4669, F4669, C4669)</f>
        <v>3, 3</v>
      </c>
    </row>
    <row r="4670" spans="1:7" x14ac:dyDescent="0.3">
      <c r="A4670">
        <v>10109</v>
      </c>
      <c r="B4670">
        <v>3</v>
      </c>
      <c r="C4670">
        <v>3</v>
      </c>
      <c r="D4670" t="s">
        <v>196</v>
      </c>
      <c r="E4670">
        <v>9.1577780000000004</v>
      </c>
      <c r="F4670" t="s">
        <v>797</v>
      </c>
      <c r="G4670" t="str">
        <f>CONCATENATE(B4670, F4670, C4670)</f>
        <v>3, 3</v>
      </c>
    </row>
    <row r="4671" spans="1:7" x14ac:dyDescent="0.3">
      <c r="A4671">
        <v>10109</v>
      </c>
      <c r="B4671">
        <v>3</v>
      </c>
      <c r="C4671">
        <v>3</v>
      </c>
      <c r="D4671" t="s">
        <v>197</v>
      </c>
      <c r="E4671">
        <v>8.8405559999999994</v>
      </c>
      <c r="F4671" t="s">
        <v>797</v>
      </c>
      <c r="G4671" t="str">
        <f>CONCATENATE(B4671, F4671, C4671)</f>
        <v>3, 3</v>
      </c>
    </row>
    <row r="4672" spans="1:7" x14ac:dyDescent="0.3">
      <c r="A4672">
        <v>10109</v>
      </c>
      <c r="B4672">
        <v>3</v>
      </c>
      <c r="C4672">
        <v>3</v>
      </c>
      <c r="D4672" t="s">
        <v>198</v>
      </c>
      <c r="E4672">
        <v>8.7216670000000001</v>
      </c>
      <c r="F4672" t="s">
        <v>797</v>
      </c>
      <c r="G4672" t="str">
        <f>CONCATENATE(B4672, F4672, C4672)</f>
        <v>3, 3</v>
      </c>
    </row>
    <row r="4673" spans="1:7" x14ac:dyDescent="0.3">
      <c r="A4673">
        <v>10109</v>
      </c>
      <c r="B4673">
        <v>3</v>
      </c>
      <c r="C4673">
        <v>3</v>
      </c>
      <c r="D4673" t="s">
        <v>199</v>
      </c>
      <c r="E4673">
        <v>8.4686109999999992</v>
      </c>
      <c r="F4673" t="s">
        <v>797</v>
      </c>
      <c r="G4673" t="str">
        <f>CONCATENATE(B4673, F4673, C4673)</f>
        <v>3, 3</v>
      </c>
    </row>
    <row r="4674" spans="1:7" x14ac:dyDescent="0.3">
      <c r="A4674">
        <v>10109</v>
      </c>
      <c r="B4674">
        <v>3</v>
      </c>
      <c r="C4674">
        <v>3</v>
      </c>
      <c r="D4674" t="s">
        <v>200</v>
      </c>
      <c r="E4674">
        <v>8.5311109999999992</v>
      </c>
      <c r="F4674" t="s">
        <v>797</v>
      </c>
      <c r="G4674" t="str">
        <f>CONCATENATE(B4674, F4674, C4674)</f>
        <v>3, 3</v>
      </c>
    </row>
    <row r="4675" spans="1:7" x14ac:dyDescent="0.3">
      <c r="A4675">
        <v>10109</v>
      </c>
      <c r="B4675">
        <v>3</v>
      </c>
      <c r="C4675">
        <v>3</v>
      </c>
      <c r="D4675" t="s">
        <v>201</v>
      </c>
      <c r="E4675">
        <v>8.7552780000000006</v>
      </c>
      <c r="F4675" t="s">
        <v>797</v>
      </c>
      <c r="G4675" t="str">
        <f>CONCATENATE(B4675, F4675, C4675)</f>
        <v>3, 3</v>
      </c>
    </row>
    <row r="4676" spans="1:7" x14ac:dyDescent="0.3">
      <c r="A4676">
        <v>10109</v>
      </c>
      <c r="B4676">
        <v>3</v>
      </c>
      <c r="C4676">
        <v>3</v>
      </c>
      <c r="D4676" t="s">
        <v>202</v>
      </c>
      <c r="E4676">
        <v>8.7097219999999993</v>
      </c>
      <c r="F4676" t="s">
        <v>797</v>
      </c>
      <c r="G4676" t="str">
        <f>CONCATENATE(B4676, F4676, C4676)</f>
        <v>3, 3</v>
      </c>
    </row>
    <row r="4677" spans="1:7" x14ac:dyDescent="0.3">
      <c r="A4677">
        <v>10109</v>
      </c>
      <c r="B4677">
        <v>3</v>
      </c>
      <c r="C4677">
        <v>3</v>
      </c>
      <c r="D4677" t="s">
        <v>203</v>
      </c>
      <c r="E4677">
        <v>7.3511110000000004</v>
      </c>
      <c r="F4677" t="s">
        <v>797</v>
      </c>
      <c r="G4677" t="str">
        <f>CONCATENATE(B4677, F4677, C4677)</f>
        <v>3, 3</v>
      </c>
    </row>
    <row r="4678" spans="1:7" x14ac:dyDescent="0.3">
      <c r="A4678">
        <v>10109</v>
      </c>
      <c r="B4678">
        <v>3</v>
      </c>
      <c r="C4678">
        <v>3</v>
      </c>
      <c r="D4678" t="s">
        <v>204</v>
      </c>
      <c r="E4678">
        <v>8.8141669999999994</v>
      </c>
      <c r="F4678" t="s">
        <v>797</v>
      </c>
      <c r="G4678" t="str">
        <f>CONCATENATE(B4678, F4678, C4678)</f>
        <v>3, 3</v>
      </c>
    </row>
    <row r="4679" spans="1:7" x14ac:dyDescent="0.3">
      <c r="A4679">
        <v>10109</v>
      </c>
      <c r="B4679">
        <v>3</v>
      </c>
      <c r="C4679">
        <v>3</v>
      </c>
      <c r="D4679" t="s">
        <v>205</v>
      </c>
      <c r="E4679">
        <v>11.155832999999999</v>
      </c>
      <c r="F4679" t="s">
        <v>797</v>
      </c>
      <c r="G4679" t="str">
        <f>CONCATENATE(B4679, F4679, C4679)</f>
        <v>3, 3</v>
      </c>
    </row>
    <row r="4680" spans="1:7" x14ac:dyDescent="0.3">
      <c r="A4680">
        <v>10109</v>
      </c>
      <c r="B4680">
        <v>3</v>
      </c>
      <c r="C4680">
        <v>3</v>
      </c>
      <c r="D4680" t="s">
        <v>206</v>
      </c>
      <c r="E4680">
        <v>11.359166999999999</v>
      </c>
      <c r="F4680" t="s">
        <v>797</v>
      </c>
      <c r="G4680" t="str">
        <f>CONCATENATE(B4680, F4680, C4680)</f>
        <v>3, 3</v>
      </c>
    </row>
    <row r="4681" spans="1:7" x14ac:dyDescent="0.3">
      <c r="A4681">
        <v>10109</v>
      </c>
      <c r="B4681">
        <v>3</v>
      </c>
      <c r="C4681">
        <v>3</v>
      </c>
      <c r="D4681" t="s">
        <v>207</v>
      </c>
      <c r="E4681">
        <v>3.5544440000000002</v>
      </c>
      <c r="F4681" t="s">
        <v>797</v>
      </c>
      <c r="G4681" t="str">
        <f>CONCATENATE(B4681, F4681, C4681)</f>
        <v>3, 3</v>
      </c>
    </row>
    <row r="4682" spans="1:7" x14ac:dyDescent="0.3">
      <c r="A4682">
        <v>10109</v>
      </c>
      <c r="B4682">
        <v>3</v>
      </c>
      <c r="C4682">
        <v>3</v>
      </c>
      <c r="D4682" t="s">
        <v>208</v>
      </c>
      <c r="E4682">
        <v>7.6361109999999996</v>
      </c>
      <c r="F4682" t="s">
        <v>797</v>
      </c>
      <c r="G4682" t="str">
        <f>CONCATENATE(B4682, F4682, C4682)</f>
        <v>3, 3</v>
      </c>
    </row>
    <row r="4683" spans="1:7" x14ac:dyDescent="0.3">
      <c r="A4683">
        <v>10109</v>
      </c>
      <c r="B4683">
        <v>3</v>
      </c>
      <c r="C4683">
        <v>3</v>
      </c>
      <c r="D4683" t="s">
        <v>209</v>
      </c>
      <c r="E4683">
        <v>9.2444439999999997</v>
      </c>
      <c r="F4683" t="s">
        <v>797</v>
      </c>
      <c r="G4683" t="str">
        <f>CONCATENATE(B4683, F4683, C4683)</f>
        <v>3, 3</v>
      </c>
    </row>
    <row r="4684" spans="1:7" x14ac:dyDescent="0.3">
      <c r="A4684">
        <v>10109</v>
      </c>
      <c r="B4684">
        <v>3</v>
      </c>
      <c r="C4684">
        <v>3</v>
      </c>
      <c r="D4684" t="s">
        <v>210</v>
      </c>
      <c r="E4684">
        <v>9.1322220000000005</v>
      </c>
      <c r="F4684" t="s">
        <v>797</v>
      </c>
      <c r="G4684" t="str">
        <f>CONCATENATE(B4684, F4684, C4684)</f>
        <v>3, 3</v>
      </c>
    </row>
    <row r="4685" spans="1:7" x14ac:dyDescent="0.3">
      <c r="A4685">
        <v>10109</v>
      </c>
      <c r="B4685">
        <v>3</v>
      </c>
      <c r="C4685">
        <v>3</v>
      </c>
      <c r="D4685" t="s">
        <v>211</v>
      </c>
      <c r="E4685">
        <v>9.4436110000000006</v>
      </c>
      <c r="F4685" t="s">
        <v>797</v>
      </c>
      <c r="G4685" t="str">
        <f>CONCATENATE(B4685, F4685, C4685)</f>
        <v>3, 3</v>
      </c>
    </row>
    <row r="4686" spans="1:7" x14ac:dyDescent="0.3">
      <c r="A4686">
        <v>10109</v>
      </c>
      <c r="B4686">
        <v>3</v>
      </c>
      <c r="C4686">
        <v>3</v>
      </c>
      <c r="D4686" t="s">
        <v>212</v>
      </c>
      <c r="E4686">
        <v>9.1763890000000004</v>
      </c>
      <c r="F4686" t="s">
        <v>797</v>
      </c>
      <c r="G4686" t="str">
        <f>CONCATENATE(B4686, F4686, C4686)</f>
        <v>3, 3</v>
      </c>
    </row>
    <row r="4687" spans="1:7" x14ac:dyDescent="0.3">
      <c r="A4687">
        <v>10109</v>
      </c>
      <c r="B4687">
        <v>3</v>
      </c>
      <c r="C4687">
        <v>3</v>
      </c>
      <c r="D4687" t="s">
        <v>213</v>
      </c>
      <c r="E4687">
        <v>9.2074999999999996</v>
      </c>
      <c r="F4687" t="s">
        <v>797</v>
      </c>
      <c r="G4687" t="str">
        <f>CONCATENATE(B4687, F4687, C4687)</f>
        <v>3, 3</v>
      </c>
    </row>
    <row r="4688" spans="1:7" x14ac:dyDescent="0.3">
      <c r="A4688">
        <v>10109</v>
      </c>
      <c r="B4688">
        <v>3</v>
      </c>
      <c r="C4688">
        <v>3</v>
      </c>
      <c r="D4688" t="s">
        <v>214</v>
      </c>
      <c r="E4688">
        <v>9.4908330000000003</v>
      </c>
      <c r="F4688" t="s">
        <v>797</v>
      </c>
      <c r="G4688" t="str">
        <f>CONCATENATE(B4688, F4688, C4688)</f>
        <v>3, 3</v>
      </c>
    </row>
    <row r="4689" spans="1:7" x14ac:dyDescent="0.3">
      <c r="A4689">
        <v>10109</v>
      </c>
      <c r="B4689">
        <v>3</v>
      </c>
      <c r="C4689">
        <v>3</v>
      </c>
      <c r="D4689" t="s">
        <v>215</v>
      </c>
      <c r="E4689">
        <v>9.0861110000000007</v>
      </c>
      <c r="F4689" t="s">
        <v>797</v>
      </c>
      <c r="G4689" t="str">
        <f>CONCATENATE(B4689, F4689, C4689)</f>
        <v>3, 3</v>
      </c>
    </row>
    <row r="4690" spans="1:7" x14ac:dyDescent="0.3">
      <c r="A4690">
        <v>10109</v>
      </c>
      <c r="B4690">
        <v>3</v>
      </c>
      <c r="C4690">
        <v>3</v>
      </c>
      <c r="D4690" t="s">
        <v>216</v>
      </c>
      <c r="E4690">
        <v>7.8366670000000003</v>
      </c>
      <c r="F4690" t="s">
        <v>797</v>
      </c>
      <c r="G4690" t="str">
        <f>CONCATENATE(B4690, F4690, C4690)</f>
        <v>3, 3</v>
      </c>
    </row>
    <row r="4691" spans="1:7" x14ac:dyDescent="0.3">
      <c r="A4691">
        <v>10109</v>
      </c>
      <c r="B4691">
        <v>3</v>
      </c>
      <c r="C4691">
        <v>3</v>
      </c>
      <c r="D4691" t="s">
        <v>217</v>
      </c>
      <c r="E4691">
        <v>8.4583329999999997</v>
      </c>
      <c r="F4691" t="s">
        <v>797</v>
      </c>
      <c r="G4691" t="str">
        <f>CONCATENATE(B4691, F4691, C4691)</f>
        <v>3, 3</v>
      </c>
    </row>
    <row r="4692" spans="1:7" x14ac:dyDescent="0.3">
      <c r="A4692">
        <v>10109</v>
      </c>
      <c r="B4692">
        <v>3</v>
      </c>
      <c r="C4692">
        <v>3</v>
      </c>
      <c r="D4692" t="s">
        <v>218</v>
      </c>
      <c r="E4692">
        <v>10.108055999999999</v>
      </c>
      <c r="F4692" t="s">
        <v>797</v>
      </c>
      <c r="G4692" t="str">
        <f>CONCATENATE(B4692, F4692, C4692)</f>
        <v>3, 3</v>
      </c>
    </row>
    <row r="4693" spans="1:7" x14ac:dyDescent="0.3">
      <c r="A4693">
        <v>10109</v>
      </c>
      <c r="B4693">
        <v>3</v>
      </c>
      <c r="C4693">
        <v>3</v>
      </c>
      <c r="D4693" t="s">
        <v>219</v>
      </c>
      <c r="E4693">
        <v>8.67</v>
      </c>
      <c r="F4693" t="s">
        <v>797</v>
      </c>
      <c r="G4693" t="str">
        <f>CONCATENATE(B4693, F4693, C4693)</f>
        <v>3, 3</v>
      </c>
    </row>
    <row r="4694" spans="1:7" x14ac:dyDescent="0.3">
      <c r="A4694">
        <v>10109</v>
      </c>
      <c r="B4694">
        <v>3</v>
      </c>
      <c r="C4694">
        <v>3</v>
      </c>
      <c r="D4694" t="s">
        <v>220</v>
      </c>
      <c r="E4694">
        <v>6.6691669999999998</v>
      </c>
      <c r="F4694" t="s">
        <v>797</v>
      </c>
      <c r="G4694" t="str">
        <f>CONCATENATE(B4694, F4694, C4694)</f>
        <v>3, 3</v>
      </c>
    </row>
    <row r="4695" spans="1:7" x14ac:dyDescent="0.3">
      <c r="A4695">
        <v>10109</v>
      </c>
      <c r="B4695">
        <v>3</v>
      </c>
      <c r="C4695">
        <v>3</v>
      </c>
      <c r="D4695" t="s">
        <v>221</v>
      </c>
      <c r="E4695">
        <v>9.0897220000000001</v>
      </c>
      <c r="F4695" t="s">
        <v>797</v>
      </c>
      <c r="G4695" t="str">
        <f>CONCATENATE(B4695, F4695, C4695)</f>
        <v>3, 3</v>
      </c>
    </row>
    <row r="4696" spans="1:7" x14ac:dyDescent="0.3">
      <c r="A4696">
        <v>10109</v>
      </c>
      <c r="B4696">
        <v>3</v>
      </c>
      <c r="C4696">
        <v>3</v>
      </c>
      <c r="D4696" t="s">
        <v>222</v>
      </c>
      <c r="E4696">
        <v>7.9047219999999996</v>
      </c>
      <c r="F4696" t="s">
        <v>797</v>
      </c>
      <c r="G4696" t="str">
        <f>CONCATENATE(B4696, F4696, C4696)</f>
        <v>3, 3</v>
      </c>
    </row>
    <row r="4697" spans="1:7" x14ac:dyDescent="0.3">
      <c r="A4697">
        <v>10109</v>
      </c>
      <c r="B4697">
        <v>3</v>
      </c>
      <c r="C4697">
        <v>3</v>
      </c>
      <c r="D4697" t="s">
        <v>223</v>
      </c>
      <c r="E4697">
        <v>8.4986110000000004</v>
      </c>
      <c r="F4697" t="s">
        <v>797</v>
      </c>
      <c r="G4697" t="str">
        <f>CONCATENATE(B4697, F4697, C4697)</f>
        <v>3, 3</v>
      </c>
    </row>
    <row r="4698" spans="1:7" x14ac:dyDescent="0.3">
      <c r="A4698">
        <v>10109</v>
      </c>
      <c r="B4698">
        <v>3</v>
      </c>
      <c r="C4698">
        <v>3</v>
      </c>
      <c r="D4698" t="s">
        <v>224</v>
      </c>
      <c r="E4698">
        <v>9.2533329999999996</v>
      </c>
      <c r="F4698" t="s">
        <v>797</v>
      </c>
      <c r="G4698" t="str">
        <f>CONCATENATE(B4698, F4698, C4698)</f>
        <v>3, 3</v>
      </c>
    </row>
    <row r="4699" spans="1:7" x14ac:dyDescent="0.3">
      <c r="A4699">
        <v>10109</v>
      </c>
      <c r="B4699">
        <v>3</v>
      </c>
      <c r="C4699">
        <v>3</v>
      </c>
      <c r="D4699" t="s">
        <v>225</v>
      </c>
      <c r="E4699">
        <v>7.759722</v>
      </c>
      <c r="F4699" t="s">
        <v>797</v>
      </c>
      <c r="G4699" t="str">
        <f>CONCATENATE(B4699, F4699, C4699)</f>
        <v>3, 3</v>
      </c>
    </row>
    <row r="4700" spans="1:7" x14ac:dyDescent="0.3">
      <c r="A4700">
        <v>10109</v>
      </c>
      <c r="B4700">
        <v>3</v>
      </c>
      <c r="C4700">
        <v>3</v>
      </c>
      <c r="D4700" t="s">
        <v>226</v>
      </c>
      <c r="E4700">
        <v>8.8744440000000004</v>
      </c>
      <c r="F4700" t="s">
        <v>797</v>
      </c>
      <c r="G4700" t="str">
        <f>CONCATENATE(B4700, F4700, C4700)</f>
        <v>3, 3</v>
      </c>
    </row>
    <row r="4701" spans="1:7" x14ac:dyDescent="0.3">
      <c r="A4701">
        <v>10109</v>
      </c>
      <c r="B4701">
        <v>3</v>
      </c>
      <c r="C4701">
        <v>3</v>
      </c>
      <c r="D4701" t="s">
        <v>227</v>
      </c>
      <c r="E4701">
        <v>9.5577780000000008</v>
      </c>
      <c r="F4701" t="s">
        <v>797</v>
      </c>
      <c r="G4701" t="str">
        <f>CONCATENATE(B4701, F4701, C4701)</f>
        <v>3, 3</v>
      </c>
    </row>
    <row r="4702" spans="1:7" x14ac:dyDescent="0.3">
      <c r="A4702">
        <v>10109</v>
      </c>
      <c r="B4702">
        <v>3</v>
      </c>
      <c r="C4702">
        <v>3</v>
      </c>
      <c r="D4702" t="s">
        <v>228</v>
      </c>
      <c r="E4702">
        <v>8.6405560000000001</v>
      </c>
      <c r="F4702" t="s">
        <v>797</v>
      </c>
      <c r="G4702" t="str">
        <f>CONCATENATE(B4702, F4702, C4702)</f>
        <v>3, 3</v>
      </c>
    </row>
    <row r="4703" spans="1:7" x14ac:dyDescent="0.3">
      <c r="A4703">
        <v>10109</v>
      </c>
      <c r="B4703">
        <v>3</v>
      </c>
      <c r="C4703">
        <v>3</v>
      </c>
      <c r="D4703" t="s">
        <v>229</v>
      </c>
      <c r="E4703">
        <v>8.8000000000000007</v>
      </c>
      <c r="F4703" t="s">
        <v>797</v>
      </c>
      <c r="G4703" t="str">
        <f>CONCATENATE(B4703, F4703, C4703)</f>
        <v>3, 3</v>
      </c>
    </row>
    <row r="4704" spans="1:7" x14ac:dyDescent="0.3">
      <c r="A4704">
        <v>10109</v>
      </c>
      <c r="B4704">
        <v>3</v>
      </c>
      <c r="C4704">
        <v>3</v>
      </c>
      <c r="D4704" t="s">
        <v>230</v>
      </c>
      <c r="E4704">
        <v>8.09</v>
      </c>
      <c r="F4704" t="s">
        <v>797</v>
      </c>
      <c r="G4704" t="str">
        <f>CONCATENATE(B4704, F4704, C4704)</f>
        <v>3, 3</v>
      </c>
    </row>
    <row r="4705" spans="1:7" x14ac:dyDescent="0.3">
      <c r="A4705">
        <v>10109</v>
      </c>
      <c r="B4705">
        <v>3</v>
      </c>
      <c r="C4705">
        <v>3</v>
      </c>
      <c r="D4705" t="s">
        <v>231</v>
      </c>
      <c r="E4705">
        <v>8.8647220000000004</v>
      </c>
      <c r="F4705" t="s">
        <v>797</v>
      </c>
      <c r="G4705" t="str">
        <f>CONCATENATE(B4705, F4705, C4705)</f>
        <v>3, 3</v>
      </c>
    </row>
    <row r="4706" spans="1:7" x14ac:dyDescent="0.3">
      <c r="A4706">
        <v>10109</v>
      </c>
      <c r="B4706">
        <v>3</v>
      </c>
      <c r="C4706">
        <v>3</v>
      </c>
      <c r="D4706" t="s">
        <v>232</v>
      </c>
      <c r="E4706">
        <v>0.99916700000000003</v>
      </c>
      <c r="F4706" t="s">
        <v>797</v>
      </c>
      <c r="G4706" t="str">
        <f>CONCATENATE(B4706, F4706, C4706)</f>
        <v>3, 3</v>
      </c>
    </row>
    <row r="4707" spans="1:7" x14ac:dyDescent="0.3">
      <c r="A4707">
        <v>10109</v>
      </c>
      <c r="B4707">
        <v>3</v>
      </c>
      <c r="C4707">
        <v>3</v>
      </c>
      <c r="D4707" t="s">
        <v>234</v>
      </c>
      <c r="E4707">
        <v>9.4649999999999999</v>
      </c>
      <c r="F4707" t="s">
        <v>797</v>
      </c>
      <c r="G4707" t="str">
        <f>CONCATENATE(B4707, F4707, C4707)</f>
        <v>3, 3</v>
      </c>
    </row>
    <row r="4708" spans="1:7" x14ac:dyDescent="0.3">
      <c r="A4708">
        <v>10109</v>
      </c>
      <c r="B4708">
        <v>3</v>
      </c>
      <c r="C4708">
        <v>3</v>
      </c>
      <c r="D4708" t="s">
        <v>235</v>
      </c>
      <c r="E4708">
        <v>8.4405560000000008</v>
      </c>
      <c r="F4708" t="s">
        <v>797</v>
      </c>
      <c r="G4708" t="str">
        <f>CONCATENATE(B4708, F4708, C4708)</f>
        <v>3, 3</v>
      </c>
    </row>
    <row r="4709" spans="1:7" x14ac:dyDescent="0.3">
      <c r="A4709">
        <v>10109</v>
      </c>
      <c r="B4709">
        <v>3</v>
      </c>
      <c r="C4709">
        <v>3</v>
      </c>
      <c r="D4709" t="s">
        <v>236</v>
      </c>
      <c r="E4709">
        <v>8.5141670000000005</v>
      </c>
      <c r="F4709" t="s">
        <v>797</v>
      </c>
      <c r="G4709" t="str">
        <f>CONCATENATE(B4709, F4709, C4709)</f>
        <v>3, 3</v>
      </c>
    </row>
    <row r="4710" spans="1:7" x14ac:dyDescent="0.3">
      <c r="A4710">
        <v>10109</v>
      </c>
      <c r="B4710">
        <v>3</v>
      </c>
      <c r="C4710">
        <v>3</v>
      </c>
      <c r="D4710" t="s">
        <v>237</v>
      </c>
      <c r="E4710">
        <v>10.377777999999999</v>
      </c>
      <c r="F4710" t="s">
        <v>797</v>
      </c>
      <c r="G4710" t="str">
        <f>CONCATENATE(B4710, F4710, C4710)</f>
        <v>3, 3</v>
      </c>
    </row>
    <row r="4711" spans="1:7" x14ac:dyDescent="0.3">
      <c r="A4711">
        <v>10109</v>
      </c>
      <c r="B4711">
        <v>3</v>
      </c>
      <c r="C4711">
        <v>3</v>
      </c>
      <c r="D4711" t="s">
        <v>238</v>
      </c>
      <c r="E4711">
        <v>7.9927780000000004</v>
      </c>
      <c r="F4711" t="s">
        <v>797</v>
      </c>
      <c r="G4711" t="str">
        <f>CONCATENATE(B4711, F4711, C4711)</f>
        <v>3, 3</v>
      </c>
    </row>
    <row r="4712" spans="1:7" x14ac:dyDescent="0.3">
      <c r="A4712">
        <v>10109</v>
      </c>
      <c r="B4712">
        <v>3</v>
      </c>
      <c r="C4712">
        <v>3</v>
      </c>
      <c r="D4712" t="s">
        <v>239</v>
      </c>
      <c r="E4712">
        <v>9.2722219999999993</v>
      </c>
      <c r="F4712" t="s">
        <v>797</v>
      </c>
      <c r="G4712" t="str">
        <f>CONCATENATE(B4712, F4712, C4712)</f>
        <v>3, 3</v>
      </c>
    </row>
    <row r="4713" spans="1:7" x14ac:dyDescent="0.3">
      <c r="A4713">
        <v>10109</v>
      </c>
      <c r="B4713">
        <v>3</v>
      </c>
      <c r="C4713">
        <v>3</v>
      </c>
      <c r="D4713" t="s">
        <v>240</v>
      </c>
      <c r="E4713">
        <v>9.3455560000000002</v>
      </c>
      <c r="F4713" t="s">
        <v>797</v>
      </c>
      <c r="G4713" t="str">
        <f>CONCATENATE(B4713, F4713, C4713)</f>
        <v>3, 3</v>
      </c>
    </row>
    <row r="4714" spans="1:7" x14ac:dyDescent="0.3">
      <c r="A4714">
        <v>10109</v>
      </c>
      <c r="B4714">
        <v>3</v>
      </c>
      <c r="C4714">
        <v>3</v>
      </c>
      <c r="D4714" t="s">
        <v>241</v>
      </c>
      <c r="E4714">
        <v>8.3475000000000001</v>
      </c>
      <c r="F4714" t="s">
        <v>797</v>
      </c>
      <c r="G4714" t="str">
        <f>CONCATENATE(B4714, F4714, C4714)</f>
        <v>3, 3</v>
      </c>
    </row>
    <row r="4715" spans="1:7" x14ac:dyDescent="0.3">
      <c r="A4715">
        <v>10109</v>
      </c>
      <c r="B4715">
        <v>3</v>
      </c>
      <c r="C4715">
        <v>3</v>
      </c>
      <c r="D4715" t="s">
        <v>242</v>
      </c>
      <c r="E4715">
        <v>8.4402779999999993</v>
      </c>
      <c r="F4715" t="s">
        <v>797</v>
      </c>
      <c r="G4715" t="str">
        <f>CONCATENATE(B4715, F4715, C4715)</f>
        <v>3, 3</v>
      </c>
    </row>
    <row r="4716" spans="1:7" x14ac:dyDescent="0.3">
      <c r="A4716">
        <v>10109</v>
      </c>
      <c r="B4716">
        <v>3</v>
      </c>
      <c r="C4716">
        <v>3</v>
      </c>
      <c r="D4716" t="s">
        <v>243</v>
      </c>
      <c r="E4716">
        <v>8.3888890000000007</v>
      </c>
      <c r="F4716" t="s">
        <v>797</v>
      </c>
      <c r="G4716" t="str">
        <f>CONCATENATE(B4716, F4716, C4716)</f>
        <v>3, 3</v>
      </c>
    </row>
    <row r="4717" spans="1:7" x14ac:dyDescent="0.3">
      <c r="A4717">
        <v>10109</v>
      </c>
      <c r="B4717">
        <v>3</v>
      </c>
      <c r="C4717">
        <v>3</v>
      </c>
      <c r="D4717" t="s">
        <v>244</v>
      </c>
      <c r="E4717">
        <v>8.4499999999999993</v>
      </c>
      <c r="F4717" t="s">
        <v>797</v>
      </c>
      <c r="G4717" t="str">
        <f>CONCATENATE(B4717, F4717, C4717)</f>
        <v>3, 3</v>
      </c>
    </row>
    <row r="4718" spans="1:7" x14ac:dyDescent="0.3">
      <c r="A4718">
        <v>10109</v>
      </c>
      <c r="B4718">
        <v>3</v>
      </c>
      <c r="C4718">
        <v>3</v>
      </c>
      <c r="D4718" t="s">
        <v>245</v>
      </c>
      <c r="E4718">
        <v>9.0072220000000005</v>
      </c>
      <c r="F4718" t="s">
        <v>797</v>
      </c>
      <c r="G4718" t="str">
        <f>CONCATENATE(B4718, F4718, C4718)</f>
        <v>3, 3</v>
      </c>
    </row>
    <row r="4719" spans="1:7" x14ac:dyDescent="0.3">
      <c r="A4719">
        <v>10109</v>
      </c>
      <c r="B4719">
        <v>3</v>
      </c>
      <c r="C4719">
        <v>3</v>
      </c>
      <c r="D4719" t="s">
        <v>246</v>
      </c>
      <c r="E4719">
        <v>8.8936109999999999</v>
      </c>
      <c r="F4719" t="s">
        <v>797</v>
      </c>
      <c r="G4719" t="str">
        <f>CONCATENATE(B4719, F4719, C4719)</f>
        <v>3, 3</v>
      </c>
    </row>
    <row r="4720" spans="1:7" x14ac:dyDescent="0.3">
      <c r="A4720">
        <v>10109</v>
      </c>
      <c r="B4720">
        <v>3</v>
      </c>
      <c r="C4720">
        <v>3</v>
      </c>
      <c r="D4720" t="s">
        <v>247</v>
      </c>
      <c r="E4720">
        <v>8.0688890000000004</v>
      </c>
      <c r="F4720" t="s">
        <v>797</v>
      </c>
      <c r="G4720" t="str">
        <f>CONCATENATE(B4720, F4720, C4720)</f>
        <v>3, 3</v>
      </c>
    </row>
    <row r="4721" spans="1:7" x14ac:dyDescent="0.3">
      <c r="A4721">
        <v>10109</v>
      </c>
      <c r="B4721">
        <v>3</v>
      </c>
      <c r="C4721">
        <v>3</v>
      </c>
      <c r="D4721" t="s">
        <v>248</v>
      </c>
      <c r="E4721">
        <v>8.8122220000000002</v>
      </c>
      <c r="F4721" t="s">
        <v>797</v>
      </c>
      <c r="G4721" t="str">
        <f>CONCATENATE(B4721, F4721, C4721)</f>
        <v>3, 3</v>
      </c>
    </row>
    <row r="4722" spans="1:7" x14ac:dyDescent="0.3">
      <c r="A4722">
        <v>10109</v>
      </c>
      <c r="B4722">
        <v>3</v>
      </c>
      <c r="C4722">
        <v>3</v>
      </c>
      <c r="D4722" t="s">
        <v>249</v>
      </c>
      <c r="E4722">
        <v>8.4905559999999998</v>
      </c>
      <c r="F4722" t="s">
        <v>797</v>
      </c>
      <c r="G4722" t="str">
        <f>CONCATENATE(B4722, F4722, C4722)</f>
        <v>3, 3</v>
      </c>
    </row>
    <row r="4723" spans="1:7" x14ac:dyDescent="0.3">
      <c r="A4723">
        <v>10109</v>
      </c>
      <c r="B4723">
        <v>3</v>
      </c>
      <c r="C4723">
        <v>3</v>
      </c>
      <c r="D4723" t="s">
        <v>250</v>
      </c>
      <c r="E4723">
        <v>8.7608329999999999</v>
      </c>
      <c r="F4723" t="s">
        <v>797</v>
      </c>
      <c r="G4723" t="str">
        <f>CONCATENATE(B4723, F4723, C4723)</f>
        <v>3, 3</v>
      </c>
    </row>
    <row r="4724" spans="1:7" x14ac:dyDescent="0.3">
      <c r="A4724">
        <v>10109</v>
      </c>
      <c r="B4724">
        <v>3</v>
      </c>
      <c r="C4724">
        <v>3</v>
      </c>
      <c r="D4724" t="s">
        <v>251</v>
      </c>
      <c r="E4724">
        <v>8.0005559999999996</v>
      </c>
      <c r="F4724" t="s">
        <v>797</v>
      </c>
      <c r="G4724" t="str">
        <f>CONCATENATE(B4724, F4724, C4724)</f>
        <v>3, 3</v>
      </c>
    </row>
    <row r="4725" spans="1:7" x14ac:dyDescent="0.3">
      <c r="A4725">
        <v>10109</v>
      </c>
      <c r="B4725">
        <v>3</v>
      </c>
      <c r="C4725">
        <v>3</v>
      </c>
      <c r="D4725" t="s">
        <v>252</v>
      </c>
      <c r="E4725">
        <v>8.0516670000000001</v>
      </c>
      <c r="F4725" t="s">
        <v>797</v>
      </c>
      <c r="G4725" t="str">
        <f>CONCATENATE(B4725, F4725, C4725)</f>
        <v>3, 3</v>
      </c>
    </row>
    <row r="4726" spans="1:7" x14ac:dyDescent="0.3">
      <c r="A4726">
        <v>10109</v>
      </c>
      <c r="B4726">
        <v>3</v>
      </c>
      <c r="C4726">
        <v>3</v>
      </c>
      <c r="D4726" t="s">
        <v>253</v>
      </c>
      <c r="E4726">
        <v>8.6227780000000003</v>
      </c>
      <c r="F4726" t="s">
        <v>797</v>
      </c>
      <c r="G4726" t="str">
        <f>CONCATENATE(B4726, F4726, C4726)</f>
        <v>3, 3</v>
      </c>
    </row>
    <row r="4727" spans="1:7" x14ac:dyDescent="0.3">
      <c r="A4727">
        <v>10109</v>
      </c>
      <c r="B4727">
        <v>3</v>
      </c>
      <c r="C4727">
        <v>3</v>
      </c>
      <c r="D4727" t="s">
        <v>254</v>
      </c>
      <c r="E4727">
        <v>8.3363890000000005</v>
      </c>
      <c r="F4727" t="s">
        <v>797</v>
      </c>
      <c r="G4727" t="str">
        <f>CONCATENATE(B4727, F4727, C4727)</f>
        <v>3, 3</v>
      </c>
    </row>
    <row r="4728" spans="1:7" x14ac:dyDescent="0.3">
      <c r="A4728">
        <v>10109</v>
      </c>
      <c r="B4728">
        <v>3</v>
      </c>
      <c r="C4728">
        <v>3</v>
      </c>
      <c r="D4728" t="s">
        <v>255</v>
      </c>
      <c r="E4728">
        <v>9.4847219999999997</v>
      </c>
      <c r="F4728" t="s">
        <v>797</v>
      </c>
      <c r="G4728" t="str">
        <f>CONCATENATE(B4728, F4728, C4728)</f>
        <v>3, 3</v>
      </c>
    </row>
    <row r="4729" spans="1:7" x14ac:dyDescent="0.3">
      <c r="A4729">
        <v>10109</v>
      </c>
      <c r="B4729">
        <v>3</v>
      </c>
      <c r="C4729">
        <v>3</v>
      </c>
      <c r="D4729" t="s">
        <v>256</v>
      </c>
      <c r="E4729">
        <v>7.7969439999999999</v>
      </c>
      <c r="F4729" t="s">
        <v>797</v>
      </c>
      <c r="G4729" t="str">
        <f>CONCATENATE(B4729, F4729, C4729)</f>
        <v>3, 3</v>
      </c>
    </row>
    <row r="4730" spans="1:7" x14ac:dyDescent="0.3">
      <c r="A4730">
        <v>10109</v>
      </c>
      <c r="B4730">
        <v>3</v>
      </c>
      <c r="C4730">
        <v>3</v>
      </c>
      <c r="D4730" t="s">
        <v>257</v>
      </c>
      <c r="E4730">
        <v>8.9136109999999995</v>
      </c>
      <c r="F4730" t="s">
        <v>797</v>
      </c>
      <c r="G4730" t="str">
        <f>CONCATENATE(B4730, F4730, C4730)</f>
        <v>3, 3</v>
      </c>
    </row>
    <row r="4731" spans="1:7" x14ac:dyDescent="0.3">
      <c r="A4731">
        <v>10109</v>
      </c>
      <c r="B4731">
        <v>3</v>
      </c>
      <c r="C4731">
        <v>3</v>
      </c>
      <c r="D4731" t="s">
        <v>258</v>
      </c>
      <c r="E4731">
        <v>10.459721999999999</v>
      </c>
      <c r="F4731" t="s">
        <v>797</v>
      </c>
      <c r="G4731" t="str">
        <f>CONCATENATE(B4731, F4731, C4731)</f>
        <v>3, 3</v>
      </c>
    </row>
    <row r="4732" spans="1:7" x14ac:dyDescent="0.3">
      <c r="A4732">
        <v>10109</v>
      </c>
      <c r="B4732">
        <v>3</v>
      </c>
      <c r="C4732">
        <v>3</v>
      </c>
      <c r="D4732" t="s">
        <v>259</v>
      </c>
      <c r="E4732">
        <v>8.3863889999999994</v>
      </c>
      <c r="F4732" t="s">
        <v>797</v>
      </c>
      <c r="G4732" t="str">
        <f>CONCATENATE(B4732, F4732, C4732)</f>
        <v>3, 3</v>
      </c>
    </row>
    <row r="4733" spans="1:7" x14ac:dyDescent="0.3">
      <c r="A4733">
        <v>10109</v>
      </c>
      <c r="B4733">
        <v>3</v>
      </c>
      <c r="C4733">
        <v>3</v>
      </c>
      <c r="D4733" t="s">
        <v>260</v>
      </c>
      <c r="E4733">
        <v>7.7655560000000001</v>
      </c>
      <c r="F4733" t="s">
        <v>797</v>
      </c>
      <c r="G4733" t="str">
        <f>CONCATENATE(B4733, F4733, C4733)</f>
        <v>3, 3</v>
      </c>
    </row>
    <row r="4734" spans="1:7" x14ac:dyDescent="0.3">
      <c r="A4734">
        <v>10109</v>
      </c>
      <c r="B4734">
        <v>3</v>
      </c>
      <c r="C4734">
        <v>3</v>
      </c>
      <c r="D4734" t="s">
        <v>261</v>
      </c>
      <c r="E4734">
        <v>7.5238889999999996</v>
      </c>
      <c r="F4734" t="s">
        <v>797</v>
      </c>
      <c r="G4734" t="str">
        <f>CONCATENATE(B4734, F4734, C4734)</f>
        <v>3, 3</v>
      </c>
    </row>
    <row r="4735" spans="1:7" x14ac:dyDescent="0.3">
      <c r="A4735">
        <v>10109</v>
      </c>
      <c r="B4735">
        <v>3</v>
      </c>
      <c r="C4735">
        <v>3</v>
      </c>
      <c r="D4735" t="s">
        <v>262</v>
      </c>
      <c r="E4735">
        <v>7.5702780000000001</v>
      </c>
      <c r="F4735" t="s">
        <v>797</v>
      </c>
      <c r="G4735" t="str">
        <f>CONCATENATE(B4735, F4735, C4735)</f>
        <v>3, 3</v>
      </c>
    </row>
    <row r="4736" spans="1:7" x14ac:dyDescent="0.3">
      <c r="A4736">
        <v>10109</v>
      </c>
      <c r="B4736">
        <v>3</v>
      </c>
      <c r="C4736">
        <v>3</v>
      </c>
      <c r="D4736" t="s">
        <v>263</v>
      </c>
      <c r="E4736">
        <v>8.1433330000000002</v>
      </c>
      <c r="F4736" t="s">
        <v>797</v>
      </c>
      <c r="G4736" t="str">
        <f>CONCATENATE(B4736, F4736, C4736)</f>
        <v>3, 3</v>
      </c>
    </row>
    <row r="4737" spans="1:7" x14ac:dyDescent="0.3">
      <c r="A4737">
        <v>10109</v>
      </c>
      <c r="B4737">
        <v>3</v>
      </c>
      <c r="C4737">
        <v>3</v>
      </c>
      <c r="D4737" t="s">
        <v>264</v>
      </c>
      <c r="E4737">
        <v>8.01</v>
      </c>
      <c r="F4737" t="s">
        <v>797</v>
      </c>
      <c r="G4737" t="str">
        <f>CONCATENATE(B4737, F4737, C4737)</f>
        <v>3, 3</v>
      </c>
    </row>
    <row r="4738" spans="1:7" x14ac:dyDescent="0.3">
      <c r="A4738">
        <v>10109</v>
      </c>
      <c r="B4738">
        <v>3</v>
      </c>
      <c r="C4738">
        <v>3</v>
      </c>
      <c r="D4738" t="s">
        <v>265</v>
      </c>
      <c r="E4738">
        <v>7.8547219999999998</v>
      </c>
      <c r="F4738" t="s">
        <v>797</v>
      </c>
      <c r="G4738" t="str">
        <f>CONCATENATE(B4738, F4738, C4738)</f>
        <v>3, 3</v>
      </c>
    </row>
    <row r="4739" spans="1:7" x14ac:dyDescent="0.3">
      <c r="A4739">
        <v>10109</v>
      </c>
      <c r="B4739">
        <v>3</v>
      </c>
      <c r="C4739">
        <v>3</v>
      </c>
      <c r="D4739" t="s">
        <v>266</v>
      </c>
      <c r="E4739">
        <v>7.8197219999999996</v>
      </c>
      <c r="F4739" t="s">
        <v>797</v>
      </c>
      <c r="G4739" t="str">
        <f>CONCATENATE(B4739, F4739, C4739)</f>
        <v>3, 3</v>
      </c>
    </row>
    <row r="4740" spans="1:7" x14ac:dyDescent="0.3">
      <c r="A4740">
        <v>10109</v>
      </c>
      <c r="B4740">
        <v>3</v>
      </c>
      <c r="C4740">
        <v>3</v>
      </c>
      <c r="D4740" t="s">
        <v>267</v>
      </c>
      <c r="E4740">
        <v>9.5130560000000006</v>
      </c>
      <c r="F4740" t="s">
        <v>797</v>
      </c>
      <c r="G4740" t="str">
        <f>CONCATENATE(B4740, F4740, C4740)</f>
        <v>3, 3</v>
      </c>
    </row>
    <row r="4741" spans="1:7" x14ac:dyDescent="0.3">
      <c r="A4741">
        <v>10109</v>
      </c>
      <c r="B4741">
        <v>3</v>
      </c>
      <c r="C4741">
        <v>3</v>
      </c>
      <c r="D4741" t="s">
        <v>268</v>
      </c>
      <c r="E4741">
        <v>8.1999999999999993</v>
      </c>
      <c r="F4741" t="s">
        <v>797</v>
      </c>
      <c r="G4741" t="str">
        <f>CONCATENATE(B4741, F4741, C4741)</f>
        <v>3, 3</v>
      </c>
    </row>
    <row r="4742" spans="1:7" x14ac:dyDescent="0.3">
      <c r="A4742">
        <v>10109</v>
      </c>
      <c r="B4742">
        <v>3</v>
      </c>
      <c r="C4742">
        <v>3</v>
      </c>
      <c r="D4742" t="s">
        <v>269</v>
      </c>
      <c r="E4742">
        <v>5.3513890000000002</v>
      </c>
      <c r="F4742" t="s">
        <v>797</v>
      </c>
      <c r="G4742" t="str">
        <f>CONCATENATE(B4742, F4742, C4742)</f>
        <v>3, 3</v>
      </c>
    </row>
    <row r="4743" spans="1:7" x14ac:dyDescent="0.3">
      <c r="A4743">
        <v>10109</v>
      </c>
      <c r="B4743">
        <v>3</v>
      </c>
      <c r="C4743">
        <v>3</v>
      </c>
      <c r="D4743" t="s">
        <v>270</v>
      </c>
      <c r="E4743">
        <v>1.9666669999999999</v>
      </c>
      <c r="F4743" t="s">
        <v>797</v>
      </c>
      <c r="G4743" t="str">
        <f>CONCATENATE(B4743, F4743, C4743)</f>
        <v>3, 3</v>
      </c>
    </row>
    <row r="4744" spans="1:7" x14ac:dyDescent="0.3">
      <c r="A4744">
        <v>10109</v>
      </c>
      <c r="B4744">
        <v>3</v>
      </c>
      <c r="C4744">
        <v>3</v>
      </c>
      <c r="D4744" t="s">
        <v>271</v>
      </c>
      <c r="E4744">
        <v>9.1405560000000001</v>
      </c>
      <c r="F4744" t="s">
        <v>797</v>
      </c>
      <c r="G4744" t="str">
        <f>CONCATENATE(B4744, F4744, C4744)</f>
        <v>3, 3</v>
      </c>
    </row>
    <row r="4745" spans="1:7" x14ac:dyDescent="0.3">
      <c r="A4745">
        <v>10109</v>
      </c>
      <c r="B4745">
        <v>3</v>
      </c>
      <c r="C4745">
        <v>3</v>
      </c>
      <c r="D4745" t="s">
        <v>272</v>
      </c>
      <c r="E4745">
        <v>8.6425000000000001</v>
      </c>
      <c r="F4745" t="s">
        <v>797</v>
      </c>
      <c r="G4745" t="str">
        <f>CONCATENATE(B4745, F4745, C4745)</f>
        <v>3, 3</v>
      </c>
    </row>
    <row r="4746" spans="1:7" x14ac:dyDescent="0.3">
      <c r="A4746">
        <v>10109</v>
      </c>
      <c r="B4746">
        <v>3</v>
      </c>
      <c r="C4746">
        <v>3</v>
      </c>
      <c r="D4746" t="s">
        <v>273</v>
      </c>
      <c r="E4746">
        <v>8.9416670000000007</v>
      </c>
      <c r="F4746" t="s">
        <v>797</v>
      </c>
      <c r="G4746" t="str">
        <f>CONCATENATE(B4746, F4746, C4746)</f>
        <v>3, 3</v>
      </c>
    </row>
    <row r="4747" spans="1:7" x14ac:dyDescent="0.3">
      <c r="A4747">
        <v>10109</v>
      </c>
      <c r="B4747">
        <v>3</v>
      </c>
      <c r="C4747">
        <v>3</v>
      </c>
      <c r="D4747" t="s">
        <v>274</v>
      </c>
      <c r="E4747">
        <v>8.6352779999999996</v>
      </c>
      <c r="F4747" t="s">
        <v>797</v>
      </c>
      <c r="G4747" t="str">
        <f>CONCATENATE(B4747, F4747, C4747)</f>
        <v>3, 3</v>
      </c>
    </row>
    <row r="4748" spans="1:7" x14ac:dyDescent="0.3">
      <c r="A4748">
        <v>10109</v>
      </c>
      <c r="B4748">
        <v>3</v>
      </c>
      <c r="C4748">
        <v>3</v>
      </c>
      <c r="D4748" t="s">
        <v>275</v>
      </c>
      <c r="E4748">
        <v>7.8469439999999997</v>
      </c>
      <c r="F4748" t="s">
        <v>797</v>
      </c>
      <c r="G4748" t="str">
        <f>CONCATENATE(B4748, F4748, C4748)</f>
        <v>3, 3</v>
      </c>
    </row>
    <row r="4749" spans="1:7" x14ac:dyDescent="0.3">
      <c r="A4749">
        <v>10109</v>
      </c>
      <c r="B4749">
        <v>3</v>
      </c>
      <c r="C4749">
        <v>3</v>
      </c>
      <c r="D4749" t="s">
        <v>276</v>
      </c>
      <c r="E4749">
        <v>9.1127780000000005</v>
      </c>
      <c r="F4749" t="s">
        <v>797</v>
      </c>
      <c r="G4749" t="str">
        <f>CONCATENATE(B4749, F4749, C4749)</f>
        <v>3, 3</v>
      </c>
    </row>
    <row r="4750" spans="1:7" x14ac:dyDescent="0.3">
      <c r="A4750">
        <v>10109</v>
      </c>
      <c r="B4750">
        <v>3</v>
      </c>
      <c r="C4750">
        <v>3</v>
      </c>
      <c r="D4750" t="s">
        <v>277</v>
      </c>
      <c r="E4750">
        <v>9.0980559999999997</v>
      </c>
      <c r="F4750" t="s">
        <v>797</v>
      </c>
      <c r="G4750" t="str">
        <f>CONCATENATE(B4750, F4750, C4750)</f>
        <v>3, 3</v>
      </c>
    </row>
    <row r="4751" spans="1:7" x14ac:dyDescent="0.3">
      <c r="A4751">
        <v>10109</v>
      </c>
      <c r="B4751">
        <v>3</v>
      </c>
      <c r="C4751">
        <v>3</v>
      </c>
      <c r="D4751" t="s">
        <v>278</v>
      </c>
      <c r="E4751">
        <v>8.3552780000000002</v>
      </c>
      <c r="F4751" t="s">
        <v>797</v>
      </c>
      <c r="G4751" t="str">
        <f>CONCATENATE(B4751, F4751, C4751)</f>
        <v>3, 3</v>
      </c>
    </row>
    <row r="4752" spans="1:7" x14ac:dyDescent="0.3">
      <c r="A4752">
        <v>10109</v>
      </c>
      <c r="B4752">
        <v>3</v>
      </c>
      <c r="C4752">
        <v>3</v>
      </c>
      <c r="D4752" t="s">
        <v>279</v>
      </c>
      <c r="E4752">
        <v>7.9302780000000004</v>
      </c>
      <c r="F4752" t="s">
        <v>797</v>
      </c>
      <c r="G4752" t="str">
        <f>CONCATENATE(B4752, F4752, C4752)</f>
        <v>3, 3</v>
      </c>
    </row>
    <row r="4753" spans="1:7" x14ac:dyDescent="0.3">
      <c r="A4753">
        <v>10109</v>
      </c>
      <c r="B4753">
        <v>3</v>
      </c>
      <c r="C4753">
        <v>3</v>
      </c>
      <c r="D4753" t="s">
        <v>280</v>
      </c>
      <c r="E4753">
        <v>7.4024999999999999</v>
      </c>
      <c r="F4753" t="s">
        <v>797</v>
      </c>
      <c r="G4753" t="str">
        <f>CONCATENATE(B4753, F4753, C4753)</f>
        <v>3, 3</v>
      </c>
    </row>
    <row r="4754" spans="1:7" x14ac:dyDescent="0.3">
      <c r="A4754">
        <v>10109</v>
      </c>
      <c r="B4754">
        <v>3</v>
      </c>
      <c r="C4754">
        <v>3</v>
      </c>
      <c r="D4754" t="s">
        <v>281</v>
      </c>
      <c r="E4754">
        <v>9.6044440000000009</v>
      </c>
      <c r="F4754" t="s">
        <v>797</v>
      </c>
      <c r="G4754" t="str">
        <f>CONCATENATE(B4754, F4754, C4754)</f>
        <v>3, 3</v>
      </c>
    </row>
    <row r="4755" spans="1:7" x14ac:dyDescent="0.3">
      <c r="A4755">
        <v>10109</v>
      </c>
      <c r="B4755">
        <v>3</v>
      </c>
      <c r="C4755">
        <v>3</v>
      </c>
      <c r="D4755" t="s">
        <v>282</v>
      </c>
      <c r="E4755">
        <v>8.89</v>
      </c>
      <c r="F4755" t="s">
        <v>797</v>
      </c>
      <c r="G4755" t="str">
        <f>CONCATENATE(B4755, F4755, C4755)</f>
        <v>3, 3</v>
      </c>
    </row>
    <row r="4756" spans="1:7" x14ac:dyDescent="0.3">
      <c r="A4756">
        <v>10109</v>
      </c>
      <c r="B4756">
        <v>3</v>
      </c>
      <c r="C4756">
        <v>3</v>
      </c>
      <c r="D4756" t="s">
        <v>283</v>
      </c>
      <c r="E4756">
        <v>9.0666670000000007</v>
      </c>
      <c r="F4756" t="s">
        <v>797</v>
      </c>
      <c r="G4756" t="str">
        <f>CONCATENATE(B4756, F4756, C4756)</f>
        <v>3, 3</v>
      </c>
    </row>
    <row r="4757" spans="1:7" x14ac:dyDescent="0.3">
      <c r="A4757">
        <v>10109</v>
      </c>
      <c r="B4757">
        <v>3</v>
      </c>
      <c r="C4757">
        <v>3</v>
      </c>
      <c r="D4757" t="s">
        <v>284</v>
      </c>
      <c r="E4757">
        <v>8.23</v>
      </c>
      <c r="F4757" t="s">
        <v>797</v>
      </c>
      <c r="G4757" t="str">
        <f>CONCATENATE(B4757, F4757, C4757)</f>
        <v>3, 3</v>
      </c>
    </row>
    <row r="4758" spans="1:7" x14ac:dyDescent="0.3">
      <c r="A4758">
        <v>10109</v>
      </c>
      <c r="B4758">
        <v>3</v>
      </c>
      <c r="C4758">
        <v>3</v>
      </c>
      <c r="D4758" t="s">
        <v>285</v>
      </c>
      <c r="E4758">
        <v>9.1438889999999997</v>
      </c>
      <c r="F4758" t="s">
        <v>797</v>
      </c>
      <c r="G4758" t="str">
        <f>CONCATENATE(B4758, F4758, C4758)</f>
        <v>3, 3</v>
      </c>
    </row>
    <row r="4759" spans="1:7" x14ac:dyDescent="0.3">
      <c r="A4759">
        <v>10109</v>
      </c>
      <c r="B4759">
        <v>3</v>
      </c>
      <c r="C4759">
        <v>3</v>
      </c>
      <c r="D4759" t="s">
        <v>286</v>
      </c>
      <c r="E4759">
        <v>8.3711110000000009</v>
      </c>
      <c r="F4759" t="s">
        <v>797</v>
      </c>
      <c r="G4759" t="str">
        <f>CONCATENATE(B4759, F4759, C4759)</f>
        <v>3, 3</v>
      </c>
    </row>
    <row r="4760" spans="1:7" x14ac:dyDescent="0.3">
      <c r="A4760">
        <v>10109</v>
      </c>
      <c r="B4760">
        <v>3</v>
      </c>
      <c r="C4760">
        <v>3</v>
      </c>
      <c r="D4760" t="s">
        <v>287</v>
      </c>
      <c r="E4760">
        <v>7.5772219999999999</v>
      </c>
      <c r="F4760" t="s">
        <v>797</v>
      </c>
      <c r="G4760" t="str">
        <f>CONCATENATE(B4760, F4760, C4760)</f>
        <v>3, 3</v>
      </c>
    </row>
    <row r="4761" spans="1:7" x14ac:dyDescent="0.3">
      <c r="A4761">
        <v>10109</v>
      </c>
      <c r="B4761">
        <v>3</v>
      </c>
      <c r="C4761">
        <v>3</v>
      </c>
      <c r="D4761" t="s">
        <v>288</v>
      </c>
      <c r="E4761">
        <v>7.1555559999999998</v>
      </c>
      <c r="F4761" t="s">
        <v>797</v>
      </c>
      <c r="G4761" t="str">
        <f>CONCATENATE(B4761, F4761, C4761)</f>
        <v>3, 3</v>
      </c>
    </row>
    <row r="4762" spans="1:7" x14ac:dyDescent="0.3">
      <c r="A4762">
        <v>10109</v>
      </c>
      <c r="B4762">
        <v>3</v>
      </c>
      <c r="C4762">
        <v>3</v>
      </c>
      <c r="D4762" t="s">
        <v>289</v>
      </c>
      <c r="E4762">
        <v>8.6225000000000005</v>
      </c>
      <c r="F4762" t="s">
        <v>797</v>
      </c>
      <c r="G4762" t="str">
        <f>CONCATENATE(B4762, F4762, C4762)</f>
        <v>3, 3</v>
      </c>
    </row>
    <row r="4763" spans="1:7" x14ac:dyDescent="0.3">
      <c r="A4763">
        <v>10109</v>
      </c>
      <c r="B4763">
        <v>3</v>
      </c>
      <c r="C4763">
        <v>3</v>
      </c>
      <c r="D4763" t="s">
        <v>290</v>
      </c>
      <c r="E4763">
        <v>8.4725000000000001</v>
      </c>
      <c r="F4763" t="s">
        <v>797</v>
      </c>
      <c r="G4763" t="str">
        <f>CONCATENATE(B4763, F4763, C4763)</f>
        <v>3, 3</v>
      </c>
    </row>
    <row r="4764" spans="1:7" x14ac:dyDescent="0.3">
      <c r="A4764">
        <v>10109</v>
      </c>
      <c r="B4764">
        <v>3</v>
      </c>
      <c r="C4764">
        <v>3</v>
      </c>
      <c r="D4764" t="s">
        <v>291</v>
      </c>
      <c r="E4764">
        <v>9.2650000000000006</v>
      </c>
      <c r="F4764" t="s">
        <v>797</v>
      </c>
      <c r="G4764" t="str">
        <f>CONCATENATE(B4764, F4764, C4764)</f>
        <v>3, 3</v>
      </c>
    </row>
    <row r="4765" spans="1:7" x14ac:dyDescent="0.3">
      <c r="A4765">
        <v>10109</v>
      </c>
      <c r="B4765">
        <v>3</v>
      </c>
      <c r="C4765">
        <v>3</v>
      </c>
      <c r="D4765" t="s">
        <v>292</v>
      </c>
      <c r="E4765">
        <v>7.7911109999999999</v>
      </c>
      <c r="F4765" t="s">
        <v>797</v>
      </c>
      <c r="G4765" t="str">
        <f>CONCATENATE(B4765, F4765, C4765)</f>
        <v>3, 3</v>
      </c>
    </row>
    <row r="4766" spans="1:7" x14ac:dyDescent="0.3">
      <c r="A4766">
        <v>10109</v>
      </c>
      <c r="B4766">
        <v>3</v>
      </c>
      <c r="C4766">
        <v>3</v>
      </c>
      <c r="D4766" t="s">
        <v>293</v>
      </c>
      <c r="E4766">
        <v>8.6875</v>
      </c>
      <c r="F4766" t="s">
        <v>797</v>
      </c>
      <c r="G4766" t="str">
        <f>CONCATENATE(B4766, F4766, C4766)</f>
        <v>3, 3</v>
      </c>
    </row>
    <row r="4767" spans="1:7" x14ac:dyDescent="0.3">
      <c r="A4767">
        <v>10109</v>
      </c>
      <c r="B4767">
        <v>3</v>
      </c>
      <c r="C4767">
        <v>3</v>
      </c>
      <c r="D4767" t="s">
        <v>294</v>
      </c>
      <c r="E4767">
        <v>7.8883330000000003</v>
      </c>
      <c r="F4767" t="s">
        <v>797</v>
      </c>
      <c r="G4767" t="str">
        <f>CONCATENATE(B4767, F4767, C4767)</f>
        <v>3, 3</v>
      </c>
    </row>
    <row r="4768" spans="1:7" x14ac:dyDescent="0.3">
      <c r="A4768">
        <v>10109</v>
      </c>
      <c r="B4768">
        <v>3</v>
      </c>
      <c r="C4768">
        <v>3</v>
      </c>
      <c r="D4768" t="s">
        <v>295</v>
      </c>
      <c r="E4768">
        <v>8.19</v>
      </c>
      <c r="F4768" t="s">
        <v>797</v>
      </c>
      <c r="G4768" t="str">
        <f>CONCATENATE(B4768, F4768, C4768)</f>
        <v>3, 3</v>
      </c>
    </row>
    <row r="4769" spans="1:7" x14ac:dyDescent="0.3">
      <c r="A4769">
        <v>10109</v>
      </c>
      <c r="B4769">
        <v>3</v>
      </c>
      <c r="C4769">
        <v>3</v>
      </c>
      <c r="D4769" t="s">
        <v>296</v>
      </c>
      <c r="E4769">
        <v>8.7908329999999992</v>
      </c>
      <c r="F4769" t="s">
        <v>797</v>
      </c>
      <c r="G4769" t="str">
        <f>CONCATENATE(B4769, F4769, C4769)</f>
        <v>3, 3</v>
      </c>
    </row>
    <row r="4770" spans="1:7" x14ac:dyDescent="0.3">
      <c r="A4770">
        <v>10109</v>
      </c>
      <c r="B4770">
        <v>3</v>
      </c>
      <c r="C4770">
        <v>3</v>
      </c>
      <c r="D4770" t="s">
        <v>297</v>
      </c>
      <c r="E4770">
        <v>7.7125000000000004</v>
      </c>
      <c r="F4770" t="s">
        <v>797</v>
      </c>
      <c r="G4770" t="str">
        <f>CONCATENATE(B4770, F4770, C4770)</f>
        <v>3, 3</v>
      </c>
    </row>
    <row r="4771" spans="1:7" x14ac:dyDescent="0.3">
      <c r="A4771">
        <v>10109</v>
      </c>
      <c r="B4771">
        <v>3</v>
      </c>
      <c r="C4771">
        <v>3</v>
      </c>
      <c r="D4771" t="s">
        <v>298</v>
      </c>
      <c r="E4771">
        <v>7.5347220000000004</v>
      </c>
      <c r="F4771" t="s">
        <v>797</v>
      </c>
      <c r="G4771" t="str">
        <f>CONCATENATE(B4771, F4771, C4771)</f>
        <v>3, 3</v>
      </c>
    </row>
    <row r="4772" spans="1:7" x14ac:dyDescent="0.3">
      <c r="A4772">
        <v>10109</v>
      </c>
      <c r="B4772">
        <v>3</v>
      </c>
      <c r="C4772">
        <v>3</v>
      </c>
      <c r="D4772" t="s">
        <v>299</v>
      </c>
      <c r="E4772">
        <v>4.1258330000000001</v>
      </c>
      <c r="F4772" t="s">
        <v>797</v>
      </c>
      <c r="G4772" t="str">
        <f>CONCATENATE(B4772, F4772, C4772)</f>
        <v>3, 3</v>
      </c>
    </row>
    <row r="4773" spans="1:7" x14ac:dyDescent="0.3">
      <c r="A4773">
        <v>10109</v>
      </c>
      <c r="B4773">
        <v>3</v>
      </c>
      <c r="C4773">
        <v>3</v>
      </c>
      <c r="D4773" t="s">
        <v>300</v>
      </c>
      <c r="E4773">
        <v>6.6052780000000002</v>
      </c>
      <c r="F4773" t="s">
        <v>797</v>
      </c>
      <c r="G4773" t="str">
        <f>CONCATENATE(B4773, F4773, C4773)</f>
        <v>3, 3</v>
      </c>
    </row>
    <row r="4774" spans="1:7" x14ac:dyDescent="0.3">
      <c r="A4774">
        <v>10109</v>
      </c>
      <c r="B4774">
        <v>3</v>
      </c>
      <c r="C4774">
        <v>3</v>
      </c>
      <c r="D4774" t="s">
        <v>301</v>
      </c>
      <c r="E4774">
        <v>7.612222</v>
      </c>
      <c r="F4774" t="s">
        <v>797</v>
      </c>
      <c r="G4774" t="str">
        <f>CONCATENATE(B4774, F4774, C4774)</f>
        <v>3, 3</v>
      </c>
    </row>
    <row r="4775" spans="1:7" x14ac:dyDescent="0.3">
      <c r="A4775">
        <v>10109</v>
      </c>
      <c r="B4775">
        <v>3</v>
      </c>
      <c r="C4775">
        <v>3</v>
      </c>
      <c r="D4775" t="s">
        <v>302</v>
      </c>
      <c r="E4775">
        <v>8.8438890000000008</v>
      </c>
      <c r="F4775" t="s">
        <v>797</v>
      </c>
      <c r="G4775" t="str">
        <f>CONCATENATE(B4775, F4775, C4775)</f>
        <v>3, 3</v>
      </c>
    </row>
    <row r="4776" spans="1:7" x14ac:dyDescent="0.3">
      <c r="A4776">
        <v>10109</v>
      </c>
      <c r="B4776">
        <v>3</v>
      </c>
      <c r="C4776">
        <v>3</v>
      </c>
      <c r="D4776" t="s">
        <v>303</v>
      </c>
      <c r="E4776">
        <v>8.661111</v>
      </c>
      <c r="F4776" t="s">
        <v>797</v>
      </c>
      <c r="G4776" t="str">
        <f>CONCATENATE(B4776, F4776, C4776)</f>
        <v>3, 3</v>
      </c>
    </row>
    <row r="4777" spans="1:7" x14ac:dyDescent="0.3">
      <c r="A4777">
        <v>10109</v>
      </c>
      <c r="B4777">
        <v>3</v>
      </c>
      <c r="C4777">
        <v>3</v>
      </c>
      <c r="D4777" t="s">
        <v>304</v>
      </c>
      <c r="E4777">
        <v>8.3691669999999991</v>
      </c>
      <c r="F4777" t="s">
        <v>797</v>
      </c>
      <c r="G4777" t="str">
        <f>CONCATENATE(B4777, F4777, C4777)</f>
        <v>3, 3</v>
      </c>
    </row>
    <row r="4778" spans="1:7" x14ac:dyDescent="0.3">
      <c r="A4778">
        <v>10109</v>
      </c>
      <c r="B4778">
        <v>3</v>
      </c>
      <c r="C4778">
        <v>3</v>
      </c>
      <c r="D4778" t="s">
        <v>0</v>
      </c>
      <c r="E4778">
        <v>9.1030560000000005</v>
      </c>
      <c r="F4778" t="s">
        <v>797</v>
      </c>
      <c r="G4778" t="str">
        <f>CONCATENATE(B4778, F4778, C4778)</f>
        <v>3, 3</v>
      </c>
    </row>
    <row r="4779" spans="1:7" x14ac:dyDescent="0.3">
      <c r="A4779">
        <v>10109</v>
      </c>
      <c r="B4779">
        <v>3</v>
      </c>
      <c r="C4779">
        <v>3</v>
      </c>
      <c r="D4779" t="s">
        <v>1</v>
      </c>
      <c r="E4779">
        <v>8.5991669999999996</v>
      </c>
      <c r="F4779" t="s">
        <v>797</v>
      </c>
      <c r="G4779" t="str">
        <f>CONCATENATE(B4779, F4779, C4779)</f>
        <v>3, 3</v>
      </c>
    </row>
    <row r="4780" spans="1:7" x14ac:dyDescent="0.3">
      <c r="A4780">
        <v>10109</v>
      </c>
      <c r="B4780">
        <v>3</v>
      </c>
      <c r="C4780">
        <v>3</v>
      </c>
      <c r="D4780" t="s">
        <v>2</v>
      </c>
      <c r="E4780">
        <v>7.4761110000000004</v>
      </c>
      <c r="F4780" t="s">
        <v>797</v>
      </c>
      <c r="G4780" t="str">
        <f>CONCATENATE(B4780, F4780, C4780)</f>
        <v>3, 3</v>
      </c>
    </row>
    <row r="4781" spans="1:7" x14ac:dyDescent="0.3">
      <c r="A4781">
        <v>10109</v>
      </c>
      <c r="B4781">
        <v>3</v>
      </c>
      <c r="C4781">
        <v>3</v>
      </c>
      <c r="D4781" t="s">
        <v>3</v>
      </c>
      <c r="E4781">
        <v>8.6488890000000005</v>
      </c>
      <c r="F4781" t="s">
        <v>797</v>
      </c>
      <c r="G4781" t="str">
        <f>CONCATENATE(B4781, F4781, C4781)</f>
        <v>3, 3</v>
      </c>
    </row>
    <row r="4782" spans="1:7" x14ac:dyDescent="0.3">
      <c r="A4782">
        <v>10109</v>
      </c>
      <c r="B4782">
        <v>3</v>
      </c>
      <c r="C4782">
        <v>3</v>
      </c>
      <c r="D4782" t="s">
        <v>4</v>
      </c>
      <c r="E4782">
        <v>7.6091670000000002</v>
      </c>
      <c r="F4782" t="s">
        <v>797</v>
      </c>
      <c r="G4782" t="str">
        <f>CONCATENATE(B4782, F4782, C4782)</f>
        <v>3, 3</v>
      </c>
    </row>
    <row r="4783" spans="1:7" x14ac:dyDescent="0.3">
      <c r="A4783">
        <v>10109</v>
      </c>
      <c r="B4783">
        <v>3</v>
      </c>
      <c r="C4783">
        <v>3</v>
      </c>
      <c r="D4783" t="s">
        <v>5</v>
      </c>
      <c r="E4783">
        <v>8.9586109999999994</v>
      </c>
      <c r="F4783" t="s">
        <v>797</v>
      </c>
      <c r="G4783" t="str">
        <f>CONCATENATE(B4783, F4783, C4783)</f>
        <v>3, 3</v>
      </c>
    </row>
    <row r="4784" spans="1:7" x14ac:dyDescent="0.3">
      <c r="A4784">
        <v>10109</v>
      </c>
      <c r="B4784">
        <v>3</v>
      </c>
      <c r="C4784">
        <v>3</v>
      </c>
      <c r="D4784" t="s">
        <v>6</v>
      </c>
      <c r="E4784">
        <v>9.1552779999999991</v>
      </c>
      <c r="F4784" t="s">
        <v>797</v>
      </c>
      <c r="G4784" t="str">
        <f>CONCATENATE(B4784, F4784, C4784)</f>
        <v>3, 3</v>
      </c>
    </row>
    <row r="4785" spans="1:7" x14ac:dyDescent="0.3">
      <c r="A4785">
        <v>10109</v>
      </c>
      <c r="B4785">
        <v>3</v>
      </c>
      <c r="C4785">
        <v>3</v>
      </c>
      <c r="D4785" t="s">
        <v>7</v>
      </c>
      <c r="E4785">
        <v>7.9183329999999996</v>
      </c>
      <c r="F4785" t="s">
        <v>797</v>
      </c>
      <c r="G4785" t="str">
        <f>CONCATENATE(B4785, F4785, C4785)</f>
        <v>3, 3</v>
      </c>
    </row>
    <row r="4786" spans="1:7" x14ac:dyDescent="0.3">
      <c r="A4786">
        <v>10109</v>
      </c>
      <c r="B4786">
        <v>3</v>
      </c>
      <c r="C4786">
        <v>3</v>
      </c>
      <c r="D4786" t="s">
        <v>305</v>
      </c>
      <c r="E4786">
        <v>8.6802779999999995</v>
      </c>
      <c r="F4786" t="s">
        <v>797</v>
      </c>
      <c r="G4786" t="str">
        <f>CONCATENATE(B4786, F4786, C4786)</f>
        <v>3, 3</v>
      </c>
    </row>
    <row r="4787" spans="1:7" x14ac:dyDescent="0.3">
      <c r="A4787">
        <v>10109</v>
      </c>
      <c r="B4787">
        <v>3</v>
      </c>
      <c r="C4787">
        <v>3</v>
      </c>
      <c r="D4787" t="s">
        <v>306</v>
      </c>
      <c r="E4787">
        <v>2.0661109999999998</v>
      </c>
      <c r="F4787" t="s">
        <v>797</v>
      </c>
      <c r="G4787" t="str">
        <f>CONCATENATE(B4787, F4787, C4787)</f>
        <v>3, 3</v>
      </c>
    </row>
    <row r="4788" spans="1:7" x14ac:dyDescent="0.3">
      <c r="A4788">
        <v>10109</v>
      </c>
      <c r="B4788">
        <v>3</v>
      </c>
      <c r="C4788">
        <v>3</v>
      </c>
      <c r="D4788" t="s">
        <v>307</v>
      </c>
      <c r="E4788">
        <v>9.3355560000000004</v>
      </c>
      <c r="F4788" t="s">
        <v>797</v>
      </c>
      <c r="G4788" t="str">
        <f>CONCATENATE(B4788, F4788, C4788)</f>
        <v>3, 3</v>
      </c>
    </row>
    <row r="4789" spans="1:7" x14ac:dyDescent="0.3">
      <c r="A4789">
        <v>10109</v>
      </c>
      <c r="B4789">
        <v>3</v>
      </c>
      <c r="C4789">
        <v>3</v>
      </c>
      <c r="D4789" t="s">
        <v>308</v>
      </c>
      <c r="E4789">
        <v>8.2713889999999992</v>
      </c>
      <c r="F4789" t="s">
        <v>797</v>
      </c>
      <c r="G4789" t="str">
        <f>CONCATENATE(B4789, F4789, C4789)</f>
        <v>3, 3</v>
      </c>
    </row>
    <row r="4790" spans="1:7" x14ac:dyDescent="0.3">
      <c r="A4790">
        <v>10109</v>
      </c>
      <c r="B4790">
        <v>3</v>
      </c>
      <c r="C4790">
        <v>3</v>
      </c>
      <c r="D4790" t="s">
        <v>309</v>
      </c>
      <c r="E4790">
        <v>7.6472220000000002</v>
      </c>
      <c r="F4790" t="s">
        <v>797</v>
      </c>
      <c r="G4790" t="str">
        <f>CONCATENATE(B4790, F4790, C4790)</f>
        <v>3, 3</v>
      </c>
    </row>
    <row r="4791" spans="1:7" x14ac:dyDescent="0.3">
      <c r="A4791">
        <v>10109</v>
      </c>
      <c r="B4791">
        <v>3</v>
      </c>
      <c r="C4791">
        <v>3</v>
      </c>
      <c r="D4791" t="s">
        <v>310</v>
      </c>
      <c r="E4791">
        <v>6.7833329999999998</v>
      </c>
      <c r="F4791" t="s">
        <v>797</v>
      </c>
      <c r="G4791" t="str">
        <f>CONCATENATE(B4791, F4791, C4791)</f>
        <v>3, 3</v>
      </c>
    </row>
    <row r="4792" spans="1:7" x14ac:dyDescent="0.3">
      <c r="A4792">
        <v>10109</v>
      </c>
      <c r="B4792">
        <v>3</v>
      </c>
      <c r="C4792">
        <v>3</v>
      </c>
      <c r="D4792" t="s">
        <v>8</v>
      </c>
      <c r="E4792">
        <v>8.2780559999999994</v>
      </c>
      <c r="F4792" t="s">
        <v>797</v>
      </c>
      <c r="G4792" t="str">
        <f>CONCATENATE(B4792, F4792, C4792)</f>
        <v>3, 3</v>
      </c>
    </row>
    <row r="4793" spans="1:7" x14ac:dyDescent="0.3">
      <c r="A4793">
        <v>10109</v>
      </c>
      <c r="B4793">
        <v>3</v>
      </c>
      <c r="C4793">
        <v>3</v>
      </c>
      <c r="D4793" t="s">
        <v>9</v>
      </c>
      <c r="E4793">
        <v>7.6705560000000004</v>
      </c>
      <c r="F4793" t="s">
        <v>797</v>
      </c>
      <c r="G4793" t="str">
        <f>CONCATENATE(B4793, F4793, C4793)</f>
        <v>3, 3</v>
      </c>
    </row>
    <row r="4794" spans="1:7" x14ac:dyDescent="0.3">
      <c r="A4794">
        <v>10109</v>
      </c>
      <c r="B4794">
        <v>3</v>
      </c>
      <c r="C4794">
        <v>3</v>
      </c>
      <c r="D4794" t="s">
        <v>10</v>
      </c>
      <c r="E4794">
        <v>7.8972220000000002</v>
      </c>
      <c r="F4794" t="s">
        <v>797</v>
      </c>
      <c r="G4794" t="str">
        <f>CONCATENATE(B4794, F4794, C4794)</f>
        <v>3, 3</v>
      </c>
    </row>
    <row r="4795" spans="1:7" x14ac:dyDescent="0.3">
      <c r="A4795">
        <v>10109</v>
      </c>
      <c r="B4795">
        <v>3</v>
      </c>
      <c r="C4795">
        <v>3</v>
      </c>
      <c r="D4795" t="s">
        <v>11</v>
      </c>
      <c r="E4795">
        <v>8.9122219999999999</v>
      </c>
      <c r="F4795" t="s">
        <v>797</v>
      </c>
      <c r="G4795" t="str">
        <f>CONCATENATE(B4795, F4795, C4795)</f>
        <v>3, 3</v>
      </c>
    </row>
    <row r="4796" spans="1:7" x14ac:dyDescent="0.3">
      <c r="A4796">
        <v>10109</v>
      </c>
      <c r="B4796">
        <v>3</v>
      </c>
      <c r="C4796">
        <v>3</v>
      </c>
      <c r="D4796" t="s">
        <v>12</v>
      </c>
      <c r="E4796">
        <v>8.5972220000000004</v>
      </c>
      <c r="F4796" t="s">
        <v>797</v>
      </c>
      <c r="G4796" t="str">
        <f>CONCATENATE(B4796, F4796, C4796)</f>
        <v>3, 3</v>
      </c>
    </row>
    <row r="4797" spans="1:7" x14ac:dyDescent="0.3">
      <c r="A4797">
        <v>10109</v>
      </c>
      <c r="B4797">
        <v>3</v>
      </c>
      <c r="C4797">
        <v>3</v>
      </c>
      <c r="D4797" t="s">
        <v>13</v>
      </c>
      <c r="E4797">
        <v>7.5913890000000004</v>
      </c>
      <c r="F4797" t="s">
        <v>797</v>
      </c>
      <c r="G4797" t="str">
        <f>CONCATENATE(B4797, F4797, C4797)</f>
        <v>3, 3</v>
      </c>
    </row>
    <row r="4798" spans="1:7" x14ac:dyDescent="0.3">
      <c r="A4798">
        <v>10109</v>
      </c>
      <c r="B4798">
        <v>3</v>
      </c>
      <c r="C4798">
        <v>3</v>
      </c>
      <c r="D4798" t="s">
        <v>14</v>
      </c>
      <c r="E4798">
        <v>7.0175000000000001</v>
      </c>
      <c r="F4798" t="s">
        <v>797</v>
      </c>
      <c r="G4798" t="str">
        <f>CONCATENATE(B4798, F4798, C4798)</f>
        <v>3, 3</v>
      </c>
    </row>
    <row r="4799" spans="1:7" x14ac:dyDescent="0.3">
      <c r="A4799">
        <v>10109</v>
      </c>
      <c r="B4799">
        <v>3</v>
      </c>
      <c r="C4799">
        <v>3</v>
      </c>
      <c r="D4799" t="s">
        <v>15</v>
      </c>
      <c r="E4799">
        <v>9.3972219999999993</v>
      </c>
      <c r="F4799" t="s">
        <v>797</v>
      </c>
      <c r="G4799" t="str">
        <f>CONCATENATE(B4799, F4799, C4799)</f>
        <v>3, 3</v>
      </c>
    </row>
    <row r="4800" spans="1:7" x14ac:dyDescent="0.3">
      <c r="A4800">
        <v>10109</v>
      </c>
      <c r="B4800">
        <v>3</v>
      </c>
      <c r="C4800">
        <v>3</v>
      </c>
      <c r="D4800" t="s">
        <v>16</v>
      </c>
      <c r="E4800">
        <v>9.0050000000000008</v>
      </c>
      <c r="F4800" t="s">
        <v>797</v>
      </c>
      <c r="G4800" t="str">
        <f>CONCATENATE(B4800, F4800, C4800)</f>
        <v>3, 3</v>
      </c>
    </row>
    <row r="4801" spans="1:7" x14ac:dyDescent="0.3">
      <c r="A4801">
        <v>10109</v>
      </c>
      <c r="B4801">
        <v>3</v>
      </c>
      <c r="C4801">
        <v>3</v>
      </c>
      <c r="D4801" t="s">
        <v>17</v>
      </c>
      <c r="E4801">
        <v>7.8122220000000002</v>
      </c>
      <c r="F4801" t="s">
        <v>797</v>
      </c>
      <c r="G4801" t="str">
        <f>CONCATENATE(B4801, F4801, C4801)</f>
        <v>3, 3</v>
      </c>
    </row>
    <row r="4802" spans="1:7" x14ac:dyDescent="0.3">
      <c r="A4802">
        <v>10109</v>
      </c>
      <c r="B4802">
        <v>3</v>
      </c>
      <c r="C4802">
        <v>3</v>
      </c>
      <c r="D4802" t="s">
        <v>18</v>
      </c>
      <c r="E4802">
        <v>6.4488890000000003</v>
      </c>
      <c r="F4802" t="s">
        <v>797</v>
      </c>
      <c r="G4802" t="str">
        <f>CONCATENATE(B4802, F4802, C4802)</f>
        <v>3, 3</v>
      </c>
    </row>
    <row r="4803" spans="1:7" x14ac:dyDescent="0.3">
      <c r="A4803">
        <v>10109</v>
      </c>
      <c r="B4803">
        <v>3</v>
      </c>
      <c r="C4803">
        <v>3</v>
      </c>
      <c r="D4803" t="s">
        <v>19</v>
      </c>
      <c r="E4803">
        <v>7.9874999999999998</v>
      </c>
      <c r="F4803" t="s">
        <v>797</v>
      </c>
      <c r="G4803" t="str">
        <f>CONCATENATE(B4803, F4803, C4803)</f>
        <v>3, 3</v>
      </c>
    </row>
    <row r="4804" spans="1:7" x14ac:dyDescent="0.3">
      <c r="A4804">
        <v>10109</v>
      </c>
      <c r="B4804">
        <v>3</v>
      </c>
      <c r="C4804">
        <v>3</v>
      </c>
      <c r="D4804" t="s">
        <v>20</v>
      </c>
      <c r="E4804">
        <v>7.7061109999999999</v>
      </c>
      <c r="F4804" t="s">
        <v>797</v>
      </c>
      <c r="G4804" t="str">
        <f>CONCATENATE(B4804, F4804, C4804)</f>
        <v>3, 3</v>
      </c>
    </row>
    <row r="4805" spans="1:7" x14ac:dyDescent="0.3">
      <c r="A4805">
        <v>10109</v>
      </c>
      <c r="B4805">
        <v>3</v>
      </c>
      <c r="C4805">
        <v>3</v>
      </c>
      <c r="D4805" t="s">
        <v>21</v>
      </c>
      <c r="E4805">
        <v>7.6511110000000002</v>
      </c>
      <c r="F4805" t="s">
        <v>797</v>
      </c>
      <c r="G4805" t="str">
        <f>CONCATENATE(B4805, F4805, C4805)</f>
        <v>3, 3</v>
      </c>
    </row>
    <row r="4806" spans="1:7" x14ac:dyDescent="0.3">
      <c r="A4806">
        <v>10109</v>
      </c>
      <c r="B4806">
        <v>3</v>
      </c>
      <c r="C4806">
        <v>3</v>
      </c>
      <c r="D4806" t="s">
        <v>22</v>
      </c>
      <c r="E4806">
        <v>6.7130559999999999</v>
      </c>
      <c r="F4806" t="s">
        <v>797</v>
      </c>
      <c r="G4806" t="str">
        <f>CONCATENATE(B4806, F4806, C4806)</f>
        <v>3, 3</v>
      </c>
    </row>
    <row r="4807" spans="1:7" x14ac:dyDescent="0.3">
      <c r="A4807">
        <v>10109</v>
      </c>
      <c r="B4807">
        <v>3</v>
      </c>
      <c r="C4807">
        <v>3</v>
      </c>
      <c r="D4807" t="s">
        <v>23</v>
      </c>
      <c r="E4807">
        <v>7.3391669999999998</v>
      </c>
      <c r="F4807" t="s">
        <v>797</v>
      </c>
      <c r="G4807" t="str">
        <f>CONCATENATE(B4807, F4807, C4807)</f>
        <v>3, 3</v>
      </c>
    </row>
    <row r="4808" spans="1:7" x14ac:dyDescent="0.3">
      <c r="A4808">
        <v>10109</v>
      </c>
      <c r="B4808">
        <v>3</v>
      </c>
      <c r="C4808">
        <v>3</v>
      </c>
      <c r="D4808" t="s">
        <v>24</v>
      </c>
      <c r="E4808">
        <v>8.3088890000000006</v>
      </c>
      <c r="F4808" t="s">
        <v>797</v>
      </c>
      <c r="G4808" t="str">
        <f>CONCATENATE(B4808, F4808, C4808)</f>
        <v>3, 3</v>
      </c>
    </row>
    <row r="4809" spans="1:7" x14ac:dyDescent="0.3">
      <c r="A4809">
        <v>10109</v>
      </c>
      <c r="B4809">
        <v>3</v>
      </c>
      <c r="C4809">
        <v>3</v>
      </c>
      <c r="D4809" t="s">
        <v>311</v>
      </c>
      <c r="E4809">
        <v>7.7702780000000002</v>
      </c>
      <c r="F4809" t="s">
        <v>797</v>
      </c>
      <c r="G4809" t="str">
        <f>CONCATENATE(B4809, F4809, C4809)</f>
        <v>3, 3</v>
      </c>
    </row>
    <row r="4810" spans="1:7" x14ac:dyDescent="0.3">
      <c r="A4810">
        <v>10109</v>
      </c>
      <c r="B4810">
        <v>3</v>
      </c>
      <c r="C4810">
        <v>3</v>
      </c>
      <c r="D4810" t="s">
        <v>373</v>
      </c>
      <c r="E4810">
        <v>8.5163890000000002</v>
      </c>
      <c r="F4810" t="s">
        <v>797</v>
      </c>
      <c r="G4810" t="str">
        <f>CONCATENATE(B4810, F4810, C4810)</f>
        <v>3, 3</v>
      </c>
    </row>
    <row r="4811" spans="1:7" x14ac:dyDescent="0.3">
      <c r="A4811">
        <v>10109</v>
      </c>
      <c r="B4811">
        <v>3</v>
      </c>
      <c r="C4811">
        <v>3</v>
      </c>
      <c r="D4811" t="s">
        <v>312</v>
      </c>
      <c r="E4811">
        <v>8.4772219999999994</v>
      </c>
      <c r="F4811" t="s">
        <v>797</v>
      </c>
      <c r="G4811" t="str">
        <f>CONCATENATE(B4811, F4811, C4811)</f>
        <v>3, 3</v>
      </c>
    </row>
    <row r="4812" spans="1:7" x14ac:dyDescent="0.3">
      <c r="A4812">
        <v>10109</v>
      </c>
      <c r="B4812">
        <v>3</v>
      </c>
      <c r="C4812">
        <v>3</v>
      </c>
      <c r="D4812" t="s">
        <v>313</v>
      </c>
      <c r="E4812">
        <v>8.9455559999999998</v>
      </c>
      <c r="F4812" t="s">
        <v>797</v>
      </c>
      <c r="G4812" t="str">
        <f>CONCATENATE(B4812, F4812, C4812)</f>
        <v>3, 3</v>
      </c>
    </row>
    <row r="4813" spans="1:7" x14ac:dyDescent="0.3">
      <c r="A4813">
        <v>10109</v>
      </c>
      <c r="B4813">
        <v>3</v>
      </c>
      <c r="C4813">
        <v>3</v>
      </c>
      <c r="D4813" t="s">
        <v>25</v>
      </c>
      <c r="E4813">
        <v>8.0041670000000007</v>
      </c>
      <c r="F4813" t="s">
        <v>797</v>
      </c>
      <c r="G4813" t="str">
        <f>CONCATENATE(B4813, F4813, C4813)</f>
        <v>3, 3</v>
      </c>
    </row>
    <row r="4814" spans="1:7" x14ac:dyDescent="0.3">
      <c r="A4814">
        <v>10109</v>
      </c>
      <c r="B4814">
        <v>3</v>
      </c>
      <c r="C4814">
        <v>3</v>
      </c>
      <c r="D4814" t="s">
        <v>26</v>
      </c>
      <c r="E4814">
        <v>7.2855559999999997</v>
      </c>
      <c r="F4814" t="s">
        <v>797</v>
      </c>
      <c r="G4814" t="str">
        <f>CONCATENATE(B4814, F4814, C4814)</f>
        <v>3, 3</v>
      </c>
    </row>
    <row r="4815" spans="1:7" x14ac:dyDescent="0.3">
      <c r="A4815">
        <v>10109</v>
      </c>
      <c r="B4815">
        <v>3</v>
      </c>
      <c r="C4815">
        <v>3</v>
      </c>
      <c r="D4815" t="s">
        <v>27</v>
      </c>
      <c r="E4815">
        <v>8.1074999999999999</v>
      </c>
      <c r="F4815" t="s">
        <v>797</v>
      </c>
      <c r="G4815" t="str">
        <f>CONCATENATE(B4815, F4815, C4815)</f>
        <v>3, 3</v>
      </c>
    </row>
    <row r="4816" spans="1:7" x14ac:dyDescent="0.3">
      <c r="A4816">
        <v>10109</v>
      </c>
      <c r="B4816">
        <v>3</v>
      </c>
      <c r="C4816">
        <v>3</v>
      </c>
      <c r="D4816" t="s">
        <v>28</v>
      </c>
      <c r="E4816">
        <v>9.1422220000000003</v>
      </c>
      <c r="F4816" t="s">
        <v>797</v>
      </c>
      <c r="G4816" t="str">
        <f>CONCATENATE(B4816, F4816, C4816)</f>
        <v>3, 3</v>
      </c>
    </row>
    <row r="4817" spans="1:7" x14ac:dyDescent="0.3">
      <c r="A4817">
        <v>10109</v>
      </c>
      <c r="B4817">
        <v>3</v>
      </c>
      <c r="C4817">
        <v>3</v>
      </c>
      <c r="D4817" t="s">
        <v>29</v>
      </c>
      <c r="E4817">
        <v>9.3263890000000007</v>
      </c>
      <c r="F4817" t="s">
        <v>797</v>
      </c>
      <c r="G4817" t="str">
        <f>CONCATENATE(B4817, F4817, C4817)</f>
        <v>3, 3</v>
      </c>
    </row>
    <row r="4818" spans="1:7" x14ac:dyDescent="0.3">
      <c r="A4818">
        <v>10109</v>
      </c>
      <c r="B4818">
        <v>3</v>
      </c>
      <c r="C4818">
        <v>3</v>
      </c>
      <c r="D4818" t="s">
        <v>314</v>
      </c>
      <c r="E4818">
        <v>8.5399999999999991</v>
      </c>
      <c r="F4818" t="s">
        <v>797</v>
      </c>
      <c r="G4818" t="str">
        <f>CONCATENATE(B4818, F4818, C4818)</f>
        <v>3, 3</v>
      </c>
    </row>
    <row r="4819" spans="1:7" x14ac:dyDescent="0.3">
      <c r="A4819">
        <v>10109</v>
      </c>
      <c r="B4819">
        <v>3</v>
      </c>
      <c r="C4819">
        <v>3</v>
      </c>
      <c r="D4819" t="s">
        <v>30</v>
      </c>
      <c r="E4819">
        <v>6.5952780000000004</v>
      </c>
      <c r="F4819" t="s">
        <v>797</v>
      </c>
      <c r="G4819" t="str">
        <f>CONCATENATE(B4819, F4819, C4819)</f>
        <v>3, 3</v>
      </c>
    </row>
    <row r="4820" spans="1:7" x14ac:dyDescent="0.3">
      <c r="A4820">
        <v>10109</v>
      </c>
      <c r="B4820">
        <v>3</v>
      </c>
      <c r="C4820">
        <v>3</v>
      </c>
      <c r="D4820" t="s">
        <v>31</v>
      </c>
      <c r="E4820">
        <v>7.2961109999999998</v>
      </c>
      <c r="F4820" t="s">
        <v>797</v>
      </c>
      <c r="G4820" t="str">
        <f>CONCATENATE(B4820, F4820, C4820)</f>
        <v>3, 3</v>
      </c>
    </row>
    <row r="4821" spans="1:7" x14ac:dyDescent="0.3">
      <c r="A4821">
        <v>10109</v>
      </c>
      <c r="B4821">
        <v>3</v>
      </c>
      <c r="C4821">
        <v>3</v>
      </c>
      <c r="D4821" t="s">
        <v>32</v>
      </c>
      <c r="E4821">
        <v>8.920833</v>
      </c>
      <c r="F4821" t="s">
        <v>797</v>
      </c>
      <c r="G4821" t="str">
        <f>CONCATENATE(B4821, F4821, C4821)</f>
        <v>3, 3</v>
      </c>
    </row>
    <row r="4822" spans="1:7" x14ac:dyDescent="0.3">
      <c r="A4822">
        <v>10109</v>
      </c>
      <c r="B4822">
        <v>3</v>
      </c>
      <c r="C4822">
        <v>3</v>
      </c>
      <c r="D4822" t="s">
        <v>33</v>
      </c>
      <c r="E4822">
        <v>7.2186110000000001</v>
      </c>
      <c r="F4822" t="s">
        <v>797</v>
      </c>
      <c r="G4822" t="str">
        <f>CONCATENATE(B4822, F4822, C4822)</f>
        <v>3, 3</v>
      </c>
    </row>
    <row r="4823" spans="1:7" x14ac:dyDescent="0.3">
      <c r="A4823">
        <v>10109</v>
      </c>
      <c r="B4823">
        <v>3</v>
      </c>
      <c r="C4823">
        <v>3</v>
      </c>
      <c r="D4823" t="s">
        <v>34</v>
      </c>
      <c r="E4823">
        <v>8.9852779999999992</v>
      </c>
      <c r="F4823" t="s">
        <v>797</v>
      </c>
      <c r="G4823" t="str">
        <f>CONCATENATE(B4823, F4823, C4823)</f>
        <v>3, 3</v>
      </c>
    </row>
    <row r="4824" spans="1:7" x14ac:dyDescent="0.3">
      <c r="A4824">
        <v>10109</v>
      </c>
      <c r="B4824">
        <v>3</v>
      </c>
      <c r="C4824">
        <v>3</v>
      </c>
      <c r="D4824" t="s">
        <v>35</v>
      </c>
      <c r="E4824">
        <v>8.8769439999999999</v>
      </c>
      <c r="F4824" t="s">
        <v>797</v>
      </c>
      <c r="G4824" t="str">
        <f>CONCATENATE(B4824, F4824, C4824)</f>
        <v>3, 3</v>
      </c>
    </row>
    <row r="4825" spans="1:7" x14ac:dyDescent="0.3">
      <c r="A4825">
        <v>10109</v>
      </c>
      <c r="B4825">
        <v>3</v>
      </c>
      <c r="C4825">
        <v>3</v>
      </c>
      <c r="D4825" t="s">
        <v>36</v>
      </c>
      <c r="E4825">
        <v>8.2550000000000008</v>
      </c>
      <c r="F4825" t="s">
        <v>797</v>
      </c>
      <c r="G4825" t="str">
        <f>CONCATENATE(B4825, F4825, C4825)</f>
        <v>3, 3</v>
      </c>
    </row>
    <row r="4826" spans="1:7" x14ac:dyDescent="0.3">
      <c r="A4826">
        <v>10109</v>
      </c>
      <c r="B4826">
        <v>3</v>
      </c>
      <c r="C4826">
        <v>3</v>
      </c>
      <c r="D4826" t="s">
        <v>37</v>
      </c>
      <c r="E4826">
        <v>8.4083330000000007</v>
      </c>
      <c r="F4826" t="s">
        <v>797</v>
      </c>
      <c r="G4826" t="str">
        <f>CONCATENATE(B4826, F4826, C4826)</f>
        <v>3, 3</v>
      </c>
    </row>
    <row r="4827" spans="1:7" x14ac:dyDescent="0.3">
      <c r="A4827">
        <v>10109</v>
      </c>
      <c r="B4827">
        <v>3</v>
      </c>
      <c r="C4827">
        <v>3</v>
      </c>
      <c r="D4827" t="s">
        <v>38</v>
      </c>
      <c r="E4827">
        <v>7.9691669999999997</v>
      </c>
      <c r="F4827" t="s">
        <v>797</v>
      </c>
      <c r="G4827" t="str">
        <f>CONCATENATE(B4827, F4827, C4827)</f>
        <v>3, 3</v>
      </c>
    </row>
    <row r="4828" spans="1:7" x14ac:dyDescent="0.3">
      <c r="A4828">
        <v>10109</v>
      </c>
      <c r="B4828">
        <v>3</v>
      </c>
      <c r="C4828">
        <v>3</v>
      </c>
      <c r="D4828" t="s">
        <v>39</v>
      </c>
      <c r="E4828">
        <v>9.3566669999999998</v>
      </c>
      <c r="F4828" t="s">
        <v>797</v>
      </c>
      <c r="G4828" t="str">
        <f>CONCATENATE(B4828, F4828, C4828)</f>
        <v>3, 3</v>
      </c>
    </row>
    <row r="4829" spans="1:7" x14ac:dyDescent="0.3">
      <c r="A4829">
        <v>10109</v>
      </c>
      <c r="B4829">
        <v>3</v>
      </c>
      <c r="C4829">
        <v>3</v>
      </c>
      <c r="D4829" t="s">
        <v>40</v>
      </c>
      <c r="E4829">
        <v>7.2563890000000004</v>
      </c>
      <c r="F4829" t="s">
        <v>797</v>
      </c>
      <c r="G4829" t="str">
        <f>CONCATENATE(B4829, F4829, C4829)</f>
        <v>3, 3</v>
      </c>
    </row>
    <row r="4830" spans="1:7" x14ac:dyDescent="0.3">
      <c r="A4830">
        <v>10109</v>
      </c>
      <c r="B4830">
        <v>3</v>
      </c>
      <c r="C4830">
        <v>3</v>
      </c>
      <c r="D4830" t="s">
        <v>41</v>
      </c>
      <c r="E4830">
        <v>7.5774999999999997</v>
      </c>
      <c r="F4830" t="s">
        <v>797</v>
      </c>
      <c r="G4830" t="str">
        <f>CONCATENATE(B4830, F4830, C4830)</f>
        <v>3, 3</v>
      </c>
    </row>
    <row r="4831" spans="1:7" x14ac:dyDescent="0.3">
      <c r="A4831">
        <v>10109</v>
      </c>
      <c r="B4831">
        <v>3</v>
      </c>
      <c r="C4831">
        <v>3</v>
      </c>
      <c r="D4831" t="s">
        <v>42</v>
      </c>
      <c r="E4831">
        <v>8.0211109999999994</v>
      </c>
      <c r="F4831" t="s">
        <v>797</v>
      </c>
      <c r="G4831" t="str">
        <f>CONCATENATE(B4831, F4831, C4831)</f>
        <v>3, 3</v>
      </c>
    </row>
    <row r="4832" spans="1:7" x14ac:dyDescent="0.3">
      <c r="A4832">
        <v>10109</v>
      </c>
      <c r="B4832">
        <v>3</v>
      </c>
      <c r="C4832">
        <v>3</v>
      </c>
      <c r="D4832" t="s">
        <v>315</v>
      </c>
      <c r="E4832">
        <v>8.0816669999999995</v>
      </c>
      <c r="F4832" t="s">
        <v>797</v>
      </c>
      <c r="G4832" t="str">
        <f>CONCATENATE(B4832, F4832, C4832)</f>
        <v>3, 3</v>
      </c>
    </row>
    <row r="4833" spans="1:7" x14ac:dyDescent="0.3">
      <c r="A4833">
        <v>10109</v>
      </c>
      <c r="B4833">
        <v>3</v>
      </c>
      <c r="C4833">
        <v>3</v>
      </c>
      <c r="D4833" t="s">
        <v>43</v>
      </c>
      <c r="E4833">
        <v>8.3558330000000005</v>
      </c>
      <c r="F4833" t="s">
        <v>797</v>
      </c>
      <c r="G4833" t="str">
        <f>CONCATENATE(B4833, F4833, C4833)</f>
        <v>3, 3</v>
      </c>
    </row>
    <row r="4834" spans="1:7" x14ac:dyDescent="0.3">
      <c r="A4834">
        <v>10109</v>
      </c>
      <c r="B4834">
        <v>3</v>
      </c>
      <c r="C4834">
        <v>3</v>
      </c>
      <c r="D4834" t="s">
        <v>44</v>
      </c>
      <c r="E4834">
        <v>7.2755559999999999</v>
      </c>
      <c r="F4834" t="s">
        <v>797</v>
      </c>
      <c r="G4834" t="str">
        <f>CONCATENATE(B4834, F4834, C4834)</f>
        <v>3, 3</v>
      </c>
    </row>
    <row r="4835" spans="1:7" x14ac:dyDescent="0.3">
      <c r="A4835">
        <v>10109</v>
      </c>
      <c r="B4835">
        <v>3</v>
      </c>
      <c r="C4835">
        <v>3</v>
      </c>
      <c r="D4835" t="s">
        <v>45</v>
      </c>
      <c r="E4835">
        <v>8.5666670000000007</v>
      </c>
      <c r="F4835" t="s">
        <v>797</v>
      </c>
      <c r="G4835" t="str">
        <f>CONCATENATE(B4835, F4835, C4835)</f>
        <v>3, 3</v>
      </c>
    </row>
    <row r="4836" spans="1:7" x14ac:dyDescent="0.3">
      <c r="A4836">
        <v>10109</v>
      </c>
      <c r="B4836">
        <v>3</v>
      </c>
      <c r="C4836">
        <v>3</v>
      </c>
      <c r="D4836" t="s">
        <v>316</v>
      </c>
      <c r="E4836">
        <v>8.3699999999999992</v>
      </c>
      <c r="F4836" t="s">
        <v>797</v>
      </c>
      <c r="G4836" t="str">
        <f>CONCATENATE(B4836, F4836, C4836)</f>
        <v>3, 3</v>
      </c>
    </row>
    <row r="4837" spans="1:7" x14ac:dyDescent="0.3">
      <c r="A4837">
        <v>10109</v>
      </c>
      <c r="B4837">
        <v>3</v>
      </c>
      <c r="C4837">
        <v>3</v>
      </c>
      <c r="D4837" t="s">
        <v>317</v>
      </c>
      <c r="E4837">
        <v>8.4980560000000001</v>
      </c>
      <c r="F4837" t="s">
        <v>797</v>
      </c>
      <c r="G4837" t="str">
        <f>CONCATENATE(B4837, F4837, C4837)</f>
        <v>3, 3</v>
      </c>
    </row>
    <row r="4838" spans="1:7" x14ac:dyDescent="0.3">
      <c r="A4838">
        <v>10109</v>
      </c>
      <c r="B4838">
        <v>3</v>
      </c>
      <c r="C4838">
        <v>3</v>
      </c>
      <c r="D4838" t="s">
        <v>46</v>
      </c>
      <c r="E4838">
        <v>8.0449999999999999</v>
      </c>
      <c r="F4838" t="s">
        <v>797</v>
      </c>
      <c r="G4838" t="str">
        <f>CONCATENATE(B4838, F4838, C4838)</f>
        <v>3, 3</v>
      </c>
    </row>
    <row r="4839" spans="1:7" x14ac:dyDescent="0.3">
      <c r="A4839">
        <v>10109</v>
      </c>
      <c r="B4839">
        <v>3</v>
      </c>
      <c r="C4839">
        <v>3</v>
      </c>
      <c r="D4839" t="s">
        <v>47</v>
      </c>
      <c r="E4839">
        <v>8.8205559999999998</v>
      </c>
      <c r="F4839" t="s">
        <v>797</v>
      </c>
      <c r="G4839" t="str">
        <f>CONCATENATE(B4839, F4839, C4839)</f>
        <v>3, 3</v>
      </c>
    </row>
    <row r="4840" spans="1:7" x14ac:dyDescent="0.3">
      <c r="A4840">
        <v>10109</v>
      </c>
      <c r="B4840">
        <v>3</v>
      </c>
      <c r="C4840">
        <v>3</v>
      </c>
      <c r="D4840" t="s">
        <v>48</v>
      </c>
      <c r="E4840">
        <v>8.1866669999999999</v>
      </c>
      <c r="F4840" t="s">
        <v>797</v>
      </c>
      <c r="G4840" t="str">
        <f>CONCATENATE(B4840, F4840, C4840)</f>
        <v>3, 3</v>
      </c>
    </row>
    <row r="4841" spans="1:7" x14ac:dyDescent="0.3">
      <c r="A4841">
        <v>10109</v>
      </c>
      <c r="B4841">
        <v>3</v>
      </c>
      <c r="C4841">
        <v>3</v>
      </c>
      <c r="D4841" t="s">
        <v>49</v>
      </c>
      <c r="E4841">
        <v>8.7480560000000001</v>
      </c>
      <c r="F4841" t="s">
        <v>797</v>
      </c>
      <c r="G4841" t="str">
        <f>CONCATENATE(B4841, F4841, C4841)</f>
        <v>3, 3</v>
      </c>
    </row>
    <row r="4842" spans="1:7" x14ac:dyDescent="0.3">
      <c r="A4842">
        <v>10109</v>
      </c>
      <c r="B4842">
        <v>3</v>
      </c>
      <c r="C4842">
        <v>3</v>
      </c>
      <c r="D4842" t="s">
        <v>50</v>
      </c>
      <c r="E4842">
        <v>8.0041670000000007</v>
      </c>
      <c r="F4842" t="s">
        <v>797</v>
      </c>
      <c r="G4842" t="str">
        <f>CONCATENATE(B4842, F4842, C4842)</f>
        <v>3, 3</v>
      </c>
    </row>
    <row r="4843" spans="1:7" x14ac:dyDescent="0.3">
      <c r="A4843">
        <v>10109</v>
      </c>
      <c r="B4843">
        <v>3</v>
      </c>
      <c r="C4843">
        <v>3</v>
      </c>
      <c r="D4843" t="s">
        <v>51</v>
      </c>
      <c r="E4843">
        <v>8.1541669999999993</v>
      </c>
      <c r="F4843" t="s">
        <v>797</v>
      </c>
      <c r="G4843" t="str">
        <f>CONCATENATE(B4843, F4843, C4843)</f>
        <v>3, 3</v>
      </c>
    </row>
    <row r="4844" spans="1:7" x14ac:dyDescent="0.3">
      <c r="A4844">
        <v>10109</v>
      </c>
      <c r="B4844">
        <v>3</v>
      </c>
      <c r="C4844">
        <v>3</v>
      </c>
      <c r="D4844" t="s">
        <v>52</v>
      </c>
      <c r="E4844">
        <v>8.2980560000000008</v>
      </c>
      <c r="F4844" t="s">
        <v>797</v>
      </c>
      <c r="G4844" t="str">
        <f>CONCATENATE(B4844, F4844, C4844)</f>
        <v>3, 3</v>
      </c>
    </row>
    <row r="4845" spans="1:7" x14ac:dyDescent="0.3">
      <c r="A4845">
        <v>10109</v>
      </c>
      <c r="B4845">
        <v>3</v>
      </c>
      <c r="C4845">
        <v>3</v>
      </c>
      <c r="D4845" t="s">
        <v>318</v>
      </c>
      <c r="E4845">
        <v>8.7874999999999996</v>
      </c>
      <c r="F4845" t="s">
        <v>797</v>
      </c>
      <c r="G4845" t="str">
        <f>CONCATENATE(B4845, F4845, C4845)</f>
        <v>3, 3</v>
      </c>
    </row>
    <row r="4846" spans="1:7" x14ac:dyDescent="0.3">
      <c r="A4846">
        <v>10109</v>
      </c>
      <c r="B4846">
        <v>3</v>
      </c>
      <c r="C4846">
        <v>3</v>
      </c>
      <c r="D4846" t="s">
        <v>319</v>
      </c>
      <c r="E4846">
        <v>8.5619440000000004</v>
      </c>
      <c r="F4846" t="s">
        <v>797</v>
      </c>
      <c r="G4846" t="str">
        <f>CONCATENATE(B4846, F4846, C4846)</f>
        <v>3, 3</v>
      </c>
    </row>
    <row r="4847" spans="1:7" x14ac:dyDescent="0.3">
      <c r="A4847">
        <v>10109</v>
      </c>
      <c r="B4847">
        <v>3</v>
      </c>
      <c r="C4847">
        <v>3</v>
      </c>
      <c r="D4847" t="s">
        <v>53</v>
      </c>
      <c r="E4847">
        <v>8.2050000000000001</v>
      </c>
      <c r="F4847" t="s">
        <v>797</v>
      </c>
      <c r="G4847" t="str">
        <f>CONCATENATE(B4847, F4847, C4847)</f>
        <v>3, 3</v>
      </c>
    </row>
    <row r="4848" spans="1:7" x14ac:dyDescent="0.3">
      <c r="A4848">
        <v>10109</v>
      </c>
      <c r="B4848">
        <v>3</v>
      </c>
      <c r="C4848">
        <v>3</v>
      </c>
      <c r="D4848" t="s">
        <v>54</v>
      </c>
      <c r="E4848">
        <v>8.7569440000000007</v>
      </c>
      <c r="F4848" t="s">
        <v>797</v>
      </c>
      <c r="G4848" t="str">
        <f>CONCATENATE(B4848, F4848, C4848)</f>
        <v>3, 3</v>
      </c>
    </row>
    <row r="4849" spans="1:7" x14ac:dyDescent="0.3">
      <c r="A4849">
        <v>10109</v>
      </c>
      <c r="B4849">
        <v>3</v>
      </c>
      <c r="C4849">
        <v>3</v>
      </c>
      <c r="D4849" t="s">
        <v>55</v>
      </c>
      <c r="E4849">
        <v>8.206944</v>
      </c>
      <c r="F4849" t="s">
        <v>797</v>
      </c>
      <c r="G4849" t="str">
        <f>CONCATENATE(B4849, F4849, C4849)</f>
        <v>3, 3</v>
      </c>
    </row>
    <row r="4850" spans="1:7" x14ac:dyDescent="0.3">
      <c r="A4850">
        <v>10109</v>
      </c>
      <c r="B4850">
        <v>3</v>
      </c>
      <c r="C4850">
        <v>3</v>
      </c>
      <c r="D4850" t="s">
        <v>320</v>
      </c>
      <c r="E4850">
        <v>8.0577780000000008</v>
      </c>
      <c r="F4850" t="s">
        <v>797</v>
      </c>
      <c r="G4850" t="str">
        <f>CONCATENATE(B4850, F4850, C4850)</f>
        <v>3, 3</v>
      </c>
    </row>
    <row r="4851" spans="1:7" x14ac:dyDescent="0.3">
      <c r="A4851">
        <v>10109</v>
      </c>
      <c r="B4851">
        <v>3</v>
      </c>
      <c r="C4851">
        <v>3</v>
      </c>
      <c r="D4851" t="s">
        <v>56</v>
      </c>
      <c r="E4851">
        <v>8.1522220000000001</v>
      </c>
      <c r="F4851" t="s">
        <v>797</v>
      </c>
      <c r="G4851" t="str">
        <f>CONCATENATE(B4851, F4851, C4851)</f>
        <v>3, 3</v>
      </c>
    </row>
    <row r="4852" spans="1:7" x14ac:dyDescent="0.3">
      <c r="A4852">
        <v>10109</v>
      </c>
      <c r="B4852">
        <v>3</v>
      </c>
      <c r="C4852">
        <v>3</v>
      </c>
      <c r="D4852" t="s">
        <v>57</v>
      </c>
      <c r="E4852">
        <v>7.6752779999999996</v>
      </c>
      <c r="F4852" t="s">
        <v>797</v>
      </c>
      <c r="G4852" t="str">
        <f>CONCATENATE(B4852, F4852, C4852)</f>
        <v>3, 3</v>
      </c>
    </row>
    <row r="4853" spans="1:7" x14ac:dyDescent="0.3">
      <c r="A4853">
        <v>10109</v>
      </c>
      <c r="B4853">
        <v>3</v>
      </c>
      <c r="C4853">
        <v>3</v>
      </c>
      <c r="D4853" t="s">
        <v>58</v>
      </c>
      <c r="E4853">
        <v>8.9425000000000008</v>
      </c>
      <c r="F4853" t="s">
        <v>797</v>
      </c>
      <c r="G4853" t="str">
        <f>CONCATENATE(B4853, F4853, C4853)</f>
        <v>3, 3</v>
      </c>
    </row>
    <row r="4854" spans="1:7" x14ac:dyDescent="0.3">
      <c r="A4854">
        <v>10109</v>
      </c>
      <c r="B4854">
        <v>3</v>
      </c>
      <c r="C4854">
        <v>3</v>
      </c>
      <c r="D4854" t="s">
        <v>59</v>
      </c>
      <c r="E4854">
        <v>7.6447219999999998</v>
      </c>
      <c r="F4854" t="s">
        <v>797</v>
      </c>
      <c r="G4854" t="str">
        <f>CONCATENATE(B4854, F4854, C4854)</f>
        <v>3, 3</v>
      </c>
    </row>
    <row r="4855" spans="1:7" x14ac:dyDescent="0.3">
      <c r="A4855">
        <v>10109</v>
      </c>
      <c r="B4855">
        <v>3</v>
      </c>
      <c r="C4855">
        <v>3</v>
      </c>
      <c r="D4855" t="s">
        <v>60</v>
      </c>
      <c r="E4855">
        <v>8.723611</v>
      </c>
      <c r="F4855" t="s">
        <v>797</v>
      </c>
      <c r="G4855" t="str">
        <f>CONCATENATE(B4855, F4855, C4855)</f>
        <v>3, 3</v>
      </c>
    </row>
    <row r="4856" spans="1:7" x14ac:dyDescent="0.3">
      <c r="A4856">
        <v>10109</v>
      </c>
      <c r="B4856">
        <v>3</v>
      </c>
      <c r="C4856">
        <v>3</v>
      </c>
      <c r="D4856" t="s">
        <v>61</v>
      </c>
      <c r="E4856">
        <v>8.8386110000000002</v>
      </c>
      <c r="F4856" t="s">
        <v>797</v>
      </c>
      <c r="G4856" t="str">
        <f>CONCATENATE(B4856, F4856, C4856)</f>
        <v>3, 3</v>
      </c>
    </row>
    <row r="4857" spans="1:7" x14ac:dyDescent="0.3">
      <c r="A4857">
        <v>10109</v>
      </c>
      <c r="B4857">
        <v>3</v>
      </c>
      <c r="C4857">
        <v>3</v>
      </c>
      <c r="D4857" t="s">
        <v>321</v>
      </c>
      <c r="E4857">
        <v>8.1394439999999992</v>
      </c>
      <c r="F4857" t="s">
        <v>797</v>
      </c>
      <c r="G4857" t="str">
        <f>CONCATENATE(B4857, F4857, C4857)</f>
        <v>3, 3</v>
      </c>
    </row>
    <row r="4858" spans="1:7" x14ac:dyDescent="0.3">
      <c r="A4858">
        <v>10109</v>
      </c>
      <c r="B4858">
        <v>3</v>
      </c>
      <c r="C4858">
        <v>3</v>
      </c>
      <c r="D4858" t="s">
        <v>62</v>
      </c>
      <c r="E4858">
        <v>8.1013889999999993</v>
      </c>
      <c r="F4858" t="s">
        <v>797</v>
      </c>
      <c r="G4858" t="str">
        <f>CONCATENATE(B4858, F4858, C4858)</f>
        <v>3, 3</v>
      </c>
    </row>
    <row r="4859" spans="1:7" x14ac:dyDescent="0.3">
      <c r="A4859">
        <v>10109</v>
      </c>
      <c r="B4859">
        <v>3</v>
      </c>
      <c r="C4859">
        <v>3</v>
      </c>
      <c r="D4859" t="s">
        <v>322</v>
      </c>
      <c r="E4859">
        <v>8.9672219999999996</v>
      </c>
      <c r="F4859" t="s">
        <v>797</v>
      </c>
      <c r="G4859" t="str">
        <f>CONCATENATE(B4859, F4859, C4859)</f>
        <v>3, 3</v>
      </c>
    </row>
    <row r="4860" spans="1:7" x14ac:dyDescent="0.3">
      <c r="A4860">
        <v>10109</v>
      </c>
      <c r="B4860">
        <v>3</v>
      </c>
      <c r="C4860">
        <v>3</v>
      </c>
      <c r="D4860" t="s">
        <v>323</v>
      </c>
      <c r="E4860">
        <v>8.6894439999999999</v>
      </c>
      <c r="F4860" t="s">
        <v>797</v>
      </c>
      <c r="G4860" t="str">
        <f>CONCATENATE(B4860, F4860, C4860)</f>
        <v>3, 3</v>
      </c>
    </row>
    <row r="4861" spans="1:7" x14ac:dyDescent="0.3">
      <c r="A4861">
        <v>10109</v>
      </c>
      <c r="B4861">
        <v>3</v>
      </c>
      <c r="C4861">
        <v>3</v>
      </c>
      <c r="D4861" t="s">
        <v>63</v>
      </c>
      <c r="E4861">
        <v>8.223611</v>
      </c>
      <c r="F4861" t="s">
        <v>797</v>
      </c>
      <c r="G4861" t="str">
        <f>CONCATENATE(B4861, F4861, C4861)</f>
        <v>3, 3</v>
      </c>
    </row>
    <row r="4862" spans="1:7" x14ac:dyDescent="0.3">
      <c r="A4862">
        <v>10109</v>
      </c>
      <c r="B4862">
        <v>3</v>
      </c>
      <c r="C4862">
        <v>3</v>
      </c>
      <c r="D4862" t="s">
        <v>64</v>
      </c>
      <c r="E4862">
        <v>4.9686110000000001</v>
      </c>
      <c r="F4862" t="s">
        <v>797</v>
      </c>
      <c r="G4862" t="str">
        <f>CONCATENATE(B4862, F4862, C4862)</f>
        <v>3, 3</v>
      </c>
    </row>
    <row r="4863" spans="1:7" x14ac:dyDescent="0.3">
      <c r="A4863">
        <v>10109</v>
      </c>
      <c r="B4863">
        <v>3</v>
      </c>
      <c r="C4863">
        <v>3</v>
      </c>
      <c r="D4863" t="s">
        <v>65</v>
      </c>
      <c r="E4863">
        <v>3.4727779999999999</v>
      </c>
      <c r="F4863" t="s">
        <v>797</v>
      </c>
      <c r="G4863" t="str">
        <f>CONCATENATE(B4863, F4863, C4863)</f>
        <v>3, 3</v>
      </c>
    </row>
    <row r="4864" spans="1:7" x14ac:dyDescent="0.3">
      <c r="A4864">
        <v>10109</v>
      </c>
      <c r="B4864">
        <v>3</v>
      </c>
      <c r="C4864">
        <v>3</v>
      </c>
      <c r="D4864" t="s">
        <v>66</v>
      </c>
      <c r="E4864">
        <v>6.0044440000000003</v>
      </c>
      <c r="F4864" t="s">
        <v>797</v>
      </c>
      <c r="G4864" t="str">
        <f>CONCATENATE(B4864, F4864, C4864)</f>
        <v>3, 3</v>
      </c>
    </row>
    <row r="4865" spans="1:7" x14ac:dyDescent="0.3">
      <c r="A4865">
        <v>10109</v>
      </c>
      <c r="B4865">
        <v>3</v>
      </c>
      <c r="C4865">
        <v>3</v>
      </c>
      <c r="D4865" t="s">
        <v>67</v>
      </c>
      <c r="E4865">
        <v>8.5500000000000007</v>
      </c>
      <c r="F4865" t="s">
        <v>797</v>
      </c>
      <c r="G4865" t="str">
        <f>CONCATENATE(B4865, F4865, C4865)</f>
        <v>3, 3</v>
      </c>
    </row>
    <row r="4866" spans="1:7" x14ac:dyDescent="0.3">
      <c r="A4866">
        <v>10109</v>
      </c>
      <c r="B4866">
        <v>3</v>
      </c>
      <c r="C4866">
        <v>3</v>
      </c>
      <c r="D4866" t="s">
        <v>324</v>
      </c>
      <c r="E4866">
        <v>9.2708329999999997</v>
      </c>
      <c r="F4866" t="s">
        <v>797</v>
      </c>
      <c r="G4866" t="str">
        <f>CONCATENATE(B4866, F4866, C4866)</f>
        <v>3, 3</v>
      </c>
    </row>
    <row r="4867" spans="1:7" x14ac:dyDescent="0.3">
      <c r="A4867">
        <v>10109</v>
      </c>
      <c r="B4867">
        <v>3</v>
      </c>
      <c r="C4867">
        <v>3</v>
      </c>
      <c r="D4867" t="s">
        <v>68</v>
      </c>
      <c r="E4867">
        <v>8.4927779999999995</v>
      </c>
      <c r="F4867" t="s">
        <v>797</v>
      </c>
      <c r="G4867" t="str">
        <f>CONCATENATE(B4867, F4867, C4867)</f>
        <v>3, 3</v>
      </c>
    </row>
    <row r="4868" spans="1:7" x14ac:dyDescent="0.3">
      <c r="A4868">
        <v>10109</v>
      </c>
      <c r="B4868">
        <v>3</v>
      </c>
      <c r="C4868">
        <v>3</v>
      </c>
      <c r="D4868" t="s">
        <v>69</v>
      </c>
      <c r="E4868">
        <v>9.1205560000000006</v>
      </c>
      <c r="F4868" t="s">
        <v>797</v>
      </c>
      <c r="G4868" t="str">
        <f>CONCATENATE(B4868, F4868, C4868)</f>
        <v>3, 3</v>
      </c>
    </row>
    <row r="4869" spans="1:7" x14ac:dyDescent="0.3">
      <c r="A4869">
        <v>10109</v>
      </c>
      <c r="B4869">
        <v>3</v>
      </c>
      <c r="C4869">
        <v>3</v>
      </c>
      <c r="D4869" t="s">
        <v>70</v>
      </c>
      <c r="E4869">
        <v>8.0036109999999994</v>
      </c>
      <c r="F4869" t="s">
        <v>797</v>
      </c>
      <c r="G4869" t="str">
        <f>CONCATENATE(B4869, F4869, C4869)</f>
        <v>3, 3</v>
      </c>
    </row>
    <row r="4870" spans="1:7" x14ac:dyDescent="0.3">
      <c r="A4870">
        <v>10109</v>
      </c>
      <c r="B4870">
        <v>3</v>
      </c>
      <c r="C4870">
        <v>3</v>
      </c>
      <c r="D4870" t="s">
        <v>71</v>
      </c>
      <c r="E4870">
        <v>8.7808329999999994</v>
      </c>
      <c r="F4870" t="s">
        <v>797</v>
      </c>
      <c r="G4870" t="str">
        <f>CONCATENATE(B4870, F4870, C4870)</f>
        <v>3, 3</v>
      </c>
    </row>
    <row r="4871" spans="1:7" x14ac:dyDescent="0.3">
      <c r="A4871">
        <v>10109</v>
      </c>
      <c r="B4871">
        <v>3</v>
      </c>
      <c r="C4871">
        <v>3</v>
      </c>
      <c r="D4871" t="s">
        <v>72</v>
      </c>
      <c r="E4871">
        <v>8.5266669999999998</v>
      </c>
      <c r="F4871" t="s">
        <v>797</v>
      </c>
      <c r="G4871" t="str">
        <f>CONCATENATE(B4871, F4871, C4871)</f>
        <v>3, 3</v>
      </c>
    </row>
    <row r="4872" spans="1:7" x14ac:dyDescent="0.3">
      <c r="A4872">
        <v>10109</v>
      </c>
      <c r="B4872">
        <v>3</v>
      </c>
      <c r="C4872">
        <v>3</v>
      </c>
      <c r="D4872" t="s">
        <v>376</v>
      </c>
      <c r="E4872">
        <v>9.3538890000000006</v>
      </c>
      <c r="F4872" t="s">
        <v>797</v>
      </c>
      <c r="G4872" t="str">
        <f>CONCATENATE(B4872, F4872, C4872)</f>
        <v>3, 3</v>
      </c>
    </row>
    <row r="4873" spans="1:7" x14ac:dyDescent="0.3">
      <c r="A4873">
        <v>10109</v>
      </c>
      <c r="B4873">
        <v>3</v>
      </c>
      <c r="C4873">
        <v>3</v>
      </c>
      <c r="D4873" t="s">
        <v>374</v>
      </c>
      <c r="E4873">
        <v>8.6805559999999993</v>
      </c>
      <c r="F4873" t="s">
        <v>797</v>
      </c>
      <c r="G4873" t="str">
        <f>CONCATENATE(B4873, F4873, C4873)</f>
        <v>3, 3</v>
      </c>
    </row>
    <row r="4874" spans="1:7" x14ac:dyDescent="0.3">
      <c r="A4874">
        <v>10109</v>
      </c>
      <c r="B4874">
        <v>3</v>
      </c>
      <c r="C4874">
        <v>3</v>
      </c>
      <c r="D4874" t="s">
        <v>325</v>
      </c>
      <c r="E4874">
        <v>8.4808330000000005</v>
      </c>
      <c r="F4874" t="s">
        <v>797</v>
      </c>
      <c r="G4874" t="str">
        <f>CONCATENATE(B4874, F4874, C4874)</f>
        <v>3, 3</v>
      </c>
    </row>
    <row r="4875" spans="1:7" x14ac:dyDescent="0.3">
      <c r="A4875">
        <v>10109</v>
      </c>
      <c r="B4875">
        <v>3</v>
      </c>
      <c r="C4875">
        <v>3</v>
      </c>
      <c r="D4875" t="s">
        <v>73</v>
      </c>
      <c r="E4875">
        <v>7.7533329999999996</v>
      </c>
      <c r="F4875" t="s">
        <v>797</v>
      </c>
      <c r="G4875" t="str">
        <f>CONCATENATE(B4875, F4875, C4875)</f>
        <v>3, 3</v>
      </c>
    </row>
    <row r="4876" spans="1:7" x14ac:dyDescent="0.3">
      <c r="A4876">
        <v>10109</v>
      </c>
      <c r="B4876">
        <v>3</v>
      </c>
      <c r="C4876">
        <v>3</v>
      </c>
      <c r="D4876" t="s">
        <v>74</v>
      </c>
      <c r="E4876">
        <v>8.4880560000000003</v>
      </c>
      <c r="F4876" t="s">
        <v>797</v>
      </c>
      <c r="G4876" t="str">
        <f>CONCATENATE(B4876, F4876, C4876)</f>
        <v>3, 3</v>
      </c>
    </row>
    <row r="4877" spans="1:7" x14ac:dyDescent="0.3">
      <c r="A4877">
        <v>10109</v>
      </c>
      <c r="B4877">
        <v>3</v>
      </c>
      <c r="C4877">
        <v>3</v>
      </c>
      <c r="D4877" t="s">
        <v>75</v>
      </c>
      <c r="E4877">
        <v>7.263611</v>
      </c>
      <c r="F4877" t="s">
        <v>797</v>
      </c>
      <c r="G4877" t="str">
        <f>CONCATENATE(B4877, F4877, C4877)</f>
        <v>3, 3</v>
      </c>
    </row>
    <row r="4878" spans="1:7" x14ac:dyDescent="0.3">
      <c r="A4878">
        <v>10109</v>
      </c>
      <c r="B4878">
        <v>3</v>
      </c>
      <c r="C4878">
        <v>3</v>
      </c>
      <c r="D4878" t="s">
        <v>76</v>
      </c>
      <c r="E4878">
        <v>8.769444</v>
      </c>
      <c r="F4878" t="s">
        <v>797</v>
      </c>
      <c r="G4878" t="str">
        <f>CONCATENATE(B4878, F4878, C4878)</f>
        <v>3, 3</v>
      </c>
    </row>
    <row r="4879" spans="1:7" x14ac:dyDescent="0.3">
      <c r="A4879">
        <v>10109</v>
      </c>
      <c r="B4879">
        <v>3</v>
      </c>
      <c r="C4879">
        <v>3</v>
      </c>
      <c r="D4879" t="s">
        <v>77</v>
      </c>
      <c r="E4879">
        <v>8.1524999999999999</v>
      </c>
      <c r="F4879" t="s">
        <v>797</v>
      </c>
      <c r="G4879" t="str">
        <f>CONCATENATE(B4879, F4879, C4879)</f>
        <v>3, 3</v>
      </c>
    </row>
    <row r="4880" spans="1:7" x14ac:dyDescent="0.3">
      <c r="A4880">
        <v>10109</v>
      </c>
      <c r="B4880">
        <v>3</v>
      </c>
      <c r="C4880">
        <v>3</v>
      </c>
      <c r="D4880" t="s">
        <v>78</v>
      </c>
      <c r="E4880">
        <v>9.2899999999999991</v>
      </c>
      <c r="F4880" t="s">
        <v>797</v>
      </c>
      <c r="G4880" t="str">
        <f>CONCATENATE(B4880, F4880, C4880)</f>
        <v>3, 3</v>
      </c>
    </row>
    <row r="4881" spans="1:7" x14ac:dyDescent="0.3">
      <c r="A4881">
        <v>10109</v>
      </c>
      <c r="B4881">
        <v>3</v>
      </c>
      <c r="C4881">
        <v>3</v>
      </c>
      <c r="D4881" t="s">
        <v>79</v>
      </c>
      <c r="E4881">
        <v>8.1697220000000002</v>
      </c>
      <c r="F4881" t="s">
        <v>797</v>
      </c>
      <c r="G4881" t="str">
        <f>CONCATENATE(B4881, F4881, C4881)</f>
        <v>3, 3</v>
      </c>
    </row>
    <row r="4882" spans="1:7" x14ac:dyDescent="0.3">
      <c r="A4882">
        <v>10109</v>
      </c>
      <c r="B4882">
        <v>3</v>
      </c>
      <c r="C4882">
        <v>3</v>
      </c>
      <c r="D4882" t="s">
        <v>80</v>
      </c>
      <c r="E4882">
        <v>8.9663889999999995</v>
      </c>
      <c r="F4882" t="s">
        <v>797</v>
      </c>
      <c r="G4882" t="str">
        <f>CONCATENATE(B4882, F4882, C4882)</f>
        <v>3, 3</v>
      </c>
    </row>
    <row r="4883" spans="1:7" x14ac:dyDescent="0.3">
      <c r="A4883">
        <v>10109</v>
      </c>
      <c r="B4883">
        <v>3</v>
      </c>
      <c r="C4883">
        <v>3</v>
      </c>
      <c r="D4883" t="s">
        <v>81</v>
      </c>
      <c r="E4883">
        <v>10.781389000000001</v>
      </c>
      <c r="F4883" t="s">
        <v>797</v>
      </c>
      <c r="G4883" t="str">
        <f>CONCATENATE(B4883, F4883, C4883)</f>
        <v>3, 3</v>
      </c>
    </row>
    <row r="4884" spans="1:7" x14ac:dyDescent="0.3">
      <c r="A4884">
        <v>10109</v>
      </c>
      <c r="B4884">
        <v>3</v>
      </c>
      <c r="C4884">
        <v>3</v>
      </c>
      <c r="D4884" t="s">
        <v>82</v>
      </c>
      <c r="E4884">
        <v>9.7152779999999996</v>
      </c>
      <c r="F4884" t="s">
        <v>797</v>
      </c>
      <c r="G4884" t="str">
        <f>CONCATENATE(B4884, F4884, C4884)</f>
        <v>3, 3</v>
      </c>
    </row>
    <row r="4885" spans="1:7" x14ac:dyDescent="0.3">
      <c r="A4885">
        <v>10109</v>
      </c>
      <c r="B4885">
        <v>3</v>
      </c>
      <c r="C4885">
        <v>3</v>
      </c>
      <c r="D4885" t="s">
        <v>83</v>
      </c>
      <c r="E4885">
        <v>9.2180560000000007</v>
      </c>
      <c r="F4885" t="s">
        <v>797</v>
      </c>
      <c r="G4885" t="str">
        <f>CONCATENATE(B4885, F4885, C4885)</f>
        <v>3, 3</v>
      </c>
    </row>
    <row r="4886" spans="1:7" x14ac:dyDescent="0.3">
      <c r="A4886">
        <v>10109</v>
      </c>
      <c r="B4886">
        <v>3</v>
      </c>
      <c r="C4886">
        <v>3</v>
      </c>
      <c r="D4886" t="s">
        <v>84</v>
      </c>
      <c r="E4886">
        <v>7.1530560000000003</v>
      </c>
      <c r="F4886" t="s">
        <v>797</v>
      </c>
      <c r="G4886" t="str">
        <f>CONCATENATE(B4886, F4886, C4886)</f>
        <v>3, 3</v>
      </c>
    </row>
    <row r="4887" spans="1:7" x14ac:dyDescent="0.3">
      <c r="A4887">
        <v>10109</v>
      </c>
      <c r="B4887">
        <v>3</v>
      </c>
      <c r="C4887">
        <v>3</v>
      </c>
      <c r="D4887" t="s">
        <v>326</v>
      </c>
      <c r="E4887">
        <v>9.9255560000000003</v>
      </c>
      <c r="F4887" t="s">
        <v>797</v>
      </c>
      <c r="G4887" t="str">
        <f>CONCATENATE(B4887, F4887, C4887)</f>
        <v>3, 3</v>
      </c>
    </row>
    <row r="4888" spans="1:7" x14ac:dyDescent="0.3">
      <c r="A4888">
        <v>10109</v>
      </c>
      <c r="B4888">
        <v>3</v>
      </c>
      <c r="C4888">
        <v>3</v>
      </c>
      <c r="D4888" t="s">
        <v>327</v>
      </c>
      <c r="E4888">
        <v>8.9952780000000008</v>
      </c>
      <c r="F4888" t="s">
        <v>797</v>
      </c>
      <c r="G4888" t="str">
        <f>CONCATENATE(B4888, F4888, C4888)</f>
        <v>3, 3</v>
      </c>
    </row>
    <row r="4889" spans="1:7" x14ac:dyDescent="0.3">
      <c r="A4889">
        <v>10109</v>
      </c>
      <c r="B4889">
        <v>3</v>
      </c>
      <c r="C4889">
        <v>3</v>
      </c>
      <c r="D4889" t="s">
        <v>85</v>
      </c>
      <c r="E4889">
        <v>9.9036109999999997</v>
      </c>
      <c r="F4889" t="s">
        <v>797</v>
      </c>
      <c r="G4889" t="str">
        <f>CONCATENATE(B4889, F4889, C4889)</f>
        <v>3, 3</v>
      </c>
    </row>
    <row r="4890" spans="1:7" x14ac:dyDescent="0.3">
      <c r="A4890">
        <v>10109</v>
      </c>
      <c r="B4890">
        <v>3</v>
      </c>
      <c r="C4890">
        <v>3</v>
      </c>
      <c r="D4890" t="s">
        <v>86</v>
      </c>
      <c r="E4890">
        <v>8.0802779999999998</v>
      </c>
      <c r="F4890" t="s">
        <v>797</v>
      </c>
      <c r="G4890" t="str">
        <f>CONCATENATE(B4890, F4890, C4890)</f>
        <v>3, 3</v>
      </c>
    </row>
    <row r="4891" spans="1:7" x14ac:dyDescent="0.3">
      <c r="A4891">
        <v>10109</v>
      </c>
      <c r="B4891">
        <v>3</v>
      </c>
      <c r="C4891">
        <v>3</v>
      </c>
      <c r="D4891" t="s">
        <v>87</v>
      </c>
      <c r="E4891">
        <v>8.1938890000000004</v>
      </c>
      <c r="F4891" t="s">
        <v>797</v>
      </c>
      <c r="G4891" t="str">
        <f>CONCATENATE(B4891, F4891, C4891)</f>
        <v>3, 3</v>
      </c>
    </row>
    <row r="4892" spans="1:7" x14ac:dyDescent="0.3">
      <c r="A4892">
        <v>10109</v>
      </c>
      <c r="B4892">
        <v>3</v>
      </c>
      <c r="C4892">
        <v>3</v>
      </c>
      <c r="D4892" t="s">
        <v>88</v>
      </c>
      <c r="E4892">
        <v>6.6605559999999997</v>
      </c>
      <c r="F4892" t="s">
        <v>797</v>
      </c>
      <c r="G4892" t="str">
        <f>CONCATENATE(B4892, F4892, C4892)</f>
        <v>3, 3</v>
      </c>
    </row>
    <row r="4893" spans="1:7" x14ac:dyDescent="0.3">
      <c r="A4893">
        <v>10109</v>
      </c>
      <c r="B4893">
        <v>3</v>
      </c>
      <c r="C4893">
        <v>3</v>
      </c>
      <c r="D4893" t="s">
        <v>89</v>
      </c>
      <c r="E4893">
        <v>8.9477779999999996</v>
      </c>
      <c r="F4893" t="s">
        <v>797</v>
      </c>
      <c r="G4893" t="str">
        <f>CONCATENATE(B4893, F4893, C4893)</f>
        <v>3, 3</v>
      </c>
    </row>
    <row r="4894" spans="1:7" x14ac:dyDescent="0.3">
      <c r="A4894">
        <v>10109</v>
      </c>
      <c r="B4894">
        <v>3</v>
      </c>
      <c r="C4894">
        <v>3</v>
      </c>
      <c r="D4894" t="s">
        <v>90</v>
      </c>
      <c r="E4894">
        <v>8.6330559999999998</v>
      </c>
      <c r="F4894" t="s">
        <v>797</v>
      </c>
      <c r="G4894" t="str">
        <f>CONCATENATE(B4894, F4894, C4894)</f>
        <v>3, 3</v>
      </c>
    </row>
    <row r="4895" spans="1:7" x14ac:dyDescent="0.3">
      <c r="A4895">
        <v>10109</v>
      </c>
      <c r="B4895">
        <v>3</v>
      </c>
      <c r="C4895">
        <v>3</v>
      </c>
      <c r="D4895" t="s">
        <v>328</v>
      </c>
      <c r="E4895">
        <v>9.2397220000000004</v>
      </c>
      <c r="F4895" t="s">
        <v>797</v>
      </c>
      <c r="G4895" t="str">
        <f>CONCATENATE(B4895, F4895, C4895)</f>
        <v>3, 3</v>
      </c>
    </row>
    <row r="4896" spans="1:7" x14ac:dyDescent="0.3">
      <c r="A4896">
        <v>10109</v>
      </c>
      <c r="B4896">
        <v>3</v>
      </c>
      <c r="C4896">
        <v>3</v>
      </c>
      <c r="D4896" t="s">
        <v>91</v>
      </c>
      <c r="E4896">
        <v>9.5163890000000002</v>
      </c>
      <c r="F4896" t="s">
        <v>797</v>
      </c>
      <c r="G4896" t="str">
        <f>CONCATENATE(B4896, F4896, C4896)</f>
        <v>3, 3</v>
      </c>
    </row>
    <row r="4897" spans="1:7" x14ac:dyDescent="0.3">
      <c r="A4897">
        <v>10109</v>
      </c>
      <c r="B4897">
        <v>3</v>
      </c>
      <c r="C4897">
        <v>3</v>
      </c>
      <c r="D4897" t="s">
        <v>92</v>
      </c>
      <c r="E4897">
        <v>9.3311109999999999</v>
      </c>
      <c r="F4897" t="s">
        <v>797</v>
      </c>
      <c r="G4897" t="str">
        <f>CONCATENATE(B4897, F4897, C4897)</f>
        <v>3, 3</v>
      </c>
    </row>
    <row r="4898" spans="1:7" x14ac:dyDescent="0.3">
      <c r="A4898">
        <v>10109</v>
      </c>
      <c r="B4898">
        <v>3</v>
      </c>
      <c r="C4898">
        <v>3</v>
      </c>
      <c r="D4898" t="s">
        <v>93</v>
      </c>
      <c r="E4898">
        <v>8.7419440000000002</v>
      </c>
      <c r="F4898" t="s">
        <v>797</v>
      </c>
      <c r="G4898" t="str">
        <f>CONCATENATE(B4898, F4898, C4898)</f>
        <v>3, 3</v>
      </c>
    </row>
    <row r="4899" spans="1:7" x14ac:dyDescent="0.3">
      <c r="A4899">
        <v>10109</v>
      </c>
      <c r="B4899">
        <v>3</v>
      </c>
      <c r="C4899">
        <v>3</v>
      </c>
      <c r="D4899" t="s">
        <v>94</v>
      </c>
      <c r="E4899">
        <v>7.233333</v>
      </c>
      <c r="F4899" t="s">
        <v>797</v>
      </c>
      <c r="G4899" t="str">
        <f>CONCATENATE(B4899, F4899, C4899)</f>
        <v>3, 3</v>
      </c>
    </row>
    <row r="4900" spans="1:7" x14ac:dyDescent="0.3">
      <c r="A4900">
        <v>10109</v>
      </c>
      <c r="B4900">
        <v>3</v>
      </c>
      <c r="C4900">
        <v>3</v>
      </c>
      <c r="D4900" t="s">
        <v>375</v>
      </c>
      <c r="E4900">
        <v>8.0477779999999992</v>
      </c>
      <c r="F4900" t="s">
        <v>797</v>
      </c>
      <c r="G4900" t="str">
        <f>CONCATENATE(B4900, F4900, C4900)</f>
        <v>3, 3</v>
      </c>
    </row>
    <row r="4901" spans="1:7" x14ac:dyDescent="0.3">
      <c r="A4901">
        <v>10109</v>
      </c>
      <c r="B4901">
        <v>3</v>
      </c>
      <c r="C4901">
        <v>3</v>
      </c>
      <c r="D4901" t="s">
        <v>95</v>
      </c>
      <c r="E4901">
        <v>0.36138900000000002</v>
      </c>
      <c r="F4901" t="s">
        <v>797</v>
      </c>
      <c r="G4901" t="str">
        <f>CONCATENATE(B4901, F4901, C4901)</f>
        <v>3, 3</v>
      </c>
    </row>
    <row r="4902" spans="1:7" x14ac:dyDescent="0.3">
      <c r="A4902">
        <v>10109</v>
      </c>
      <c r="B4902">
        <v>3</v>
      </c>
      <c r="C4902">
        <v>3</v>
      </c>
      <c r="D4902" t="s">
        <v>329</v>
      </c>
      <c r="E4902">
        <v>9.6413890000000002</v>
      </c>
      <c r="F4902" t="s">
        <v>797</v>
      </c>
      <c r="G4902" t="str">
        <f>CONCATENATE(B4902, F4902, C4902)</f>
        <v>3, 3</v>
      </c>
    </row>
    <row r="4903" spans="1:7" x14ac:dyDescent="0.3">
      <c r="A4903">
        <v>10109</v>
      </c>
      <c r="B4903">
        <v>3</v>
      </c>
      <c r="C4903">
        <v>3</v>
      </c>
      <c r="D4903" t="s">
        <v>96</v>
      </c>
      <c r="E4903">
        <v>9.1374999999999993</v>
      </c>
      <c r="F4903" t="s">
        <v>797</v>
      </c>
      <c r="G4903" t="str">
        <f>CONCATENATE(B4903, F4903, C4903)</f>
        <v>3, 3</v>
      </c>
    </row>
    <row r="4904" spans="1:7" x14ac:dyDescent="0.3">
      <c r="A4904">
        <v>10109</v>
      </c>
      <c r="B4904">
        <v>3</v>
      </c>
      <c r="C4904">
        <v>3</v>
      </c>
      <c r="D4904" t="s">
        <v>330</v>
      </c>
      <c r="E4904">
        <v>8.2174999999999994</v>
      </c>
      <c r="F4904" t="s">
        <v>797</v>
      </c>
      <c r="G4904" t="str">
        <f>CONCATENATE(B4904, F4904, C4904)</f>
        <v>3, 3</v>
      </c>
    </row>
    <row r="4905" spans="1:7" x14ac:dyDescent="0.3">
      <c r="A4905">
        <v>10109</v>
      </c>
      <c r="B4905">
        <v>3</v>
      </c>
      <c r="C4905">
        <v>3</v>
      </c>
      <c r="D4905" t="s">
        <v>331</v>
      </c>
      <c r="E4905">
        <v>8.6441669999999995</v>
      </c>
      <c r="F4905" t="s">
        <v>797</v>
      </c>
      <c r="G4905" t="str">
        <f>CONCATENATE(B4905, F4905, C4905)</f>
        <v>3, 3</v>
      </c>
    </row>
    <row r="4906" spans="1:7" x14ac:dyDescent="0.3">
      <c r="A4906">
        <v>10109</v>
      </c>
      <c r="B4906">
        <v>3</v>
      </c>
      <c r="C4906">
        <v>3</v>
      </c>
      <c r="D4906" t="s">
        <v>332</v>
      </c>
      <c r="E4906">
        <v>6.8969440000000004</v>
      </c>
      <c r="F4906" t="s">
        <v>797</v>
      </c>
      <c r="G4906" t="str">
        <f>CONCATENATE(B4906, F4906, C4906)</f>
        <v>3, 3</v>
      </c>
    </row>
    <row r="4907" spans="1:7" x14ac:dyDescent="0.3">
      <c r="A4907">
        <v>10109</v>
      </c>
      <c r="B4907">
        <v>3</v>
      </c>
      <c r="C4907">
        <v>3</v>
      </c>
      <c r="D4907" t="s">
        <v>333</v>
      </c>
      <c r="E4907">
        <v>7.8627779999999996</v>
      </c>
      <c r="F4907" t="s">
        <v>797</v>
      </c>
      <c r="G4907" t="str">
        <f>CONCATENATE(B4907, F4907, C4907)</f>
        <v>3, 3</v>
      </c>
    </row>
    <row r="4908" spans="1:7" x14ac:dyDescent="0.3">
      <c r="A4908">
        <v>10109</v>
      </c>
      <c r="B4908">
        <v>3</v>
      </c>
      <c r="C4908">
        <v>3</v>
      </c>
      <c r="D4908" t="s">
        <v>97</v>
      </c>
      <c r="E4908">
        <v>9.3588889999999996</v>
      </c>
      <c r="F4908" t="s">
        <v>797</v>
      </c>
      <c r="G4908" t="str">
        <f>CONCATENATE(B4908, F4908, C4908)</f>
        <v>3, 3</v>
      </c>
    </row>
    <row r="4909" spans="1:7" x14ac:dyDescent="0.3">
      <c r="A4909">
        <v>10109</v>
      </c>
      <c r="B4909">
        <v>3</v>
      </c>
      <c r="C4909">
        <v>3</v>
      </c>
      <c r="D4909" t="s">
        <v>334</v>
      </c>
      <c r="E4909">
        <v>6.6788889999999999</v>
      </c>
      <c r="F4909" t="s">
        <v>797</v>
      </c>
      <c r="G4909" t="str">
        <f>CONCATENATE(B4909, F4909, C4909)</f>
        <v>3, 3</v>
      </c>
    </row>
    <row r="4910" spans="1:7" x14ac:dyDescent="0.3">
      <c r="A4910">
        <v>10109</v>
      </c>
      <c r="B4910">
        <v>3</v>
      </c>
      <c r="C4910">
        <v>3</v>
      </c>
      <c r="D4910" t="s">
        <v>98</v>
      </c>
      <c r="E4910">
        <v>9.1869440000000004</v>
      </c>
      <c r="F4910" t="s">
        <v>797</v>
      </c>
      <c r="G4910" t="str">
        <f>CONCATENATE(B4910, F4910, C4910)</f>
        <v>3, 3</v>
      </c>
    </row>
    <row r="4911" spans="1:7" x14ac:dyDescent="0.3">
      <c r="A4911">
        <v>10109</v>
      </c>
      <c r="B4911">
        <v>3</v>
      </c>
      <c r="C4911">
        <v>3</v>
      </c>
      <c r="D4911" t="s">
        <v>99</v>
      </c>
      <c r="E4911">
        <v>8.0438890000000001</v>
      </c>
      <c r="F4911" t="s">
        <v>797</v>
      </c>
      <c r="G4911" t="str">
        <f>CONCATENATE(B4911, F4911, C4911)</f>
        <v>3, 3</v>
      </c>
    </row>
    <row r="4912" spans="1:7" x14ac:dyDescent="0.3">
      <c r="A4912">
        <v>10109</v>
      </c>
      <c r="B4912">
        <v>3</v>
      </c>
      <c r="C4912">
        <v>3</v>
      </c>
      <c r="D4912" t="s">
        <v>100</v>
      </c>
      <c r="E4912">
        <v>8.9122219999999999</v>
      </c>
      <c r="F4912" t="s">
        <v>797</v>
      </c>
      <c r="G4912" t="str">
        <f>CONCATENATE(B4912, F4912, C4912)</f>
        <v>3, 3</v>
      </c>
    </row>
    <row r="4913" spans="1:7" x14ac:dyDescent="0.3">
      <c r="A4913">
        <v>10109</v>
      </c>
      <c r="B4913">
        <v>3</v>
      </c>
      <c r="C4913">
        <v>3</v>
      </c>
      <c r="D4913" t="s">
        <v>101</v>
      </c>
      <c r="E4913">
        <v>8.1677780000000002</v>
      </c>
      <c r="F4913" t="s">
        <v>797</v>
      </c>
      <c r="G4913" t="str">
        <f>CONCATENATE(B4913, F4913, C4913)</f>
        <v>3, 3</v>
      </c>
    </row>
    <row r="4914" spans="1:7" x14ac:dyDescent="0.3">
      <c r="A4914">
        <v>10109</v>
      </c>
      <c r="B4914">
        <v>3</v>
      </c>
      <c r="C4914">
        <v>3</v>
      </c>
      <c r="D4914" t="s">
        <v>102</v>
      </c>
      <c r="E4914">
        <v>8.7233330000000002</v>
      </c>
      <c r="F4914" t="s">
        <v>797</v>
      </c>
      <c r="G4914" t="str">
        <f>CONCATENATE(B4914, F4914, C4914)</f>
        <v>3, 3</v>
      </c>
    </row>
    <row r="4915" spans="1:7" x14ac:dyDescent="0.3">
      <c r="A4915">
        <v>10109</v>
      </c>
      <c r="B4915">
        <v>3</v>
      </c>
      <c r="C4915">
        <v>3</v>
      </c>
      <c r="D4915" t="s">
        <v>335</v>
      </c>
      <c r="E4915">
        <v>8.8430560000000007</v>
      </c>
      <c r="F4915" t="s">
        <v>797</v>
      </c>
      <c r="G4915" t="str">
        <f>CONCATENATE(B4915, F4915, C4915)</f>
        <v>3, 3</v>
      </c>
    </row>
    <row r="4916" spans="1:7" x14ac:dyDescent="0.3">
      <c r="A4916">
        <v>10109</v>
      </c>
      <c r="B4916">
        <v>3</v>
      </c>
      <c r="C4916">
        <v>3</v>
      </c>
      <c r="D4916" t="s">
        <v>336</v>
      </c>
      <c r="E4916">
        <v>8.7316669999999998</v>
      </c>
      <c r="F4916" t="s">
        <v>797</v>
      </c>
      <c r="G4916" t="str">
        <f>CONCATENATE(B4916, F4916, C4916)</f>
        <v>3, 3</v>
      </c>
    </row>
    <row r="4917" spans="1:7" x14ac:dyDescent="0.3">
      <c r="A4917">
        <v>10109</v>
      </c>
      <c r="B4917">
        <v>3</v>
      </c>
      <c r="C4917">
        <v>3</v>
      </c>
      <c r="D4917" t="s">
        <v>103</v>
      </c>
      <c r="E4917">
        <v>9.1808329999999998</v>
      </c>
      <c r="F4917" t="s">
        <v>797</v>
      </c>
      <c r="G4917" t="str">
        <f>CONCATENATE(B4917, F4917, C4917)</f>
        <v>3, 3</v>
      </c>
    </row>
    <row r="4918" spans="1:7" x14ac:dyDescent="0.3">
      <c r="A4918">
        <v>10109</v>
      </c>
      <c r="B4918">
        <v>3</v>
      </c>
      <c r="C4918">
        <v>3</v>
      </c>
      <c r="D4918" t="s">
        <v>104</v>
      </c>
      <c r="E4918">
        <v>8.0775000000000006</v>
      </c>
      <c r="F4918" t="s">
        <v>797</v>
      </c>
      <c r="G4918" t="str">
        <f>CONCATENATE(B4918, F4918, C4918)</f>
        <v>3, 3</v>
      </c>
    </row>
    <row r="4919" spans="1:7" x14ac:dyDescent="0.3">
      <c r="A4919">
        <v>10109</v>
      </c>
      <c r="B4919">
        <v>3</v>
      </c>
      <c r="C4919">
        <v>3</v>
      </c>
      <c r="D4919" t="s">
        <v>105</v>
      </c>
      <c r="E4919">
        <v>8.9963890000000006</v>
      </c>
      <c r="F4919" t="s">
        <v>797</v>
      </c>
      <c r="G4919" t="str">
        <f>CONCATENATE(B4919, F4919, C4919)</f>
        <v>3, 3</v>
      </c>
    </row>
    <row r="4920" spans="1:7" x14ac:dyDescent="0.3">
      <c r="A4920">
        <v>10109</v>
      </c>
      <c r="B4920">
        <v>3</v>
      </c>
      <c r="C4920">
        <v>3</v>
      </c>
      <c r="D4920" t="s">
        <v>106</v>
      </c>
      <c r="E4920">
        <v>9.2397220000000004</v>
      </c>
      <c r="F4920" t="s">
        <v>797</v>
      </c>
      <c r="G4920" t="str">
        <f>CONCATENATE(B4920, F4920, C4920)</f>
        <v>3, 3</v>
      </c>
    </row>
    <row r="4921" spans="1:7" x14ac:dyDescent="0.3">
      <c r="A4921">
        <v>10109</v>
      </c>
      <c r="B4921">
        <v>3</v>
      </c>
      <c r="C4921">
        <v>3</v>
      </c>
      <c r="D4921" t="s">
        <v>107</v>
      </c>
      <c r="E4921">
        <v>7.226667</v>
      </c>
      <c r="F4921" t="s">
        <v>797</v>
      </c>
      <c r="G4921" t="str">
        <f>CONCATENATE(B4921, F4921, C4921)</f>
        <v>3, 3</v>
      </c>
    </row>
    <row r="4922" spans="1:7" x14ac:dyDescent="0.3">
      <c r="A4922">
        <v>10109</v>
      </c>
      <c r="B4922">
        <v>3</v>
      </c>
      <c r="C4922">
        <v>3</v>
      </c>
      <c r="D4922" t="s">
        <v>337</v>
      </c>
      <c r="E4922">
        <v>8.3588889999999996</v>
      </c>
      <c r="F4922" t="s">
        <v>797</v>
      </c>
      <c r="G4922" t="str">
        <f>CONCATENATE(B4922, F4922, C4922)</f>
        <v>3, 3</v>
      </c>
    </row>
    <row r="4923" spans="1:7" x14ac:dyDescent="0.3">
      <c r="A4923">
        <v>10109</v>
      </c>
      <c r="B4923">
        <v>3</v>
      </c>
      <c r="C4923">
        <v>3</v>
      </c>
      <c r="D4923" t="s">
        <v>338</v>
      </c>
      <c r="E4923">
        <v>8.6875</v>
      </c>
      <c r="F4923" t="s">
        <v>797</v>
      </c>
      <c r="G4923" t="str">
        <f>CONCATENATE(B4923, F4923, C4923)</f>
        <v>3, 3</v>
      </c>
    </row>
    <row r="4924" spans="1:7" x14ac:dyDescent="0.3">
      <c r="A4924">
        <v>10109</v>
      </c>
      <c r="B4924">
        <v>3</v>
      </c>
      <c r="C4924">
        <v>3</v>
      </c>
      <c r="D4924" t="s">
        <v>108</v>
      </c>
      <c r="E4924">
        <v>9.0933329999999994</v>
      </c>
      <c r="F4924" t="s">
        <v>797</v>
      </c>
      <c r="G4924" t="str">
        <f>CONCATENATE(B4924, F4924, C4924)</f>
        <v>3, 3</v>
      </c>
    </row>
    <row r="4925" spans="1:7" x14ac:dyDescent="0.3">
      <c r="A4925">
        <v>10109</v>
      </c>
      <c r="B4925">
        <v>3</v>
      </c>
      <c r="C4925">
        <v>3</v>
      </c>
      <c r="D4925" t="s">
        <v>109</v>
      </c>
      <c r="E4925">
        <v>8.5152780000000003</v>
      </c>
      <c r="F4925" t="s">
        <v>797</v>
      </c>
      <c r="G4925" t="str">
        <f>CONCATENATE(B4925, F4925, C4925)</f>
        <v>3, 3</v>
      </c>
    </row>
    <row r="4926" spans="1:7" x14ac:dyDescent="0.3">
      <c r="A4926">
        <v>10109</v>
      </c>
      <c r="B4926">
        <v>3</v>
      </c>
      <c r="C4926">
        <v>3</v>
      </c>
      <c r="D4926" t="s">
        <v>110</v>
      </c>
      <c r="E4926">
        <v>10.830556</v>
      </c>
      <c r="F4926" t="s">
        <v>797</v>
      </c>
      <c r="G4926" t="str">
        <f>CONCATENATE(B4926, F4926, C4926)</f>
        <v>3, 3</v>
      </c>
    </row>
    <row r="4927" spans="1:7" x14ac:dyDescent="0.3">
      <c r="A4927">
        <v>10109</v>
      </c>
      <c r="B4927">
        <v>3</v>
      </c>
      <c r="C4927">
        <v>3</v>
      </c>
      <c r="D4927" t="s">
        <v>111</v>
      </c>
      <c r="E4927">
        <v>9.1252779999999998</v>
      </c>
      <c r="F4927" t="s">
        <v>797</v>
      </c>
      <c r="G4927" t="str">
        <f>CONCATENATE(B4927, F4927, C4927)</f>
        <v>3, 3</v>
      </c>
    </row>
    <row r="4928" spans="1:7" x14ac:dyDescent="0.3">
      <c r="A4928">
        <v>10109</v>
      </c>
      <c r="B4928">
        <v>3</v>
      </c>
      <c r="C4928">
        <v>3</v>
      </c>
      <c r="D4928" t="s">
        <v>112</v>
      </c>
      <c r="E4928">
        <v>8.5352779999999999</v>
      </c>
      <c r="F4928" t="s">
        <v>797</v>
      </c>
      <c r="G4928" t="str">
        <f>CONCATENATE(B4928, F4928, C4928)</f>
        <v>3, 3</v>
      </c>
    </row>
    <row r="4929" spans="1:7" x14ac:dyDescent="0.3">
      <c r="A4929">
        <v>10109</v>
      </c>
      <c r="B4929">
        <v>3</v>
      </c>
      <c r="C4929">
        <v>3</v>
      </c>
      <c r="D4929" t="s">
        <v>339</v>
      </c>
      <c r="E4929">
        <v>7.6538890000000004</v>
      </c>
      <c r="F4929" t="s">
        <v>797</v>
      </c>
      <c r="G4929" t="str">
        <f>CONCATENATE(B4929, F4929, C4929)</f>
        <v>3, 3</v>
      </c>
    </row>
    <row r="4930" spans="1:7" x14ac:dyDescent="0.3">
      <c r="A4930">
        <v>10109</v>
      </c>
      <c r="B4930">
        <v>3</v>
      </c>
      <c r="C4930">
        <v>3</v>
      </c>
      <c r="D4930" t="s">
        <v>340</v>
      </c>
      <c r="E4930">
        <v>9.0150000000000006</v>
      </c>
      <c r="F4930" t="s">
        <v>797</v>
      </c>
      <c r="G4930" t="str">
        <f>CONCATENATE(B4930, F4930, C4930)</f>
        <v>3, 3</v>
      </c>
    </row>
    <row r="4931" spans="1:7" x14ac:dyDescent="0.3">
      <c r="A4931">
        <v>10109</v>
      </c>
      <c r="B4931">
        <v>3</v>
      </c>
      <c r="C4931">
        <v>3</v>
      </c>
      <c r="D4931" t="s">
        <v>341</v>
      </c>
      <c r="E4931">
        <v>10.698333</v>
      </c>
      <c r="F4931" t="s">
        <v>797</v>
      </c>
      <c r="G4931" t="str">
        <f>CONCATENATE(B4931, F4931, C4931)</f>
        <v>3, 3</v>
      </c>
    </row>
    <row r="4932" spans="1:7" x14ac:dyDescent="0.3">
      <c r="A4932">
        <v>10109</v>
      </c>
      <c r="B4932">
        <v>3</v>
      </c>
      <c r="C4932">
        <v>3</v>
      </c>
      <c r="D4932" t="s">
        <v>342</v>
      </c>
      <c r="E4932">
        <v>9.3708329999999993</v>
      </c>
      <c r="F4932" t="s">
        <v>797</v>
      </c>
      <c r="G4932" t="str">
        <f>CONCATENATE(B4932, F4932, C4932)</f>
        <v>3, 3</v>
      </c>
    </row>
    <row r="4933" spans="1:7" x14ac:dyDescent="0.3">
      <c r="A4933">
        <v>10109</v>
      </c>
      <c r="B4933">
        <v>3</v>
      </c>
      <c r="C4933">
        <v>3</v>
      </c>
      <c r="D4933" t="s">
        <v>343</v>
      </c>
      <c r="E4933">
        <v>9.0183330000000002</v>
      </c>
      <c r="F4933" t="s">
        <v>797</v>
      </c>
      <c r="G4933" t="str">
        <f>CONCATENATE(B4933, F4933, C4933)</f>
        <v>3, 3</v>
      </c>
    </row>
    <row r="4934" spans="1:7" x14ac:dyDescent="0.3">
      <c r="A4934">
        <v>10109</v>
      </c>
      <c r="B4934">
        <v>3</v>
      </c>
      <c r="C4934">
        <v>3</v>
      </c>
      <c r="D4934" t="s">
        <v>113</v>
      </c>
      <c r="E4934">
        <v>7.9138890000000002</v>
      </c>
      <c r="F4934" t="s">
        <v>797</v>
      </c>
      <c r="G4934" t="str">
        <f>CONCATENATE(B4934, F4934, C4934)</f>
        <v>3, 3</v>
      </c>
    </row>
    <row r="4935" spans="1:7" x14ac:dyDescent="0.3">
      <c r="A4935">
        <v>10109</v>
      </c>
      <c r="B4935">
        <v>3</v>
      </c>
      <c r="C4935">
        <v>3</v>
      </c>
      <c r="D4935" t="s">
        <v>114</v>
      </c>
      <c r="E4935">
        <v>6.6880559999999996</v>
      </c>
      <c r="F4935" t="s">
        <v>797</v>
      </c>
      <c r="G4935" t="str">
        <f>CONCATENATE(B4935, F4935, C4935)</f>
        <v>3, 3</v>
      </c>
    </row>
    <row r="4936" spans="1:7" x14ac:dyDescent="0.3">
      <c r="A4936">
        <v>10109</v>
      </c>
      <c r="B4936">
        <v>3</v>
      </c>
      <c r="C4936">
        <v>3</v>
      </c>
      <c r="D4936" t="s">
        <v>344</v>
      </c>
      <c r="E4936">
        <v>11.991389</v>
      </c>
      <c r="F4936" t="s">
        <v>797</v>
      </c>
      <c r="G4936" t="str">
        <f>CONCATENATE(B4936, F4936, C4936)</f>
        <v>3, 3</v>
      </c>
    </row>
    <row r="4937" spans="1:7" x14ac:dyDescent="0.3">
      <c r="A4937">
        <v>10109</v>
      </c>
      <c r="B4937">
        <v>3</v>
      </c>
      <c r="C4937">
        <v>3</v>
      </c>
      <c r="D4937" t="s">
        <v>345</v>
      </c>
      <c r="E4937">
        <v>8.8030559999999998</v>
      </c>
      <c r="F4937" t="s">
        <v>797</v>
      </c>
      <c r="G4937" t="str">
        <f>CONCATENATE(B4937, F4937, C4937)</f>
        <v>3, 3</v>
      </c>
    </row>
    <row r="4938" spans="1:7" x14ac:dyDescent="0.3">
      <c r="A4938">
        <v>10109</v>
      </c>
      <c r="B4938">
        <v>3</v>
      </c>
      <c r="C4938">
        <v>3</v>
      </c>
      <c r="D4938" t="s">
        <v>346</v>
      </c>
      <c r="E4938">
        <v>9.8513889999999993</v>
      </c>
      <c r="F4938" t="s">
        <v>797</v>
      </c>
      <c r="G4938" t="str">
        <f>CONCATENATE(B4938, F4938, C4938)</f>
        <v>3, 3</v>
      </c>
    </row>
    <row r="4939" spans="1:7" x14ac:dyDescent="0.3">
      <c r="A4939">
        <v>10109</v>
      </c>
      <c r="B4939">
        <v>3</v>
      </c>
      <c r="C4939">
        <v>3</v>
      </c>
      <c r="D4939" t="s">
        <v>115</v>
      </c>
      <c r="E4939">
        <v>7.5491669999999997</v>
      </c>
      <c r="F4939" t="s">
        <v>797</v>
      </c>
      <c r="G4939" t="str">
        <f>CONCATENATE(B4939, F4939, C4939)</f>
        <v>3, 3</v>
      </c>
    </row>
    <row r="4940" spans="1:7" x14ac:dyDescent="0.3">
      <c r="A4940">
        <v>10109</v>
      </c>
      <c r="B4940">
        <v>3</v>
      </c>
      <c r="C4940">
        <v>3</v>
      </c>
      <c r="D4940" t="s">
        <v>347</v>
      </c>
      <c r="E4940">
        <v>8.8452780000000004</v>
      </c>
      <c r="F4940" t="s">
        <v>797</v>
      </c>
      <c r="G4940" t="str">
        <f>CONCATENATE(B4940, F4940, C4940)</f>
        <v>3, 3</v>
      </c>
    </row>
    <row r="4941" spans="1:7" x14ac:dyDescent="0.3">
      <c r="A4941">
        <v>10109</v>
      </c>
      <c r="B4941">
        <v>3</v>
      </c>
      <c r="C4941">
        <v>3</v>
      </c>
      <c r="D4941" t="s">
        <v>348</v>
      </c>
      <c r="E4941">
        <v>8.0983330000000002</v>
      </c>
      <c r="F4941" t="s">
        <v>797</v>
      </c>
      <c r="G4941" t="str">
        <f>CONCATENATE(B4941, F4941, C4941)</f>
        <v>3, 3</v>
      </c>
    </row>
    <row r="4942" spans="1:7" x14ac:dyDescent="0.3">
      <c r="A4942">
        <v>10109</v>
      </c>
      <c r="B4942">
        <v>3</v>
      </c>
      <c r="C4942">
        <v>3</v>
      </c>
      <c r="D4942" t="s">
        <v>349</v>
      </c>
      <c r="E4942">
        <v>9.3386110000000002</v>
      </c>
      <c r="F4942" t="s">
        <v>797</v>
      </c>
      <c r="G4942" t="str">
        <f>CONCATENATE(B4942, F4942, C4942)</f>
        <v>3, 3</v>
      </c>
    </row>
    <row r="4943" spans="1:7" x14ac:dyDescent="0.3">
      <c r="A4943">
        <v>10109</v>
      </c>
      <c r="B4943">
        <v>3</v>
      </c>
      <c r="C4943">
        <v>3</v>
      </c>
      <c r="D4943" t="s">
        <v>350</v>
      </c>
      <c r="E4943">
        <v>8.1130560000000003</v>
      </c>
      <c r="F4943" t="s">
        <v>797</v>
      </c>
      <c r="G4943" t="str">
        <f>CONCATENATE(B4943, F4943, C4943)</f>
        <v>3, 3</v>
      </c>
    </row>
    <row r="4944" spans="1:7" x14ac:dyDescent="0.3">
      <c r="A4944">
        <v>10109</v>
      </c>
      <c r="B4944">
        <v>3</v>
      </c>
      <c r="C4944">
        <v>3</v>
      </c>
      <c r="D4944" t="s">
        <v>351</v>
      </c>
      <c r="E4944">
        <v>8.9124999999999996</v>
      </c>
      <c r="F4944" t="s">
        <v>797</v>
      </c>
      <c r="G4944" t="str">
        <f>CONCATENATE(B4944, F4944, C4944)</f>
        <v>3, 3</v>
      </c>
    </row>
    <row r="4945" spans="1:7" x14ac:dyDescent="0.3">
      <c r="A4945">
        <v>10109</v>
      </c>
      <c r="B4945">
        <v>3</v>
      </c>
      <c r="C4945">
        <v>3</v>
      </c>
      <c r="D4945" t="s">
        <v>116</v>
      </c>
      <c r="E4945">
        <v>7.8186109999999998</v>
      </c>
      <c r="F4945" t="s">
        <v>797</v>
      </c>
      <c r="G4945" t="str">
        <f>CONCATENATE(B4945, F4945, C4945)</f>
        <v>3, 3</v>
      </c>
    </row>
    <row r="4946" spans="1:7" x14ac:dyDescent="0.3">
      <c r="A4946">
        <v>10109</v>
      </c>
      <c r="B4946">
        <v>3</v>
      </c>
      <c r="C4946">
        <v>3</v>
      </c>
      <c r="D4946" t="s">
        <v>117</v>
      </c>
      <c r="E4946">
        <v>7.9725000000000001</v>
      </c>
      <c r="F4946" t="s">
        <v>797</v>
      </c>
      <c r="G4946" t="str">
        <f>CONCATENATE(B4946, F4946, C4946)</f>
        <v>3, 3</v>
      </c>
    </row>
    <row r="4947" spans="1:7" x14ac:dyDescent="0.3">
      <c r="A4947">
        <v>10109</v>
      </c>
      <c r="B4947">
        <v>3</v>
      </c>
      <c r="C4947">
        <v>3</v>
      </c>
      <c r="D4947" t="s">
        <v>118</v>
      </c>
      <c r="E4947">
        <v>9.4024999999999999</v>
      </c>
      <c r="F4947" t="s">
        <v>797</v>
      </c>
      <c r="G4947" t="str">
        <f>CONCATENATE(B4947, F4947, C4947)</f>
        <v>3, 3</v>
      </c>
    </row>
    <row r="4948" spans="1:7" x14ac:dyDescent="0.3">
      <c r="A4948">
        <v>10109</v>
      </c>
      <c r="B4948">
        <v>3</v>
      </c>
      <c r="C4948">
        <v>3</v>
      </c>
      <c r="D4948" t="s">
        <v>352</v>
      </c>
      <c r="E4948">
        <v>9.0500000000000007</v>
      </c>
      <c r="F4948" t="s">
        <v>797</v>
      </c>
      <c r="G4948" t="str">
        <f>CONCATENATE(B4948, F4948, C4948)</f>
        <v>3, 3</v>
      </c>
    </row>
    <row r="4949" spans="1:7" x14ac:dyDescent="0.3">
      <c r="A4949">
        <v>10109</v>
      </c>
      <c r="B4949">
        <v>3</v>
      </c>
      <c r="C4949">
        <v>3</v>
      </c>
      <c r="D4949" t="s">
        <v>353</v>
      </c>
      <c r="E4949">
        <v>8.1291670000000007</v>
      </c>
      <c r="F4949" t="s">
        <v>797</v>
      </c>
      <c r="G4949" t="str">
        <f>CONCATENATE(B4949, F4949, C4949)</f>
        <v>3, 3</v>
      </c>
    </row>
    <row r="4950" spans="1:7" x14ac:dyDescent="0.3">
      <c r="A4950">
        <v>10109</v>
      </c>
      <c r="B4950">
        <v>3</v>
      </c>
      <c r="C4950">
        <v>3</v>
      </c>
      <c r="D4950" t="s">
        <v>354</v>
      </c>
      <c r="E4950">
        <v>9.0308329999999994</v>
      </c>
      <c r="F4950" t="s">
        <v>797</v>
      </c>
      <c r="G4950" t="str">
        <f>CONCATENATE(B4950, F4950, C4950)</f>
        <v>3, 3</v>
      </c>
    </row>
    <row r="4951" spans="1:7" x14ac:dyDescent="0.3">
      <c r="A4951">
        <v>10109</v>
      </c>
      <c r="B4951">
        <v>3</v>
      </c>
      <c r="C4951">
        <v>3</v>
      </c>
      <c r="D4951" t="s">
        <v>355</v>
      </c>
      <c r="E4951">
        <v>8.3130559999999996</v>
      </c>
      <c r="F4951" t="s">
        <v>797</v>
      </c>
      <c r="G4951" t="str">
        <f>CONCATENATE(B4951, F4951, C4951)</f>
        <v>3, 3</v>
      </c>
    </row>
    <row r="4952" spans="1:7" x14ac:dyDescent="0.3">
      <c r="A4952">
        <v>10109</v>
      </c>
      <c r="B4952">
        <v>3</v>
      </c>
      <c r="C4952">
        <v>3</v>
      </c>
      <c r="D4952" t="s">
        <v>356</v>
      </c>
      <c r="E4952">
        <v>7.9611109999999998</v>
      </c>
      <c r="F4952" t="s">
        <v>797</v>
      </c>
      <c r="G4952" t="str">
        <f>CONCATENATE(B4952, F4952, C4952)</f>
        <v>3, 3</v>
      </c>
    </row>
    <row r="4953" spans="1:7" x14ac:dyDescent="0.3">
      <c r="A4953">
        <v>10109</v>
      </c>
      <c r="B4953">
        <v>3</v>
      </c>
      <c r="C4953">
        <v>3</v>
      </c>
      <c r="D4953" t="s">
        <v>357</v>
      </c>
      <c r="E4953">
        <v>6.6252779999999998</v>
      </c>
      <c r="F4953" t="s">
        <v>797</v>
      </c>
      <c r="G4953" t="str">
        <f>CONCATENATE(B4953, F4953, C4953)</f>
        <v>3, 3</v>
      </c>
    </row>
    <row r="4954" spans="1:7" x14ac:dyDescent="0.3">
      <c r="A4954">
        <v>10109</v>
      </c>
      <c r="B4954">
        <v>3</v>
      </c>
      <c r="C4954">
        <v>3</v>
      </c>
      <c r="D4954" t="s">
        <v>358</v>
      </c>
      <c r="E4954">
        <v>9.4269440000000007</v>
      </c>
      <c r="F4954" t="s">
        <v>797</v>
      </c>
      <c r="G4954" t="str">
        <f>CONCATENATE(B4954, F4954, C4954)</f>
        <v>3, 3</v>
      </c>
    </row>
    <row r="4955" spans="1:7" x14ac:dyDescent="0.3">
      <c r="A4955">
        <v>10109</v>
      </c>
      <c r="B4955">
        <v>3</v>
      </c>
      <c r="C4955">
        <v>3</v>
      </c>
      <c r="D4955" t="s">
        <v>359</v>
      </c>
      <c r="E4955">
        <v>7.2086110000000003</v>
      </c>
      <c r="F4955" t="s">
        <v>797</v>
      </c>
      <c r="G4955" t="str">
        <f>CONCATENATE(B4955, F4955, C4955)</f>
        <v>3, 3</v>
      </c>
    </row>
    <row r="4956" spans="1:7" x14ac:dyDescent="0.3">
      <c r="A4956">
        <v>10109</v>
      </c>
      <c r="B4956">
        <v>3</v>
      </c>
      <c r="C4956">
        <v>3</v>
      </c>
      <c r="D4956" t="s">
        <v>379</v>
      </c>
      <c r="E4956">
        <v>9.5511110000000006</v>
      </c>
      <c r="F4956" t="s">
        <v>797</v>
      </c>
      <c r="G4956" t="str">
        <f>CONCATENATE(B4956, F4956, C4956)</f>
        <v>3, 3</v>
      </c>
    </row>
    <row r="4957" spans="1:7" x14ac:dyDescent="0.3">
      <c r="A4957">
        <v>10109</v>
      </c>
      <c r="B4957">
        <v>3</v>
      </c>
      <c r="C4957">
        <v>3</v>
      </c>
      <c r="D4957" t="s">
        <v>380</v>
      </c>
      <c r="E4957">
        <v>8.9022220000000001</v>
      </c>
      <c r="F4957" t="s">
        <v>797</v>
      </c>
      <c r="G4957" t="str">
        <f>CONCATENATE(B4957, F4957, C4957)</f>
        <v>3, 3</v>
      </c>
    </row>
    <row r="4958" spans="1:7" x14ac:dyDescent="0.3">
      <c r="A4958">
        <v>10109</v>
      </c>
      <c r="B4958">
        <v>3</v>
      </c>
      <c r="C4958">
        <v>3</v>
      </c>
      <c r="D4958" t="s">
        <v>381</v>
      </c>
      <c r="E4958">
        <v>7.1666670000000003</v>
      </c>
      <c r="F4958" t="s">
        <v>797</v>
      </c>
      <c r="G4958" t="str">
        <f>CONCATENATE(B4958, F4958, C4958)</f>
        <v>3, 3</v>
      </c>
    </row>
    <row r="4959" spans="1:7" x14ac:dyDescent="0.3">
      <c r="A4959">
        <v>10109</v>
      </c>
      <c r="B4959">
        <v>3</v>
      </c>
      <c r="C4959">
        <v>3</v>
      </c>
      <c r="D4959" t="s">
        <v>382</v>
      </c>
      <c r="E4959">
        <v>9.9088890000000003</v>
      </c>
      <c r="F4959" t="s">
        <v>797</v>
      </c>
      <c r="G4959" t="str">
        <f>CONCATENATE(B4959, F4959, C4959)</f>
        <v>3, 3</v>
      </c>
    </row>
    <row r="4960" spans="1:7" x14ac:dyDescent="0.3">
      <c r="A4960">
        <v>10109</v>
      </c>
      <c r="B4960">
        <v>3</v>
      </c>
      <c r="C4960">
        <v>3</v>
      </c>
      <c r="D4960" t="s">
        <v>383</v>
      </c>
      <c r="E4960">
        <v>8.3633330000000008</v>
      </c>
      <c r="F4960" t="s">
        <v>797</v>
      </c>
      <c r="G4960" t="str">
        <f>CONCATENATE(B4960, F4960, C4960)</f>
        <v>3, 3</v>
      </c>
    </row>
    <row r="4961" spans="1:7" x14ac:dyDescent="0.3">
      <c r="A4961">
        <v>10109</v>
      </c>
      <c r="B4961">
        <v>3</v>
      </c>
      <c r="C4961">
        <v>3</v>
      </c>
      <c r="D4961" t="s">
        <v>384</v>
      </c>
      <c r="E4961">
        <v>8.5894440000000003</v>
      </c>
      <c r="F4961" t="s">
        <v>797</v>
      </c>
      <c r="G4961" t="str">
        <f>CONCATENATE(B4961, F4961, C4961)</f>
        <v>3, 3</v>
      </c>
    </row>
    <row r="4962" spans="1:7" x14ac:dyDescent="0.3">
      <c r="A4962">
        <v>10109</v>
      </c>
      <c r="B4962">
        <v>3</v>
      </c>
      <c r="C4962">
        <v>3</v>
      </c>
      <c r="D4962" t="s">
        <v>385</v>
      </c>
      <c r="E4962">
        <v>7.8988889999999996</v>
      </c>
      <c r="F4962" t="s">
        <v>797</v>
      </c>
      <c r="G4962" t="str">
        <f>CONCATENATE(B4962, F4962, C4962)</f>
        <v>3, 3</v>
      </c>
    </row>
    <row r="4963" spans="1:7" x14ac:dyDescent="0.3">
      <c r="A4963">
        <v>10109</v>
      </c>
      <c r="B4963">
        <v>3</v>
      </c>
      <c r="C4963">
        <v>3</v>
      </c>
      <c r="D4963" t="s">
        <v>386</v>
      </c>
      <c r="E4963">
        <v>7.8624999999999998</v>
      </c>
      <c r="F4963" t="s">
        <v>797</v>
      </c>
      <c r="G4963" t="str">
        <f>CONCATENATE(B4963, F4963, C4963)</f>
        <v>3, 3</v>
      </c>
    </row>
    <row r="4964" spans="1:7" x14ac:dyDescent="0.3">
      <c r="A4964">
        <v>10109</v>
      </c>
      <c r="B4964">
        <v>3</v>
      </c>
      <c r="C4964">
        <v>3</v>
      </c>
      <c r="D4964" t="s">
        <v>387</v>
      </c>
      <c r="E4964">
        <v>8.9152780000000007</v>
      </c>
      <c r="F4964" t="s">
        <v>797</v>
      </c>
      <c r="G4964" t="str">
        <f>CONCATENATE(B4964, F4964, C4964)</f>
        <v>3, 3</v>
      </c>
    </row>
    <row r="4965" spans="1:7" x14ac:dyDescent="0.3">
      <c r="A4965">
        <v>10109</v>
      </c>
      <c r="B4965">
        <v>3</v>
      </c>
      <c r="C4965">
        <v>3</v>
      </c>
      <c r="D4965" t="s">
        <v>388</v>
      </c>
      <c r="E4965">
        <v>9.2947220000000002</v>
      </c>
      <c r="F4965" t="s">
        <v>797</v>
      </c>
      <c r="G4965" t="str">
        <f>CONCATENATE(B4965, F4965, C4965)</f>
        <v>3, 3</v>
      </c>
    </row>
    <row r="4966" spans="1:7" x14ac:dyDescent="0.3">
      <c r="A4966">
        <v>10109</v>
      </c>
      <c r="B4966">
        <v>3</v>
      </c>
      <c r="C4966">
        <v>3</v>
      </c>
      <c r="D4966" t="s">
        <v>389</v>
      </c>
      <c r="E4966">
        <v>7.8530559999999996</v>
      </c>
      <c r="F4966" t="s">
        <v>797</v>
      </c>
      <c r="G4966" t="str">
        <f>CONCATENATE(B4966, F4966, C4966)</f>
        <v>3, 3</v>
      </c>
    </row>
    <row r="4967" spans="1:7" x14ac:dyDescent="0.3">
      <c r="A4967">
        <v>10109</v>
      </c>
      <c r="B4967">
        <v>3</v>
      </c>
      <c r="C4967">
        <v>3</v>
      </c>
      <c r="D4967" t="s">
        <v>390</v>
      </c>
      <c r="E4967">
        <v>9.1074999999999999</v>
      </c>
      <c r="F4967" t="s">
        <v>797</v>
      </c>
      <c r="G4967" t="str">
        <f>CONCATENATE(B4967, F4967, C4967)</f>
        <v>3, 3</v>
      </c>
    </row>
    <row r="4968" spans="1:7" x14ac:dyDescent="0.3">
      <c r="A4968">
        <v>10109</v>
      </c>
      <c r="B4968">
        <v>3</v>
      </c>
      <c r="C4968">
        <v>3</v>
      </c>
      <c r="D4968" t="s">
        <v>391</v>
      </c>
      <c r="E4968">
        <v>7.898333</v>
      </c>
      <c r="F4968" t="s">
        <v>797</v>
      </c>
      <c r="G4968" t="str">
        <f>CONCATENATE(B4968, F4968, C4968)</f>
        <v>3, 3</v>
      </c>
    </row>
    <row r="4969" spans="1:7" x14ac:dyDescent="0.3">
      <c r="A4969">
        <v>10109</v>
      </c>
      <c r="B4969">
        <v>3</v>
      </c>
      <c r="C4969">
        <v>3</v>
      </c>
      <c r="D4969" t="s">
        <v>392</v>
      </c>
      <c r="E4969">
        <v>7.884722</v>
      </c>
      <c r="F4969" t="s">
        <v>797</v>
      </c>
      <c r="G4969" t="str">
        <f>CONCATENATE(B4969, F4969, C4969)</f>
        <v>3, 3</v>
      </c>
    </row>
    <row r="4970" spans="1:7" x14ac:dyDescent="0.3">
      <c r="A4970">
        <v>10109</v>
      </c>
      <c r="B4970">
        <v>3</v>
      </c>
      <c r="C4970">
        <v>3</v>
      </c>
      <c r="D4970" t="s">
        <v>393</v>
      </c>
      <c r="E4970">
        <v>9.3630560000000003</v>
      </c>
      <c r="F4970" t="s">
        <v>797</v>
      </c>
      <c r="G4970" t="str">
        <f>CONCATENATE(B4970, F4970, C4970)</f>
        <v>3, 3</v>
      </c>
    </row>
    <row r="4971" spans="1:7" x14ac:dyDescent="0.3">
      <c r="A4971">
        <v>10109</v>
      </c>
      <c r="B4971">
        <v>3</v>
      </c>
      <c r="C4971">
        <v>3</v>
      </c>
      <c r="D4971" t="s">
        <v>394</v>
      </c>
      <c r="E4971">
        <v>8.1005559999999992</v>
      </c>
      <c r="F4971" t="s">
        <v>797</v>
      </c>
      <c r="G4971" t="str">
        <f>CONCATENATE(B4971, F4971, C4971)</f>
        <v>3, 3</v>
      </c>
    </row>
    <row r="4972" spans="1:7" x14ac:dyDescent="0.3">
      <c r="A4972">
        <v>10109</v>
      </c>
      <c r="B4972">
        <v>3</v>
      </c>
      <c r="C4972">
        <v>3</v>
      </c>
      <c r="D4972" t="s">
        <v>395</v>
      </c>
      <c r="E4972">
        <v>8.6447219999999998</v>
      </c>
      <c r="F4972" t="s">
        <v>797</v>
      </c>
      <c r="G4972" t="str">
        <f>CONCATENATE(B4972, F4972, C4972)</f>
        <v>3, 3</v>
      </c>
    </row>
    <row r="4973" spans="1:7" x14ac:dyDescent="0.3">
      <c r="A4973">
        <v>10109</v>
      </c>
      <c r="B4973">
        <v>3</v>
      </c>
      <c r="C4973">
        <v>3</v>
      </c>
      <c r="D4973" t="s">
        <v>396</v>
      </c>
      <c r="E4973">
        <v>7.8002779999999996</v>
      </c>
      <c r="F4973" t="s">
        <v>797</v>
      </c>
      <c r="G4973" t="str">
        <f>CONCATENATE(B4973, F4973, C4973)</f>
        <v>3, 3</v>
      </c>
    </row>
    <row r="4974" spans="1:7" x14ac:dyDescent="0.3">
      <c r="A4974">
        <v>10109</v>
      </c>
      <c r="B4974">
        <v>3</v>
      </c>
      <c r="C4974">
        <v>3</v>
      </c>
      <c r="D4974" t="s">
        <v>397</v>
      </c>
      <c r="E4974">
        <v>8.4558330000000002</v>
      </c>
      <c r="F4974" t="s">
        <v>797</v>
      </c>
      <c r="G4974" t="str">
        <f>CONCATENATE(B4974, F4974, C4974)</f>
        <v>3, 3</v>
      </c>
    </row>
    <row r="4975" spans="1:7" x14ac:dyDescent="0.3">
      <c r="A4975">
        <v>10109</v>
      </c>
      <c r="B4975">
        <v>3</v>
      </c>
      <c r="C4975">
        <v>3</v>
      </c>
      <c r="D4975" t="s">
        <v>398</v>
      </c>
      <c r="E4975">
        <v>9.3172219999999992</v>
      </c>
      <c r="F4975" t="s">
        <v>797</v>
      </c>
      <c r="G4975" t="str">
        <f>CONCATENATE(B4975, F4975, C4975)</f>
        <v>3, 3</v>
      </c>
    </row>
    <row r="4976" spans="1:7" x14ac:dyDescent="0.3">
      <c r="A4976">
        <v>10109</v>
      </c>
      <c r="B4976">
        <v>3</v>
      </c>
      <c r="C4976">
        <v>3</v>
      </c>
      <c r="D4976" t="s">
        <v>399</v>
      </c>
      <c r="E4976">
        <v>8.1302780000000006</v>
      </c>
      <c r="F4976" t="s">
        <v>797</v>
      </c>
      <c r="G4976" t="str">
        <f>CONCATENATE(B4976, F4976, C4976)</f>
        <v>3, 3</v>
      </c>
    </row>
    <row r="4977" spans="1:7" x14ac:dyDescent="0.3">
      <c r="A4977">
        <v>10109</v>
      </c>
      <c r="B4977">
        <v>3</v>
      </c>
      <c r="C4977">
        <v>3</v>
      </c>
      <c r="D4977" t="s">
        <v>400</v>
      </c>
      <c r="E4977">
        <v>8.5991669999999996</v>
      </c>
      <c r="F4977" t="s">
        <v>797</v>
      </c>
      <c r="G4977" t="str">
        <f>CONCATENATE(B4977, F4977, C4977)</f>
        <v>3, 3</v>
      </c>
    </row>
    <row r="4978" spans="1:7" x14ac:dyDescent="0.3">
      <c r="A4978">
        <v>10109</v>
      </c>
      <c r="B4978">
        <v>3</v>
      </c>
      <c r="C4978">
        <v>3</v>
      </c>
      <c r="D4978" t="s">
        <v>401</v>
      </c>
      <c r="E4978">
        <v>8.3697219999999994</v>
      </c>
      <c r="F4978" t="s">
        <v>797</v>
      </c>
      <c r="G4978" t="str">
        <f>CONCATENATE(B4978, F4978, C4978)</f>
        <v>3, 3</v>
      </c>
    </row>
    <row r="4979" spans="1:7" x14ac:dyDescent="0.3">
      <c r="A4979">
        <v>10109</v>
      </c>
      <c r="B4979">
        <v>3</v>
      </c>
      <c r="C4979">
        <v>3</v>
      </c>
      <c r="D4979" t="s">
        <v>402</v>
      </c>
      <c r="E4979">
        <v>8.9122219999999999</v>
      </c>
      <c r="F4979" t="s">
        <v>797</v>
      </c>
      <c r="G4979" t="str">
        <f>CONCATENATE(B4979, F4979, C4979)</f>
        <v>3, 3</v>
      </c>
    </row>
    <row r="4980" spans="1:7" x14ac:dyDescent="0.3">
      <c r="A4980">
        <v>10109</v>
      </c>
      <c r="B4980">
        <v>3</v>
      </c>
      <c r="C4980">
        <v>3</v>
      </c>
      <c r="D4980" t="s">
        <v>403</v>
      </c>
      <c r="E4980">
        <v>7.1524999999999999</v>
      </c>
      <c r="F4980" t="s">
        <v>797</v>
      </c>
      <c r="G4980" t="str">
        <f>CONCATENATE(B4980, F4980, C4980)</f>
        <v>3, 3</v>
      </c>
    </row>
    <row r="4981" spans="1:7" x14ac:dyDescent="0.3">
      <c r="A4981">
        <v>10109</v>
      </c>
      <c r="B4981">
        <v>3</v>
      </c>
      <c r="C4981">
        <v>3</v>
      </c>
      <c r="D4981" t="s">
        <v>404</v>
      </c>
      <c r="E4981">
        <v>9.3722220000000007</v>
      </c>
      <c r="F4981" t="s">
        <v>797</v>
      </c>
      <c r="G4981" t="str">
        <f>CONCATENATE(B4981, F4981, C4981)</f>
        <v>3, 3</v>
      </c>
    </row>
    <row r="4982" spans="1:7" x14ac:dyDescent="0.3">
      <c r="A4982">
        <v>10109</v>
      </c>
      <c r="B4982">
        <v>3</v>
      </c>
      <c r="C4982">
        <v>3</v>
      </c>
      <c r="D4982" t="s">
        <v>405</v>
      </c>
      <c r="E4982">
        <v>8.5261110000000002</v>
      </c>
      <c r="F4982" t="s">
        <v>797</v>
      </c>
      <c r="G4982" t="str">
        <f>CONCATENATE(B4982, F4982, C4982)</f>
        <v>3, 3</v>
      </c>
    </row>
    <row r="4983" spans="1:7" x14ac:dyDescent="0.3">
      <c r="A4983">
        <v>10110</v>
      </c>
      <c r="B4983">
        <v>3</v>
      </c>
      <c r="C4983">
        <v>3</v>
      </c>
      <c r="D4983" t="s">
        <v>149</v>
      </c>
      <c r="E4983">
        <v>10.355556</v>
      </c>
      <c r="F4983" t="s">
        <v>797</v>
      </c>
      <c r="G4983" t="str">
        <f>CONCATENATE(B4983, F4983, C4983)</f>
        <v>3, 3</v>
      </c>
    </row>
    <row r="4984" spans="1:7" x14ac:dyDescent="0.3">
      <c r="A4984">
        <v>10110</v>
      </c>
      <c r="B4984">
        <v>3</v>
      </c>
      <c r="C4984">
        <v>3</v>
      </c>
      <c r="D4984" t="s">
        <v>150</v>
      </c>
      <c r="E4984">
        <v>8.9130559999999992</v>
      </c>
      <c r="F4984" t="s">
        <v>797</v>
      </c>
      <c r="G4984" t="str">
        <f>CONCATENATE(B4984, F4984, C4984)</f>
        <v>3, 3</v>
      </c>
    </row>
    <row r="4985" spans="1:7" x14ac:dyDescent="0.3">
      <c r="A4985">
        <v>10110</v>
      </c>
      <c r="B4985">
        <v>3</v>
      </c>
      <c r="C4985">
        <v>3</v>
      </c>
      <c r="D4985" t="s">
        <v>151</v>
      </c>
      <c r="E4985">
        <v>7.7808330000000003</v>
      </c>
      <c r="F4985" t="s">
        <v>797</v>
      </c>
      <c r="G4985" t="str">
        <f>CONCATENATE(B4985, F4985, C4985)</f>
        <v>3, 3</v>
      </c>
    </row>
    <row r="4986" spans="1:7" x14ac:dyDescent="0.3">
      <c r="A4986">
        <v>10110</v>
      </c>
      <c r="B4986">
        <v>3</v>
      </c>
      <c r="C4986">
        <v>3</v>
      </c>
      <c r="D4986" t="s">
        <v>152</v>
      </c>
      <c r="E4986">
        <v>9.6597220000000004</v>
      </c>
      <c r="F4986" t="s">
        <v>797</v>
      </c>
      <c r="G4986" t="str">
        <f>CONCATENATE(B4986, F4986, C4986)</f>
        <v>3, 3</v>
      </c>
    </row>
    <row r="4987" spans="1:7" x14ac:dyDescent="0.3">
      <c r="A4987">
        <v>10110</v>
      </c>
      <c r="B4987">
        <v>3</v>
      </c>
      <c r="C4987">
        <v>3</v>
      </c>
      <c r="D4987" t="s">
        <v>153</v>
      </c>
      <c r="E4987">
        <v>8.3611109999999993</v>
      </c>
      <c r="F4987" t="s">
        <v>797</v>
      </c>
      <c r="G4987" t="str">
        <f>CONCATENATE(B4987, F4987, C4987)</f>
        <v>3, 3</v>
      </c>
    </row>
    <row r="4988" spans="1:7" x14ac:dyDescent="0.3">
      <c r="A4988">
        <v>10110</v>
      </c>
      <c r="B4988">
        <v>3</v>
      </c>
      <c r="C4988">
        <v>3</v>
      </c>
      <c r="D4988" t="s">
        <v>154</v>
      </c>
      <c r="E4988">
        <v>8.5852780000000006</v>
      </c>
      <c r="F4988" t="s">
        <v>797</v>
      </c>
      <c r="G4988" t="str">
        <f>CONCATENATE(B4988, F4988, C4988)</f>
        <v>3, 3</v>
      </c>
    </row>
    <row r="4989" spans="1:7" x14ac:dyDescent="0.3">
      <c r="A4989">
        <v>10110</v>
      </c>
      <c r="B4989">
        <v>3</v>
      </c>
      <c r="C4989">
        <v>3</v>
      </c>
      <c r="D4989" t="s">
        <v>155</v>
      </c>
      <c r="E4989">
        <v>9.4322219999999994</v>
      </c>
      <c r="F4989" t="s">
        <v>797</v>
      </c>
      <c r="G4989" t="str">
        <f>CONCATENATE(B4989, F4989, C4989)</f>
        <v>3, 3</v>
      </c>
    </row>
    <row r="4990" spans="1:7" x14ac:dyDescent="0.3">
      <c r="A4990">
        <v>10110</v>
      </c>
      <c r="B4990">
        <v>3</v>
      </c>
      <c r="C4990">
        <v>3</v>
      </c>
      <c r="D4990" t="s">
        <v>162</v>
      </c>
      <c r="E4990">
        <v>9.1188889999999994</v>
      </c>
      <c r="F4990" t="s">
        <v>797</v>
      </c>
      <c r="G4990" t="str">
        <f>CONCATENATE(B4990, F4990, C4990)</f>
        <v>3, 3</v>
      </c>
    </row>
    <row r="4991" spans="1:7" x14ac:dyDescent="0.3">
      <c r="A4991">
        <v>10110</v>
      </c>
      <c r="B4991">
        <v>3</v>
      </c>
      <c r="C4991">
        <v>3</v>
      </c>
      <c r="D4991" t="s">
        <v>163</v>
      </c>
      <c r="E4991">
        <v>9.1866669999999999</v>
      </c>
      <c r="F4991" t="s">
        <v>797</v>
      </c>
      <c r="G4991" t="str">
        <f>CONCATENATE(B4991, F4991, C4991)</f>
        <v>3, 3</v>
      </c>
    </row>
    <row r="4992" spans="1:7" x14ac:dyDescent="0.3">
      <c r="A4992">
        <v>10110</v>
      </c>
      <c r="B4992">
        <v>3</v>
      </c>
      <c r="C4992">
        <v>3</v>
      </c>
      <c r="D4992" t="s">
        <v>164</v>
      </c>
      <c r="E4992">
        <v>9.0036109999999994</v>
      </c>
      <c r="F4992" t="s">
        <v>797</v>
      </c>
      <c r="G4992" t="str">
        <f>CONCATENATE(B4992, F4992, C4992)</f>
        <v>3, 3</v>
      </c>
    </row>
    <row r="4993" spans="1:7" x14ac:dyDescent="0.3">
      <c r="A4993">
        <v>10110</v>
      </c>
      <c r="B4993">
        <v>3</v>
      </c>
      <c r="C4993">
        <v>3</v>
      </c>
      <c r="D4993" t="s">
        <v>165</v>
      </c>
      <c r="E4993">
        <v>7.6477779999999997</v>
      </c>
      <c r="F4993" t="s">
        <v>797</v>
      </c>
      <c r="G4993" t="str">
        <f>CONCATENATE(B4993, F4993, C4993)</f>
        <v>3, 3</v>
      </c>
    </row>
    <row r="4994" spans="1:7" x14ac:dyDescent="0.3">
      <c r="A4994">
        <v>10110</v>
      </c>
      <c r="B4994">
        <v>3</v>
      </c>
      <c r="C4994">
        <v>3</v>
      </c>
      <c r="D4994" t="s">
        <v>166</v>
      </c>
      <c r="E4994">
        <v>9.3536110000000008</v>
      </c>
      <c r="F4994" t="s">
        <v>797</v>
      </c>
      <c r="G4994" t="str">
        <f>CONCATENATE(B4994, F4994, C4994)</f>
        <v>3, 3</v>
      </c>
    </row>
    <row r="4995" spans="1:7" x14ac:dyDescent="0.3">
      <c r="A4995">
        <v>10110</v>
      </c>
      <c r="B4995">
        <v>3</v>
      </c>
      <c r="C4995">
        <v>3</v>
      </c>
      <c r="D4995" t="s">
        <v>167</v>
      </c>
      <c r="E4995">
        <v>9.9644440000000003</v>
      </c>
      <c r="F4995" t="s">
        <v>797</v>
      </c>
      <c r="G4995" t="str">
        <f>CONCATENATE(B4995, F4995, C4995)</f>
        <v>3, 3</v>
      </c>
    </row>
    <row r="4996" spans="1:7" x14ac:dyDescent="0.3">
      <c r="A4996">
        <v>10110</v>
      </c>
      <c r="B4996">
        <v>3</v>
      </c>
      <c r="C4996">
        <v>3</v>
      </c>
      <c r="D4996" t="s">
        <v>168</v>
      </c>
      <c r="E4996">
        <v>9.0408329999999992</v>
      </c>
      <c r="F4996" t="s">
        <v>797</v>
      </c>
      <c r="G4996" t="str">
        <f>CONCATENATE(B4996, F4996, C4996)</f>
        <v>3, 3</v>
      </c>
    </row>
    <row r="4997" spans="1:7" x14ac:dyDescent="0.3">
      <c r="A4997">
        <v>10110</v>
      </c>
      <c r="B4997">
        <v>3</v>
      </c>
      <c r="C4997">
        <v>3</v>
      </c>
      <c r="D4997" t="s">
        <v>169</v>
      </c>
      <c r="E4997">
        <v>9.2961109999999998</v>
      </c>
      <c r="F4997" t="s">
        <v>797</v>
      </c>
      <c r="G4997" t="str">
        <f>CONCATENATE(B4997, F4997, C4997)</f>
        <v>3, 3</v>
      </c>
    </row>
    <row r="4998" spans="1:7" x14ac:dyDescent="0.3">
      <c r="A4998">
        <v>10110</v>
      </c>
      <c r="B4998">
        <v>3</v>
      </c>
      <c r="C4998">
        <v>3</v>
      </c>
      <c r="D4998" t="s">
        <v>170</v>
      </c>
      <c r="E4998">
        <v>9.2458329999999993</v>
      </c>
      <c r="F4998" t="s">
        <v>797</v>
      </c>
      <c r="G4998" t="str">
        <f>CONCATENATE(B4998, F4998, C4998)</f>
        <v>3, 3</v>
      </c>
    </row>
    <row r="4999" spans="1:7" x14ac:dyDescent="0.3">
      <c r="A4999">
        <v>10110</v>
      </c>
      <c r="B4999">
        <v>3</v>
      </c>
      <c r="C4999">
        <v>3</v>
      </c>
      <c r="D4999" t="s">
        <v>171</v>
      </c>
      <c r="E4999">
        <v>8.9911110000000001</v>
      </c>
      <c r="F4999" t="s">
        <v>797</v>
      </c>
      <c r="G4999" t="str">
        <f>CONCATENATE(B4999, F4999, C4999)</f>
        <v>3, 3</v>
      </c>
    </row>
    <row r="5000" spans="1:7" x14ac:dyDescent="0.3">
      <c r="A5000">
        <v>10110</v>
      </c>
      <c r="B5000">
        <v>3</v>
      </c>
      <c r="C5000">
        <v>3</v>
      </c>
      <c r="D5000" t="s">
        <v>172</v>
      </c>
      <c r="E5000">
        <v>8.4263890000000004</v>
      </c>
      <c r="F5000" t="s">
        <v>797</v>
      </c>
      <c r="G5000" t="str">
        <f>CONCATENATE(B5000, F5000, C5000)</f>
        <v>3, 3</v>
      </c>
    </row>
    <row r="5001" spans="1:7" x14ac:dyDescent="0.3">
      <c r="A5001">
        <v>10110</v>
      </c>
      <c r="B5001">
        <v>3</v>
      </c>
      <c r="C5001">
        <v>3</v>
      </c>
      <c r="D5001" t="s">
        <v>173</v>
      </c>
      <c r="E5001">
        <v>9.3647220000000004</v>
      </c>
      <c r="F5001" t="s">
        <v>797</v>
      </c>
      <c r="G5001" t="str">
        <f>CONCATENATE(B5001, F5001, C5001)</f>
        <v>3, 3</v>
      </c>
    </row>
    <row r="5002" spans="1:7" x14ac:dyDescent="0.3">
      <c r="A5002">
        <v>10110</v>
      </c>
      <c r="B5002">
        <v>3</v>
      </c>
      <c r="C5002">
        <v>3</v>
      </c>
      <c r="D5002" t="s">
        <v>174</v>
      </c>
      <c r="E5002">
        <v>9.2991670000000006</v>
      </c>
      <c r="F5002" t="s">
        <v>797</v>
      </c>
      <c r="G5002" t="str">
        <f>CONCATENATE(B5002, F5002, C5002)</f>
        <v>3, 3</v>
      </c>
    </row>
    <row r="5003" spans="1:7" x14ac:dyDescent="0.3">
      <c r="A5003">
        <v>10110</v>
      </c>
      <c r="B5003">
        <v>3</v>
      </c>
      <c r="C5003">
        <v>3</v>
      </c>
      <c r="D5003" t="s">
        <v>175</v>
      </c>
      <c r="E5003">
        <v>8.4852779999999992</v>
      </c>
      <c r="F5003" t="s">
        <v>797</v>
      </c>
      <c r="G5003" t="str">
        <f>CONCATENATE(B5003, F5003, C5003)</f>
        <v>3, 3</v>
      </c>
    </row>
    <row r="5004" spans="1:7" x14ac:dyDescent="0.3">
      <c r="A5004">
        <v>10110</v>
      </c>
      <c r="B5004">
        <v>3</v>
      </c>
      <c r="C5004">
        <v>3</v>
      </c>
      <c r="D5004" t="s">
        <v>176</v>
      </c>
      <c r="E5004">
        <v>9.2163889999999995</v>
      </c>
      <c r="F5004" t="s">
        <v>797</v>
      </c>
      <c r="G5004" t="str">
        <f>CONCATENATE(B5004, F5004, C5004)</f>
        <v>3, 3</v>
      </c>
    </row>
    <row r="5005" spans="1:7" x14ac:dyDescent="0.3">
      <c r="A5005">
        <v>10110</v>
      </c>
      <c r="B5005">
        <v>3</v>
      </c>
      <c r="C5005">
        <v>3</v>
      </c>
      <c r="D5005" t="s">
        <v>177</v>
      </c>
      <c r="E5005">
        <v>7.8052780000000004</v>
      </c>
      <c r="F5005" t="s">
        <v>797</v>
      </c>
      <c r="G5005" t="str">
        <f>CONCATENATE(B5005, F5005, C5005)</f>
        <v>3, 3</v>
      </c>
    </row>
    <row r="5006" spans="1:7" x14ac:dyDescent="0.3">
      <c r="A5006">
        <v>10110</v>
      </c>
      <c r="B5006">
        <v>3</v>
      </c>
      <c r="C5006">
        <v>3</v>
      </c>
      <c r="D5006" t="s">
        <v>178</v>
      </c>
      <c r="E5006">
        <v>10.291667</v>
      </c>
      <c r="F5006" t="s">
        <v>797</v>
      </c>
      <c r="G5006" t="str">
        <f>CONCATENATE(B5006, F5006, C5006)</f>
        <v>3, 3</v>
      </c>
    </row>
    <row r="5007" spans="1:7" x14ac:dyDescent="0.3">
      <c r="A5007">
        <v>10110</v>
      </c>
      <c r="B5007">
        <v>3</v>
      </c>
      <c r="C5007">
        <v>3</v>
      </c>
      <c r="D5007" t="s">
        <v>180</v>
      </c>
      <c r="E5007">
        <v>8.9425000000000008</v>
      </c>
      <c r="F5007" t="s">
        <v>797</v>
      </c>
      <c r="G5007" t="str">
        <f>CONCATENATE(B5007, F5007, C5007)</f>
        <v>3, 3</v>
      </c>
    </row>
    <row r="5008" spans="1:7" x14ac:dyDescent="0.3">
      <c r="A5008">
        <v>10110</v>
      </c>
      <c r="B5008">
        <v>3</v>
      </c>
      <c r="C5008">
        <v>3</v>
      </c>
      <c r="D5008" t="s">
        <v>181</v>
      </c>
      <c r="E5008">
        <v>10.017778</v>
      </c>
      <c r="F5008" t="s">
        <v>797</v>
      </c>
      <c r="G5008" t="str">
        <f>CONCATENATE(B5008, F5008, C5008)</f>
        <v>3, 3</v>
      </c>
    </row>
    <row r="5009" spans="1:7" x14ac:dyDescent="0.3">
      <c r="A5009">
        <v>10110</v>
      </c>
      <c r="B5009">
        <v>3</v>
      </c>
      <c r="C5009">
        <v>3</v>
      </c>
      <c r="D5009" t="s">
        <v>182</v>
      </c>
      <c r="E5009">
        <v>8.5802779999999998</v>
      </c>
      <c r="F5009" t="s">
        <v>797</v>
      </c>
      <c r="G5009" t="str">
        <f>CONCATENATE(B5009, F5009, C5009)</f>
        <v>3, 3</v>
      </c>
    </row>
    <row r="5010" spans="1:7" x14ac:dyDescent="0.3">
      <c r="A5010">
        <v>10110</v>
      </c>
      <c r="B5010">
        <v>3</v>
      </c>
      <c r="C5010">
        <v>3</v>
      </c>
      <c r="D5010" t="s">
        <v>183</v>
      </c>
      <c r="E5010">
        <v>9.0883330000000004</v>
      </c>
      <c r="F5010" t="s">
        <v>797</v>
      </c>
      <c r="G5010" t="str">
        <f>CONCATENATE(B5010, F5010, C5010)</f>
        <v>3, 3</v>
      </c>
    </row>
    <row r="5011" spans="1:7" x14ac:dyDescent="0.3">
      <c r="A5011">
        <v>10110</v>
      </c>
      <c r="B5011">
        <v>3</v>
      </c>
      <c r="C5011">
        <v>3</v>
      </c>
      <c r="D5011" t="s">
        <v>184</v>
      </c>
      <c r="E5011">
        <v>2.0805560000000001</v>
      </c>
      <c r="F5011" t="s">
        <v>797</v>
      </c>
      <c r="G5011" t="str">
        <f>CONCATENATE(B5011, F5011, C5011)</f>
        <v>3, 3</v>
      </c>
    </row>
    <row r="5012" spans="1:7" x14ac:dyDescent="0.3">
      <c r="A5012">
        <v>10110</v>
      </c>
      <c r="B5012">
        <v>3</v>
      </c>
      <c r="C5012">
        <v>3</v>
      </c>
      <c r="D5012" t="s">
        <v>185</v>
      </c>
      <c r="E5012">
        <v>9.4758329999999997</v>
      </c>
      <c r="F5012" t="s">
        <v>797</v>
      </c>
      <c r="G5012" t="str">
        <f>CONCATENATE(B5012, F5012, C5012)</f>
        <v>3, 3</v>
      </c>
    </row>
    <row r="5013" spans="1:7" x14ac:dyDescent="0.3">
      <c r="A5013">
        <v>10110</v>
      </c>
      <c r="B5013">
        <v>3</v>
      </c>
      <c r="C5013">
        <v>3</v>
      </c>
      <c r="D5013" t="s">
        <v>186</v>
      </c>
      <c r="E5013">
        <v>3.816389</v>
      </c>
      <c r="F5013" t="s">
        <v>797</v>
      </c>
      <c r="G5013" t="str">
        <f>CONCATENATE(B5013, F5013, C5013)</f>
        <v>3, 3</v>
      </c>
    </row>
    <row r="5014" spans="1:7" x14ac:dyDescent="0.3">
      <c r="A5014">
        <v>10110</v>
      </c>
      <c r="B5014">
        <v>3</v>
      </c>
      <c r="C5014">
        <v>3</v>
      </c>
      <c r="D5014" t="s">
        <v>206</v>
      </c>
      <c r="E5014">
        <v>10.672499999999999</v>
      </c>
      <c r="F5014" t="s">
        <v>797</v>
      </c>
      <c r="G5014" t="str">
        <f>CONCATENATE(B5014, F5014, C5014)</f>
        <v>3, 3</v>
      </c>
    </row>
    <row r="5015" spans="1:7" x14ac:dyDescent="0.3">
      <c r="A5015">
        <v>10110</v>
      </c>
      <c r="B5015">
        <v>3</v>
      </c>
      <c r="C5015">
        <v>3</v>
      </c>
      <c r="D5015" t="s">
        <v>227</v>
      </c>
      <c r="E5015">
        <v>4.7580559999999998</v>
      </c>
      <c r="F5015" t="s">
        <v>797</v>
      </c>
      <c r="G5015" t="str">
        <f>CONCATENATE(B5015, F5015, C5015)</f>
        <v>3, 3</v>
      </c>
    </row>
    <row r="5016" spans="1:7" x14ac:dyDescent="0.3">
      <c r="A5016">
        <v>10110</v>
      </c>
      <c r="B5016">
        <v>3</v>
      </c>
      <c r="C5016">
        <v>3</v>
      </c>
      <c r="D5016" t="s">
        <v>232</v>
      </c>
      <c r="E5016">
        <v>4.7361110000000002</v>
      </c>
      <c r="F5016" t="s">
        <v>797</v>
      </c>
      <c r="G5016" t="str">
        <f>CONCATENATE(B5016, F5016, C5016)</f>
        <v>3, 3</v>
      </c>
    </row>
    <row r="5017" spans="1:7" x14ac:dyDescent="0.3">
      <c r="A5017">
        <v>10110</v>
      </c>
      <c r="B5017">
        <v>3</v>
      </c>
      <c r="C5017">
        <v>3</v>
      </c>
      <c r="D5017" t="s">
        <v>233</v>
      </c>
      <c r="E5017">
        <v>6.3241670000000001</v>
      </c>
      <c r="F5017" t="s">
        <v>797</v>
      </c>
      <c r="G5017" t="str">
        <f>CONCATENATE(B5017, F5017, C5017)</f>
        <v>3, 3</v>
      </c>
    </row>
    <row r="5018" spans="1:7" x14ac:dyDescent="0.3">
      <c r="A5018">
        <v>10110</v>
      </c>
      <c r="B5018">
        <v>3</v>
      </c>
      <c r="C5018">
        <v>3</v>
      </c>
      <c r="D5018" t="s">
        <v>234</v>
      </c>
      <c r="E5018">
        <v>8.8236109999999996</v>
      </c>
      <c r="F5018" t="s">
        <v>797</v>
      </c>
      <c r="G5018" t="str">
        <f>CONCATENATE(B5018, F5018, C5018)</f>
        <v>3, 3</v>
      </c>
    </row>
    <row r="5019" spans="1:7" x14ac:dyDescent="0.3">
      <c r="A5019">
        <v>10110</v>
      </c>
      <c r="B5019">
        <v>3</v>
      </c>
      <c r="C5019">
        <v>3</v>
      </c>
      <c r="D5019" t="s">
        <v>235</v>
      </c>
      <c r="E5019">
        <v>7.7463889999999997</v>
      </c>
      <c r="F5019" t="s">
        <v>797</v>
      </c>
      <c r="G5019" t="str">
        <f>CONCATENATE(B5019, F5019, C5019)</f>
        <v>3, 3</v>
      </c>
    </row>
    <row r="5020" spans="1:7" x14ac:dyDescent="0.3">
      <c r="A5020">
        <v>10110</v>
      </c>
      <c r="B5020">
        <v>3</v>
      </c>
      <c r="C5020">
        <v>3</v>
      </c>
      <c r="D5020" t="s">
        <v>236</v>
      </c>
      <c r="E5020">
        <v>6.5397220000000003</v>
      </c>
      <c r="F5020" t="s">
        <v>797</v>
      </c>
      <c r="G5020" t="str">
        <f>CONCATENATE(B5020, F5020, C5020)</f>
        <v>3, 3</v>
      </c>
    </row>
    <row r="5021" spans="1:7" x14ac:dyDescent="0.3">
      <c r="A5021">
        <v>10110</v>
      </c>
      <c r="B5021">
        <v>3</v>
      </c>
      <c r="C5021">
        <v>3</v>
      </c>
      <c r="D5021" t="s">
        <v>237</v>
      </c>
      <c r="E5021">
        <v>6.5541669999999996</v>
      </c>
      <c r="F5021" t="s">
        <v>797</v>
      </c>
      <c r="G5021" t="str">
        <f>CONCATENATE(B5021, F5021, C5021)</f>
        <v>3, 3</v>
      </c>
    </row>
    <row r="5022" spans="1:7" x14ac:dyDescent="0.3">
      <c r="A5022">
        <v>10110</v>
      </c>
      <c r="B5022">
        <v>3</v>
      </c>
      <c r="C5022">
        <v>3</v>
      </c>
      <c r="D5022" t="s">
        <v>238</v>
      </c>
      <c r="E5022">
        <v>7.3477779999999999</v>
      </c>
      <c r="F5022" t="s">
        <v>797</v>
      </c>
      <c r="G5022" t="str">
        <f>CONCATENATE(B5022, F5022, C5022)</f>
        <v>3, 3</v>
      </c>
    </row>
    <row r="5023" spans="1:7" x14ac:dyDescent="0.3">
      <c r="A5023">
        <v>10110</v>
      </c>
      <c r="B5023">
        <v>3</v>
      </c>
      <c r="C5023">
        <v>3</v>
      </c>
      <c r="D5023" t="s">
        <v>239</v>
      </c>
      <c r="E5023">
        <v>7.6863890000000001</v>
      </c>
      <c r="F5023" t="s">
        <v>797</v>
      </c>
      <c r="G5023" t="str">
        <f>CONCATENATE(B5023, F5023, C5023)</f>
        <v>3, 3</v>
      </c>
    </row>
    <row r="5024" spans="1:7" x14ac:dyDescent="0.3">
      <c r="A5024">
        <v>10110</v>
      </c>
      <c r="B5024">
        <v>3</v>
      </c>
      <c r="C5024">
        <v>3</v>
      </c>
      <c r="D5024" t="s">
        <v>240</v>
      </c>
      <c r="E5024">
        <v>7.605556</v>
      </c>
      <c r="F5024" t="s">
        <v>797</v>
      </c>
      <c r="G5024" t="str">
        <f>CONCATENATE(B5024, F5024, C5024)</f>
        <v>3, 3</v>
      </c>
    </row>
    <row r="5025" spans="1:7" x14ac:dyDescent="0.3">
      <c r="A5025">
        <v>10110</v>
      </c>
      <c r="B5025">
        <v>3</v>
      </c>
      <c r="C5025">
        <v>3</v>
      </c>
      <c r="D5025" t="s">
        <v>241</v>
      </c>
      <c r="E5025">
        <v>8.4122219999999999</v>
      </c>
      <c r="F5025" t="s">
        <v>797</v>
      </c>
      <c r="G5025" t="str">
        <f>CONCATENATE(B5025, F5025, C5025)</f>
        <v>3, 3</v>
      </c>
    </row>
    <row r="5026" spans="1:7" x14ac:dyDescent="0.3">
      <c r="A5026">
        <v>10110</v>
      </c>
      <c r="B5026">
        <v>3</v>
      </c>
      <c r="C5026">
        <v>3</v>
      </c>
      <c r="D5026" t="s">
        <v>242</v>
      </c>
      <c r="E5026">
        <v>6.98</v>
      </c>
      <c r="F5026" t="s">
        <v>797</v>
      </c>
      <c r="G5026" t="str">
        <f>CONCATENATE(B5026, F5026, C5026)</f>
        <v>3, 3</v>
      </c>
    </row>
    <row r="5027" spans="1:7" x14ac:dyDescent="0.3">
      <c r="A5027">
        <v>10110</v>
      </c>
      <c r="B5027">
        <v>3</v>
      </c>
      <c r="C5027">
        <v>3</v>
      </c>
      <c r="D5027" t="s">
        <v>243</v>
      </c>
      <c r="E5027">
        <v>7.1950000000000003</v>
      </c>
      <c r="F5027" t="s">
        <v>797</v>
      </c>
      <c r="G5027" t="str">
        <f>CONCATENATE(B5027, F5027, C5027)</f>
        <v>3, 3</v>
      </c>
    </row>
    <row r="5028" spans="1:7" x14ac:dyDescent="0.3">
      <c r="A5028">
        <v>10110</v>
      </c>
      <c r="B5028">
        <v>3</v>
      </c>
      <c r="C5028">
        <v>3</v>
      </c>
      <c r="D5028" t="s">
        <v>244</v>
      </c>
      <c r="E5028">
        <v>8.2258329999999997</v>
      </c>
      <c r="F5028" t="s">
        <v>797</v>
      </c>
      <c r="G5028" t="str">
        <f>CONCATENATE(B5028, F5028, C5028)</f>
        <v>3, 3</v>
      </c>
    </row>
    <row r="5029" spans="1:7" x14ac:dyDescent="0.3">
      <c r="A5029">
        <v>10110</v>
      </c>
      <c r="B5029">
        <v>3</v>
      </c>
      <c r="C5029">
        <v>3</v>
      </c>
      <c r="D5029" t="s">
        <v>245</v>
      </c>
      <c r="E5029">
        <v>8.9327780000000008</v>
      </c>
      <c r="F5029" t="s">
        <v>797</v>
      </c>
      <c r="G5029" t="str">
        <f>CONCATENATE(B5029, F5029, C5029)</f>
        <v>3, 3</v>
      </c>
    </row>
    <row r="5030" spans="1:7" x14ac:dyDescent="0.3">
      <c r="A5030">
        <v>10110</v>
      </c>
      <c r="B5030">
        <v>3</v>
      </c>
      <c r="C5030">
        <v>3</v>
      </c>
      <c r="D5030" t="s">
        <v>246</v>
      </c>
      <c r="E5030">
        <v>6.2788890000000004</v>
      </c>
      <c r="F5030" t="s">
        <v>797</v>
      </c>
      <c r="G5030" t="str">
        <f>CONCATENATE(B5030, F5030, C5030)</f>
        <v>3, 3</v>
      </c>
    </row>
    <row r="5031" spans="1:7" x14ac:dyDescent="0.3">
      <c r="A5031">
        <v>10110</v>
      </c>
      <c r="B5031">
        <v>3</v>
      </c>
      <c r="C5031">
        <v>3</v>
      </c>
      <c r="D5031" t="s">
        <v>247</v>
      </c>
      <c r="E5031">
        <v>9.4574999999999996</v>
      </c>
      <c r="F5031" t="s">
        <v>797</v>
      </c>
      <c r="G5031" t="str">
        <f>CONCATENATE(B5031, F5031, C5031)</f>
        <v>3, 3</v>
      </c>
    </row>
    <row r="5032" spans="1:7" x14ac:dyDescent="0.3">
      <c r="A5032">
        <v>10110</v>
      </c>
      <c r="B5032">
        <v>3</v>
      </c>
      <c r="C5032">
        <v>3</v>
      </c>
      <c r="D5032" t="s">
        <v>248</v>
      </c>
      <c r="E5032">
        <v>7.1849999999999996</v>
      </c>
      <c r="F5032" t="s">
        <v>797</v>
      </c>
      <c r="G5032" t="str">
        <f>CONCATENATE(B5032, F5032, C5032)</f>
        <v>3, 3</v>
      </c>
    </row>
    <row r="5033" spans="1:7" x14ac:dyDescent="0.3">
      <c r="A5033">
        <v>10110</v>
      </c>
      <c r="B5033">
        <v>3</v>
      </c>
      <c r="C5033">
        <v>3</v>
      </c>
      <c r="D5033" t="s">
        <v>249</v>
      </c>
      <c r="E5033">
        <v>7.9597220000000002</v>
      </c>
      <c r="F5033" t="s">
        <v>797</v>
      </c>
      <c r="G5033" t="str">
        <f>CONCATENATE(B5033, F5033, C5033)</f>
        <v>3, 3</v>
      </c>
    </row>
    <row r="5034" spans="1:7" x14ac:dyDescent="0.3">
      <c r="A5034">
        <v>10110</v>
      </c>
      <c r="B5034">
        <v>3</v>
      </c>
      <c r="C5034">
        <v>3</v>
      </c>
      <c r="D5034" t="s">
        <v>250</v>
      </c>
      <c r="E5034">
        <v>7.8705559999999997</v>
      </c>
      <c r="F5034" t="s">
        <v>797</v>
      </c>
      <c r="G5034" t="str">
        <f>CONCATENATE(B5034, F5034, C5034)</f>
        <v>3, 3</v>
      </c>
    </row>
    <row r="5035" spans="1:7" x14ac:dyDescent="0.3">
      <c r="A5035">
        <v>10110</v>
      </c>
      <c r="B5035">
        <v>3</v>
      </c>
      <c r="C5035">
        <v>3</v>
      </c>
      <c r="D5035" t="s">
        <v>251</v>
      </c>
      <c r="E5035">
        <v>7.9266670000000001</v>
      </c>
      <c r="F5035" t="s">
        <v>797</v>
      </c>
      <c r="G5035" t="str">
        <f>CONCATENATE(B5035, F5035, C5035)</f>
        <v>3, 3</v>
      </c>
    </row>
    <row r="5036" spans="1:7" x14ac:dyDescent="0.3">
      <c r="A5036">
        <v>10110</v>
      </c>
      <c r="B5036">
        <v>3</v>
      </c>
      <c r="C5036">
        <v>3</v>
      </c>
      <c r="D5036" t="s">
        <v>252</v>
      </c>
      <c r="E5036">
        <v>9.4138889999999993</v>
      </c>
      <c r="F5036" t="s">
        <v>797</v>
      </c>
      <c r="G5036" t="str">
        <f>CONCATENATE(B5036, F5036, C5036)</f>
        <v>3, 3</v>
      </c>
    </row>
    <row r="5037" spans="1:7" x14ac:dyDescent="0.3">
      <c r="A5037">
        <v>10110</v>
      </c>
      <c r="B5037">
        <v>3</v>
      </c>
      <c r="C5037">
        <v>3</v>
      </c>
      <c r="D5037" t="s">
        <v>271</v>
      </c>
      <c r="E5037">
        <v>1.8147219999999999</v>
      </c>
      <c r="F5037" t="s">
        <v>797</v>
      </c>
      <c r="G5037" t="str">
        <f>CONCATENATE(B5037, F5037, C5037)</f>
        <v>3, 3</v>
      </c>
    </row>
    <row r="5038" spans="1:7" x14ac:dyDescent="0.3">
      <c r="A5038">
        <v>10110</v>
      </c>
      <c r="B5038">
        <v>3</v>
      </c>
      <c r="C5038">
        <v>3</v>
      </c>
      <c r="D5038" t="s">
        <v>272</v>
      </c>
      <c r="E5038">
        <v>6.1869440000000004</v>
      </c>
      <c r="F5038" t="s">
        <v>797</v>
      </c>
      <c r="G5038" t="str">
        <f>CONCATENATE(B5038, F5038, C5038)</f>
        <v>3, 3</v>
      </c>
    </row>
    <row r="5039" spans="1:7" x14ac:dyDescent="0.3">
      <c r="A5039">
        <v>10110</v>
      </c>
      <c r="B5039">
        <v>3</v>
      </c>
      <c r="C5039">
        <v>3</v>
      </c>
      <c r="D5039" t="s">
        <v>280</v>
      </c>
      <c r="E5039">
        <v>0.39833299999999999</v>
      </c>
      <c r="F5039" t="s">
        <v>797</v>
      </c>
      <c r="G5039" t="str">
        <f>CONCATENATE(B5039, F5039, C5039)</f>
        <v>3, 3</v>
      </c>
    </row>
    <row r="5040" spans="1:7" x14ac:dyDescent="0.3">
      <c r="A5040">
        <v>10110</v>
      </c>
      <c r="B5040">
        <v>3</v>
      </c>
      <c r="C5040">
        <v>3</v>
      </c>
      <c r="D5040" t="s">
        <v>7</v>
      </c>
      <c r="E5040">
        <v>4.5655559999999999</v>
      </c>
      <c r="F5040" t="s">
        <v>797</v>
      </c>
      <c r="G5040" t="str">
        <f>CONCATENATE(B5040, F5040, C5040)</f>
        <v>3, 3</v>
      </c>
    </row>
    <row r="5041" spans="1:7" x14ac:dyDescent="0.3">
      <c r="A5041">
        <v>10110</v>
      </c>
      <c r="B5041">
        <v>3</v>
      </c>
      <c r="C5041">
        <v>3</v>
      </c>
      <c r="D5041" t="s">
        <v>39</v>
      </c>
      <c r="E5041">
        <v>5.005833</v>
      </c>
      <c r="F5041" t="s">
        <v>797</v>
      </c>
      <c r="G5041" t="str">
        <f>CONCATENATE(B5041, F5041, C5041)</f>
        <v>3, 3</v>
      </c>
    </row>
    <row r="5042" spans="1:7" x14ac:dyDescent="0.3">
      <c r="A5042">
        <v>10110</v>
      </c>
      <c r="B5042">
        <v>3</v>
      </c>
      <c r="C5042">
        <v>3</v>
      </c>
      <c r="D5042" t="s">
        <v>57</v>
      </c>
      <c r="E5042">
        <v>5.5852779999999997</v>
      </c>
      <c r="F5042" t="s">
        <v>797</v>
      </c>
      <c r="G5042" t="str">
        <f>CONCATENATE(B5042, F5042, C5042)</f>
        <v>3, 3</v>
      </c>
    </row>
    <row r="5043" spans="1:7" x14ac:dyDescent="0.3">
      <c r="A5043">
        <v>10110</v>
      </c>
      <c r="B5043">
        <v>3</v>
      </c>
      <c r="C5043">
        <v>3</v>
      </c>
      <c r="D5043" t="s">
        <v>58</v>
      </c>
      <c r="E5043">
        <v>2.934167</v>
      </c>
      <c r="F5043" t="s">
        <v>797</v>
      </c>
      <c r="G5043" t="str">
        <f>CONCATENATE(B5043, F5043, C5043)</f>
        <v>3, 3</v>
      </c>
    </row>
    <row r="5044" spans="1:7" x14ac:dyDescent="0.3">
      <c r="A5044">
        <v>10110</v>
      </c>
      <c r="B5044">
        <v>3</v>
      </c>
      <c r="C5044">
        <v>3</v>
      </c>
      <c r="D5044" t="s">
        <v>326</v>
      </c>
      <c r="E5044">
        <v>2.9286110000000001</v>
      </c>
      <c r="F5044" t="s">
        <v>797</v>
      </c>
      <c r="G5044" t="str">
        <f>CONCATENATE(B5044, F5044, C5044)</f>
        <v>3, 3</v>
      </c>
    </row>
    <row r="5045" spans="1:7" x14ac:dyDescent="0.3">
      <c r="A5045">
        <v>10110</v>
      </c>
      <c r="B5045">
        <v>3</v>
      </c>
      <c r="C5045">
        <v>3</v>
      </c>
      <c r="D5045" t="s">
        <v>94</v>
      </c>
      <c r="E5045">
        <v>0.38194400000000001</v>
      </c>
      <c r="F5045" t="s">
        <v>797</v>
      </c>
      <c r="G5045" t="str">
        <f>CONCATENATE(B5045, F5045, C5045)</f>
        <v>3, 3</v>
      </c>
    </row>
    <row r="5046" spans="1:7" x14ac:dyDescent="0.3">
      <c r="A5046">
        <v>10110</v>
      </c>
      <c r="B5046">
        <v>3</v>
      </c>
      <c r="C5046">
        <v>3</v>
      </c>
      <c r="D5046" t="s">
        <v>102</v>
      </c>
      <c r="E5046">
        <v>2.0047220000000001</v>
      </c>
      <c r="F5046" t="s">
        <v>797</v>
      </c>
      <c r="G5046" t="str">
        <f>CONCATENATE(B5046, F5046, C5046)</f>
        <v>3, 3</v>
      </c>
    </row>
    <row r="5047" spans="1:7" x14ac:dyDescent="0.3">
      <c r="A5047">
        <v>10110</v>
      </c>
      <c r="B5047">
        <v>3</v>
      </c>
      <c r="C5047">
        <v>3</v>
      </c>
      <c r="D5047" t="s">
        <v>335</v>
      </c>
      <c r="E5047">
        <v>3.7844440000000001</v>
      </c>
      <c r="F5047" t="s">
        <v>797</v>
      </c>
      <c r="G5047" t="str">
        <f>CONCATENATE(B5047, F5047, C5047)</f>
        <v>3, 3</v>
      </c>
    </row>
    <row r="5048" spans="1:7" x14ac:dyDescent="0.3">
      <c r="A5048">
        <v>10110</v>
      </c>
      <c r="B5048">
        <v>3</v>
      </c>
      <c r="C5048">
        <v>3</v>
      </c>
      <c r="D5048" t="s">
        <v>347</v>
      </c>
      <c r="E5048">
        <v>0.56138900000000003</v>
      </c>
      <c r="F5048" t="s">
        <v>797</v>
      </c>
      <c r="G5048" t="str">
        <f>CONCATENATE(B5048, F5048, C5048)</f>
        <v>3, 3</v>
      </c>
    </row>
    <row r="5049" spans="1:7" x14ac:dyDescent="0.3">
      <c r="A5049">
        <v>10110</v>
      </c>
      <c r="B5049">
        <v>3</v>
      </c>
      <c r="C5049">
        <v>3</v>
      </c>
      <c r="D5049" t="s">
        <v>383</v>
      </c>
      <c r="E5049">
        <v>3.585833</v>
      </c>
      <c r="F5049" t="s">
        <v>797</v>
      </c>
      <c r="G5049" t="str">
        <f>CONCATENATE(B5049, F5049, C5049)</f>
        <v>3, 3</v>
      </c>
    </row>
    <row r="5050" spans="1:7" x14ac:dyDescent="0.3">
      <c r="A5050">
        <v>10110</v>
      </c>
      <c r="B5050">
        <v>3</v>
      </c>
      <c r="C5050">
        <v>3</v>
      </c>
      <c r="D5050" t="s">
        <v>384</v>
      </c>
      <c r="E5050">
        <v>5.8283329999999998</v>
      </c>
      <c r="F5050" t="s">
        <v>797</v>
      </c>
      <c r="G5050" t="str">
        <f>CONCATENATE(B5050, F5050, C5050)</f>
        <v>3, 3</v>
      </c>
    </row>
    <row r="5051" spans="1:7" x14ac:dyDescent="0.3">
      <c r="A5051">
        <v>10110</v>
      </c>
      <c r="B5051">
        <v>3</v>
      </c>
      <c r="C5051">
        <v>3</v>
      </c>
      <c r="D5051" t="s">
        <v>385</v>
      </c>
      <c r="E5051">
        <v>4.9197220000000002</v>
      </c>
      <c r="F5051" t="s">
        <v>797</v>
      </c>
      <c r="G5051" t="str">
        <f>CONCATENATE(B5051, F5051, C5051)</f>
        <v>3, 3</v>
      </c>
    </row>
    <row r="5052" spans="1:7" x14ac:dyDescent="0.3">
      <c r="A5052">
        <v>10110</v>
      </c>
      <c r="B5052">
        <v>3</v>
      </c>
      <c r="C5052">
        <v>3</v>
      </c>
      <c r="D5052" t="s">
        <v>386</v>
      </c>
      <c r="E5052">
        <v>2.0669439999999999</v>
      </c>
      <c r="F5052" t="s">
        <v>797</v>
      </c>
      <c r="G5052" t="str">
        <f>CONCATENATE(B5052, F5052, C5052)</f>
        <v>3, 3</v>
      </c>
    </row>
    <row r="5053" spans="1:7" x14ac:dyDescent="0.3">
      <c r="A5053">
        <v>10110</v>
      </c>
      <c r="B5053">
        <v>3</v>
      </c>
      <c r="C5053">
        <v>3</v>
      </c>
      <c r="D5053" t="s">
        <v>394</v>
      </c>
      <c r="E5053">
        <v>3.717222</v>
      </c>
      <c r="F5053" t="s">
        <v>797</v>
      </c>
      <c r="G5053" t="str">
        <f>CONCATENATE(B5053, F5053, C5053)</f>
        <v>3, 3</v>
      </c>
    </row>
    <row r="5054" spans="1:7" x14ac:dyDescent="0.3">
      <c r="A5054">
        <v>10110</v>
      </c>
      <c r="B5054">
        <v>3</v>
      </c>
      <c r="C5054">
        <v>3</v>
      </c>
      <c r="D5054" t="s">
        <v>401</v>
      </c>
      <c r="E5054">
        <v>0.50388900000000003</v>
      </c>
      <c r="F5054" t="s">
        <v>797</v>
      </c>
      <c r="G5054" t="str">
        <f>CONCATENATE(B5054, F5054, C5054)</f>
        <v>3, 3</v>
      </c>
    </row>
    <row r="5055" spans="1:7" x14ac:dyDescent="0.3">
      <c r="A5055">
        <v>10110</v>
      </c>
      <c r="B5055">
        <v>3</v>
      </c>
      <c r="C5055">
        <v>3</v>
      </c>
      <c r="D5055" t="s">
        <v>407</v>
      </c>
      <c r="E5055">
        <v>1.860833</v>
      </c>
      <c r="F5055" t="s">
        <v>797</v>
      </c>
      <c r="G5055" t="str">
        <f>CONCATENATE(B5055, F5055, C5055)</f>
        <v>3, 3</v>
      </c>
    </row>
    <row r="5056" spans="1:7" x14ac:dyDescent="0.3">
      <c r="A5056">
        <v>10112</v>
      </c>
      <c r="B5056">
        <v>3</v>
      </c>
      <c r="C5056">
        <v>3</v>
      </c>
      <c r="D5056" t="s">
        <v>161</v>
      </c>
      <c r="E5056">
        <v>4.1286110000000003</v>
      </c>
      <c r="F5056" t="s">
        <v>797</v>
      </c>
      <c r="G5056" t="str">
        <f>CONCATENATE(B5056, F5056, C5056)</f>
        <v>3, 3</v>
      </c>
    </row>
    <row r="5057" spans="1:7" x14ac:dyDescent="0.3">
      <c r="A5057">
        <v>10112</v>
      </c>
      <c r="B5057">
        <v>3</v>
      </c>
      <c r="C5057">
        <v>3</v>
      </c>
      <c r="D5057" t="s">
        <v>162</v>
      </c>
      <c r="E5057">
        <v>3.6105559999999999</v>
      </c>
      <c r="F5057" t="s">
        <v>797</v>
      </c>
      <c r="G5057" t="str">
        <f>CONCATENATE(B5057, F5057, C5057)</f>
        <v>3, 3</v>
      </c>
    </row>
    <row r="5058" spans="1:7" x14ac:dyDescent="0.3">
      <c r="A5058">
        <v>10112</v>
      </c>
      <c r="B5058">
        <v>3</v>
      </c>
      <c r="C5058">
        <v>3</v>
      </c>
      <c r="D5058" t="s">
        <v>163</v>
      </c>
      <c r="E5058">
        <v>4.0475000000000003</v>
      </c>
      <c r="F5058" t="s">
        <v>797</v>
      </c>
      <c r="G5058" t="str">
        <f>CONCATENATE(B5058, F5058, C5058)</f>
        <v>3, 3</v>
      </c>
    </row>
    <row r="5059" spans="1:7" x14ac:dyDescent="0.3">
      <c r="A5059">
        <v>10112</v>
      </c>
      <c r="B5059">
        <v>3</v>
      </c>
      <c r="C5059">
        <v>3</v>
      </c>
      <c r="D5059" t="s">
        <v>164</v>
      </c>
      <c r="E5059">
        <v>5.5036110000000003</v>
      </c>
      <c r="F5059" t="s">
        <v>797</v>
      </c>
      <c r="G5059" t="str">
        <f>CONCATENATE(B5059, F5059, C5059)</f>
        <v>3, 3</v>
      </c>
    </row>
    <row r="5060" spans="1:7" x14ac:dyDescent="0.3">
      <c r="A5060">
        <v>10112</v>
      </c>
      <c r="B5060">
        <v>3</v>
      </c>
      <c r="C5060">
        <v>3</v>
      </c>
      <c r="D5060" t="s">
        <v>165</v>
      </c>
      <c r="E5060">
        <v>3.9530560000000001</v>
      </c>
      <c r="F5060" t="s">
        <v>797</v>
      </c>
      <c r="G5060" t="str">
        <f>CONCATENATE(B5060, F5060, C5060)</f>
        <v>3, 3</v>
      </c>
    </row>
    <row r="5061" spans="1:7" x14ac:dyDescent="0.3">
      <c r="A5061">
        <v>10112</v>
      </c>
      <c r="B5061">
        <v>3</v>
      </c>
      <c r="C5061">
        <v>3</v>
      </c>
      <c r="D5061" t="s">
        <v>166</v>
      </c>
      <c r="E5061">
        <v>1.458056</v>
      </c>
      <c r="F5061" t="s">
        <v>797</v>
      </c>
      <c r="G5061" t="str">
        <f>CONCATENATE(B5061, F5061, C5061)</f>
        <v>3, 3</v>
      </c>
    </row>
    <row r="5062" spans="1:7" x14ac:dyDescent="0.3">
      <c r="A5062">
        <v>10112</v>
      </c>
      <c r="B5062">
        <v>3</v>
      </c>
      <c r="C5062">
        <v>3</v>
      </c>
      <c r="D5062" t="s">
        <v>167</v>
      </c>
      <c r="E5062">
        <v>6.1686110000000003</v>
      </c>
      <c r="F5062" t="s">
        <v>797</v>
      </c>
      <c r="G5062" t="str">
        <f>CONCATENATE(B5062, F5062, C5062)</f>
        <v>3, 3</v>
      </c>
    </row>
    <row r="5063" spans="1:7" x14ac:dyDescent="0.3">
      <c r="A5063">
        <v>10112</v>
      </c>
      <c r="B5063">
        <v>3</v>
      </c>
      <c r="C5063">
        <v>3</v>
      </c>
      <c r="D5063" t="s">
        <v>168</v>
      </c>
      <c r="E5063">
        <v>5.3894440000000001</v>
      </c>
      <c r="F5063" t="s">
        <v>797</v>
      </c>
      <c r="G5063" t="str">
        <f>CONCATENATE(B5063, F5063, C5063)</f>
        <v>3, 3</v>
      </c>
    </row>
    <row r="5064" spans="1:7" x14ac:dyDescent="0.3">
      <c r="A5064">
        <v>10112</v>
      </c>
      <c r="B5064">
        <v>3</v>
      </c>
      <c r="C5064">
        <v>3</v>
      </c>
      <c r="D5064" t="s">
        <v>169</v>
      </c>
      <c r="E5064">
        <v>3.1305559999999999</v>
      </c>
      <c r="F5064" t="s">
        <v>797</v>
      </c>
      <c r="G5064" t="str">
        <f>CONCATENATE(B5064, F5064, C5064)</f>
        <v>3, 3</v>
      </c>
    </row>
    <row r="5065" spans="1:7" x14ac:dyDescent="0.3">
      <c r="A5065">
        <v>10112</v>
      </c>
      <c r="B5065">
        <v>3</v>
      </c>
      <c r="C5065">
        <v>3</v>
      </c>
      <c r="D5065" t="s">
        <v>170</v>
      </c>
      <c r="E5065">
        <v>0.49222199999999999</v>
      </c>
      <c r="F5065" t="s">
        <v>797</v>
      </c>
      <c r="G5065" t="str">
        <f>CONCATENATE(B5065, F5065, C5065)</f>
        <v>3, 3</v>
      </c>
    </row>
    <row r="5066" spans="1:7" x14ac:dyDescent="0.3">
      <c r="A5066">
        <v>10112</v>
      </c>
      <c r="B5066">
        <v>3</v>
      </c>
      <c r="C5066">
        <v>3</v>
      </c>
      <c r="D5066" t="s">
        <v>171</v>
      </c>
      <c r="E5066">
        <v>4.3169440000000003</v>
      </c>
      <c r="F5066" t="s">
        <v>797</v>
      </c>
      <c r="G5066" t="str">
        <f>CONCATENATE(B5066, F5066, C5066)</f>
        <v>3, 3</v>
      </c>
    </row>
    <row r="5067" spans="1:7" x14ac:dyDescent="0.3">
      <c r="A5067">
        <v>10112</v>
      </c>
      <c r="B5067">
        <v>3</v>
      </c>
      <c r="C5067">
        <v>3</v>
      </c>
      <c r="D5067" t="s">
        <v>172</v>
      </c>
      <c r="E5067">
        <v>2.645556</v>
      </c>
      <c r="F5067" t="s">
        <v>797</v>
      </c>
      <c r="G5067" t="str">
        <f>CONCATENATE(B5067, F5067, C5067)</f>
        <v>3, 3</v>
      </c>
    </row>
    <row r="5068" spans="1:7" x14ac:dyDescent="0.3">
      <c r="A5068">
        <v>10112</v>
      </c>
      <c r="B5068">
        <v>3</v>
      </c>
      <c r="C5068">
        <v>3</v>
      </c>
      <c r="D5068" t="s">
        <v>173</v>
      </c>
      <c r="E5068">
        <v>2.7336109999999998</v>
      </c>
      <c r="F5068" t="s">
        <v>797</v>
      </c>
      <c r="G5068" t="str">
        <f>CONCATENATE(B5068, F5068, C5068)</f>
        <v>3, 3</v>
      </c>
    </row>
    <row r="5069" spans="1:7" x14ac:dyDescent="0.3">
      <c r="A5069">
        <v>10112</v>
      </c>
      <c r="B5069">
        <v>3</v>
      </c>
      <c r="C5069">
        <v>3</v>
      </c>
      <c r="D5069" t="s">
        <v>174</v>
      </c>
      <c r="E5069">
        <v>0.72555599999999998</v>
      </c>
      <c r="F5069" t="s">
        <v>797</v>
      </c>
      <c r="G5069" t="str">
        <f>CONCATENATE(B5069, F5069, C5069)</f>
        <v>3, 3</v>
      </c>
    </row>
    <row r="5070" spans="1:7" x14ac:dyDescent="0.3">
      <c r="A5070">
        <v>10112</v>
      </c>
      <c r="B5070">
        <v>3</v>
      </c>
      <c r="C5070">
        <v>3</v>
      </c>
      <c r="D5070" t="s">
        <v>175</v>
      </c>
      <c r="E5070">
        <v>3.6008330000000002</v>
      </c>
      <c r="F5070" t="s">
        <v>797</v>
      </c>
      <c r="G5070" t="str">
        <f>CONCATENATE(B5070, F5070, C5070)</f>
        <v>3, 3</v>
      </c>
    </row>
    <row r="5071" spans="1:7" x14ac:dyDescent="0.3">
      <c r="A5071">
        <v>10112</v>
      </c>
      <c r="B5071">
        <v>3</v>
      </c>
      <c r="C5071">
        <v>3</v>
      </c>
      <c r="D5071" t="s">
        <v>176</v>
      </c>
      <c r="E5071">
        <v>2.6855560000000001</v>
      </c>
      <c r="F5071" t="s">
        <v>797</v>
      </c>
      <c r="G5071" t="str">
        <f>CONCATENATE(B5071, F5071, C5071)</f>
        <v>3, 3</v>
      </c>
    </row>
    <row r="5072" spans="1:7" x14ac:dyDescent="0.3">
      <c r="A5072">
        <v>10112</v>
      </c>
      <c r="B5072">
        <v>3</v>
      </c>
      <c r="C5072">
        <v>3</v>
      </c>
      <c r="D5072" t="s">
        <v>177</v>
      </c>
      <c r="E5072">
        <v>1.216944</v>
      </c>
      <c r="F5072" t="s">
        <v>797</v>
      </c>
      <c r="G5072" t="str">
        <f>CONCATENATE(B5072, F5072, C5072)</f>
        <v>3, 3</v>
      </c>
    </row>
    <row r="5073" spans="1:7" x14ac:dyDescent="0.3">
      <c r="A5073">
        <v>10112</v>
      </c>
      <c r="B5073">
        <v>3</v>
      </c>
      <c r="C5073">
        <v>3</v>
      </c>
      <c r="D5073" t="s">
        <v>178</v>
      </c>
      <c r="E5073">
        <v>4.0469439999999999</v>
      </c>
      <c r="F5073" t="s">
        <v>797</v>
      </c>
      <c r="G5073" t="str">
        <f>CONCATENATE(B5073, F5073, C5073)</f>
        <v>3, 3</v>
      </c>
    </row>
    <row r="5074" spans="1:7" x14ac:dyDescent="0.3">
      <c r="A5074">
        <v>10112</v>
      </c>
      <c r="B5074">
        <v>3</v>
      </c>
      <c r="C5074">
        <v>3</v>
      </c>
      <c r="D5074" t="s">
        <v>179</v>
      </c>
      <c r="E5074">
        <v>3.2205560000000002</v>
      </c>
      <c r="F5074" t="s">
        <v>797</v>
      </c>
      <c r="G5074" t="str">
        <f>CONCATENATE(B5074, F5074, C5074)</f>
        <v>3, 3</v>
      </c>
    </row>
    <row r="5075" spans="1:7" x14ac:dyDescent="0.3">
      <c r="A5075">
        <v>10112</v>
      </c>
      <c r="B5075">
        <v>3</v>
      </c>
      <c r="C5075">
        <v>3</v>
      </c>
      <c r="D5075" t="s">
        <v>180</v>
      </c>
      <c r="E5075">
        <v>2.7541669999999998</v>
      </c>
      <c r="F5075" t="s">
        <v>797</v>
      </c>
      <c r="G5075" t="str">
        <f>CONCATENATE(B5075, F5075, C5075)</f>
        <v>3, 3</v>
      </c>
    </row>
    <row r="5076" spans="1:7" x14ac:dyDescent="0.3">
      <c r="A5076">
        <v>10112</v>
      </c>
      <c r="B5076">
        <v>3</v>
      </c>
      <c r="C5076">
        <v>3</v>
      </c>
      <c r="D5076" t="s">
        <v>181</v>
      </c>
      <c r="E5076">
        <v>2.7647219999999999</v>
      </c>
      <c r="F5076" t="s">
        <v>797</v>
      </c>
      <c r="G5076" t="str">
        <f>CONCATENATE(B5076, F5076, C5076)</f>
        <v>3, 3</v>
      </c>
    </row>
    <row r="5077" spans="1:7" x14ac:dyDescent="0.3">
      <c r="A5077">
        <v>10112</v>
      </c>
      <c r="B5077">
        <v>3</v>
      </c>
      <c r="C5077">
        <v>3</v>
      </c>
      <c r="D5077" t="s">
        <v>182</v>
      </c>
      <c r="E5077">
        <v>3.085833</v>
      </c>
      <c r="F5077" t="s">
        <v>797</v>
      </c>
      <c r="G5077" t="str">
        <f>CONCATENATE(B5077, F5077, C5077)</f>
        <v>3, 3</v>
      </c>
    </row>
    <row r="5078" spans="1:7" x14ac:dyDescent="0.3">
      <c r="A5078">
        <v>10112</v>
      </c>
      <c r="B5078">
        <v>3</v>
      </c>
      <c r="C5078">
        <v>3</v>
      </c>
      <c r="D5078" t="s">
        <v>183</v>
      </c>
      <c r="E5078">
        <v>3.8802780000000001</v>
      </c>
      <c r="F5078" t="s">
        <v>797</v>
      </c>
      <c r="G5078" t="str">
        <f>CONCATENATE(B5078, F5078, C5078)</f>
        <v>3, 3</v>
      </c>
    </row>
    <row r="5079" spans="1:7" x14ac:dyDescent="0.3">
      <c r="A5079">
        <v>10112</v>
      </c>
      <c r="B5079">
        <v>3</v>
      </c>
      <c r="C5079">
        <v>3</v>
      </c>
      <c r="D5079" t="s">
        <v>184</v>
      </c>
      <c r="E5079">
        <v>2.7208329999999998</v>
      </c>
      <c r="F5079" t="s">
        <v>797</v>
      </c>
      <c r="G5079" t="str">
        <f>CONCATENATE(B5079, F5079, C5079)</f>
        <v>3, 3</v>
      </c>
    </row>
    <row r="5080" spans="1:7" x14ac:dyDescent="0.3">
      <c r="A5080">
        <v>10112</v>
      </c>
      <c r="B5080">
        <v>3</v>
      </c>
      <c r="C5080">
        <v>3</v>
      </c>
      <c r="D5080" t="s">
        <v>185</v>
      </c>
      <c r="E5080">
        <v>2.4350000000000001</v>
      </c>
      <c r="F5080" t="s">
        <v>797</v>
      </c>
      <c r="G5080" t="str">
        <f>CONCATENATE(B5080, F5080, C5080)</f>
        <v>3, 3</v>
      </c>
    </row>
    <row r="5081" spans="1:7" x14ac:dyDescent="0.3">
      <c r="A5081">
        <v>10112</v>
      </c>
      <c r="B5081">
        <v>3</v>
      </c>
      <c r="C5081">
        <v>3</v>
      </c>
      <c r="D5081" t="s">
        <v>186</v>
      </c>
      <c r="E5081">
        <v>3.4841669999999998</v>
      </c>
      <c r="F5081" t="s">
        <v>797</v>
      </c>
      <c r="G5081" t="str">
        <f>CONCATENATE(B5081, F5081, C5081)</f>
        <v>3, 3</v>
      </c>
    </row>
    <row r="5082" spans="1:7" x14ac:dyDescent="0.3">
      <c r="A5082">
        <v>10112</v>
      </c>
      <c r="B5082">
        <v>3</v>
      </c>
      <c r="C5082">
        <v>3</v>
      </c>
      <c r="D5082" t="s">
        <v>187</v>
      </c>
      <c r="E5082">
        <v>2.736389</v>
      </c>
      <c r="F5082" t="s">
        <v>797</v>
      </c>
      <c r="G5082" t="str">
        <f>CONCATENATE(B5082, F5082, C5082)</f>
        <v>3, 3</v>
      </c>
    </row>
    <row r="5083" spans="1:7" x14ac:dyDescent="0.3">
      <c r="A5083">
        <v>10112</v>
      </c>
      <c r="B5083">
        <v>3</v>
      </c>
      <c r="C5083">
        <v>3</v>
      </c>
      <c r="D5083" t="s">
        <v>188</v>
      </c>
      <c r="E5083">
        <v>3.3752779999999998</v>
      </c>
      <c r="F5083" t="s">
        <v>797</v>
      </c>
      <c r="G5083" t="str">
        <f>CONCATENATE(B5083, F5083, C5083)</f>
        <v>3, 3</v>
      </c>
    </row>
    <row r="5084" spans="1:7" x14ac:dyDescent="0.3">
      <c r="A5084">
        <v>10112</v>
      </c>
      <c r="B5084">
        <v>3</v>
      </c>
      <c r="C5084">
        <v>3</v>
      </c>
      <c r="D5084" t="s">
        <v>189</v>
      </c>
      <c r="E5084">
        <v>2.9027780000000001</v>
      </c>
      <c r="F5084" t="s">
        <v>797</v>
      </c>
      <c r="G5084" t="str">
        <f>CONCATENATE(B5084, F5084, C5084)</f>
        <v>3, 3</v>
      </c>
    </row>
    <row r="5085" spans="1:7" x14ac:dyDescent="0.3">
      <c r="A5085">
        <v>10112</v>
      </c>
      <c r="B5085">
        <v>3</v>
      </c>
      <c r="C5085">
        <v>3</v>
      </c>
      <c r="D5085" t="s">
        <v>190</v>
      </c>
      <c r="E5085">
        <v>1.936944</v>
      </c>
      <c r="F5085" t="s">
        <v>797</v>
      </c>
      <c r="G5085" t="str">
        <f>CONCATENATE(B5085, F5085, C5085)</f>
        <v>3, 3</v>
      </c>
    </row>
    <row r="5086" spans="1:7" x14ac:dyDescent="0.3">
      <c r="A5086">
        <v>10112</v>
      </c>
      <c r="B5086">
        <v>3</v>
      </c>
      <c r="C5086">
        <v>3</v>
      </c>
      <c r="D5086" t="s">
        <v>191</v>
      </c>
      <c r="E5086">
        <v>3.5538889999999999</v>
      </c>
      <c r="F5086" t="s">
        <v>797</v>
      </c>
      <c r="G5086" t="str">
        <f>CONCATENATE(B5086, F5086, C5086)</f>
        <v>3, 3</v>
      </c>
    </row>
    <row r="5087" spans="1:7" x14ac:dyDescent="0.3">
      <c r="A5087">
        <v>10112</v>
      </c>
      <c r="B5087">
        <v>3</v>
      </c>
      <c r="C5087">
        <v>3</v>
      </c>
      <c r="D5087" t="s">
        <v>192</v>
      </c>
      <c r="E5087">
        <v>2.8675000000000002</v>
      </c>
      <c r="F5087" t="s">
        <v>797</v>
      </c>
      <c r="G5087" t="str">
        <f>CONCATENATE(B5087, F5087, C5087)</f>
        <v>3, 3</v>
      </c>
    </row>
    <row r="5088" spans="1:7" x14ac:dyDescent="0.3">
      <c r="A5088">
        <v>10112</v>
      </c>
      <c r="B5088">
        <v>3</v>
      </c>
      <c r="C5088">
        <v>3</v>
      </c>
      <c r="D5088" t="s">
        <v>193</v>
      </c>
      <c r="E5088">
        <v>2.6905559999999999</v>
      </c>
      <c r="F5088" t="s">
        <v>797</v>
      </c>
      <c r="G5088" t="str">
        <f>CONCATENATE(B5088, F5088, C5088)</f>
        <v>3, 3</v>
      </c>
    </row>
    <row r="5089" spans="1:7" x14ac:dyDescent="0.3">
      <c r="A5089">
        <v>10112</v>
      </c>
      <c r="B5089">
        <v>3</v>
      </c>
      <c r="C5089">
        <v>3</v>
      </c>
      <c r="D5089" t="s">
        <v>194</v>
      </c>
      <c r="E5089">
        <v>1.3538889999999999</v>
      </c>
      <c r="F5089" t="s">
        <v>797</v>
      </c>
      <c r="G5089" t="str">
        <f>CONCATENATE(B5089, F5089, C5089)</f>
        <v>3, 3</v>
      </c>
    </row>
    <row r="5090" spans="1:7" x14ac:dyDescent="0.3">
      <c r="A5090">
        <v>10112</v>
      </c>
      <c r="B5090">
        <v>3</v>
      </c>
      <c r="C5090">
        <v>3</v>
      </c>
      <c r="D5090" t="s">
        <v>195</v>
      </c>
      <c r="E5090">
        <v>2.5874999999999999</v>
      </c>
      <c r="F5090" t="s">
        <v>797</v>
      </c>
      <c r="G5090" t="str">
        <f>CONCATENATE(B5090, F5090, C5090)</f>
        <v>3, 3</v>
      </c>
    </row>
    <row r="5091" spans="1:7" x14ac:dyDescent="0.3">
      <c r="A5091">
        <v>10112</v>
      </c>
      <c r="B5091">
        <v>3</v>
      </c>
      <c r="C5091">
        <v>3</v>
      </c>
      <c r="D5091" t="s">
        <v>196</v>
      </c>
      <c r="E5091">
        <v>3.5222220000000002</v>
      </c>
      <c r="F5091" t="s">
        <v>797</v>
      </c>
      <c r="G5091" t="str">
        <f>CONCATENATE(B5091, F5091, C5091)</f>
        <v>3, 3</v>
      </c>
    </row>
    <row r="5092" spans="1:7" x14ac:dyDescent="0.3">
      <c r="A5092">
        <v>10112</v>
      </c>
      <c r="B5092">
        <v>3</v>
      </c>
      <c r="C5092">
        <v>3</v>
      </c>
      <c r="D5092" t="s">
        <v>197</v>
      </c>
      <c r="E5092">
        <v>3.6327780000000001</v>
      </c>
      <c r="F5092" t="s">
        <v>797</v>
      </c>
      <c r="G5092" t="str">
        <f>CONCATENATE(B5092, F5092, C5092)</f>
        <v>3, 3</v>
      </c>
    </row>
    <row r="5093" spans="1:7" x14ac:dyDescent="0.3">
      <c r="A5093">
        <v>10112</v>
      </c>
      <c r="B5093">
        <v>3</v>
      </c>
      <c r="C5093">
        <v>3</v>
      </c>
      <c r="D5093" t="s">
        <v>198</v>
      </c>
      <c r="E5093">
        <v>2.770556</v>
      </c>
      <c r="F5093" t="s">
        <v>797</v>
      </c>
      <c r="G5093" t="str">
        <f>CONCATENATE(B5093, F5093, C5093)</f>
        <v>3, 3</v>
      </c>
    </row>
    <row r="5094" spans="1:7" x14ac:dyDescent="0.3">
      <c r="A5094">
        <v>10112</v>
      </c>
      <c r="B5094">
        <v>3</v>
      </c>
      <c r="C5094">
        <v>3</v>
      </c>
      <c r="D5094" t="s">
        <v>199</v>
      </c>
      <c r="E5094">
        <v>4.0788890000000002</v>
      </c>
      <c r="F5094" t="s">
        <v>797</v>
      </c>
      <c r="G5094" t="str">
        <f>CONCATENATE(B5094, F5094, C5094)</f>
        <v>3, 3</v>
      </c>
    </row>
    <row r="5095" spans="1:7" x14ac:dyDescent="0.3">
      <c r="A5095">
        <v>10112</v>
      </c>
      <c r="B5095">
        <v>3</v>
      </c>
      <c r="C5095">
        <v>3</v>
      </c>
      <c r="D5095" t="s">
        <v>200</v>
      </c>
      <c r="E5095">
        <v>2.6269439999999999</v>
      </c>
      <c r="F5095" t="s">
        <v>797</v>
      </c>
      <c r="G5095" t="str">
        <f>CONCATENATE(B5095, F5095, C5095)</f>
        <v>3, 3</v>
      </c>
    </row>
    <row r="5096" spans="1:7" x14ac:dyDescent="0.3">
      <c r="A5096">
        <v>10112</v>
      </c>
      <c r="B5096">
        <v>3</v>
      </c>
      <c r="C5096">
        <v>3</v>
      </c>
      <c r="D5096" t="s">
        <v>201</v>
      </c>
      <c r="E5096">
        <v>2.0838890000000001</v>
      </c>
      <c r="F5096" t="s">
        <v>797</v>
      </c>
      <c r="G5096" t="str">
        <f>CONCATENATE(B5096, F5096, C5096)</f>
        <v>3, 3</v>
      </c>
    </row>
    <row r="5097" spans="1:7" x14ac:dyDescent="0.3">
      <c r="A5097">
        <v>10112</v>
      </c>
      <c r="B5097">
        <v>3</v>
      </c>
      <c r="C5097">
        <v>3</v>
      </c>
      <c r="D5097" t="s">
        <v>202</v>
      </c>
      <c r="E5097">
        <v>3.5491670000000002</v>
      </c>
      <c r="F5097" t="s">
        <v>797</v>
      </c>
      <c r="G5097" t="str">
        <f>CONCATENATE(B5097, F5097, C5097)</f>
        <v>3, 3</v>
      </c>
    </row>
    <row r="5098" spans="1:7" x14ac:dyDescent="0.3">
      <c r="A5098">
        <v>10112</v>
      </c>
      <c r="B5098">
        <v>3</v>
      </c>
      <c r="C5098">
        <v>3</v>
      </c>
      <c r="D5098" t="s">
        <v>203</v>
      </c>
      <c r="E5098">
        <v>0.85638899999999996</v>
      </c>
      <c r="F5098" t="s">
        <v>797</v>
      </c>
      <c r="G5098" t="str">
        <f>CONCATENATE(B5098, F5098, C5098)</f>
        <v>3, 3</v>
      </c>
    </row>
    <row r="5099" spans="1:7" x14ac:dyDescent="0.3">
      <c r="A5099">
        <v>10112</v>
      </c>
      <c r="B5099">
        <v>3</v>
      </c>
      <c r="C5099">
        <v>3</v>
      </c>
      <c r="D5099" t="s">
        <v>204</v>
      </c>
      <c r="E5099">
        <v>0.35472199999999998</v>
      </c>
      <c r="F5099" t="s">
        <v>797</v>
      </c>
      <c r="G5099" t="str">
        <f>CONCATENATE(B5099, F5099, C5099)</f>
        <v>3, 3</v>
      </c>
    </row>
    <row r="5100" spans="1:7" x14ac:dyDescent="0.3">
      <c r="A5100">
        <v>10112</v>
      </c>
      <c r="B5100">
        <v>3</v>
      </c>
      <c r="C5100">
        <v>3</v>
      </c>
      <c r="D5100" t="s">
        <v>205</v>
      </c>
      <c r="E5100">
        <v>3.1736110000000002</v>
      </c>
      <c r="F5100" t="s">
        <v>797</v>
      </c>
      <c r="G5100" t="str">
        <f>CONCATENATE(B5100, F5100, C5100)</f>
        <v>3, 3</v>
      </c>
    </row>
    <row r="5101" spans="1:7" x14ac:dyDescent="0.3">
      <c r="A5101">
        <v>10112</v>
      </c>
      <c r="B5101">
        <v>3</v>
      </c>
      <c r="C5101">
        <v>3</v>
      </c>
      <c r="D5101" t="s">
        <v>207</v>
      </c>
      <c r="E5101">
        <v>0.47194399999999997</v>
      </c>
      <c r="F5101" t="s">
        <v>797</v>
      </c>
      <c r="G5101" t="str">
        <f>CONCATENATE(B5101, F5101, C5101)</f>
        <v>3, 3</v>
      </c>
    </row>
    <row r="5102" spans="1:7" x14ac:dyDescent="0.3">
      <c r="A5102">
        <v>10112</v>
      </c>
      <c r="B5102">
        <v>3</v>
      </c>
      <c r="C5102">
        <v>3</v>
      </c>
      <c r="D5102" t="s">
        <v>208</v>
      </c>
      <c r="E5102">
        <v>2.2369439999999998</v>
      </c>
      <c r="F5102" t="s">
        <v>797</v>
      </c>
      <c r="G5102" t="str">
        <f>CONCATENATE(B5102, F5102, C5102)</f>
        <v>3, 3</v>
      </c>
    </row>
    <row r="5103" spans="1:7" x14ac:dyDescent="0.3">
      <c r="A5103">
        <v>10112</v>
      </c>
      <c r="B5103">
        <v>3</v>
      </c>
      <c r="C5103">
        <v>3</v>
      </c>
      <c r="D5103" t="s">
        <v>209</v>
      </c>
      <c r="E5103">
        <v>3.7697219999999998</v>
      </c>
      <c r="F5103" t="s">
        <v>797</v>
      </c>
      <c r="G5103" t="str">
        <f>CONCATENATE(B5103, F5103, C5103)</f>
        <v>3, 3</v>
      </c>
    </row>
    <row r="5104" spans="1:7" x14ac:dyDescent="0.3">
      <c r="A5104">
        <v>10112</v>
      </c>
      <c r="B5104">
        <v>3</v>
      </c>
      <c r="C5104">
        <v>3</v>
      </c>
      <c r="D5104" t="s">
        <v>210</v>
      </c>
      <c r="E5104">
        <v>5.31</v>
      </c>
      <c r="F5104" t="s">
        <v>797</v>
      </c>
      <c r="G5104" t="str">
        <f>CONCATENATE(B5104, F5104, C5104)</f>
        <v>3, 3</v>
      </c>
    </row>
    <row r="5105" spans="1:7" x14ac:dyDescent="0.3">
      <c r="A5105">
        <v>10112</v>
      </c>
      <c r="B5105">
        <v>3</v>
      </c>
      <c r="C5105">
        <v>3</v>
      </c>
      <c r="D5105" t="s">
        <v>211</v>
      </c>
      <c r="E5105">
        <v>3.5677780000000001</v>
      </c>
      <c r="F5105" t="s">
        <v>797</v>
      </c>
      <c r="G5105" t="str">
        <f>CONCATENATE(B5105, F5105, C5105)</f>
        <v>3, 3</v>
      </c>
    </row>
    <row r="5106" spans="1:7" x14ac:dyDescent="0.3">
      <c r="A5106">
        <v>10112</v>
      </c>
      <c r="B5106">
        <v>3</v>
      </c>
      <c r="C5106">
        <v>3</v>
      </c>
      <c r="D5106" t="s">
        <v>212</v>
      </c>
      <c r="E5106">
        <v>4.4625000000000004</v>
      </c>
      <c r="F5106" t="s">
        <v>797</v>
      </c>
      <c r="G5106" t="str">
        <f>CONCATENATE(B5106, F5106, C5106)</f>
        <v>3, 3</v>
      </c>
    </row>
    <row r="5107" spans="1:7" x14ac:dyDescent="0.3">
      <c r="A5107">
        <v>10112</v>
      </c>
      <c r="B5107">
        <v>3</v>
      </c>
      <c r="C5107">
        <v>3</v>
      </c>
      <c r="D5107" t="s">
        <v>213</v>
      </c>
      <c r="E5107">
        <v>1.3374999999999999</v>
      </c>
      <c r="F5107" t="s">
        <v>797</v>
      </c>
      <c r="G5107" t="str">
        <f>CONCATENATE(B5107, F5107, C5107)</f>
        <v>3, 3</v>
      </c>
    </row>
    <row r="5108" spans="1:7" x14ac:dyDescent="0.3">
      <c r="A5108">
        <v>10112</v>
      </c>
      <c r="B5108">
        <v>3</v>
      </c>
      <c r="C5108">
        <v>3</v>
      </c>
      <c r="D5108" t="s">
        <v>214</v>
      </c>
      <c r="E5108">
        <v>1.5452779999999999</v>
      </c>
      <c r="F5108" t="s">
        <v>797</v>
      </c>
      <c r="G5108" t="str">
        <f>CONCATENATE(B5108, F5108, C5108)</f>
        <v>3, 3</v>
      </c>
    </row>
    <row r="5109" spans="1:7" x14ac:dyDescent="0.3">
      <c r="A5109">
        <v>10112</v>
      </c>
      <c r="B5109">
        <v>3</v>
      </c>
      <c r="C5109">
        <v>3</v>
      </c>
      <c r="D5109" t="s">
        <v>215</v>
      </c>
      <c r="E5109">
        <v>3.5313889999999999</v>
      </c>
      <c r="F5109" t="s">
        <v>797</v>
      </c>
      <c r="G5109" t="str">
        <f>CONCATENATE(B5109, F5109, C5109)</f>
        <v>3, 3</v>
      </c>
    </row>
    <row r="5110" spans="1:7" x14ac:dyDescent="0.3">
      <c r="A5110">
        <v>10112</v>
      </c>
      <c r="B5110">
        <v>3</v>
      </c>
      <c r="C5110">
        <v>3</v>
      </c>
      <c r="D5110" t="s">
        <v>216</v>
      </c>
      <c r="E5110">
        <v>2.1580560000000002</v>
      </c>
      <c r="F5110" t="s">
        <v>797</v>
      </c>
      <c r="G5110" t="str">
        <f>CONCATENATE(B5110, F5110, C5110)</f>
        <v>3, 3</v>
      </c>
    </row>
    <row r="5111" spans="1:7" x14ac:dyDescent="0.3">
      <c r="A5111">
        <v>10112</v>
      </c>
      <c r="B5111">
        <v>3</v>
      </c>
      <c r="C5111">
        <v>3</v>
      </c>
      <c r="D5111" t="s">
        <v>217</v>
      </c>
      <c r="E5111">
        <v>2.1877779999999998</v>
      </c>
      <c r="F5111" t="s">
        <v>797</v>
      </c>
      <c r="G5111" t="str">
        <f>CONCATENATE(B5111, F5111, C5111)</f>
        <v>3, 3</v>
      </c>
    </row>
    <row r="5112" spans="1:7" x14ac:dyDescent="0.3">
      <c r="A5112">
        <v>10112</v>
      </c>
      <c r="B5112">
        <v>3</v>
      </c>
      <c r="C5112">
        <v>3</v>
      </c>
      <c r="D5112" t="s">
        <v>218</v>
      </c>
      <c r="E5112">
        <v>0.99388900000000002</v>
      </c>
      <c r="F5112" t="s">
        <v>797</v>
      </c>
      <c r="G5112" t="str">
        <f>CONCATENATE(B5112, F5112, C5112)</f>
        <v>3, 3</v>
      </c>
    </row>
    <row r="5113" spans="1:7" x14ac:dyDescent="0.3">
      <c r="A5113">
        <v>10112</v>
      </c>
      <c r="B5113">
        <v>3</v>
      </c>
      <c r="C5113">
        <v>3</v>
      </c>
      <c r="D5113" t="s">
        <v>219</v>
      </c>
      <c r="E5113">
        <v>1.519444</v>
      </c>
      <c r="F5113" t="s">
        <v>797</v>
      </c>
      <c r="G5113" t="str">
        <f>CONCATENATE(B5113, F5113, C5113)</f>
        <v>3, 3</v>
      </c>
    </row>
    <row r="5114" spans="1:7" x14ac:dyDescent="0.3">
      <c r="A5114">
        <v>10112</v>
      </c>
      <c r="B5114">
        <v>3</v>
      </c>
      <c r="C5114">
        <v>3</v>
      </c>
      <c r="D5114" t="s">
        <v>220</v>
      </c>
      <c r="E5114">
        <v>2.2111109999999998</v>
      </c>
      <c r="F5114" t="s">
        <v>797</v>
      </c>
      <c r="G5114" t="str">
        <f>CONCATENATE(B5114, F5114, C5114)</f>
        <v>3, 3</v>
      </c>
    </row>
    <row r="5115" spans="1:7" x14ac:dyDescent="0.3">
      <c r="A5115">
        <v>10112</v>
      </c>
      <c r="B5115">
        <v>3</v>
      </c>
      <c r="C5115">
        <v>3</v>
      </c>
      <c r="D5115" t="s">
        <v>221</v>
      </c>
      <c r="E5115">
        <v>2.8880560000000002</v>
      </c>
      <c r="F5115" t="s">
        <v>797</v>
      </c>
      <c r="G5115" t="str">
        <f>CONCATENATE(B5115, F5115, C5115)</f>
        <v>3, 3</v>
      </c>
    </row>
    <row r="5116" spans="1:7" x14ac:dyDescent="0.3">
      <c r="A5116">
        <v>10112</v>
      </c>
      <c r="B5116">
        <v>3</v>
      </c>
      <c r="C5116">
        <v>3</v>
      </c>
      <c r="D5116" t="s">
        <v>222</v>
      </c>
      <c r="E5116">
        <v>1.3416669999999999</v>
      </c>
      <c r="F5116" t="s">
        <v>797</v>
      </c>
      <c r="G5116" t="str">
        <f>CONCATENATE(B5116, F5116, C5116)</f>
        <v>3, 3</v>
      </c>
    </row>
    <row r="5117" spans="1:7" x14ac:dyDescent="0.3">
      <c r="A5117">
        <v>10112</v>
      </c>
      <c r="B5117">
        <v>3</v>
      </c>
      <c r="C5117">
        <v>3</v>
      </c>
      <c r="D5117" t="s">
        <v>223</v>
      </c>
      <c r="E5117">
        <v>1.6630560000000001</v>
      </c>
      <c r="F5117" t="s">
        <v>797</v>
      </c>
      <c r="G5117" t="str">
        <f>CONCATENATE(B5117, F5117, C5117)</f>
        <v>3, 3</v>
      </c>
    </row>
    <row r="5118" spans="1:7" x14ac:dyDescent="0.3">
      <c r="A5118">
        <v>10112</v>
      </c>
      <c r="B5118">
        <v>3</v>
      </c>
      <c r="C5118">
        <v>3</v>
      </c>
      <c r="D5118" t="s">
        <v>224</v>
      </c>
      <c r="E5118">
        <v>2.9363890000000001</v>
      </c>
      <c r="F5118" t="s">
        <v>797</v>
      </c>
      <c r="G5118" t="str">
        <f>CONCATENATE(B5118, F5118, C5118)</f>
        <v>3, 3</v>
      </c>
    </row>
    <row r="5119" spans="1:7" x14ac:dyDescent="0.3">
      <c r="A5119">
        <v>10112</v>
      </c>
      <c r="B5119">
        <v>3</v>
      </c>
      <c r="C5119">
        <v>3</v>
      </c>
      <c r="D5119" t="s">
        <v>225</v>
      </c>
      <c r="E5119">
        <v>1.3672219999999999</v>
      </c>
      <c r="F5119" t="s">
        <v>797</v>
      </c>
      <c r="G5119" t="str">
        <f>CONCATENATE(B5119, F5119, C5119)</f>
        <v>3, 3</v>
      </c>
    </row>
    <row r="5120" spans="1:7" x14ac:dyDescent="0.3">
      <c r="A5120">
        <v>10112</v>
      </c>
      <c r="B5120">
        <v>3</v>
      </c>
      <c r="C5120">
        <v>3</v>
      </c>
      <c r="D5120" t="s">
        <v>226</v>
      </c>
      <c r="E5120">
        <v>3.1433330000000002</v>
      </c>
      <c r="F5120" t="s">
        <v>797</v>
      </c>
      <c r="G5120" t="str">
        <f>CONCATENATE(B5120, F5120, C5120)</f>
        <v>3, 3</v>
      </c>
    </row>
    <row r="5121" spans="1:7" x14ac:dyDescent="0.3">
      <c r="A5121">
        <v>10112</v>
      </c>
      <c r="B5121">
        <v>3</v>
      </c>
      <c r="C5121">
        <v>3</v>
      </c>
      <c r="D5121" t="s">
        <v>227</v>
      </c>
      <c r="E5121">
        <v>1.101111</v>
      </c>
      <c r="F5121" t="s">
        <v>797</v>
      </c>
      <c r="G5121" t="str">
        <f>CONCATENATE(B5121, F5121, C5121)</f>
        <v>3, 3</v>
      </c>
    </row>
    <row r="5122" spans="1:7" x14ac:dyDescent="0.3">
      <c r="A5122">
        <v>10112</v>
      </c>
      <c r="B5122">
        <v>3</v>
      </c>
      <c r="C5122">
        <v>3</v>
      </c>
      <c r="D5122" t="s">
        <v>228</v>
      </c>
      <c r="E5122">
        <v>0.82944399999999996</v>
      </c>
      <c r="F5122" t="s">
        <v>797</v>
      </c>
      <c r="G5122" t="str">
        <f>CONCATENATE(B5122, F5122, C5122)</f>
        <v>3, 3</v>
      </c>
    </row>
    <row r="5123" spans="1:7" x14ac:dyDescent="0.3">
      <c r="A5123">
        <v>10112</v>
      </c>
      <c r="B5123">
        <v>3</v>
      </c>
      <c r="C5123">
        <v>3</v>
      </c>
      <c r="D5123" t="s">
        <v>229</v>
      </c>
      <c r="E5123">
        <v>1.92</v>
      </c>
      <c r="F5123" t="s">
        <v>797</v>
      </c>
      <c r="G5123" t="str">
        <f>CONCATENATE(B5123, F5123, C5123)</f>
        <v>3, 3</v>
      </c>
    </row>
    <row r="5124" spans="1:7" x14ac:dyDescent="0.3">
      <c r="A5124">
        <v>10112</v>
      </c>
      <c r="B5124">
        <v>3</v>
      </c>
      <c r="C5124">
        <v>3</v>
      </c>
      <c r="D5124" t="s">
        <v>230</v>
      </c>
      <c r="E5124">
        <v>1.94</v>
      </c>
      <c r="F5124" t="s">
        <v>797</v>
      </c>
      <c r="G5124" t="str">
        <f>CONCATENATE(B5124, F5124, C5124)</f>
        <v>3, 3</v>
      </c>
    </row>
    <row r="5125" spans="1:7" x14ac:dyDescent="0.3">
      <c r="A5125">
        <v>10112</v>
      </c>
      <c r="B5125">
        <v>3</v>
      </c>
      <c r="C5125">
        <v>3</v>
      </c>
      <c r="D5125" t="s">
        <v>231</v>
      </c>
      <c r="E5125">
        <v>1.400833</v>
      </c>
      <c r="F5125" t="s">
        <v>797</v>
      </c>
      <c r="G5125" t="str">
        <f>CONCATENATE(B5125, F5125, C5125)</f>
        <v>3, 3</v>
      </c>
    </row>
    <row r="5126" spans="1:7" x14ac:dyDescent="0.3">
      <c r="A5126">
        <v>10112</v>
      </c>
      <c r="B5126">
        <v>3</v>
      </c>
      <c r="C5126">
        <v>3</v>
      </c>
      <c r="D5126" t="s">
        <v>232</v>
      </c>
      <c r="E5126">
        <v>1.675556</v>
      </c>
      <c r="F5126" t="s">
        <v>797</v>
      </c>
      <c r="G5126" t="str">
        <f>CONCATENATE(B5126, F5126, C5126)</f>
        <v>3, 3</v>
      </c>
    </row>
    <row r="5127" spans="1:7" x14ac:dyDescent="0.3">
      <c r="A5127">
        <v>10112</v>
      </c>
      <c r="B5127">
        <v>3</v>
      </c>
      <c r="C5127">
        <v>3</v>
      </c>
      <c r="D5127" t="s">
        <v>233</v>
      </c>
      <c r="E5127">
        <v>0.97111099999999995</v>
      </c>
      <c r="F5127" t="s">
        <v>797</v>
      </c>
      <c r="G5127" t="str">
        <f>CONCATENATE(B5127, F5127, C5127)</f>
        <v>3, 3</v>
      </c>
    </row>
    <row r="5128" spans="1:7" x14ac:dyDescent="0.3">
      <c r="A5128">
        <v>10112</v>
      </c>
      <c r="B5128">
        <v>3</v>
      </c>
      <c r="C5128">
        <v>3</v>
      </c>
      <c r="D5128" t="s">
        <v>234</v>
      </c>
      <c r="E5128">
        <v>3.336389</v>
      </c>
      <c r="F5128" t="s">
        <v>797</v>
      </c>
      <c r="G5128" t="str">
        <f>CONCATENATE(B5128, F5128, C5128)</f>
        <v>3, 3</v>
      </c>
    </row>
    <row r="5129" spans="1:7" x14ac:dyDescent="0.3">
      <c r="A5129">
        <v>10112</v>
      </c>
      <c r="B5129">
        <v>3</v>
      </c>
      <c r="C5129">
        <v>3</v>
      </c>
      <c r="D5129" t="s">
        <v>235</v>
      </c>
      <c r="E5129">
        <v>2.7811110000000001</v>
      </c>
      <c r="F5129" t="s">
        <v>797</v>
      </c>
      <c r="G5129" t="str">
        <f>CONCATENATE(B5129, F5129, C5129)</f>
        <v>3, 3</v>
      </c>
    </row>
    <row r="5130" spans="1:7" x14ac:dyDescent="0.3">
      <c r="A5130">
        <v>10112</v>
      </c>
      <c r="B5130">
        <v>3</v>
      </c>
      <c r="C5130">
        <v>3</v>
      </c>
      <c r="D5130" t="s">
        <v>236</v>
      </c>
      <c r="E5130">
        <v>0.45527800000000002</v>
      </c>
      <c r="F5130" t="s">
        <v>797</v>
      </c>
      <c r="G5130" t="str">
        <f>CONCATENATE(B5130, F5130, C5130)</f>
        <v>3, 3</v>
      </c>
    </row>
    <row r="5131" spans="1:7" x14ac:dyDescent="0.3">
      <c r="A5131">
        <v>10112</v>
      </c>
      <c r="B5131">
        <v>3</v>
      </c>
      <c r="C5131">
        <v>3</v>
      </c>
      <c r="D5131" t="s">
        <v>237</v>
      </c>
      <c r="E5131">
        <v>3.7877779999999999</v>
      </c>
      <c r="F5131" t="s">
        <v>797</v>
      </c>
      <c r="G5131" t="str">
        <f>CONCATENATE(B5131, F5131, C5131)</f>
        <v>3, 3</v>
      </c>
    </row>
    <row r="5132" spans="1:7" x14ac:dyDescent="0.3">
      <c r="A5132">
        <v>10112</v>
      </c>
      <c r="B5132">
        <v>3</v>
      </c>
      <c r="C5132">
        <v>3</v>
      </c>
      <c r="D5132" t="s">
        <v>238</v>
      </c>
      <c r="E5132">
        <v>2.5355560000000001</v>
      </c>
      <c r="F5132" t="s">
        <v>797</v>
      </c>
      <c r="G5132" t="str">
        <f>CONCATENATE(B5132, F5132, C5132)</f>
        <v>3, 3</v>
      </c>
    </row>
    <row r="5133" spans="1:7" x14ac:dyDescent="0.3">
      <c r="A5133">
        <v>10112</v>
      </c>
      <c r="B5133">
        <v>3</v>
      </c>
      <c r="C5133">
        <v>3</v>
      </c>
      <c r="D5133" t="s">
        <v>239</v>
      </c>
      <c r="E5133">
        <v>3.12</v>
      </c>
      <c r="F5133" t="s">
        <v>797</v>
      </c>
      <c r="G5133" t="str">
        <f>CONCATENATE(B5133, F5133, C5133)</f>
        <v>3, 3</v>
      </c>
    </row>
    <row r="5134" spans="1:7" x14ac:dyDescent="0.3">
      <c r="A5134">
        <v>10112</v>
      </c>
      <c r="B5134">
        <v>3</v>
      </c>
      <c r="C5134">
        <v>3</v>
      </c>
      <c r="D5134" t="s">
        <v>240</v>
      </c>
      <c r="E5134">
        <v>3.9086110000000001</v>
      </c>
      <c r="F5134" t="s">
        <v>797</v>
      </c>
      <c r="G5134" t="str">
        <f>CONCATENATE(B5134, F5134, C5134)</f>
        <v>3, 3</v>
      </c>
    </row>
    <row r="5135" spans="1:7" x14ac:dyDescent="0.3">
      <c r="A5135">
        <v>10112</v>
      </c>
      <c r="B5135">
        <v>3</v>
      </c>
      <c r="C5135">
        <v>3</v>
      </c>
      <c r="D5135" t="s">
        <v>241</v>
      </c>
      <c r="E5135">
        <v>3.6213890000000002</v>
      </c>
      <c r="F5135" t="s">
        <v>797</v>
      </c>
      <c r="G5135" t="str">
        <f>CONCATENATE(B5135, F5135, C5135)</f>
        <v>3, 3</v>
      </c>
    </row>
    <row r="5136" spans="1:7" x14ac:dyDescent="0.3">
      <c r="A5136">
        <v>10112</v>
      </c>
      <c r="B5136">
        <v>3</v>
      </c>
      <c r="C5136">
        <v>3</v>
      </c>
      <c r="D5136" t="s">
        <v>242</v>
      </c>
      <c r="E5136">
        <v>1.391111</v>
      </c>
      <c r="F5136" t="s">
        <v>797</v>
      </c>
      <c r="G5136" t="str">
        <f>CONCATENATE(B5136, F5136, C5136)</f>
        <v>3, 3</v>
      </c>
    </row>
    <row r="5137" spans="1:7" x14ac:dyDescent="0.3">
      <c r="A5137">
        <v>10112</v>
      </c>
      <c r="B5137">
        <v>3</v>
      </c>
      <c r="C5137">
        <v>3</v>
      </c>
      <c r="D5137" t="s">
        <v>243</v>
      </c>
      <c r="E5137">
        <v>2.7769439999999999</v>
      </c>
      <c r="F5137" t="s">
        <v>797</v>
      </c>
      <c r="G5137" t="str">
        <f>CONCATENATE(B5137, F5137, C5137)</f>
        <v>3, 3</v>
      </c>
    </row>
    <row r="5138" spans="1:7" x14ac:dyDescent="0.3">
      <c r="A5138">
        <v>10112</v>
      </c>
      <c r="B5138">
        <v>3</v>
      </c>
      <c r="C5138">
        <v>3</v>
      </c>
      <c r="D5138" t="s">
        <v>244</v>
      </c>
      <c r="E5138">
        <v>2.7825000000000002</v>
      </c>
      <c r="F5138" t="s">
        <v>797</v>
      </c>
      <c r="G5138" t="str">
        <f>CONCATENATE(B5138, F5138, C5138)</f>
        <v>3, 3</v>
      </c>
    </row>
    <row r="5139" spans="1:7" x14ac:dyDescent="0.3">
      <c r="A5139">
        <v>10112</v>
      </c>
      <c r="B5139">
        <v>3</v>
      </c>
      <c r="C5139">
        <v>3</v>
      </c>
      <c r="D5139" t="s">
        <v>245</v>
      </c>
      <c r="E5139">
        <v>2.349167</v>
      </c>
      <c r="F5139" t="s">
        <v>797</v>
      </c>
      <c r="G5139" t="str">
        <f>CONCATENATE(B5139, F5139, C5139)</f>
        <v>3, 3</v>
      </c>
    </row>
    <row r="5140" spans="1:7" x14ac:dyDescent="0.3">
      <c r="A5140">
        <v>10112</v>
      </c>
      <c r="B5140">
        <v>3</v>
      </c>
      <c r="C5140">
        <v>3</v>
      </c>
      <c r="D5140" t="s">
        <v>246</v>
      </c>
      <c r="E5140">
        <v>1.943889</v>
      </c>
      <c r="F5140" t="s">
        <v>797</v>
      </c>
      <c r="G5140" t="str">
        <f>CONCATENATE(B5140, F5140, C5140)</f>
        <v>3, 3</v>
      </c>
    </row>
    <row r="5141" spans="1:7" x14ac:dyDescent="0.3">
      <c r="A5141">
        <v>10112</v>
      </c>
      <c r="B5141">
        <v>3</v>
      </c>
      <c r="C5141">
        <v>3</v>
      </c>
      <c r="D5141" t="s">
        <v>247</v>
      </c>
      <c r="E5141">
        <v>2.3072219999999999</v>
      </c>
      <c r="F5141" t="s">
        <v>797</v>
      </c>
      <c r="G5141" t="str">
        <f>CONCATENATE(B5141, F5141, C5141)</f>
        <v>3, 3</v>
      </c>
    </row>
    <row r="5142" spans="1:7" x14ac:dyDescent="0.3">
      <c r="A5142">
        <v>10112</v>
      </c>
      <c r="B5142">
        <v>3</v>
      </c>
      <c r="C5142">
        <v>3</v>
      </c>
      <c r="D5142" t="s">
        <v>248</v>
      </c>
      <c r="E5142">
        <v>0.54833299999999996</v>
      </c>
      <c r="F5142" t="s">
        <v>797</v>
      </c>
      <c r="G5142" t="str">
        <f>CONCATENATE(B5142, F5142, C5142)</f>
        <v>3, 3</v>
      </c>
    </row>
    <row r="5143" spans="1:7" x14ac:dyDescent="0.3">
      <c r="A5143">
        <v>10112</v>
      </c>
      <c r="B5143">
        <v>3</v>
      </c>
      <c r="C5143">
        <v>3</v>
      </c>
      <c r="D5143" t="s">
        <v>249</v>
      </c>
      <c r="E5143">
        <v>4.677778</v>
      </c>
      <c r="F5143" t="s">
        <v>797</v>
      </c>
      <c r="G5143" t="str">
        <f>CONCATENATE(B5143, F5143, C5143)</f>
        <v>3, 3</v>
      </c>
    </row>
    <row r="5144" spans="1:7" x14ac:dyDescent="0.3">
      <c r="A5144">
        <v>10112</v>
      </c>
      <c r="B5144">
        <v>3</v>
      </c>
      <c r="C5144">
        <v>3</v>
      </c>
      <c r="D5144" t="s">
        <v>250</v>
      </c>
      <c r="E5144">
        <v>2.663611</v>
      </c>
      <c r="F5144" t="s">
        <v>797</v>
      </c>
      <c r="G5144" t="str">
        <f>CONCATENATE(B5144, F5144, C5144)</f>
        <v>3, 3</v>
      </c>
    </row>
    <row r="5145" spans="1:7" x14ac:dyDescent="0.3">
      <c r="A5145">
        <v>10112</v>
      </c>
      <c r="B5145">
        <v>3</v>
      </c>
      <c r="C5145">
        <v>3</v>
      </c>
      <c r="D5145" t="s">
        <v>251</v>
      </c>
      <c r="E5145">
        <v>3.2075</v>
      </c>
      <c r="F5145" t="s">
        <v>797</v>
      </c>
      <c r="G5145" t="str">
        <f>CONCATENATE(B5145, F5145, C5145)</f>
        <v>3, 3</v>
      </c>
    </row>
    <row r="5146" spans="1:7" x14ac:dyDescent="0.3">
      <c r="A5146">
        <v>10112</v>
      </c>
      <c r="B5146">
        <v>3</v>
      </c>
      <c r="C5146">
        <v>3</v>
      </c>
      <c r="D5146" t="s">
        <v>252</v>
      </c>
      <c r="E5146">
        <v>3.7644440000000001</v>
      </c>
      <c r="F5146" t="s">
        <v>797</v>
      </c>
      <c r="G5146" t="str">
        <f>CONCATENATE(B5146, F5146, C5146)</f>
        <v>3, 3</v>
      </c>
    </row>
    <row r="5147" spans="1:7" x14ac:dyDescent="0.3">
      <c r="A5147">
        <v>10112</v>
      </c>
      <c r="B5147">
        <v>3</v>
      </c>
      <c r="C5147">
        <v>3</v>
      </c>
      <c r="D5147" t="s">
        <v>253</v>
      </c>
      <c r="E5147">
        <v>2.3050000000000002</v>
      </c>
      <c r="F5147" t="s">
        <v>797</v>
      </c>
      <c r="G5147" t="str">
        <f>CONCATENATE(B5147, F5147, C5147)</f>
        <v>3, 3</v>
      </c>
    </row>
    <row r="5148" spans="1:7" x14ac:dyDescent="0.3">
      <c r="A5148">
        <v>10112</v>
      </c>
      <c r="B5148">
        <v>3</v>
      </c>
      <c r="C5148">
        <v>3</v>
      </c>
      <c r="D5148" t="s">
        <v>254</v>
      </c>
      <c r="E5148">
        <v>4.9019440000000003</v>
      </c>
      <c r="F5148" t="s">
        <v>797</v>
      </c>
      <c r="G5148" t="str">
        <f>CONCATENATE(B5148, F5148, C5148)</f>
        <v>3, 3</v>
      </c>
    </row>
    <row r="5149" spans="1:7" x14ac:dyDescent="0.3">
      <c r="A5149">
        <v>10112</v>
      </c>
      <c r="B5149">
        <v>3</v>
      </c>
      <c r="C5149">
        <v>3</v>
      </c>
      <c r="D5149" t="s">
        <v>255</v>
      </c>
      <c r="E5149">
        <v>6.8033330000000003</v>
      </c>
      <c r="F5149" t="s">
        <v>797</v>
      </c>
      <c r="G5149" t="str">
        <f>CONCATENATE(B5149, F5149, C5149)</f>
        <v>3, 3</v>
      </c>
    </row>
    <row r="5150" spans="1:7" x14ac:dyDescent="0.3">
      <c r="A5150">
        <v>10112</v>
      </c>
      <c r="B5150">
        <v>3</v>
      </c>
      <c r="C5150">
        <v>3</v>
      </c>
      <c r="D5150" t="s">
        <v>256</v>
      </c>
      <c r="E5150">
        <v>4.4911110000000001</v>
      </c>
      <c r="F5150" t="s">
        <v>797</v>
      </c>
      <c r="G5150" t="str">
        <f>CONCATENATE(B5150, F5150, C5150)</f>
        <v>3, 3</v>
      </c>
    </row>
    <row r="5151" spans="1:7" x14ac:dyDescent="0.3">
      <c r="A5151">
        <v>10112</v>
      </c>
      <c r="B5151">
        <v>3</v>
      </c>
      <c r="C5151">
        <v>3</v>
      </c>
      <c r="D5151" t="s">
        <v>257</v>
      </c>
      <c r="E5151">
        <v>2.4694440000000002</v>
      </c>
      <c r="F5151" t="s">
        <v>797</v>
      </c>
      <c r="G5151" t="str">
        <f>CONCATENATE(B5151, F5151, C5151)</f>
        <v>3, 3</v>
      </c>
    </row>
    <row r="5152" spans="1:7" x14ac:dyDescent="0.3">
      <c r="A5152">
        <v>10112</v>
      </c>
      <c r="B5152">
        <v>3</v>
      </c>
      <c r="C5152">
        <v>3</v>
      </c>
      <c r="D5152" t="s">
        <v>258</v>
      </c>
      <c r="E5152">
        <v>3.0652780000000002</v>
      </c>
      <c r="F5152" t="s">
        <v>797</v>
      </c>
      <c r="G5152" t="str">
        <f>CONCATENATE(B5152, F5152, C5152)</f>
        <v>3, 3</v>
      </c>
    </row>
    <row r="5153" spans="1:7" x14ac:dyDescent="0.3">
      <c r="A5153">
        <v>10112</v>
      </c>
      <c r="B5153">
        <v>3</v>
      </c>
      <c r="C5153">
        <v>3</v>
      </c>
      <c r="D5153" t="s">
        <v>259</v>
      </c>
      <c r="E5153">
        <v>4.3005560000000003</v>
      </c>
      <c r="F5153" t="s">
        <v>797</v>
      </c>
      <c r="G5153" t="str">
        <f>CONCATENATE(B5153, F5153, C5153)</f>
        <v>3, 3</v>
      </c>
    </row>
    <row r="5154" spans="1:7" x14ac:dyDescent="0.3">
      <c r="A5154">
        <v>10112</v>
      </c>
      <c r="B5154">
        <v>3</v>
      </c>
      <c r="C5154">
        <v>3</v>
      </c>
      <c r="D5154" t="s">
        <v>260</v>
      </c>
      <c r="E5154">
        <v>1.3633329999999999</v>
      </c>
      <c r="F5154" t="s">
        <v>797</v>
      </c>
      <c r="G5154" t="str">
        <f>CONCATENATE(B5154, F5154, C5154)</f>
        <v>3, 3</v>
      </c>
    </row>
    <row r="5155" spans="1:7" x14ac:dyDescent="0.3">
      <c r="A5155">
        <v>10112</v>
      </c>
      <c r="B5155">
        <v>3</v>
      </c>
      <c r="C5155">
        <v>3</v>
      </c>
      <c r="D5155" t="s">
        <v>261</v>
      </c>
      <c r="E5155">
        <v>3.6408330000000002</v>
      </c>
      <c r="F5155" t="s">
        <v>797</v>
      </c>
      <c r="G5155" t="str">
        <f>CONCATENATE(B5155, F5155, C5155)</f>
        <v>3, 3</v>
      </c>
    </row>
    <row r="5156" spans="1:7" x14ac:dyDescent="0.3">
      <c r="A5156">
        <v>10112</v>
      </c>
      <c r="B5156">
        <v>3</v>
      </c>
      <c r="C5156">
        <v>3</v>
      </c>
      <c r="D5156" t="s">
        <v>262</v>
      </c>
      <c r="E5156">
        <v>3.509722</v>
      </c>
      <c r="F5156" t="s">
        <v>797</v>
      </c>
      <c r="G5156" t="str">
        <f>CONCATENATE(B5156, F5156, C5156)</f>
        <v>3, 3</v>
      </c>
    </row>
    <row r="5157" spans="1:7" x14ac:dyDescent="0.3">
      <c r="A5157">
        <v>10112</v>
      </c>
      <c r="B5157">
        <v>3</v>
      </c>
      <c r="C5157">
        <v>3</v>
      </c>
      <c r="D5157" t="s">
        <v>263</v>
      </c>
      <c r="E5157">
        <v>6.1013890000000002</v>
      </c>
      <c r="F5157" t="s">
        <v>797</v>
      </c>
      <c r="G5157" t="str">
        <f>CONCATENATE(B5157, F5157, C5157)</f>
        <v>3, 3</v>
      </c>
    </row>
    <row r="5158" spans="1:7" x14ac:dyDescent="0.3">
      <c r="A5158">
        <v>10112</v>
      </c>
      <c r="B5158">
        <v>3</v>
      </c>
      <c r="C5158">
        <v>3</v>
      </c>
      <c r="D5158" t="s">
        <v>264</v>
      </c>
      <c r="E5158">
        <v>4.8958329999999997</v>
      </c>
      <c r="F5158" t="s">
        <v>797</v>
      </c>
      <c r="G5158" t="str">
        <f>CONCATENATE(B5158, F5158, C5158)</f>
        <v>3, 3</v>
      </c>
    </row>
    <row r="5159" spans="1:7" x14ac:dyDescent="0.3">
      <c r="A5159">
        <v>10112</v>
      </c>
      <c r="B5159">
        <v>3</v>
      </c>
      <c r="C5159">
        <v>3</v>
      </c>
      <c r="D5159" t="s">
        <v>265</v>
      </c>
      <c r="E5159">
        <v>2.0691670000000002</v>
      </c>
      <c r="F5159" t="s">
        <v>797</v>
      </c>
      <c r="G5159" t="str">
        <f>CONCATENATE(B5159, F5159, C5159)</f>
        <v>3, 3</v>
      </c>
    </row>
    <row r="5160" spans="1:7" x14ac:dyDescent="0.3">
      <c r="A5160">
        <v>10112</v>
      </c>
      <c r="B5160">
        <v>3</v>
      </c>
      <c r="C5160">
        <v>3</v>
      </c>
      <c r="D5160" t="s">
        <v>266</v>
      </c>
      <c r="E5160">
        <v>4.6533329999999999</v>
      </c>
      <c r="F5160" t="s">
        <v>797</v>
      </c>
      <c r="G5160" t="str">
        <f>CONCATENATE(B5160, F5160, C5160)</f>
        <v>3, 3</v>
      </c>
    </row>
    <row r="5161" spans="1:7" x14ac:dyDescent="0.3">
      <c r="A5161">
        <v>10112</v>
      </c>
      <c r="B5161">
        <v>3</v>
      </c>
      <c r="C5161">
        <v>3</v>
      </c>
      <c r="D5161" t="s">
        <v>267</v>
      </c>
      <c r="E5161">
        <v>3.0169440000000001</v>
      </c>
      <c r="F5161" t="s">
        <v>797</v>
      </c>
      <c r="G5161" t="str">
        <f>CONCATENATE(B5161, F5161, C5161)</f>
        <v>3, 3</v>
      </c>
    </row>
    <row r="5162" spans="1:7" x14ac:dyDescent="0.3">
      <c r="A5162">
        <v>10112</v>
      </c>
      <c r="B5162">
        <v>3</v>
      </c>
      <c r="C5162">
        <v>3</v>
      </c>
      <c r="D5162" t="s">
        <v>268</v>
      </c>
      <c r="E5162">
        <v>2.4122219999999999</v>
      </c>
      <c r="F5162" t="s">
        <v>797</v>
      </c>
      <c r="G5162" t="str">
        <f>CONCATENATE(B5162, F5162, C5162)</f>
        <v>3, 3</v>
      </c>
    </row>
    <row r="5163" spans="1:7" x14ac:dyDescent="0.3">
      <c r="A5163">
        <v>10112</v>
      </c>
      <c r="B5163">
        <v>3</v>
      </c>
      <c r="C5163">
        <v>3</v>
      </c>
      <c r="D5163" t="s">
        <v>269</v>
      </c>
      <c r="E5163">
        <v>2.2388889999999999</v>
      </c>
      <c r="F5163" t="s">
        <v>797</v>
      </c>
      <c r="G5163" t="str">
        <f>CONCATENATE(B5163, F5163, C5163)</f>
        <v>3, 3</v>
      </c>
    </row>
    <row r="5164" spans="1:7" x14ac:dyDescent="0.3">
      <c r="A5164">
        <v>10112</v>
      </c>
      <c r="B5164">
        <v>3</v>
      </c>
      <c r="C5164">
        <v>3</v>
      </c>
      <c r="D5164" t="s">
        <v>270</v>
      </c>
      <c r="E5164">
        <v>0.37111100000000002</v>
      </c>
      <c r="F5164" t="s">
        <v>797</v>
      </c>
      <c r="G5164" t="str">
        <f>CONCATENATE(B5164, F5164, C5164)</f>
        <v>3, 3</v>
      </c>
    </row>
    <row r="5165" spans="1:7" x14ac:dyDescent="0.3">
      <c r="A5165">
        <v>10112</v>
      </c>
      <c r="B5165">
        <v>3</v>
      </c>
      <c r="C5165">
        <v>3</v>
      </c>
      <c r="D5165" t="s">
        <v>271</v>
      </c>
      <c r="E5165">
        <v>2.9452780000000001</v>
      </c>
      <c r="F5165" t="s">
        <v>797</v>
      </c>
      <c r="G5165" t="str">
        <f>CONCATENATE(B5165, F5165, C5165)</f>
        <v>3, 3</v>
      </c>
    </row>
    <row r="5166" spans="1:7" x14ac:dyDescent="0.3">
      <c r="A5166">
        <v>10112</v>
      </c>
      <c r="B5166">
        <v>3</v>
      </c>
      <c r="C5166">
        <v>3</v>
      </c>
      <c r="D5166" t="s">
        <v>272</v>
      </c>
      <c r="E5166">
        <v>4.0216669999999999</v>
      </c>
      <c r="F5166" t="s">
        <v>797</v>
      </c>
      <c r="G5166" t="str">
        <f>CONCATENATE(B5166, F5166, C5166)</f>
        <v>3, 3</v>
      </c>
    </row>
    <row r="5167" spans="1:7" x14ac:dyDescent="0.3">
      <c r="A5167">
        <v>10112</v>
      </c>
      <c r="B5167">
        <v>3</v>
      </c>
      <c r="C5167">
        <v>3</v>
      </c>
      <c r="D5167" t="s">
        <v>273</v>
      </c>
      <c r="E5167">
        <v>3.1447219999999998</v>
      </c>
      <c r="F5167" t="s">
        <v>797</v>
      </c>
      <c r="G5167" t="str">
        <f>CONCATENATE(B5167, F5167, C5167)</f>
        <v>3, 3</v>
      </c>
    </row>
    <row r="5168" spans="1:7" x14ac:dyDescent="0.3">
      <c r="A5168">
        <v>10112</v>
      </c>
      <c r="B5168">
        <v>3</v>
      </c>
      <c r="C5168">
        <v>3</v>
      </c>
      <c r="D5168" t="s">
        <v>274</v>
      </c>
      <c r="E5168">
        <v>2.500556</v>
      </c>
      <c r="F5168" t="s">
        <v>797</v>
      </c>
      <c r="G5168" t="str">
        <f>CONCATENATE(B5168, F5168, C5168)</f>
        <v>3, 3</v>
      </c>
    </row>
    <row r="5169" spans="1:7" x14ac:dyDescent="0.3">
      <c r="A5169">
        <v>10112</v>
      </c>
      <c r="B5169">
        <v>3</v>
      </c>
      <c r="C5169">
        <v>3</v>
      </c>
      <c r="D5169" t="s">
        <v>275</v>
      </c>
      <c r="E5169">
        <v>3.717222</v>
      </c>
      <c r="F5169" t="s">
        <v>797</v>
      </c>
      <c r="G5169" t="str">
        <f>CONCATENATE(B5169, F5169, C5169)</f>
        <v>3, 3</v>
      </c>
    </row>
    <row r="5170" spans="1:7" x14ac:dyDescent="0.3">
      <c r="A5170">
        <v>10112</v>
      </c>
      <c r="B5170">
        <v>3</v>
      </c>
      <c r="C5170">
        <v>3</v>
      </c>
      <c r="D5170" t="s">
        <v>276</v>
      </c>
      <c r="E5170">
        <v>3.0644439999999999</v>
      </c>
      <c r="F5170" t="s">
        <v>797</v>
      </c>
      <c r="G5170" t="str">
        <f>CONCATENATE(B5170, F5170, C5170)</f>
        <v>3, 3</v>
      </c>
    </row>
    <row r="5171" spans="1:7" x14ac:dyDescent="0.3">
      <c r="A5171">
        <v>10112</v>
      </c>
      <c r="B5171">
        <v>3</v>
      </c>
      <c r="C5171">
        <v>3</v>
      </c>
      <c r="D5171" t="s">
        <v>277</v>
      </c>
      <c r="E5171">
        <v>4.7144440000000003</v>
      </c>
      <c r="F5171" t="s">
        <v>797</v>
      </c>
      <c r="G5171" t="str">
        <f>CONCATENATE(B5171, F5171, C5171)</f>
        <v>3, 3</v>
      </c>
    </row>
    <row r="5172" spans="1:7" x14ac:dyDescent="0.3">
      <c r="A5172">
        <v>10112</v>
      </c>
      <c r="B5172">
        <v>3</v>
      </c>
      <c r="C5172">
        <v>3</v>
      </c>
      <c r="D5172" t="s">
        <v>278</v>
      </c>
      <c r="E5172">
        <v>3.4963890000000002</v>
      </c>
      <c r="F5172" t="s">
        <v>797</v>
      </c>
      <c r="G5172" t="str">
        <f>CONCATENATE(B5172, F5172, C5172)</f>
        <v>3, 3</v>
      </c>
    </row>
    <row r="5173" spans="1:7" x14ac:dyDescent="0.3">
      <c r="A5173">
        <v>10112</v>
      </c>
      <c r="B5173">
        <v>3</v>
      </c>
      <c r="C5173">
        <v>3</v>
      </c>
      <c r="D5173" t="s">
        <v>279</v>
      </c>
      <c r="E5173">
        <v>2.2230560000000001</v>
      </c>
      <c r="F5173" t="s">
        <v>797</v>
      </c>
      <c r="G5173" t="str">
        <f>CONCATENATE(B5173, F5173, C5173)</f>
        <v>3, 3</v>
      </c>
    </row>
    <row r="5174" spans="1:7" x14ac:dyDescent="0.3">
      <c r="A5174">
        <v>10112</v>
      </c>
      <c r="B5174">
        <v>3</v>
      </c>
      <c r="C5174">
        <v>3</v>
      </c>
      <c r="D5174" t="s">
        <v>280</v>
      </c>
      <c r="E5174">
        <v>4.1758329999999999</v>
      </c>
      <c r="F5174" t="s">
        <v>797</v>
      </c>
      <c r="G5174" t="str">
        <f>CONCATENATE(B5174, F5174, C5174)</f>
        <v>3, 3</v>
      </c>
    </row>
    <row r="5175" spans="1:7" x14ac:dyDescent="0.3">
      <c r="A5175">
        <v>10112</v>
      </c>
      <c r="B5175">
        <v>3</v>
      </c>
      <c r="C5175">
        <v>3</v>
      </c>
      <c r="D5175" t="s">
        <v>281</v>
      </c>
      <c r="E5175">
        <v>3.9088889999999998</v>
      </c>
      <c r="F5175" t="s">
        <v>797</v>
      </c>
      <c r="G5175" t="str">
        <f>CONCATENATE(B5175, F5175, C5175)</f>
        <v>3, 3</v>
      </c>
    </row>
    <row r="5176" spans="1:7" x14ac:dyDescent="0.3">
      <c r="A5176">
        <v>10112</v>
      </c>
      <c r="B5176">
        <v>3</v>
      </c>
      <c r="C5176">
        <v>3</v>
      </c>
      <c r="D5176" t="s">
        <v>282</v>
      </c>
      <c r="E5176">
        <v>5.2188889999999999</v>
      </c>
      <c r="F5176" t="s">
        <v>797</v>
      </c>
      <c r="G5176" t="str">
        <f>CONCATENATE(B5176, F5176, C5176)</f>
        <v>3, 3</v>
      </c>
    </row>
    <row r="5177" spans="1:7" x14ac:dyDescent="0.3">
      <c r="A5177">
        <v>10112</v>
      </c>
      <c r="B5177">
        <v>3</v>
      </c>
      <c r="C5177">
        <v>3</v>
      </c>
      <c r="D5177" t="s">
        <v>283</v>
      </c>
      <c r="E5177">
        <v>2.7416670000000001</v>
      </c>
      <c r="F5177" t="s">
        <v>797</v>
      </c>
      <c r="G5177" t="str">
        <f>CONCATENATE(B5177, F5177, C5177)</f>
        <v>3, 3</v>
      </c>
    </row>
    <row r="5178" spans="1:7" x14ac:dyDescent="0.3">
      <c r="A5178">
        <v>10112</v>
      </c>
      <c r="B5178">
        <v>3</v>
      </c>
      <c r="C5178">
        <v>3</v>
      </c>
      <c r="D5178" t="s">
        <v>284</v>
      </c>
      <c r="E5178">
        <v>1.5372220000000001</v>
      </c>
      <c r="F5178" t="s">
        <v>797</v>
      </c>
      <c r="G5178" t="str">
        <f>CONCATENATE(B5178, F5178, C5178)</f>
        <v>3, 3</v>
      </c>
    </row>
    <row r="5179" spans="1:7" x14ac:dyDescent="0.3">
      <c r="A5179">
        <v>10112</v>
      </c>
      <c r="B5179">
        <v>3</v>
      </c>
      <c r="C5179">
        <v>3</v>
      </c>
      <c r="D5179" t="s">
        <v>285</v>
      </c>
      <c r="E5179">
        <v>2.523333</v>
      </c>
      <c r="F5179" t="s">
        <v>797</v>
      </c>
      <c r="G5179" t="str">
        <f>CONCATENATE(B5179, F5179, C5179)</f>
        <v>3, 3</v>
      </c>
    </row>
    <row r="5180" spans="1:7" x14ac:dyDescent="0.3">
      <c r="A5180">
        <v>10112</v>
      </c>
      <c r="B5180">
        <v>3</v>
      </c>
      <c r="C5180">
        <v>3</v>
      </c>
      <c r="D5180" t="s">
        <v>286</v>
      </c>
      <c r="E5180">
        <v>4.7683330000000002</v>
      </c>
      <c r="F5180" t="s">
        <v>797</v>
      </c>
      <c r="G5180" t="str">
        <f>CONCATENATE(B5180, F5180, C5180)</f>
        <v>3, 3</v>
      </c>
    </row>
    <row r="5181" spans="1:7" x14ac:dyDescent="0.3">
      <c r="A5181">
        <v>10112</v>
      </c>
      <c r="B5181">
        <v>3</v>
      </c>
      <c r="C5181">
        <v>3</v>
      </c>
      <c r="D5181" t="s">
        <v>287</v>
      </c>
      <c r="E5181">
        <v>2.6436109999999999</v>
      </c>
      <c r="F5181" t="s">
        <v>797</v>
      </c>
      <c r="G5181" t="str">
        <f>CONCATENATE(B5181, F5181, C5181)</f>
        <v>3, 3</v>
      </c>
    </row>
    <row r="5182" spans="1:7" x14ac:dyDescent="0.3">
      <c r="A5182">
        <v>10112</v>
      </c>
      <c r="B5182">
        <v>3</v>
      </c>
      <c r="C5182">
        <v>3</v>
      </c>
      <c r="D5182" t="s">
        <v>288</v>
      </c>
      <c r="E5182">
        <v>3.1338889999999999</v>
      </c>
      <c r="F5182" t="s">
        <v>797</v>
      </c>
      <c r="G5182" t="str">
        <f>CONCATENATE(B5182, F5182, C5182)</f>
        <v>3, 3</v>
      </c>
    </row>
    <row r="5183" spans="1:7" x14ac:dyDescent="0.3">
      <c r="A5183">
        <v>10112</v>
      </c>
      <c r="B5183">
        <v>3</v>
      </c>
      <c r="C5183">
        <v>3</v>
      </c>
      <c r="D5183" t="s">
        <v>289</v>
      </c>
      <c r="E5183">
        <v>4.2922219999999998</v>
      </c>
      <c r="F5183" t="s">
        <v>797</v>
      </c>
      <c r="G5183" t="str">
        <f>CONCATENATE(B5183, F5183, C5183)</f>
        <v>3, 3</v>
      </c>
    </row>
    <row r="5184" spans="1:7" x14ac:dyDescent="0.3">
      <c r="A5184">
        <v>10112</v>
      </c>
      <c r="B5184">
        <v>3</v>
      </c>
      <c r="C5184">
        <v>3</v>
      </c>
      <c r="D5184" t="s">
        <v>290</v>
      </c>
      <c r="E5184">
        <v>3.7774999999999999</v>
      </c>
      <c r="F5184" t="s">
        <v>797</v>
      </c>
      <c r="G5184" t="str">
        <f>CONCATENATE(B5184, F5184, C5184)</f>
        <v>3, 3</v>
      </c>
    </row>
    <row r="5185" spans="1:7" x14ac:dyDescent="0.3">
      <c r="A5185">
        <v>10112</v>
      </c>
      <c r="B5185">
        <v>3</v>
      </c>
      <c r="C5185">
        <v>3</v>
      </c>
      <c r="D5185" t="s">
        <v>291</v>
      </c>
      <c r="E5185">
        <v>0.82694400000000001</v>
      </c>
      <c r="F5185" t="s">
        <v>797</v>
      </c>
      <c r="G5185" t="str">
        <f>CONCATENATE(B5185, F5185, C5185)</f>
        <v>3, 3</v>
      </c>
    </row>
    <row r="5186" spans="1:7" x14ac:dyDescent="0.3">
      <c r="A5186">
        <v>10112</v>
      </c>
      <c r="B5186">
        <v>3</v>
      </c>
      <c r="C5186">
        <v>3</v>
      </c>
      <c r="D5186" t="s">
        <v>292</v>
      </c>
      <c r="E5186">
        <v>6.9519440000000001</v>
      </c>
      <c r="F5186" t="s">
        <v>797</v>
      </c>
      <c r="G5186" t="str">
        <f>CONCATENATE(B5186, F5186, C5186)</f>
        <v>3, 3</v>
      </c>
    </row>
    <row r="5187" spans="1:7" x14ac:dyDescent="0.3">
      <c r="A5187">
        <v>10112</v>
      </c>
      <c r="B5187">
        <v>3</v>
      </c>
      <c r="C5187">
        <v>3</v>
      </c>
      <c r="D5187" t="s">
        <v>293</v>
      </c>
      <c r="E5187">
        <v>4.0230560000000004</v>
      </c>
      <c r="F5187" t="s">
        <v>797</v>
      </c>
      <c r="G5187" t="str">
        <f>CONCATENATE(B5187, F5187, C5187)</f>
        <v>3, 3</v>
      </c>
    </row>
    <row r="5188" spans="1:7" x14ac:dyDescent="0.3">
      <c r="A5188">
        <v>10112</v>
      </c>
      <c r="B5188">
        <v>3</v>
      </c>
      <c r="C5188">
        <v>3</v>
      </c>
      <c r="D5188" t="s">
        <v>294</v>
      </c>
      <c r="E5188">
        <v>2.5080559999999998</v>
      </c>
      <c r="F5188" t="s">
        <v>797</v>
      </c>
      <c r="G5188" t="str">
        <f>CONCATENATE(B5188, F5188, C5188)</f>
        <v>3, 3</v>
      </c>
    </row>
    <row r="5189" spans="1:7" x14ac:dyDescent="0.3">
      <c r="A5189">
        <v>10112</v>
      </c>
      <c r="B5189">
        <v>3</v>
      </c>
      <c r="C5189">
        <v>3</v>
      </c>
      <c r="D5189" t="s">
        <v>295</v>
      </c>
      <c r="E5189">
        <v>2.345278</v>
      </c>
      <c r="F5189" t="s">
        <v>797</v>
      </c>
      <c r="G5189" t="str">
        <f>CONCATENATE(B5189, F5189, C5189)</f>
        <v>3, 3</v>
      </c>
    </row>
    <row r="5190" spans="1:7" x14ac:dyDescent="0.3">
      <c r="A5190">
        <v>10112</v>
      </c>
      <c r="B5190">
        <v>3</v>
      </c>
      <c r="C5190">
        <v>3</v>
      </c>
      <c r="D5190" t="s">
        <v>296</v>
      </c>
      <c r="E5190">
        <v>1.885278</v>
      </c>
      <c r="F5190" t="s">
        <v>797</v>
      </c>
      <c r="G5190" t="str">
        <f>CONCATENATE(B5190, F5190, C5190)</f>
        <v>3, 3</v>
      </c>
    </row>
    <row r="5191" spans="1:7" x14ac:dyDescent="0.3">
      <c r="A5191">
        <v>10112</v>
      </c>
      <c r="B5191">
        <v>3</v>
      </c>
      <c r="C5191">
        <v>3</v>
      </c>
      <c r="D5191" t="s">
        <v>297</v>
      </c>
      <c r="E5191">
        <v>3.2408329999999999</v>
      </c>
      <c r="F5191" t="s">
        <v>797</v>
      </c>
      <c r="G5191" t="str">
        <f>CONCATENATE(B5191, F5191, C5191)</f>
        <v>3, 3</v>
      </c>
    </row>
    <row r="5192" spans="1:7" x14ac:dyDescent="0.3">
      <c r="A5192">
        <v>10112</v>
      </c>
      <c r="B5192">
        <v>3</v>
      </c>
      <c r="C5192">
        <v>3</v>
      </c>
      <c r="D5192" t="s">
        <v>298</v>
      </c>
      <c r="E5192">
        <v>3.3288890000000002</v>
      </c>
      <c r="F5192" t="s">
        <v>797</v>
      </c>
      <c r="G5192" t="str">
        <f>CONCATENATE(B5192, F5192, C5192)</f>
        <v>3, 3</v>
      </c>
    </row>
    <row r="5193" spans="1:7" x14ac:dyDescent="0.3">
      <c r="A5193">
        <v>10112</v>
      </c>
      <c r="B5193">
        <v>3</v>
      </c>
      <c r="C5193">
        <v>3</v>
      </c>
      <c r="D5193" t="s">
        <v>299</v>
      </c>
      <c r="E5193">
        <v>2.5872220000000001</v>
      </c>
      <c r="F5193" t="s">
        <v>797</v>
      </c>
      <c r="G5193" t="str">
        <f>CONCATENATE(B5193, F5193, C5193)</f>
        <v>3, 3</v>
      </c>
    </row>
    <row r="5194" spans="1:7" x14ac:dyDescent="0.3">
      <c r="A5194">
        <v>10112</v>
      </c>
      <c r="B5194">
        <v>3</v>
      </c>
      <c r="C5194">
        <v>3</v>
      </c>
      <c r="D5194" t="s">
        <v>300</v>
      </c>
      <c r="E5194">
        <v>3.6561110000000001</v>
      </c>
      <c r="F5194" t="s">
        <v>797</v>
      </c>
      <c r="G5194" t="str">
        <f>CONCATENATE(B5194, F5194, C5194)</f>
        <v>3, 3</v>
      </c>
    </row>
    <row r="5195" spans="1:7" x14ac:dyDescent="0.3">
      <c r="A5195">
        <v>10112</v>
      </c>
      <c r="B5195">
        <v>3</v>
      </c>
      <c r="C5195">
        <v>3</v>
      </c>
      <c r="D5195" t="s">
        <v>301</v>
      </c>
      <c r="E5195">
        <v>3.237222</v>
      </c>
      <c r="F5195" t="s">
        <v>797</v>
      </c>
      <c r="G5195" t="str">
        <f>CONCATENATE(B5195, F5195, C5195)</f>
        <v>3, 3</v>
      </c>
    </row>
    <row r="5196" spans="1:7" x14ac:dyDescent="0.3">
      <c r="A5196">
        <v>10112</v>
      </c>
      <c r="B5196">
        <v>3</v>
      </c>
      <c r="C5196">
        <v>3</v>
      </c>
      <c r="D5196" t="s">
        <v>302</v>
      </c>
      <c r="E5196">
        <v>4.4908330000000003</v>
      </c>
      <c r="F5196" t="s">
        <v>797</v>
      </c>
      <c r="G5196" t="str">
        <f>CONCATENATE(B5196, F5196, C5196)</f>
        <v>3, 3</v>
      </c>
    </row>
    <row r="5197" spans="1:7" x14ac:dyDescent="0.3">
      <c r="A5197">
        <v>10112</v>
      </c>
      <c r="B5197">
        <v>3</v>
      </c>
      <c r="C5197">
        <v>3</v>
      </c>
      <c r="D5197" t="s">
        <v>303</v>
      </c>
      <c r="E5197">
        <v>5.2869440000000001</v>
      </c>
      <c r="F5197" t="s">
        <v>797</v>
      </c>
      <c r="G5197" t="str">
        <f>CONCATENATE(B5197, F5197, C5197)</f>
        <v>3, 3</v>
      </c>
    </row>
    <row r="5198" spans="1:7" x14ac:dyDescent="0.3">
      <c r="A5198">
        <v>10112</v>
      </c>
      <c r="B5198">
        <v>3</v>
      </c>
      <c r="C5198">
        <v>3</v>
      </c>
      <c r="D5198" t="s">
        <v>304</v>
      </c>
      <c r="E5198">
        <v>6.1224999999999996</v>
      </c>
      <c r="F5198" t="s">
        <v>797</v>
      </c>
      <c r="G5198" t="str">
        <f>CONCATENATE(B5198, F5198, C5198)</f>
        <v>3, 3</v>
      </c>
    </row>
    <row r="5199" spans="1:7" x14ac:dyDescent="0.3">
      <c r="A5199">
        <v>10112</v>
      </c>
      <c r="B5199">
        <v>3</v>
      </c>
      <c r="C5199">
        <v>3</v>
      </c>
      <c r="D5199" t="s">
        <v>0</v>
      </c>
      <c r="E5199">
        <v>4.329167</v>
      </c>
      <c r="F5199" t="s">
        <v>797</v>
      </c>
      <c r="G5199" t="str">
        <f>CONCATENATE(B5199, F5199, C5199)</f>
        <v>3, 3</v>
      </c>
    </row>
    <row r="5200" spans="1:7" x14ac:dyDescent="0.3">
      <c r="A5200">
        <v>10112</v>
      </c>
      <c r="B5200">
        <v>3</v>
      </c>
      <c r="C5200">
        <v>3</v>
      </c>
      <c r="D5200" t="s">
        <v>1</v>
      </c>
      <c r="E5200">
        <v>5.2133330000000004</v>
      </c>
      <c r="F5200" t="s">
        <v>797</v>
      </c>
      <c r="G5200" t="str">
        <f>CONCATENATE(B5200, F5200, C5200)</f>
        <v>3, 3</v>
      </c>
    </row>
    <row r="5201" spans="1:7" x14ac:dyDescent="0.3">
      <c r="A5201">
        <v>10112</v>
      </c>
      <c r="B5201">
        <v>3</v>
      </c>
      <c r="C5201">
        <v>3</v>
      </c>
      <c r="D5201" t="s">
        <v>2</v>
      </c>
      <c r="E5201">
        <v>2.5802779999999998</v>
      </c>
      <c r="F5201" t="s">
        <v>797</v>
      </c>
      <c r="G5201" t="str">
        <f>CONCATENATE(B5201, F5201, C5201)</f>
        <v>3, 3</v>
      </c>
    </row>
    <row r="5202" spans="1:7" x14ac:dyDescent="0.3">
      <c r="A5202">
        <v>10112</v>
      </c>
      <c r="B5202">
        <v>3</v>
      </c>
      <c r="C5202">
        <v>3</v>
      </c>
      <c r="D5202" t="s">
        <v>3</v>
      </c>
      <c r="E5202">
        <v>3.7572220000000001</v>
      </c>
      <c r="F5202" t="s">
        <v>797</v>
      </c>
      <c r="G5202" t="str">
        <f>CONCATENATE(B5202, F5202, C5202)</f>
        <v>3, 3</v>
      </c>
    </row>
    <row r="5203" spans="1:7" x14ac:dyDescent="0.3">
      <c r="A5203">
        <v>10112</v>
      </c>
      <c r="B5203">
        <v>3</v>
      </c>
      <c r="C5203">
        <v>3</v>
      </c>
      <c r="D5203" t="s">
        <v>4</v>
      </c>
      <c r="E5203">
        <v>3.2716669999999999</v>
      </c>
      <c r="F5203" t="s">
        <v>797</v>
      </c>
      <c r="G5203" t="str">
        <f>CONCATENATE(B5203, F5203, C5203)</f>
        <v>3, 3</v>
      </c>
    </row>
    <row r="5204" spans="1:7" x14ac:dyDescent="0.3">
      <c r="A5204">
        <v>10112</v>
      </c>
      <c r="B5204">
        <v>3</v>
      </c>
      <c r="C5204">
        <v>3</v>
      </c>
      <c r="D5204" t="s">
        <v>5</v>
      </c>
      <c r="E5204">
        <v>5.467778</v>
      </c>
      <c r="F5204" t="s">
        <v>797</v>
      </c>
      <c r="G5204" t="str">
        <f>CONCATENATE(B5204, F5204, C5204)</f>
        <v>3, 3</v>
      </c>
    </row>
    <row r="5205" spans="1:7" x14ac:dyDescent="0.3">
      <c r="A5205">
        <v>10112</v>
      </c>
      <c r="B5205">
        <v>3</v>
      </c>
      <c r="C5205">
        <v>3</v>
      </c>
      <c r="D5205" t="s">
        <v>6</v>
      </c>
      <c r="E5205">
        <v>2.306111</v>
      </c>
      <c r="F5205" t="s">
        <v>797</v>
      </c>
      <c r="G5205" t="str">
        <f>CONCATENATE(B5205, F5205, C5205)</f>
        <v>3, 3</v>
      </c>
    </row>
    <row r="5206" spans="1:7" x14ac:dyDescent="0.3">
      <c r="A5206">
        <v>10112</v>
      </c>
      <c r="B5206">
        <v>3</v>
      </c>
      <c r="C5206">
        <v>3</v>
      </c>
      <c r="D5206" t="s">
        <v>7</v>
      </c>
      <c r="E5206">
        <v>1.7933330000000001</v>
      </c>
      <c r="F5206" t="s">
        <v>797</v>
      </c>
      <c r="G5206" t="str">
        <f>CONCATENATE(B5206, F5206, C5206)</f>
        <v>3, 3</v>
      </c>
    </row>
    <row r="5207" spans="1:7" x14ac:dyDescent="0.3">
      <c r="A5207">
        <v>10112</v>
      </c>
      <c r="B5207">
        <v>3</v>
      </c>
      <c r="C5207">
        <v>3</v>
      </c>
      <c r="D5207" t="s">
        <v>305</v>
      </c>
      <c r="E5207">
        <v>2.2916669999999999</v>
      </c>
      <c r="F5207" t="s">
        <v>797</v>
      </c>
      <c r="G5207" t="str">
        <f>CONCATENATE(B5207, F5207, C5207)</f>
        <v>3, 3</v>
      </c>
    </row>
    <row r="5208" spans="1:7" x14ac:dyDescent="0.3">
      <c r="A5208">
        <v>10112</v>
      </c>
      <c r="B5208">
        <v>3</v>
      </c>
      <c r="C5208">
        <v>3</v>
      </c>
      <c r="D5208" t="s">
        <v>306</v>
      </c>
      <c r="E5208">
        <v>6.4591669999999999</v>
      </c>
      <c r="F5208" t="s">
        <v>797</v>
      </c>
      <c r="G5208" t="str">
        <f>CONCATENATE(B5208, F5208, C5208)</f>
        <v>3, 3</v>
      </c>
    </row>
    <row r="5209" spans="1:7" x14ac:dyDescent="0.3">
      <c r="A5209">
        <v>10112</v>
      </c>
      <c r="B5209">
        <v>3</v>
      </c>
      <c r="C5209">
        <v>3</v>
      </c>
      <c r="D5209" t="s">
        <v>307</v>
      </c>
      <c r="E5209">
        <v>5.0511109999999997</v>
      </c>
      <c r="F5209" t="s">
        <v>797</v>
      </c>
      <c r="G5209" t="str">
        <f>CONCATENATE(B5209, F5209, C5209)</f>
        <v>3, 3</v>
      </c>
    </row>
    <row r="5210" spans="1:7" x14ac:dyDescent="0.3">
      <c r="A5210">
        <v>10112</v>
      </c>
      <c r="B5210">
        <v>3</v>
      </c>
      <c r="C5210">
        <v>3</v>
      </c>
      <c r="D5210" t="s">
        <v>308</v>
      </c>
      <c r="E5210">
        <v>6.505833</v>
      </c>
      <c r="F5210" t="s">
        <v>797</v>
      </c>
      <c r="G5210" t="str">
        <f>CONCATENATE(B5210, F5210, C5210)</f>
        <v>3, 3</v>
      </c>
    </row>
    <row r="5211" spans="1:7" x14ac:dyDescent="0.3">
      <c r="A5211">
        <v>10112</v>
      </c>
      <c r="B5211">
        <v>3</v>
      </c>
      <c r="C5211">
        <v>3</v>
      </c>
      <c r="D5211" t="s">
        <v>309</v>
      </c>
      <c r="E5211">
        <v>4.4702780000000004</v>
      </c>
      <c r="F5211" t="s">
        <v>797</v>
      </c>
      <c r="G5211" t="str">
        <f>CONCATENATE(B5211, F5211, C5211)</f>
        <v>3, 3</v>
      </c>
    </row>
    <row r="5212" spans="1:7" x14ac:dyDescent="0.3">
      <c r="A5212">
        <v>10112</v>
      </c>
      <c r="B5212">
        <v>3</v>
      </c>
      <c r="C5212">
        <v>3</v>
      </c>
      <c r="D5212" t="s">
        <v>310</v>
      </c>
      <c r="E5212">
        <v>4.3322219999999998</v>
      </c>
      <c r="F5212" t="s">
        <v>797</v>
      </c>
      <c r="G5212" t="str">
        <f>CONCATENATE(B5212, F5212, C5212)</f>
        <v>3, 3</v>
      </c>
    </row>
    <row r="5213" spans="1:7" x14ac:dyDescent="0.3">
      <c r="A5213">
        <v>10112</v>
      </c>
      <c r="B5213">
        <v>3</v>
      </c>
      <c r="C5213">
        <v>3</v>
      </c>
      <c r="D5213" t="s">
        <v>8</v>
      </c>
      <c r="E5213">
        <v>5.8044440000000002</v>
      </c>
      <c r="F5213" t="s">
        <v>797</v>
      </c>
      <c r="G5213" t="str">
        <f>CONCATENATE(B5213, F5213, C5213)</f>
        <v>3, 3</v>
      </c>
    </row>
    <row r="5214" spans="1:7" x14ac:dyDescent="0.3">
      <c r="A5214">
        <v>10112</v>
      </c>
      <c r="B5214">
        <v>3</v>
      </c>
      <c r="C5214">
        <v>3</v>
      </c>
      <c r="D5214" t="s">
        <v>9</v>
      </c>
      <c r="E5214">
        <v>7.8761109999999999</v>
      </c>
      <c r="F5214" t="s">
        <v>797</v>
      </c>
      <c r="G5214" t="str">
        <f>CONCATENATE(B5214, F5214, C5214)</f>
        <v>3, 3</v>
      </c>
    </row>
    <row r="5215" spans="1:7" x14ac:dyDescent="0.3">
      <c r="A5215">
        <v>10112</v>
      </c>
      <c r="B5215">
        <v>3</v>
      </c>
      <c r="C5215">
        <v>3</v>
      </c>
      <c r="D5215" t="s">
        <v>10</v>
      </c>
      <c r="E5215">
        <v>6.240278</v>
      </c>
      <c r="F5215" t="s">
        <v>797</v>
      </c>
      <c r="G5215" t="str">
        <f>CONCATENATE(B5215, F5215, C5215)</f>
        <v>3, 3</v>
      </c>
    </row>
    <row r="5216" spans="1:7" x14ac:dyDescent="0.3">
      <c r="A5216">
        <v>10112</v>
      </c>
      <c r="B5216">
        <v>3</v>
      </c>
      <c r="C5216">
        <v>3</v>
      </c>
      <c r="D5216" t="s">
        <v>11</v>
      </c>
      <c r="E5216">
        <v>8.2394440000000007</v>
      </c>
      <c r="F5216" t="s">
        <v>797</v>
      </c>
      <c r="G5216" t="str">
        <f>CONCATENATE(B5216, F5216, C5216)</f>
        <v>3, 3</v>
      </c>
    </row>
    <row r="5217" spans="1:7" x14ac:dyDescent="0.3">
      <c r="A5217">
        <v>10112</v>
      </c>
      <c r="B5217">
        <v>3</v>
      </c>
      <c r="C5217">
        <v>3</v>
      </c>
      <c r="D5217" t="s">
        <v>12</v>
      </c>
      <c r="E5217">
        <v>7.0994440000000001</v>
      </c>
      <c r="F5217" t="s">
        <v>797</v>
      </c>
      <c r="G5217" t="str">
        <f>CONCATENATE(B5217, F5217, C5217)</f>
        <v>3, 3</v>
      </c>
    </row>
    <row r="5218" spans="1:7" x14ac:dyDescent="0.3">
      <c r="A5218">
        <v>10112</v>
      </c>
      <c r="B5218">
        <v>3</v>
      </c>
      <c r="C5218">
        <v>3</v>
      </c>
      <c r="D5218" t="s">
        <v>13</v>
      </c>
      <c r="E5218">
        <v>5.65</v>
      </c>
      <c r="F5218" t="s">
        <v>797</v>
      </c>
      <c r="G5218" t="str">
        <f>CONCATENATE(B5218, F5218, C5218)</f>
        <v>3, 3</v>
      </c>
    </row>
    <row r="5219" spans="1:7" x14ac:dyDescent="0.3">
      <c r="A5219">
        <v>10112</v>
      </c>
      <c r="B5219">
        <v>3</v>
      </c>
      <c r="C5219">
        <v>3</v>
      </c>
      <c r="D5219" t="s">
        <v>14</v>
      </c>
      <c r="E5219">
        <v>7.0291670000000002</v>
      </c>
      <c r="F5219" t="s">
        <v>797</v>
      </c>
      <c r="G5219" t="str">
        <f>CONCATENATE(B5219, F5219, C5219)</f>
        <v>3, 3</v>
      </c>
    </row>
    <row r="5220" spans="1:7" x14ac:dyDescent="0.3">
      <c r="A5220">
        <v>10112</v>
      </c>
      <c r="B5220">
        <v>3</v>
      </c>
      <c r="C5220">
        <v>3</v>
      </c>
      <c r="D5220" t="s">
        <v>15</v>
      </c>
      <c r="E5220">
        <v>4.6336110000000001</v>
      </c>
      <c r="F5220" t="s">
        <v>797</v>
      </c>
      <c r="G5220" t="str">
        <f>CONCATENATE(B5220, F5220, C5220)</f>
        <v>3, 3</v>
      </c>
    </row>
    <row r="5221" spans="1:7" x14ac:dyDescent="0.3">
      <c r="A5221">
        <v>10112</v>
      </c>
      <c r="B5221">
        <v>3</v>
      </c>
      <c r="C5221">
        <v>3</v>
      </c>
      <c r="D5221" t="s">
        <v>16</v>
      </c>
      <c r="E5221">
        <v>3.5841669999999999</v>
      </c>
      <c r="F5221" t="s">
        <v>797</v>
      </c>
      <c r="G5221" t="str">
        <f>CONCATENATE(B5221, F5221, C5221)</f>
        <v>3, 3</v>
      </c>
    </row>
    <row r="5222" spans="1:7" x14ac:dyDescent="0.3">
      <c r="A5222">
        <v>10112</v>
      </c>
      <c r="B5222">
        <v>3</v>
      </c>
      <c r="C5222">
        <v>3</v>
      </c>
      <c r="D5222" t="s">
        <v>17</v>
      </c>
      <c r="E5222">
        <v>5.53</v>
      </c>
      <c r="F5222" t="s">
        <v>797</v>
      </c>
      <c r="G5222" t="str">
        <f>CONCATENATE(B5222, F5222, C5222)</f>
        <v>3, 3</v>
      </c>
    </row>
    <row r="5223" spans="1:7" x14ac:dyDescent="0.3">
      <c r="A5223">
        <v>10112</v>
      </c>
      <c r="B5223">
        <v>3</v>
      </c>
      <c r="C5223">
        <v>3</v>
      </c>
      <c r="D5223" t="s">
        <v>18</v>
      </c>
      <c r="E5223">
        <v>7.668056</v>
      </c>
      <c r="F5223" t="s">
        <v>797</v>
      </c>
      <c r="G5223" t="str">
        <f>CONCATENATE(B5223, F5223, C5223)</f>
        <v>3, 3</v>
      </c>
    </row>
    <row r="5224" spans="1:7" x14ac:dyDescent="0.3">
      <c r="A5224">
        <v>10112</v>
      </c>
      <c r="B5224">
        <v>3</v>
      </c>
      <c r="C5224">
        <v>3</v>
      </c>
      <c r="D5224" t="s">
        <v>19</v>
      </c>
      <c r="E5224">
        <v>8.3788889999999991</v>
      </c>
      <c r="F5224" t="s">
        <v>797</v>
      </c>
      <c r="G5224" t="str">
        <f>CONCATENATE(B5224, F5224, C5224)</f>
        <v>3, 3</v>
      </c>
    </row>
    <row r="5225" spans="1:7" x14ac:dyDescent="0.3">
      <c r="A5225">
        <v>10112</v>
      </c>
      <c r="B5225">
        <v>3</v>
      </c>
      <c r="C5225">
        <v>3</v>
      </c>
      <c r="D5225" t="s">
        <v>20</v>
      </c>
      <c r="E5225">
        <v>4.5591670000000004</v>
      </c>
      <c r="F5225" t="s">
        <v>797</v>
      </c>
      <c r="G5225" t="str">
        <f>CONCATENATE(B5225, F5225, C5225)</f>
        <v>3, 3</v>
      </c>
    </row>
    <row r="5226" spans="1:7" x14ac:dyDescent="0.3">
      <c r="A5226">
        <v>10112</v>
      </c>
      <c r="B5226">
        <v>3</v>
      </c>
      <c r="C5226">
        <v>3</v>
      </c>
      <c r="D5226" t="s">
        <v>21</v>
      </c>
      <c r="E5226">
        <v>6.64</v>
      </c>
      <c r="F5226" t="s">
        <v>797</v>
      </c>
      <c r="G5226" t="str">
        <f>CONCATENATE(B5226, F5226, C5226)</f>
        <v>3, 3</v>
      </c>
    </row>
    <row r="5227" spans="1:7" x14ac:dyDescent="0.3">
      <c r="A5227">
        <v>10112</v>
      </c>
      <c r="B5227">
        <v>3</v>
      </c>
      <c r="C5227">
        <v>3</v>
      </c>
      <c r="D5227" t="s">
        <v>22</v>
      </c>
      <c r="E5227">
        <v>4.963889</v>
      </c>
      <c r="F5227" t="s">
        <v>797</v>
      </c>
      <c r="G5227" t="str">
        <f>CONCATENATE(B5227, F5227, C5227)</f>
        <v>3, 3</v>
      </c>
    </row>
    <row r="5228" spans="1:7" x14ac:dyDescent="0.3">
      <c r="A5228">
        <v>10112</v>
      </c>
      <c r="B5228">
        <v>3</v>
      </c>
      <c r="C5228">
        <v>3</v>
      </c>
      <c r="D5228" t="s">
        <v>23</v>
      </c>
      <c r="E5228">
        <v>5.1322219999999996</v>
      </c>
      <c r="F5228" t="s">
        <v>797</v>
      </c>
      <c r="G5228" t="str">
        <f>CONCATENATE(B5228, F5228, C5228)</f>
        <v>3, 3</v>
      </c>
    </row>
    <row r="5229" spans="1:7" x14ac:dyDescent="0.3">
      <c r="A5229">
        <v>10112</v>
      </c>
      <c r="B5229">
        <v>3</v>
      </c>
      <c r="C5229">
        <v>3</v>
      </c>
      <c r="D5229" t="s">
        <v>24</v>
      </c>
      <c r="E5229">
        <v>2.5516670000000001</v>
      </c>
      <c r="F5229" t="s">
        <v>797</v>
      </c>
      <c r="G5229" t="str">
        <f>CONCATENATE(B5229, F5229, C5229)</f>
        <v>3, 3</v>
      </c>
    </row>
    <row r="5230" spans="1:7" x14ac:dyDescent="0.3">
      <c r="A5230">
        <v>10112</v>
      </c>
      <c r="B5230">
        <v>3</v>
      </c>
      <c r="C5230">
        <v>3</v>
      </c>
      <c r="D5230" t="s">
        <v>311</v>
      </c>
      <c r="E5230">
        <v>0.69750000000000001</v>
      </c>
      <c r="F5230" t="s">
        <v>797</v>
      </c>
      <c r="G5230" t="str">
        <f>CONCATENATE(B5230, F5230, C5230)</f>
        <v>3, 3</v>
      </c>
    </row>
    <row r="5231" spans="1:7" x14ac:dyDescent="0.3">
      <c r="A5231">
        <v>10112</v>
      </c>
      <c r="B5231">
        <v>3</v>
      </c>
      <c r="C5231">
        <v>3</v>
      </c>
      <c r="D5231" t="s">
        <v>373</v>
      </c>
      <c r="E5231">
        <v>1.853056</v>
      </c>
      <c r="F5231" t="s">
        <v>797</v>
      </c>
      <c r="G5231" t="str">
        <f>CONCATENATE(B5231, F5231, C5231)</f>
        <v>3, 3</v>
      </c>
    </row>
    <row r="5232" spans="1:7" x14ac:dyDescent="0.3">
      <c r="A5232">
        <v>10112</v>
      </c>
      <c r="B5232">
        <v>3</v>
      </c>
      <c r="C5232">
        <v>3</v>
      </c>
      <c r="D5232" t="s">
        <v>312</v>
      </c>
      <c r="E5232">
        <v>1.5444439999999999</v>
      </c>
      <c r="F5232" t="s">
        <v>797</v>
      </c>
      <c r="G5232" t="str">
        <f>CONCATENATE(B5232, F5232, C5232)</f>
        <v>3, 3</v>
      </c>
    </row>
    <row r="5233" spans="1:7" x14ac:dyDescent="0.3">
      <c r="A5233">
        <v>10112</v>
      </c>
      <c r="B5233">
        <v>3</v>
      </c>
      <c r="C5233">
        <v>3</v>
      </c>
      <c r="D5233" t="s">
        <v>313</v>
      </c>
      <c r="E5233">
        <v>1.6944440000000001</v>
      </c>
      <c r="F5233" t="s">
        <v>797</v>
      </c>
      <c r="G5233" t="str">
        <f>CONCATENATE(B5233, F5233, C5233)</f>
        <v>3, 3</v>
      </c>
    </row>
    <row r="5234" spans="1:7" x14ac:dyDescent="0.3">
      <c r="A5234">
        <v>10112</v>
      </c>
      <c r="B5234">
        <v>3</v>
      </c>
      <c r="C5234">
        <v>3</v>
      </c>
      <c r="D5234" t="s">
        <v>25</v>
      </c>
      <c r="E5234">
        <v>1.5916669999999999</v>
      </c>
      <c r="F5234" t="s">
        <v>797</v>
      </c>
      <c r="G5234" t="str">
        <f>CONCATENATE(B5234, F5234, C5234)</f>
        <v>3, 3</v>
      </c>
    </row>
    <row r="5235" spans="1:7" x14ac:dyDescent="0.3">
      <c r="A5235">
        <v>10112</v>
      </c>
      <c r="B5235">
        <v>3</v>
      </c>
      <c r="C5235">
        <v>3</v>
      </c>
      <c r="D5235" t="s">
        <v>26</v>
      </c>
      <c r="E5235">
        <v>3.5013890000000001</v>
      </c>
      <c r="F5235" t="s">
        <v>797</v>
      </c>
      <c r="G5235" t="str">
        <f>CONCATENATE(B5235, F5235, C5235)</f>
        <v>3, 3</v>
      </c>
    </row>
    <row r="5236" spans="1:7" x14ac:dyDescent="0.3">
      <c r="A5236">
        <v>10112</v>
      </c>
      <c r="B5236">
        <v>3</v>
      </c>
      <c r="C5236">
        <v>3</v>
      </c>
      <c r="D5236" t="s">
        <v>27</v>
      </c>
      <c r="E5236">
        <v>3.9513889999999998</v>
      </c>
      <c r="F5236" t="s">
        <v>797</v>
      </c>
      <c r="G5236" t="str">
        <f>CONCATENATE(B5236, F5236, C5236)</f>
        <v>3, 3</v>
      </c>
    </row>
    <row r="5237" spans="1:7" x14ac:dyDescent="0.3">
      <c r="A5237">
        <v>10112</v>
      </c>
      <c r="B5237">
        <v>3</v>
      </c>
      <c r="C5237">
        <v>3</v>
      </c>
      <c r="D5237" t="s">
        <v>28</v>
      </c>
      <c r="E5237">
        <v>2.6297220000000001</v>
      </c>
      <c r="F5237" t="s">
        <v>797</v>
      </c>
      <c r="G5237" t="str">
        <f>CONCATENATE(B5237, F5237, C5237)</f>
        <v>3, 3</v>
      </c>
    </row>
    <row r="5238" spans="1:7" x14ac:dyDescent="0.3">
      <c r="A5238">
        <v>10112</v>
      </c>
      <c r="B5238">
        <v>3</v>
      </c>
      <c r="C5238">
        <v>3</v>
      </c>
      <c r="D5238" t="s">
        <v>29</v>
      </c>
      <c r="E5238">
        <v>0.74888900000000003</v>
      </c>
      <c r="F5238" t="s">
        <v>797</v>
      </c>
      <c r="G5238" t="str">
        <f>CONCATENATE(B5238, F5238, C5238)</f>
        <v>3, 3</v>
      </c>
    </row>
    <row r="5239" spans="1:7" x14ac:dyDescent="0.3">
      <c r="A5239">
        <v>10112</v>
      </c>
      <c r="B5239">
        <v>3</v>
      </c>
      <c r="C5239">
        <v>3</v>
      </c>
      <c r="D5239" t="s">
        <v>314</v>
      </c>
      <c r="E5239">
        <v>4.039167</v>
      </c>
      <c r="F5239" t="s">
        <v>797</v>
      </c>
      <c r="G5239" t="str">
        <f>CONCATENATE(B5239, F5239, C5239)</f>
        <v>3, 3</v>
      </c>
    </row>
    <row r="5240" spans="1:7" x14ac:dyDescent="0.3">
      <c r="A5240">
        <v>10112</v>
      </c>
      <c r="B5240">
        <v>3</v>
      </c>
      <c r="C5240">
        <v>3</v>
      </c>
      <c r="D5240" t="s">
        <v>30</v>
      </c>
      <c r="E5240">
        <v>0.83277800000000002</v>
      </c>
      <c r="F5240" t="s">
        <v>797</v>
      </c>
      <c r="G5240" t="str">
        <f>CONCATENATE(B5240, F5240, C5240)</f>
        <v>3, 3</v>
      </c>
    </row>
    <row r="5241" spans="1:7" x14ac:dyDescent="0.3">
      <c r="A5241">
        <v>10112</v>
      </c>
      <c r="B5241">
        <v>3</v>
      </c>
      <c r="C5241">
        <v>3</v>
      </c>
      <c r="D5241" t="s">
        <v>31</v>
      </c>
      <c r="E5241">
        <v>1.975833</v>
      </c>
      <c r="F5241" t="s">
        <v>797</v>
      </c>
      <c r="G5241" t="str">
        <f>CONCATENATE(B5241, F5241, C5241)</f>
        <v>3, 3</v>
      </c>
    </row>
    <row r="5242" spans="1:7" x14ac:dyDescent="0.3">
      <c r="A5242">
        <v>10112</v>
      </c>
      <c r="B5242">
        <v>3</v>
      </c>
      <c r="C5242">
        <v>3</v>
      </c>
      <c r="D5242" t="s">
        <v>32</v>
      </c>
      <c r="E5242">
        <v>0.98722200000000004</v>
      </c>
      <c r="F5242" t="s">
        <v>797</v>
      </c>
      <c r="G5242" t="str">
        <f>CONCATENATE(B5242, F5242, C5242)</f>
        <v>3, 3</v>
      </c>
    </row>
    <row r="5243" spans="1:7" x14ac:dyDescent="0.3">
      <c r="A5243">
        <v>10112</v>
      </c>
      <c r="B5243">
        <v>3</v>
      </c>
      <c r="C5243">
        <v>3</v>
      </c>
      <c r="D5243" t="s">
        <v>33</v>
      </c>
      <c r="E5243">
        <v>0.85222200000000004</v>
      </c>
      <c r="F5243" t="s">
        <v>797</v>
      </c>
      <c r="G5243" t="str">
        <f>CONCATENATE(B5243, F5243, C5243)</f>
        <v>3, 3</v>
      </c>
    </row>
    <row r="5244" spans="1:7" x14ac:dyDescent="0.3">
      <c r="A5244">
        <v>10112</v>
      </c>
      <c r="B5244">
        <v>3</v>
      </c>
      <c r="C5244">
        <v>3</v>
      </c>
      <c r="D5244" t="s">
        <v>34</v>
      </c>
      <c r="E5244">
        <v>0.57194400000000001</v>
      </c>
      <c r="F5244" t="s">
        <v>797</v>
      </c>
      <c r="G5244" t="str">
        <f>CONCATENATE(B5244, F5244, C5244)</f>
        <v>3, 3</v>
      </c>
    </row>
    <row r="5245" spans="1:7" x14ac:dyDescent="0.3">
      <c r="A5245">
        <v>10112</v>
      </c>
      <c r="B5245">
        <v>3</v>
      </c>
      <c r="C5245">
        <v>3</v>
      </c>
      <c r="D5245" t="s">
        <v>35</v>
      </c>
      <c r="E5245">
        <v>2.7772220000000001</v>
      </c>
      <c r="F5245" t="s">
        <v>797</v>
      </c>
      <c r="G5245" t="str">
        <f>CONCATENATE(B5245, F5245, C5245)</f>
        <v>3, 3</v>
      </c>
    </row>
    <row r="5246" spans="1:7" x14ac:dyDescent="0.3">
      <c r="A5246">
        <v>10112</v>
      </c>
      <c r="B5246">
        <v>3</v>
      </c>
      <c r="C5246">
        <v>3</v>
      </c>
      <c r="D5246" t="s">
        <v>36</v>
      </c>
      <c r="E5246">
        <v>1.9330560000000001</v>
      </c>
      <c r="F5246" t="s">
        <v>797</v>
      </c>
      <c r="G5246" t="str">
        <f>CONCATENATE(B5246, F5246, C5246)</f>
        <v>3, 3</v>
      </c>
    </row>
    <row r="5247" spans="1:7" x14ac:dyDescent="0.3">
      <c r="A5247">
        <v>10112</v>
      </c>
      <c r="B5247">
        <v>3</v>
      </c>
      <c r="C5247">
        <v>3</v>
      </c>
      <c r="D5247" t="s">
        <v>37</v>
      </c>
      <c r="E5247">
        <v>0.97888900000000001</v>
      </c>
      <c r="F5247" t="s">
        <v>797</v>
      </c>
      <c r="G5247" t="str">
        <f>CONCATENATE(B5247, F5247, C5247)</f>
        <v>3, 3</v>
      </c>
    </row>
    <row r="5248" spans="1:7" x14ac:dyDescent="0.3">
      <c r="A5248">
        <v>10112</v>
      </c>
      <c r="B5248">
        <v>3</v>
      </c>
      <c r="C5248">
        <v>3</v>
      </c>
      <c r="D5248" t="s">
        <v>38</v>
      </c>
      <c r="E5248">
        <v>2.4597220000000002</v>
      </c>
      <c r="F5248" t="s">
        <v>797</v>
      </c>
      <c r="G5248" t="str">
        <f>CONCATENATE(B5248, F5248, C5248)</f>
        <v>3, 3</v>
      </c>
    </row>
    <row r="5249" spans="1:7" x14ac:dyDescent="0.3">
      <c r="A5249">
        <v>10112</v>
      </c>
      <c r="B5249">
        <v>3</v>
      </c>
      <c r="C5249">
        <v>3</v>
      </c>
      <c r="D5249" t="s">
        <v>39</v>
      </c>
      <c r="E5249">
        <v>3.3438889999999999</v>
      </c>
      <c r="F5249" t="s">
        <v>797</v>
      </c>
      <c r="G5249" t="str">
        <f>CONCATENATE(B5249, F5249, C5249)</f>
        <v>3, 3</v>
      </c>
    </row>
    <row r="5250" spans="1:7" x14ac:dyDescent="0.3">
      <c r="A5250">
        <v>10112</v>
      </c>
      <c r="B5250">
        <v>3</v>
      </c>
      <c r="C5250">
        <v>3</v>
      </c>
      <c r="D5250" t="s">
        <v>40</v>
      </c>
      <c r="E5250">
        <v>4.3597219999999997</v>
      </c>
      <c r="F5250" t="s">
        <v>797</v>
      </c>
      <c r="G5250" t="str">
        <f>CONCATENATE(B5250, F5250, C5250)</f>
        <v>3, 3</v>
      </c>
    </row>
    <row r="5251" spans="1:7" x14ac:dyDescent="0.3">
      <c r="A5251">
        <v>10112</v>
      </c>
      <c r="B5251">
        <v>3</v>
      </c>
      <c r="C5251">
        <v>3</v>
      </c>
      <c r="D5251" t="s">
        <v>41</v>
      </c>
      <c r="E5251">
        <v>3.398889</v>
      </c>
      <c r="F5251" t="s">
        <v>797</v>
      </c>
      <c r="G5251" t="str">
        <f>CONCATENATE(B5251, F5251, C5251)</f>
        <v>3, 3</v>
      </c>
    </row>
    <row r="5252" spans="1:7" x14ac:dyDescent="0.3">
      <c r="A5252">
        <v>10112</v>
      </c>
      <c r="B5252">
        <v>3</v>
      </c>
      <c r="C5252">
        <v>3</v>
      </c>
      <c r="D5252" t="s">
        <v>42</v>
      </c>
      <c r="E5252">
        <v>3.4313889999999998</v>
      </c>
      <c r="F5252" t="s">
        <v>797</v>
      </c>
      <c r="G5252" t="str">
        <f>CONCATENATE(B5252, F5252, C5252)</f>
        <v>3, 3</v>
      </c>
    </row>
    <row r="5253" spans="1:7" x14ac:dyDescent="0.3">
      <c r="A5253">
        <v>10112</v>
      </c>
      <c r="B5253">
        <v>3</v>
      </c>
      <c r="C5253">
        <v>3</v>
      </c>
      <c r="D5253" t="s">
        <v>315</v>
      </c>
      <c r="E5253">
        <v>4.0541669999999996</v>
      </c>
      <c r="F5253" t="s">
        <v>797</v>
      </c>
      <c r="G5253" t="str">
        <f>CONCATENATE(B5253, F5253, C5253)</f>
        <v>3, 3</v>
      </c>
    </row>
    <row r="5254" spans="1:7" x14ac:dyDescent="0.3">
      <c r="A5254">
        <v>10112</v>
      </c>
      <c r="B5254">
        <v>3</v>
      </c>
      <c r="C5254">
        <v>3</v>
      </c>
      <c r="D5254" t="s">
        <v>43</v>
      </c>
      <c r="E5254">
        <v>5.730556</v>
      </c>
      <c r="F5254" t="s">
        <v>797</v>
      </c>
      <c r="G5254" t="str">
        <f>CONCATENATE(B5254, F5254, C5254)</f>
        <v>3, 3</v>
      </c>
    </row>
    <row r="5255" spans="1:7" x14ac:dyDescent="0.3">
      <c r="A5255">
        <v>10112</v>
      </c>
      <c r="B5255">
        <v>3</v>
      </c>
      <c r="C5255">
        <v>3</v>
      </c>
      <c r="D5255" t="s">
        <v>44</v>
      </c>
      <c r="E5255">
        <v>2.5919439999999998</v>
      </c>
      <c r="F5255" t="s">
        <v>797</v>
      </c>
      <c r="G5255" t="str">
        <f>CONCATENATE(B5255, F5255, C5255)</f>
        <v>3, 3</v>
      </c>
    </row>
    <row r="5256" spans="1:7" x14ac:dyDescent="0.3">
      <c r="A5256">
        <v>10112</v>
      </c>
      <c r="B5256">
        <v>3</v>
      </c>
      <c r="C5256">
        <v>3</v>
      </c>
      <c r="D5256" t="s">
        <v>45</v>
      </c>
      <c r="E5256">
        <v>5.6530560000000003</v>
      </c>
      <c r="F5256" t="s">
        <v>797</v>
      </c>
      <c r="G5256" t="str">
        <f>CONCATENATE(B5256, F5256, C5256)</f>
        <v>3, 3</v>
      </c>
    </row>
    <row r="5257" spans="1:7" x14ac:dyDescent="0.3">
      <c r="A5257">
        <v>10112</v>
      </c>
      <c r="B5257">
        <v>3</v>
      </c>
      <c r="C5257">
        <v>3</v>
      </c>
      <c r="D5257" t="s">
        <v>316</v>
      </c>
      <c r="E5257">
        <v>5.8302779999999998</v>
      </c>
      <c r="F5257" t="s">
        <v>797</v>
      </c>
      <c r="G5257" t="str">
        <f>CONCATENATE(B5257, F5257, C5257)</f>
        <v>3, 3</v>
      </c>
    </row>
    <row r="5258" spans="1:7" x14ac:dyDescent="0.3">
      <c r="A5258">
        <v>10112</v>
      </c>
      <c r="B5258">
        <v>3</v>
      </c>
      <c r="C5258">
        <v>3</v>
      </c>
      <c r="D5258" t="s">
        <v>317</v>
      </c>
      <c r="E5258">
        <v>0.73027799999999998</v>
      </c>
      <c r="F5258" t="s">
        <v>797</v>
      </c>
      <c r="G5258" t="str">
        <f>CONCATENATE(B5258, F5258, C5258)</f>
        <v>3, 3</v>
      </c>
    </row>
    <row r="5259" spans="1:7" x14ac:dyDescent="0.3">
      <c r="A5259">
        <v>10112</v>
      </c>
      <c r="B5259">
        <v>3</v>
      </c>
      <c r="C5259">
        <v>3</v>
      </c>
      <c r="D5259" t="s">
        <v>46</v>
      </c>
      <c r="E5259">
        <v>4.7852779999999999</v>
      </c>
      <c r="F5259" t="s">
        <v>797</v>
      </c>
      <c r="G5259" t="str">
        <f>CONCATENATE(B5259, F5259, C5259)</f>
        <v>3, 3</v>
      </c>
    </row>
    <row r="5260" spans="1:7" x14ac:dyDescent="0.3">
      <c r="A5260">
        <v>10112</v>
      </c>
      <c r="B5260">
        <v>3</v>
      </c>
      <c r="C5260">
        <v>3</v>
      </c>
      <c r="D5260" t="s">
        <v>47</v>
      </c>
      <c r="E5260">
        <v>6.2261110000000004</v>
      </c>
      <c r="F5260" t="s">
        <v>797</v>
      </c>
      <c r="G5260" t="str">
        <f>CONCATENATE(B5260, F5260, C5260)</f>
        <v>3, 3</v>
      </c>
    </row>
    <row r="5261" spans="1:7" x14ac:dyDescent="0.3">
      <c r="A5261">
        <v>10112</v>
      </c>
      <c r="B5261">
        <v>3</v>
      </c>
      <c r="C5261">
        <v>3</v>
      </c>
      <c r="D5261" t="s">
        <v>48</v>
      </c>
      <c r="E5261">
        <v>4.9561109999999999</v>
      </c>
      <c r="F5261" t="s">
        <v>797</v>
      </c>
      <c r="G5261" t="str">
        <f>CONCATENATE(B5261, F5261, C5261)</f>
        <v>3, 3</v>
      </c>
    </row>
    <row r="5262" spans="1:7" x14ac:dyDescent="0.3">
      <c r="A5262">
        <v>10112</v>
      </c>
      <c r="B5262">
        <v>3</v>
      </c>
      <c r="C5262">
        <v>3</v>
      </c>
      <c r="D5262" t="s">
        <v>49</v>
      </c>
      <c r="E5262">
        <v>2.2380559999999998</v>
      </c>
      <c r="F5262" t="s">
        <v>797</v>
      </c>
      <c r="G5262" t="str">
        <f>CONCATENATE(B5262, F5262, C5262)</f>
        <v>3, 3</v>
      </c>
    </row>
    <row r="5263" spans="1:7" x14ac:dyDescent="0.3">
      <c r="A5263">
        <v>10112</v>
      </c>
      <c r="B5263">
        <v>3</v>
      </c>
      <c r="C5263">
        <v>3</v>
      </c>
      <c r="D5263" t="s">
        <v>50</v>
      </c>
      <c r="E5263">
        <v>6.003889</v>
      </c>
      <c r="F5263" t="s">
        <v>797</v>
      </c>
      <c r="G5263" t="str">
        <f>CONCATENATE(B5263, F5263, C5263)</f>
        <v>3, 3</v>
      </c>
    </row>
    <row r="5264" spans="1:7" x14ac:dyDescent="0.3">
      <c r="A5264">
        <v>10112</v>
      </c>
      <c r="B5264">
        <v>3</v>
      </c>
      <c r="C5264">
        <v>3</v>
      </c>
      <c r="D5264" t="s">
        <v>51</v>
      </c>
      <c r="E5264">
        <v>5.795833</v>
      </c>
      <c r="F5264" t="s">
        <v>797</v>
      </c>
      <c r="G5264" t="str">
        <f>CONCATENATE(B5264, F5264, C5264)</f>
        <v>3, 3</v>
      </c>
    </row>
    <row r="5265" spans="1:7" x14ac:dyDescent="0.3">
      <c r="A5265">
        <v>10112</v>
      </c>
      <c r="B5265">
        <v>3</v>
      </c>
      <c r="C5265">
        <v>3</v>
      </c>
      <c r="D5265" t="s">
        <v>52</v>
      </c>
      <c r="E5265">
        <v>4.7519439999999999</v>
      </c>
      <c r="F5265" t="s">
        <v>797</v>
      </c>
      <c r="G5265" t="str">
        <f>CONCATENATE(B5265, F5265, C5265)</f>
        <v>3, 3</v>
      </c>
    </row>
    <row r="5266" spans="1:7" x14ac:dyDescent="0.3">
      <c r="A5266">
        <v>10112</v>
      </c>
      <c r="B5266">
        <v>3</v>
      </c>
      <c r="C5266">
        <v>3</v>
      </c>
      <c r="D5266" t="s">
        <v>318</v>
      </c>
      <c r="E5266">
        <v>6.3525</v>
      </c>
      <c r="F5266" t="s">
        <v>797</v>
      </c>
      <c r="G5266" t="str">
        <f>CONCATENATE(B5266, F5266, C5266)</f>
        <v>3, 3</v>
      </c>
    </row>
    <row r="5267" spans="1:7" x14ac:dyDescent="0.3">
      <c r="A5267">
        <v>10112</v>
      </c>
      <c r="B5267">
        <v>3</v>
      </c>
      <c r="C5267">
        <v>3</v>
      </c>
      <c r="D5267" t="s">
        <v>319</v>
      </c>
      <c r="E5267">
        <v>2.4547219999999998</v>
      </c>
      <c r="F5267" t="s">
        <v>797</v>
      </c>
      <c r="G5267" t="str">
        <f>CONCATENATE(B5267, F5267, C5267)</f>
        <v>3, 3</v>
      </c>
    </row>
    <row r="5268" spans="1:7" x14ac:dyDescent="0.3">
      <c r="A5268">
        <v>10112</v>
      </c>
      <c r="B5268">
        <v>3</v>
      </c>
      <c r="C5268">
        <v>3</v>
      </c>
      <c r="D5268" t="s">
        <v>53</v>
      </c>
      <c r="E5268">
        <v>5.7688889999999997</v>
      </c>
      <c r="F5268" t="s">
        <v>797</v>
      </c>
      <c r="G5268" t="str">
        <f>CONCATENATE(B5268, F5268, C5268)</f>
        <v>3, 3</v>
      </c>
    </row>
    <row r="5269" spans="1:7" x14ac:dyDescent="0.3">
      <c r="A5269">
        <v>10112</v>
      </c>
      <c r="B5269">
        <v>3</v>
      </c>
      <c r="C5269">
        <v>3</v>
      </c>
      <c r="D5269" t="s">
        <v>54</v>
      </c>
      <c r="E5269">
        <v>6.2119439999999999</v>
      </c>
      <c r="F5269" t="s">
        <v>797</v>
      </c>
      <c r="G5269" t="str">
        <f>CONCATENATE(B5269, F5269, C5269)</f>
        <v>3, 3</v>
      </c>
    </row>
    <row r="5270" spans="1:7" x14ac:dyDescent="0.3">
      <c r="A5270">
        <v>10112</v>
      </c>
      <c r="B5270">
        <v>3</v>
      </c>
      <c r="C5270">
        <v>3</v>
      </c>
      <c r="D5270" t="s">
        <v>55</v>
      </c>
      <c r="E5270">
        <v>3.7541669999999998</v>
      </c>
      <c r="F5270" t="s">
        <v>797</v>
      </c>
      <c r="G5270" t="str">
        <f>CONCATENATE(B5270, F5270, C5270)</f>
        <v>3, 3</v>
      </c>
    </row>
    <row r="5271" spans="1:7" x14ac:dyDescent="0.3">
      <c r="A5271">
        <v>10112</v>
      </c>
      <c r="B5271">
        <v>3</v>
      </c>
      <c r="C5271">
        <v>3</v>
      </c>
      <c r="D5271" t="s">
        <v>320</v>
      </c>
      <c r="E5271">
        <v>4.8016670000000001</v>
      </c>
      <c r="F5271" t="s">
        <v>797</v>
      </c>
      <c r="G5271" t="str">
        <f>CONCATENATE(B5271, F5271, C5271)</f>
        <v>3, 3</v>
      </c>
    </row>
    <row r="5272" spans="1:7" x14ac:dyDescent="0.3">
      <c r="A5272">
        <v>10112</v>
      </c>
      <c r="B5272">
        <v>3</v>
      </c>
      <c r="C5272">
        <v>3</v>
      </c>
      <c r="D5272" t="s">
        <v>56</v>
      </c>
      <c r="E5272">
        <v>2.7591670000000001</v>
      </c>
      <c r="F5272" t="s">
        <v>797</v>
      </c>
      <c r="G5272" t="str">
        <f>CONCATENATE(B5272, F5272, C5272)</f>
        <v>3, 3</v>
      </c>
    </row>
    <row r="5273" spans="1:7" x14ac:dyDescent="0.3">
      <c r="A5273">
        <v>10112</v>
      </c>
      <c r="B5273">
        <v>3</v>
      </c>
      <c r="C5273">
        <v>3</v>
      </c>
      <c r="D5273" t="s">
        <v>57</v>
      </c>
      <c r="E5273">
        <v>3.8144439999999999</v>
      </c>
      <c r="F5273" t="s">
        <v>797</v>
      </c>
      <c r="G5273" t="str">
        <f>CONCATENATE(B5273, F5273, C5273)</f>
        <v>3, 3</v>
      </c>
    </row>
    <row r="5274" spans="1:7" x14ac:dyDescent="0.3">
      <c r="A5274">
        <v>10112</v>
      </c>
      <c r="B5274">
        <v>3</v>
      </c>
      <c r="C5274">
        <v>3</v>
      </c>
      <c r="D5274" t="s">
        <v>58</v>
      </c>
      <c r="E5274">
        <v>6.2750000000000004</v>
      </c>
      <c r="F5274" t="s">
        <v>797</v>
      </c>
      <c r="G5274" t="str">
        <f>CONCATENATE(B5274, F5274, C5274)</f>
        <v>3, 3</v>
      </c>
    </row>
    <row r="5275" spans="1:7" x14ac:dyDescent="0.3">
      <c r="A5275">
        <v>10112</v>
      </c>
      <c r="B5275">
        <v>3</v>
      </c>
      <c r="C5275">
        <v>3</v>
      </c>
      <c r="D5275" t="s">
        <v>59</v>
      </c>
      <c r="E5275">
        <v>3.5525000000000002</v>
      </c>
      <c r="F5275" t="s">
        <v>797</v>
      </c>
      <c r="G5275" t="str">
        <f>CONCATENATE(B5275, F5275, C5275)</f>
        <v>3, 3</v>
      </c>
    </row>
    <row r="5276" spans="1:7" x14ac:dyDescent="0.3">
      <c r="A5276">
        <v>10112</v>
      </c>
      <c r="B5276">
        <v>3</v>
      </c>
      <c r="C5276">
        <v>3</v>
      </c>
      <c r="D5276" t="s">
        <v>60</v>
      </c>
      <c r="E5276">
        <v>4.9086109999999996</v>
      </c>
      <c r="F5276" t="s">
        <v>797</v>
      </c>
      <c r="G5276" t="str">
        <f>CONCATENATE(B5276, F5276, C5276)</f>
        <v>3, 3</v>
      </c>
    </row>
    <row r="5277" spans="1:7" x14ac:dyDescent="0.3">
      <c r="A5277">
        <v>10112</v>
      </c>
      <c r="B5277">
        <v>3</v>
      </c>
      <c r="C5277">
        <v>3</v>
      </c>
      <c r="D5277" t="s">
        <v>61</v>
      </c>
      <c r="E5277">
        <v>6.0625</v>
      </c>
      <c r="F5277" t="s">
        <v>797</v>
      </c>
      <c r="G5277" t="str">
        <f>CONCATENATE(B5277, F5277, C5277)</f>
        <v>3, 3</v>
      </c>
    </row>
    <row r="5278" spans="1:7" x14ac:dyDescent="0.3">
      <c r="A5278">
        <v>10112</v>
      </c>
      <c r="B5278">
        <v>3</v>
      </c>
      <c r="C5278">
        <v>3</v>
      </c>
      <c r="D5278" t="s">
        <v>321</v>
      </c>
      <c r="E5278">
        <v>5.6505559999999999</v>
      </c>
      <c r="F5278" t="s">
        <v>797</v>
      </c>
      <c r="G5278" t="str">
        <f>CONCATENATE(B5278, F5278, C5278)</f>
        <v>3, 3</v>
      </c>
    </row>
    <row r="5279" spans="1:7" x14ac:dyDescent="0.3">
      <c r="A5279">
        <v>10112</v>
      </c>
      <c r="B5279">
        <v>3</v>
      </c>
      <c r="C5279">
        <v>3</v>
      </c>
      <c r="D5279" t="s">
        <v>62</v>
      </c>
      <c r="E5279">
        <v>6.8766670000000003</v>
      </c>
      <c r="F5279" t="s">
        <v>797</v>
      </c>
      <c r="G5279" t="str">
        <f>CONCATENATE(B5279, F5279, C5279)</f>
        <v>3, 3</v>
      </c>
    </row>
    <row r="5280" spans="1:7" x14ac:dyDescent="0.3">
      <c r="A5280">
        <v>10112</v>
      </c>
      <c r="B5280">
        <v>3</v>
      </c>
      <c r="C5280">
        <v>3</v>
      </c>
      <c r="D5280" t="s">
        <v>322</v>
      </c>
      <c r="E5280">
        <v>5.8933330000000002</v>
      </c>
      <c r="F5280" t="s">
        <v>797</v>
      </c>
      <c r="G5280" t="str">
        <f>CONCATENATE(B5280, F5280, C5280)</f>
        <v>3, 3</v>
      </c>
    </row>
    <row r="5281" spans="1:7" x14ac:dyDescent="0.3">
      <c r="A5281">
        <v>10112</v>
      </c>
      <c r="B5281">
        <v>3</v>
      </c>
      <c r="C5281">
        <v>3</v>
      </c>
      <c r="D5281" t="s">
        <v>323</v>
      </c>
      <c r="E5281">
        <v>11.645277999999999</v>
      </c>
      <c r="F5281" t="s">
        <v>797</v>
      </c>
      <c r="G5281" t="str">
        <f>CONCATENATE(B5281, F5281, C5281)</f>
        <v>3, 3</v>
      </c>
    </row>
    <row r="5282" spans="1:7" x14ac:dyDescent="0.3">
      <c r="A5282">
        <v>10112</v>
      </c>
      <c r="B5282">
        <v>3</v>
      </c>
      <c r="C5282">
        <v>3</v>
      </c>
      <c r="D5282" t="s">
        <v>63</v>
      </c>
      <c r="E5282">
        <v>3.1036109999999999</v>
      </c>
      <c r="F5282" t="s">
        <v>797</v>
      </c>
      <c r="G5282" t="str">
        <f>CONCATENATE(B5282, F5282, C5282)</f>
        <v>3, 3</v>
      </c>
    </row>
    <row r="5283" spans="1:7" x14ac:dyDescent="0.3">
      <c r="A5283">
        <v>10112</v>
      </c>
      <c r="B5283">
        <v>3</v>
      </c>
      <c r="C5283">
        <v>3</v>
      </c>
      <c r="D5283" t="s">
        <v>64</v>
      </c>
      <c r="E5283">
        <v>9.5727779999999996</v>
      </c>
      <c r="F5283" t="s">
        <v>797</v>
      </c>
      <c r="G5283" t="str">
        <f>CONCATENATE(B5283, F5283, C5283)</f>
        <v>3, 3</v>
      </c>
    </row>
    <row r="5284" spans="1:7" x14ac:dyDescent="0.3">
      <c r="A5284">
        <v>10112</v>
      </c>
      <c r="B5284">
        <v>3</v>
      </c>
      <c r="C5284">
        <v>3</v>
      </c>
      <c r="D5284" t="s">
        <v>65</v>
      </c>
      <c r="E5284">
        <v>6.8433330000000003</v>
      </c>
      <c r="F5284" t="s">
        <v>797</v>
      </c>
      <c r="G5284" t="str">
        <f>CONCATENATE(B5284, F5284, C5284)</f>
        <v>3, 3</v>
      </c>
    </row>
    <row r="5285" spans="1:7" x14ac:dyDescent="0.3">
      <c r="A5285">
        <v>10112</v>
      </c>
      <c r="B5285">
        <v>3</v>
      </c>
      <c r="C5285">
        <v>3</v>
      </c>
      <c r="D5285" t="s">
        <v>66</v>
      </c>
      <c r="E5285">
        <v>6.7005559999999997</v>
      </c>
      <c r="F5285" t="s">
        <v>797</v>
      </c>
      <c r="G5285" t="str">
        <f>CONCATENATE(B5285, F5285, C5285)</f>
        <v>3, 3</v>
      </c>
    </row>
    <row r="5286" spans="1:7" x14ac:dyDescent="0.3">
      <c r="A5286">
        <v>10112</v>
      </c>
      <c r="B5286">
        <v>3</v>
      </c>
      <c r="C5286">
        <v>3</v>
      </c>
      <c r="D5286" t="s">
        <v>67</v>
      </c>
      <c r="E5286">
        <v>1.648889</v>
      </c>
      <c r="F5286" t="s">
        <v>797</v>
      </c>
      <c r="G5286" t="str">
        <f>CONCATENATE(B5286, F5286, C5286)</f>
        <v>3, 3</v>
      </c>
    </row>
    <row r="5287" spans="1:7" x14ac:dyDescent="0.3">
      <c r="A5287">
        <v>10112</v>
      </c>
      <c r="B5287">
        <v>3</v>
      </c>
      <c r="C5287">
        <v>3</v>
      </c>
      <c r="D5287" t="s">
        <v>324</v>
      </c>
      <c r="E5287">
        <v>2.1555559999999998</v>
      </c>
      <c r="F5287" t="s">
        <v>797</v>
      </c>
      <c r="G5287" t="str">
        <f>CONCATENATE(B5287, F5287, C5287)</f>
        <v>3, 3</v>
      </c>
    </row>
    <row r="5288" spans="1:7" x14ac:dyDescent="0.3">
      <c r="A5288">
        <v>10112</v>
      </c>
      <c r="B5288">
        <v>3</v>
      </c>
      <c r="C5288">
        <v>3</v>
      </c>
      <c r="D5288" t="s">
        <v>68</v>
      </c>
      <c r="E5288">
        <v>2.759722</v>
      </c>
      <c r="F5288" t="s">
        <v>797</v>
      </c>
      <c r="G5288" t="str">
        <f>CONCATENATE(B5288, F5288, C5288)</f>
        <v>3, 3</v>
      </c>
    </row>
    <row r="5289" spans="1:7" x14ac:dyDescent="0.3">
      <c r="A5289">
        <v>10112</v>
      </c>
      <c r="B5289">
        <v>3</v>
      </c>
      <c r="C5289">
        <v>3</v>
      </c>
      <c r="D5289" t="s">
        <v>69</v>
      </c>
      <c r="E5289">
        <v>5.9358329999999997</v>
      </c>
      <c r="F5289" t="s">
        <v>797</v>
      </c>
      <c r="G5289" t="str">
        <f>CONCATENATE(B5289, F5289, C5289)</f>
        <v>3, 3</v>
      </c>
    </row>
    <row r="5290" spans="1:7" x14ac:dyDescent="0.3">
      <c r="A5290">
        <v>10112</v>
      </c>
      <c r="B5290">
        <v>3</v>
      </c>
      <c r="C5290">
        <v>3</v>
      </c>
      <c r="D5290" t="s">
        <v>70</v>
      </c>
      <c r="E5290">
        <v>4.5949999999999998</v>
      </c>
      <c r="F5290" t="s">
        <v>797</v>
      </c>
      <c r="G5290" t="str">
        <f>CONCATENATE(B5290, F5290, C5290)</f>
        <v>3, 3</v>
      </c>
    </row>
    <row r="5291" spans="1:7" x14ac:dyDescent="0.3">
      <c r="A5291">
        <v>10112</v>
      </c>
      <c r="B5291">
        <v>3</v>
      </c>
      <c r="C5291">
        <v>3</v>
      </c>
      <c r="D5291" t="s">
        <v>71</v>
      </c>
      <c r="E5291">
        <v>4.2902779999999998</v>
      </c>
      <c r="F5291" t="s">
        <v>797</v>
      </c>
      <c r="G5291" t="str">
        <f>CONCATENATE(B5291, F5291, C5291)</f>
        <v>3, 3</v>
      </c>
    </row>
    <row r="5292" spans="1:7" x14ac:dyDescent="0.3">
      <c r="A5292">
        <v>10112</v>
      </c>
      <c r="B5292">
        <v>3</v>
      </c>
      <c r="C5292">
        <v>3</v>
      </c>
      <c r="D5292" t="s">
        <v>72</v>
      </c>
      <c r="E5292">
        <v>1.686944</v>
      </c>
      <c r="F5292" t="s">
        <v>797</v>
      </c>
      <c r="G5292" t="str">
        <f>CONCATENATE(B5292, F5292, C5292)</f>
        <v>3, 3</v>
      </c>
    </row>
    <row r="5293" spans="1:7" x14ac:dyDescent="0.3">
      <c r="A5293">
        <v>10112</v>
      </c>
      <c r="B5293">
        <v>3</v>
      </c>
      <c r="C5293">
        <v>3</v>
      </c>
      <c r="D5293" t="s">
        <v>376</v>
      </c>
      <c r="E5293">
        <v>11.295555999999999</v>
      </c>
      <c r="F5293" t="s">
        <v>797</v>
      </c>
      <c r="G5293" t="str">
        <f>CONCATENATE(B5293, F5293, C5293)</f>
        <v>3, 3</v>
      </c>
    </row>
    <row r="5294" spans="1:7" x14ac:dyDescent="0.3">
      <c r="A5294">
        <v>10112</v>
      </c>
      <c r="B5294">
        <v>3</v>
      </c>
      <c r="C5294">
        <v>3</v>
      </c>
      <c r="D5294" t="s">
        <v>374</v>
      </c>
      <c r="E5294">
        <v>2.141667</v>
      </c>
      <c r="F5294" t="s">
        <v>797</v>
      </c>
      <c r="G5294" t="str">
        <f>CONCATENATE(B5294, F5294, C5294)</f>
        <v>3, 3</v>
      </c>
    </row>
    <row r="5295" spans="1:7" x14ac:dyDescent="0.3">
      <c r="A5295">
        <v>10112</v>
      </c>
      <c r="B5295">
        <v>3</v>
      </c>
      <c r="C5295">
        <v>3</v>
      </c>
      <c r="D5295" t="s">
        <v>325</v>
      </c>
      <c r="E5295">
        <v>2.963889</v>
      </c>
      <c r="F5295" t="s">
        <v>797</v>
      </c>
      <c r="G5295" t="str">
        <f>CONCATENATE(B5295, F5295, C5295)</f>
        <v>3, 3</v>
      </c>
    </row>
    <row r="5296" spans="1:7" x14ac:dyDescent="0.3">
      <c r="A5296">
        <v>10112</v>
      </c>
      <c r="B5296">
        <v>3</v>
      </c>
      <c r="C5296">
        <v>3</v>
      </c>
      <c r="D5296" t="s">
        <v>73</v>
      </c>
      <c r="E5296">
        <v>3.414444</v>
      </c>
      <c r="F5296" t="s">
        <v>797</v>
      </c>
      <c r="G5296" t="str">
        <f>CONCATENATE(B5296, F5296, C5296)</f>
        <v>3, 3</v>
      </c>
    </row>
    <row r="5297" spans="1:7" x14ac:dyDescent="0.3">
      <c r="A5297">
        <v>10112</v>
      </c>
      <c r="B5297">
        <v>3</v>
      </c>
      <c r="C5297">
        <v>3</v>
      </c>
      <c r="D5297" t="s">
        <v>74</v>
      </c>
      <c r="E5297">
        <v>4.7338889999999996</v>
      </c>
      <c r="F5297" t="s">
        <v>797</v>
      </c>
      <c r="G5297" t="str">
        <f>CONCATENATE(B5297, F5297, C5297)</f>
        <v>3, 3</v>
      </c>
    </row>
    <row r="5298" spans="1:7" x14ac:dyDescent="0.3">
      <c r="A5298">
        <v>10112</v>
      </c>
      <c r="B5298">
        <v>3</v>
      </c>
      <c r="C5298">
        <v>3</v>
      </c>
      <c r="D5298" t="s">
        <v>75</v>
      </c>
      <c r="E5298">
        <v>2.665</v>
      </c>
      <c r="F5298" t="s">
        <v>797</v>
      </c>
      <c r="G5298" t="str">
        <f>CONCATENATE(B5298, F5298, C5298)</f>
        <v>3, 3</v>
      </c>
    </row>
    <row r="5299" spans="1:7" x14ac:dyDescent="0.3">
      <c r="A5299">
        <v>10112</v>
      </c>
      <c r="B5299">
        <v>3</v>
      </c>
      <c r="C5299">
        <v>3</v>
      </c>
      <c r="D5299" t="s">
        <v>76</v>
      </c>
      <c r="E5299">
        <v>1.759722</v>
      </c>
      <c r="F5299" t="s">
        <v>797</v>
      </c>
      <c r="G5299" t="str">
        <f>CONCATENATE(B5299, F5299, C5299)</f>
        <v>3, 3</v>
      </c>
    </row>
    <row r="5300" spans="1:7" x14ac:dyDescent="0.3">
      <c r="A5300">
        <v>10112</v>
      </c>
      <c r="B5300">
        <v>3</v>
      </c>
      <c r="C5300">
        <v>3</v>
      </c>
      <c r="D5300" t="s">
        <v>77</v>
      </c>
      <c r="E5300">
        <v>5.4102779999999999</v>
      </c>
      <c r="F5300" t="s">
        <v>797</v>
      </c>
      <c r="G5300" t="str">
        <f>CONCATENATE(B5300, F5300, C5300)</f>
        <v>3, 3</v>
      </c>
    </row>
    <row r="5301" spans="1:7" x14ac:dyDescent="0.3">
      <c r="A5301">
        <v>10112</v>
      </c>
      <c r="B5301">
        <v>3</v>
      </c>
      <c r="C5301">
        <v>3</v>
      </c>
      <c r="D5301" t="s">
        <v>78</v>
      </c>
      <c r="E5301">
        <v>4.164167</v>
      </c>
      <c r="F5301" t="s">
        <v>797</v>
      </c>
      <c r="G5301" t="str">
        <f>CONCATENATE(B5301, F5301, C5301)</f>
        <v>3, 3</v>
      </c>
    </row>
    <row r="5302" spans="1:7" x14ac:dyDescent="0.3">
      <c r="A5302">
        <v>10112</v>
      </c>
      <c r="B5302">
        <v>3</v>
      </c>
      <c r="C5302">
        <v>3</v>
      </c>
      <c r="D5302" t="s">
        <v>79</v>
      </c>
      <c r="E5302">
        <v>4.0169439999999996</v>
      </c>
      <c r="F5302" t="s">
        <v>797</v>
      </c>
      <c r="G5302" t="str">
        <f>CONCATENATE(B5302, F5302, C5302)</f>
        <v>3, 3</v>
      </c>
    </row>
    <row r="5303" spans="1:7" x14ac:dyDescent="0.3">
      <c r="A5303">
        <v>10112</v>
      </c>
      <c r="B5303">
        <v>3</v>
      </c>
      <c r="C5303">
        <v>3</v>
      </c>
      <c r="D5303" t="s">
        <v>80</v>
      </c>
      <c r="E5303">
        <v>3.058611</v>
      </c>
      <c r="F5303" t="s">
        <v>797</v>
      </c>
      <c r="G5303" t="str">
        <f>CONCATENATE(B5303, F5303, C5303)</f>
        <v>3, 3</v>
      </c>
    </row>
    <row r="5304" spans="1:7" x14ac:dyDescent="0.3">
      <c r="A5304">
        <v>10112</v>
      </c>
      <c r="B5304">
        <v>3</v>
      </c>
      <c r="C5304">
        <v>3</v>
      </c>
      <c r="D5304" t="s">
        <v>81</v>
      </c>
      <c r="E5304">
        <v>0.97277800000000003</v>
      </c>
      <c r="F5304" t="s">
        <v>797</v>
      </c>
      <c r="G5304" t="str">
        <f>CONCATENATE(B5304, F5304, C5304)</f>
        <v>3, 3</v>
      </c>
    </row>
    <row r="5305" spans="1:7" x14ac:dyDescent="0.3">
      <c r="A5305">
        <v>10112</v>
      </c>
      <c r="B5305">
        <v>3</v>
      </c>
      <c r="C5305">
        <v>3</v>
      </c>
      <c r="D5305" t="s">
        <v>82</v>
      </c>
      <c r="E5305">
        <v>5.3938889999999997</v>
      </c>
      <c r="F5305" t="s">
        <v>797</v>
      </c>
      <c r="G5305" t="str">
        <f>CONCATENATE(B5305, F5305, C5305)</f>
        <v>3, 3</v>
      </c>
    </row>
    <row r="5306" spans="1:7" x14ac:dyDescent="0.3">
      <c r="A5306">
        <v>10112</v>
      </c>
      <c r="B5306">
        <v>3</v>
      </c>
      <c r="C5306">
        <v>3</v>
      </c>
      <c r="D5306" t="s">
        <v>83</v>
      </c>
      <c r="E5306">
        <v>4.6891670000000003</v>
      </c>
      <c r="F5306" t="s">
        <v>797</v>
      </c>
      <c r="G5306" t="str">
        <f>CONCATENATE(B5306, F5306, C5306)</f>
        <v>3, 3</v>
      </c>
    </row>
    <row r="5307" spans="1:7" x14ac:dyDescent="0.3">
      <c r="A5307">
        <v>10112</v>
      </c>
      <c r="B5307">
        <v>3</v>
      </c>
      <c r="C5307">
        <v>3</v>
      </c>
      <c r="D5307" t="s">
        <v>84</v>
      </c>
      <c r="E5307">
        <v>4.9233330000000004</v>
      </c>
      <c r="F5307" t="s">
        <v>797</v>
      </c>
      <c r="G5307" t="str">
        <f>CONCATENATE(B5307, F5307, C5307)</f>
        <v>3, 3</v>
      </c>
    </row>
    <row r="5308" spans="1:7" x14ac:dyDescent="0.3">
      <c r="A5308">
        <v>10112</v>
      </c>
      <c r="B5308">
        <v>3</v>
      </c>
      <c r="C5308">
        <v>3</v>
      </c>
      <c r="D5308" t="s">
        <v>326</v>
      </c>
      <c r="E5308">
        <v>4.7280559999999996</v>
      </c>
      <c r="F5308" t="s">
        <v>797</v>
      </c>
      <c r="G5308" t="str">
        <f>CONCATENATE(B5308, F5308, C5308)</f>
        <v>3, 3</v>
      </c>
    </row>
    <row r="5309" spans="1:7" x14ac:dyDescent="0.3">
      <c r="A5309">
        <v>10112</v>
      </c>
      <c r="B5309">
        <v>3</v>
      </c>
      <c r="C5309">
        <v>3</v>
      </c>
      <c r="D5309" t="s">
        <v>327</v>
      </c>
      <c r="E5309">
        <v>5.5616669999999999</v>
      </c>
      <c r="F5309" t="s">
        <v>797</v>
      </c>
      <c r="G5309" t="str">
        <f>CONCATENATE(B5309, F5309, C5309)</f>
        <v>3, 3</v>
      </c>
    </row>
    <row r="5310" spans="1:7" x14ac:dyDescent="0.3">
      <c r="A5310">
        <v>10112</v>
      </c>
      <c r="B5310">
        <v>3</v>
      </c>
      <c r="C5310">
        <v>3</v>
      </c>
      <c r="D5310" t="s">
        <v>85</v>
      </c>
      <c r="E5310">
        <v>4.3283329999999998</v>
      </c>
      <c r="F5310" t="s">
        <v>797</v>
      </c>
      <c r="G5310" t="str">
        <f>CONCATENATE(B5310, F5310, C5310)</f>
        <v>3, 3</v>
      </c>
    </row>
    <row r="5311" spans="1:7" x14ac:dyDescent="0.3">
      <c r="A5311">
        <v>10112</v>
      </c>
      <c r="B5311">
        <v>3</v>
      </c>
      <c r="C5311">
        <v>3</v>
      </c>
      <c r="D5311" t="s">
        <v>86</v>
      </c>
      <c r="E5311">
        <v>2.2716669999999999</v>
      </c>
      <c r="F5311" t="s">
        <v>797</v>
      </c>
      <c r="G5311" t="str">
        <f>CONCATENATE(B5311, F5311, C5311)</f>
        <v>3, 3</v>
      </c>
    </row>
    <row r="5312" spans="1:7" x14ac:dyDescent="0.3">
      <c r="A5312">
        <v>10112</v>
      </c>
      <c r="B5312">
        <v>3</v>
      </c>
      <c r="C5312">
        <v>3</v>
      </c>
      <c r="D5312" t="s">
        <v>87</v>
      </c>
      <c r="E5312">
        <v>4.8558329999999996</v>
      </c>
      <c r="F5312" t="s">
        <v>797</v>
      </c>
      <c r="G5312" t="str">
        <f>CONCATENATE(B5312, F5312, C5312)</f>
        <v>3, 3</v>
      </c>
    </row>
    <row r="5313" spans="1:7" x14ac:dyDescent="0.3">
      <c r="A5313">
        <v>10112</v>
      </c>
      <c r="B5313">
        <v>3</v>
      </c>
      <c r="C5313">
        <v>3</v>
      </c>
      <c r="D5313" t="s">
        <v>88</v>
      </c>
      <c r="E5313">
        <v>3.976111</v>
      </c>
      <c r="F5313" t="s">
        <v>797</v>
      </c>
      <c r="G5313" t="str">
        <f>CONCATENATE(B5313, F5313, C5313)</f>
        <v>3, 3</v>
      </c>
    </row>
    <row r="5314" spans="1:7" x14ac:dyDescent="0.3">
      <c r="A5314">
        <v>10112</v>
      </c>
      <c r="B5314">
        <v>3</v>
      </c>
      <c r="C5314">
        <v>3</v>
      </c>
      <c r="D5314" t="s">
        <v>89</v>
      </c>
      <c r="E5314">
        <v>3.302778</v>
      </c>
      <c r="F5314" t="s">
        <v>797</v>
      </c>
      <c r="G5314" t="str">
        <f>CONCATENATE(B5314, F5314, C5314)</f>
        <v>3, 3</v>
      </c>
    </row>
    <row r="5315" spans="1:7" x14ac:dyDescent="0.3">
      <c r="A5315">
        <v>10112</v>
      </c>
      <c r="B5315">
        <v>3</v>
      </c>
      <c r="C5315">
        <v>3</v>
      </c>
      <c r="D5315" t="s">
        <v>90</v>
      </c>
      <c r="E5315">
        <v>5.4763890000000002</v>
      </c>
      <c r="F5315" t="s">
        <v>797</v>
      </c>
      <c r="G5315" t="str">
        <f>CONCATENATE(B5315, F5315, C5315)</f>
        <v>3, 3</v>
      </c>
    </row>
    <row r="5316" spans="1:7" x14ac:dyDescent="0.3">
      <c r="A5316">
        <v>10112</v>
      </c>
      <c r="B5316">
        <v>3</v>
      </c>
      <c r="C5316">
        <v>3</v>
      </c>
      <c r="D5316" t="s">
        <v>328</v>
      </c>
      <c r="E5316">
        <v>4.0022219999999997</v>
      </c>
      <c r="F5316" t="s">
        <v>797</v>
      </c>
      <c r="G5316" t="str">
        <f>CONCATENATE(B5316, F5316, C5316)</f>
        <v>3, 3</v>
      </c>
    </row>
    <row r="5317" spans="1:7" x14ac:dyDescent="0.3">
      <c r="A5317">
        <v>10112</v>
      </c>
      <c r="B5317">
        <v>3</v>
      </c>
      <c r="C5317">
        <v>3</v>
      </c>
      <c r="D5317" t="s">
        <v>91</v>
      </c>
      <c r="E5317">
        <v>5.2050000000000001</v>
      </c>
      <c r="F5317" t="s">
        <v>797</v>
      </c>
      <c r="G5317" t="str">
        <f>CONCATENATE(B5317, F5317, C5317)</f>
        <v>3, 3</v>
      </c>
    </row>
    <row r="5318" spans="1:7" x14ac:dyDescent="0.3">
      <c r="A5318">
        <v>10112</v>
      </c>
      <c r="B5318">
        <v>3</v>
      </c>
      <c r="C5318">
        <v>3</v>
      </c>
      <c r="D5318" t="s">
        <v>92</v>
      </c>
      <c r="E5318">
        <v>5.9566670000000004</v>
      </c>
      <c r="F5318" t="s">
        <v>797</v>
      </c>
      <c r="G5318" t="str">
        <f>CONCATENATE(B5318, F5318, C5318)</f>
        <v>3, 3</v>
      </c>
    </row>
    <row r="5319" spans="1:7" x14ac:dyDescent="0.3">
      <c r="A5319">
        <v>10112</v>
      </c>
      <c r="B5319">
        <v>3</v>
      </c>
      <c r="C5319">
        <v>3</v>
      </c>
      <c r="D5319" t="s">
        <v>93</v>
      </c>
      <c r="E5319">
        <v>4.5011109999999999</v>
      </c>
      <c r="F5319" t="s">
        <v>797</v>
      </c>
      <c r="G5319" t="str">
        <f>CONCATENATE(B5319, F5319, C5319)</f>
        <v>3, 3</v>
      </c>
    </row>
    <row r="5320" spans="1:7" x14ac:dyDescent="0.3">
      <c r="A5320">
        <v>10112</v>
      </c>
      <c r="B5320">
        <v>3</v>
      </c>
      <c r="C5320">
        <v>3</v>
      </c>
      <c r="D5320" t="s">
        <v>94</v>
      </c>
      <c r="E5320">
        <v>6.2019440000000001</v>
      </c>
      <c r="F5320" t="s">
        <v>797</v>
      </c>
      <c r="G5320" t="str">
        <f>CONCATENATE(B5320, F5320, C5320)</f>
        <v>3, 3</v>
      </c>
    </row>
    <row r="5321" spans="1:7" x14ac:dyDescent="0.3">
      <c r="A5321">
        <v>10112</v>
      </c>
      <c r="B5321">
        <v>3</v>
      </c>
      <c r="C5321">
        <v>3</v>
      </c>
      <c r="D5321" t="s">
        <v>329</v>
      </c>
      <c r="E5321">
        <v>5.6619440000000001</v>
      </c>
      <c r="F5321" t="s">
        <v>797</v>
      </c>
      <c r="G5321" t="str">
        <f>CONCATENATE(B5321, F5321, C5321)</f>
        <v>3, 3</v>
      </c>
    </row>
    <row r="5322" spans="1:7" x14ac:dyDescent="0.3">
      <c r="A5322">
        <v>10112</v>
      </c>
      <c r="B5322">
        <v>3</v>
      </c>
      <c r="C5322">
        <v>3</v>
      </c>
      <c r="D5322" t="s">
        <v>96</v>
      </c>
      <c r="E5322">
        <v>6.3411109999999997</v>
      </c>
      <c r="F5322" t="s">
        <v>797</v>
      </c>
      <c r="G5322" t="str">
        <f>CONCATENATE(B5322, F5322, C5322)</f>
        <v>3, 3</v>
      </c>
    </row>
    <row r="5323" spans="1:7" x14ac:dyDescent="0.3">
      <c r="A5323">
        <v>10112</v>
      </c>
      <c r="B5323">
        <v>3</v>
      </c>
      <c r="C5323">
        <v>3</v>
      </c>
      <c r="D5323" t="s">
        <v>330</v>
      </c>
      <c r="E5323">
        <v>6.8274999999999997</v>
      </c>
      <c r="F5323" t="s">
        <v>797</v>
      </c>
      <c r="G5323" t="str">
        <f>CONCATENATE(B5323, F5323, C5323)</f>
        <v>3, 3</v>
      </c>
    </row>
    <row r="5324" spans="1:7" x14ac:dyDescent="0.3">
      <c r="A5324">
        <v>10112</v>
      </c>
      <c r="B5324">
        <v>3</v>
      </c>
      <c r="C5324">
        <v>3</v>
      </c>
      <c r="D5324" t="s">
        <v>331</v>
      </c>
      <c r="E5324">
        <v>4.8527779999999998</v>
      </c>
      <c r="F5324" t="s">
        <v>797</v>
      </c>
      <c r="G5324" t="str">
        <f>CONCATENATE(B5324, F5324, C5324)</f>
        <v>3, 3</v>
      </c>
    </row>
    <row r="5325" spans="1:7" x14ac:dyDescent="0.3">
      <c r="A5325">
        <v>10112</v>
      </c>
      <c r="B5325">
        <v>3</v>
      </c>
      <c r="C5325">
        <v>3</v>
      </c>
      <c r="D5325" t="s">
        <v>332</v>
      </c>
      <c r="E5325">
        <v>1.1058330000000001</v>
      </c>
      <c r="F5325" t="s">
        <v>797</v>
      </c>
      <c r="G5325" t="str">
        <f>CONCATENATE(B5325, F5325, C5325)</f>
        <v>3, 3</v>
      </c>
    </row>
    <row r="5326" spans="1:7" x14ac:dyDescent="0.3">
      <c r="A5326">
        <v>10112</v>
      </c>
      <c r="B5326">
        <v>3</v>
      </c>
      <c r="C5326">
        <v>3</v>
      </c>
      <c r="D5326" t="s">
        <v>333</v>
      </c>
      <c r="E5326">
        <v>7.418056</v>
      </c>
      <c r="F5326" t="s">
        <v>797</v>
      </c>
      <c r="G5326" t="str">
        <f>CONCATENATE(B5326, F5326, C5326)</f>
        <v>3, 3</v>
      </c>
    </row>
    <row r="5327" spans="1:7" x14ac:dyDescent="0.3">
      <c r="A5327">
        <v>10112</v>
      </c>
      <c r="B5327">
        <v>3</v>
      </c>
      <c r="C5327">
        <v>3</v>
      </c>
      <c r="D5327" t="s">
        <v>97</v>
      </c>
      <c r="E5327">
        <v>5.835833</v>
      </c>
      <c r="F5327" t="s">
        <v>797</v>
      </c>
      <c r="G5327" t="str">
        <f>CONCATENATE(B5327, F5327, C5327)</f>
        <v>3, 3</v>
      </c>
    </row>
    <row r="5328" spans="1:7" x14ac:dyDescent="0.3">
      <c r="A5328">
        <v>10112</v>
      </c>
      <c r="B5328">
        <v>3</v>
      </c>
      <c r="C5328">
        <v>3</v>
      </c>
      <c r="D5328" t="s">
        <v>334</v>
      </c>
      <c r="E5328">
        <v>8.9241670000000006</v>
      </c>
      <c r="F5328" t="s">
        <v>797</v>
      </c>
      <c r="G5328" t="str">
        <f>CONCATENATE(B5328, F5328, C5328)</f>
        <v>3, 3</v>
      </c>
    </row>
    <row r="5329" spans="1:7" x14ac:dyDescent="0.3">
      <c r="A5329">
        <v>10112</v>
      </c>
      <c r="B5329">
        <v>3</v>
      </c>
      <c r="C5329">
        <v>3</v>
      </c>
      <c r="D5329" t="s">
        <v>98</v>
      </c>
      <c r="E5329">
        <v>6.3588889999999996</v>
      </c>
      <c r="F5329" t="s">
        <v>797</v>
      </c>
      <c r="G5329" t="str">
        <f>CONCATENATE(B5329, F5329, C5329)</f>
        <v>3, 3</v>
      </c>
    </row>
    <row r="5330" spans="1:7" x14ac:dyDescent="0.3">
      <c r="A5330">
        <v>10112</v>
      </c>
      <c r="B5330">
        <v>3</v>
      </c>
      <c r="C5330">
        <v>3</v>
      </c>
      <c r="D5330" t="s">
        <v>99</v>
      </c>
      <c r="E5330">
        <v>7.9486109999999996</v>
      </c>
      <c r="F5330" t="s">
        <v>797</v>
      </c>
      <c r="G5330" t="str">
        <f>CONCATENATE(B5330, F5330, C5330)</f>
        <v>3, 3</v>
      </c>
    </row>
    <row r="5331" spans="1:7" x14ac:dyDescent="0.3">
      <c r="A5331">
        <v>10112</v>
      </c>
      <c r="B5331">
        <v>3</v>
      </c>
      <c r="C5331">
        <v>3</v>
      </c>
      <c r="D5331" t="s">
        <v>100</v>
      </c>
      <c r="E5331">
        <v>4.7549999999999999</v>
      </c>
      <c r="F5331" t="s">
        <v>797</v>
      </c>
      <c r="G5331" t="str">
        <f>CONCATENATE(B5331, F5331, C5331)</f>
        <v>3, 3</v>
      </c>
    </row>
    <row r="5332" spans="1:7" x14ac:dyDescent="0.3">
      <c r="A5332">
        <v>10112</v>
      </c>
      <c r="B5332">
        <v>3</v>
      </c>
      <c r="C5332">
        <v>3</v>
      </c>
      <c r="D5332" t="s">
        <v>101</v>
      </c>
      <c r="E5332">
        <v>7.6077779999999997</v>
      </c>
      <c r="F5332" t="s">
        <v>797</v>
      </c>
      <c r="G5332" t="str">
        <f>CONCATENATE(B5332, F5332, C5332)</f>
        <v>3, 3</v>
      </c>
    </row>
    <row r="5333" spans="1:7" x14ac:dyDescent="0.3">
      <c r="A5333">
        <v>10112</v>
      </c>
      <c r="B5333">
        <v>3</v>
      </c>
      <c r="C5333">
        <v>3</v>
      </c>
      <c r="D5333" t="s">
        <v>102</v>
      </c>
      <c r="E5333">
        <v>4.1408329999999998</v>
      </c>
      <c r="F5333" t="s">
        <v>797</v>
      </c>
      <c r="G5333" t="str">
        <f>CONCATENATE(B5333, F5333, C5333)</f>
        <v>3, 3</v>
      </c>
    </row>
    <row r="5334" spans="1:7" x14ac:dyDescent="0.3">
      <c r="A5334">
        <v>10112</v>
      </c>
      <c r="B5334">
        <v>3</v>
      </c>
      <c r="C5334">
        <v>3</v>
      </c>
      <c r="D5334" t="s">
        <v>335</v>
      </c>
      <c r="E5334">
        <v>6.2005559999999997</v>
      </c>
      <c r="F5334" t="s">
        <v>797</v>
      </c>
      <c r="G5334" t="str">
        <f>CONCATENATE(B5334, F5334, C5334)</f>
        <v>3, 3</v>
      </c>
    </row>
    <row r="5335" spans="1:7" x14ac:dyDescent="0.3">
      <c r="A5335">
        <v>10112</v>
      </c>
      <c r="B5335">
        <v>3</v>
      </c>
      <c r="C5335">
        <v>3</v>
      </c>
      <c r="D5335" t="s">
        <v>336</v>
      </c>
      <c r="E5335">
        <v>4.262778</v>
      </c>
      <c r="F5335" t="s">
        <v>797</v>
      </c>
      <c r="G5335" t="str">
        <f>CONCATENATE(B5335, F5335, C5335)</f>
        <v>3, 3</v>
      </c>
    </row>
    <row r="5336" spans="1:7" x14ac:dyDescent="0.3">
      <c r="A5336">
        <v>10112</v>
      </c>
      <c r="B5336">
        <v>3</v>
      </c>
      <c r="C5336">
        <v>3</v>
      </c>
      <c r="D5336" t="s">
        <v>103</v>
      </c>
      <c r="E5336">
        <v>4.2647219999999999</v>
      </c>
      <c r="F5336" t="s">
        <v>797</v>
      </c>
      <c r="G5336" t="str">
        <f>CONCATENATE(B5336, F5336, C5336)</f>
        <v>3, 3</v>
      </c>
    </row>
    <row r="5337" spans="1:7" x14ac:dyDescent="0.3">
      <c r="A5337">
        <v>10112</v>
      </c>
      <c r="B5337">
        <v>3</v>
      </c>
      <c r="C5337">
        <v>3</v>
      </c>
      <c r="D5337" t="s">
        <v>104</v>
      </c>
      <c r="E5337">
        <v>5.6497219999999997</v>
      </c>
      <c r="F5337" t="s">
        <v>797</v>
      </c>
      <c r="G5337" t="str">
        <f>CONCATENATE(B5337, F5337, C5337)</f>
        <v>3, 3</v>
      </c>
    </row>
    <row r="5338" spans="1:7" x14ac:dyDescent="0.3">
      <c r="A5338">
        <v>10112</v>
      </c>
      <c r="B5338">
        <v>3</v>
      </c>
      <c r="C5338">
        <v>3</v>
      </c>
      <c r="D5338" t="s">
        <v>105</v>
      </c>
      <c r="E5338">
        <v>4.9463889999999999</v>
      </c>
      <c r="F5338" t="s">
        <v>797</v>
      </c>
      <c r="G5338" t="str">
        <f>CONCATENATE(B5338, F5338, C5338)</f>
        <v>3, 3</v>
      </c>
    </row>
    <row r="5339" spans="1:7" x14ac:dyDescent="0.3">
      <c r="A5339">
        <v>10112</v>
      </c>
      <c r="B5339">
        <v>3</v>
      </c>
      <c r="C5339">
        <v>3</v>
      </c>
      <c r="D5339" t="s">
        <v>106</v>
      </c>
      <c r="E5339">
        <v>3.1866669999999999</v>
      </c>
      <c r="F5339" t="s">
        <v>797</v>
      </c>
      <c r="G5339" t="str">
        <f>CONCATENATE(B5339, F5339, C5339)</f>
        <v>3, 3</v>
      </c>
    </row>
    <row r="5340" spans="1:7" x14ac:dyDescent="0.3">
      <c r="A5340">
        <v>10112</v>
      </c>
      <c r="B5340">
        <v>3</v>
      </c>
      <c r="C5340">
        <v>3</v>
      </c>
      <c r="D5340" t="s">
        <v>107</v>
      </c>
      <c r="E5340">
        <v>1.7555559999999999</v>
      </c>
      <c r="F5340" t="s">
        <v>797</v>
      </c>
      <c r="G5340" t="str">
        <f>CONCATENATE(B5340, F5340, C5340)</f>
        <v>3, 3</v>
      </c>
    </row>
    <row r="5341" spans="1:7" x14ac:dyDescent="0.3">
      <c r="A5341">
        <v>10112</v>
      </c>
      <c r="B5341">
        <v>3</v>
      </c>
      <c r="C5341">
        <v>3</v>
      </c>
      <c r="D5341" t="s">
        <v>337</v>
      </c>
      <c r="E5341">
        <v>2.5169440000000001</v>
      </c>
      <c r="F5341" t="s">
        <v>797</v>
      </c>
      <c r="G5341" t="str">
        <f>CONCATENATE(B5341, F5341, C5341)</f>
        <v>3, 3</v>
      </c>
    </row>
    <row r="5342" spans="1:7" x14ac:dyDescent="0.3">
      <c r="A5342">
        <v>10112</v>
      </c>
      <c r="B5342">
        <v>3</v>
      </c>
      <c r="C5342">
        <v>3</v>
      </c>
      <c r="D5342" t="s">
        <v>338</v>
      </c>
      <c r="E5342">
        <v>6.5483330000000004</v>
      </c>
      <c r="F5342" t="s">
        <v>797</v>
      </c>
      <c r="G5342" t="str">
        <f>CONCATENATE(B5342, F5342, C5342)</f>
        <v>3, 3</v>
      </c>
    </row>
    <row r="5343" spans="1:7" x14ac:dyDescent="0.3">
      <c r="A5343">
        <v>10112</v>
      </c>
      <c r="B5343">
        <v>3</v>
      </c>
      <c r="C5343">
        <v>3</v>
      </c>
      <c r="D5343" t="s">
        <v>108</v>
      </c>
      <c r="E5343">
        <v>5.3002779999999996</v>
      </c>
      <c r="F5343" t="s">
        <v>797</v>
      </c>
      <c r="G5343" t="str">
        <f>CONCATENATE(B5343, F5343, C5343)</f>
        <v>3, 3</v>
      </c>
    </row>
    <row r="5344" spans="1:7" x14ac:dyDescent="0.3">
      <c r="A5344">
        <v>10112</v>
      </c>
      <c r="B5344">
        <v>3</v>
      </c>
      <c r="C5344">
        <v>3</v>
      </c>
      <c r="D5344" t="s">
        <v>109</v>
      </c>
      <c r="E5344">
        <v>3.5641669999999999</v>
      </c>
      <c r="F5344" t="s">
        <v>797</v>
      </c>
      <c r="G5344" t="str">
        <f>CONCATENATE(B5344, F5344, C5344)</f>
        <v>3, 3</v>
      </c>
    </row>
    <row r="5345" spans="1:7" x14ac:dyDescent="0.3">
      <c r="A5345">
        <v>10112</v>
      </c>
      <c r="B5345">
        <v>3</v>
      </c>
      <c r="C5345">
        <v>3</v>
      </c>
      <c r="D5345" t="s">
        <v>110</v>
      </c>
      <c r="E5345">
        <v>6.1561110000000001</v>
      </c>
      <c r="F5345" t="s">
        <v>797</v>
      </c>
      <c r="G5345" t="str">
        <f>CONCATENATE(B5345, F5345, C5345)</f>
        <v>3, 3</v>
      </c>
    </row>
    <row r="5346" spans="1:7" x14ac:dyDescent="0.3">
      <c r="A5346">
        <v>10112</v>
      </c>
      <c r="B5346">
        <v>3</v>
      </c>
      <c r="C5346">
        <v>3</v>
      </c>
      <c r="D5346" t="s">
        <v>111</v>
      </c>
      <c r="E5346">
        <v>3.6936110000000002</v>
      </c>
      <c r="F5346" t="s">
        <v>797</v>
      </c>
      <c r="G5346" t="str">
        <f>CONCATENATE(B5346, F5346, C5346)</f>
        <v>3, 3</v>
      </c>
    </row>
    <row r="5347" spans="1:7" x14ac:dyDescent="0.3">
      <c r="A5347">
        <v>10112</v>
      </c>
      <c r="B5347">
        <v>3</v>
      </c>
      <c r="C5347">
        <v>3</v>
      </c>
      <c r="D5347" t="s">
        <v>112</v>
      </c>
      <c r="E5347">
        <v>3.6930559999999999</v>
      </c>
      <c r="F5347" t="s">
        <v>797</v>
      </c>
      <c r="G5347" t="str">
        <f>CONCATENATE(B5347, F5347, C5347)</f>
        <v>3, 3</v>
      </c>
    </row>
    <row r="5348" spans="1:7" x14ac:dyDescent="0.3">
      <c r="A5348">
        <v>10112</v>
      </c>
      <c r="B5348">
        <v>3</v>
      </c>
      <c r="C5348">
        <v>3</v>
      </c>
      <c r="D5348" t="s">
        <v>339</v>
      </c>
      <c r="E5348">
        <v>2.619167</v>
      </c>
      <c r="F5348" t="s">
        <v>797</v>
      </c>
      <c r="G5348" t="str">
        <f>CONCATENATE(B5348, F5348, C5348)</f>
        <v>3, 3</v>
      </c>
    </row>
    <row r="5349" spans="1:7" x14ac:dyDescent="0.3">
      <c r="A5349">
        <v>10112</v>
      </c>
      <c r="B5349">
        <v>3</v>
      </c>
      <c r="C5349">
        <v>3</v>
      </c>
      <c r="D5349" t="s">
        <v>340</v>
      </c>
      <c r="E5349">
        <v>2.1002779999999999</v>
      </c>
      <c r="F5349" t="s">
        <v>797</v>
      </c>
      <c r="G5349" t="str">
        <f>CONCATENATE(B5349, F5349, C5349)</f>
        <v>3, 3</v>
      </c>
    </row>
    <row r="5350" spans="1:7" x14ac:dyDescent="0.3">
      <c r="A5350">
        <v>10112</v>
      </c>
      <c r="B5350">
        <v>3</v>
      </c>
      <c r="C5350">
        <v>3</v>
      </c>
      <c r="D5350" t="s">
        <v>341</v>
      </c>
      <c r="E5350">
        <v>1.146944</v>
      </c>
      <c r="F5350" t="s">
        <v>797</v>
      </c>
      <c r="G5350" t="str">
        <f>CONCATENATE(B5350, F5350, C5350)</f>
        <v>3, 3</v>
      </c>
    </row>
    <row r="5351" spans="1:7" x14ac:dyDescent="0.3">
      <c r="A5351">
        <v>10112</v>
      </c>
      <c r="B5351">
        <v>3</v>
      </c>
      <c r="C5351">
        <v>3</v>
      </c>
      <c r="D5351" t="s">
        <v>342</v>
      </c>
      <c r="E5351">
        <v>3.3149999999999999</v>
      </c>
      <c r="F5351" t="s">
        <v>797</v>
      </c>
      <c r="G5351" t="str">
        <f>CONCATENATE(B5351, F5351, C5351)</f>
        <v>3, 3</v>
      </c>
    </row>
    <row r="5352" spans="1:7" x14ac:dyDescent="0.3">
      <c r="A5352">
        <v>10112</v>
      </c>
      <c r="B5352">
        <v>3</v>
      </c>
      <c r="C5352">
        <v>3</v>
      </c>
      <c r="D5352" t="s">
        <v>343</v>
      </c>
      <c r="E5352">
        <v>4.4394439999999999</v>
      </c>
      <c r="F5352" t="s">
        <v>797</v>
      </c>
      <c r="G5352" t="str">
        <f>CONCATENATE(B5352, F5352, C5352)</f>
        <v>3, 3</v>
      </c>
    </row>
    <row r="5353" spans="1:7" x14ac:dyDescent="0.3">
      <c r="A5353">
        <v>10112</v>
      </c>
      <c r="B5353">
        <v>3</v>
      </c>
      <c r="C5353">
        <v>3</v>
      </c>
      <c r="D5353" t="s">
        <v>113</v>
      </c>
      <c r="E5353">
        <v>5.5475000000000003</v>
      </c>
      <c r="F5353" t="s">
        <v>797</v>
      </c>
      <c r="G5353" t="str">
        <f>CONCATENATE(B5353, F5353, C5353)</f>
        <v>3, 3</v>
      </c>
    </row>
    <row r="5354" spans="1:7" x14ac:dyDescent="0.3">
      <c r="A5354">
        <v>10112</v>
      </c>
      <c r="B5354">
        <v>3</v>
      </c>
      <c r="C5354">
        <v>3</v>
      </c>
      <c r="D5354" t="s">
        <v>114</v>
      </c>
      <c r="E5354">
        <v>6.9094439999999997</v>
      </c>
      <c r="F5354" t="s">
        <v>797</v>
      </c>
      <c r="G5354" t="str">
        <f>CONCATENATE(B5354, F5354, C5354)</f>
        <v>3, 3</v>
      </c>
    </row>
    <row r="5355" spans="1:7" x14ac:dyDescent="0.3">
      <c r="A5355">
        <v>10112</v>
      </c>
      <c r="B5355">
        <v>3</v>
      </c>
      <c r="C5355">
        <v>3</v>
      </c>
      <c r="D5355" t="s">
        <v>344</v>
      </c>
      <c r="E5355">
        <v>7.13</v>
      </c>
      <c r="F5355" t="s">
        <v>797</v>
      </c>
      <c r="G5355" t="str">
        <f>CONCATENATE(B5355, F5355, C5355)</f>
        <v>3, 3</v>
      </c>
    </row>
    <row r="5356" spans="1:7" x14ac:dyDescent="0.3">
      <c r="A5356">
        <v>10112</v>
      </c>
      <c r="B5356">
        <v>3</v>
      </c>
      <c r="C5356">
        <v>3</v>
      </c>
      <c r="D5356" t="s">
        <v>345</v>
      </c>
      <c r="E5356">
        <v>10.312778</v>
      </c>
      <c r="F5356" t="s">
        <v>797</v>
      </c>
      <c r="G5356" t="str">
        <f>CONCATENATE(B5356, F5356, C5356)</f>
        <v>3, 3</v>
      </c>
    </row>
    <row r="5357" spans="1:7" x14ac:dyDescent="0.3">
      <c r="A5357">
        <v>10112</v>
      </c>
      <c r="B5357">
        <v>3</v>
      </c>
      <c r="C5357">
        <v>3</v>
      </c>
      <c r="D5357" t="s">
        <v>346</v>
      </c>
      <c r="E5357">
        <v>6.9308329999999998</v>
      </c>
      <c r="F5357" t="s">
        <v>797</v>
      </c>
      <c r="G5357" t="str">
        <f>CONCATENATE(B5357, F5357, C5357)</f>
        <v>3, 3</v>
      </c>
    </row>
    <row r="5358" spans="1:7" x14ac:dyDescent="0.3">
      <c r="A5358">
        <v>10112</v>
      </c>
      <c r="B5358">
        <v>3</v>
      </c>
      <c r="C5358">
        <v>3</v>
      </c>
      <c r="D5358" t="s">
        <v>115</v>
      </c>
      <c r="E5358">
        <v>5.1936109999999998</v>
      </c>
      <c r="F5358" t="s">
        <v>797</v>
      </c>
      <c r="G5358" t="str">
        <f>CONCATENATE(B5358, F5358, C5358)</f>
        <v>3, 3</v>
      </c>
    </row>
    <row r="5359" spans="1:7" x14ac:dyDescent="0.3">
      <c r="A5359">
        <v>10112</v>
      </c>
      <c r="B5359">
        <v>3</v>
      </c>
      <c r="C5359">
        <v>3</v>
      </c>
      <c r="D5359" t="s">
        <v>347</v>
      </c>
      <c r="E5359">
        <v>7.4127780000000003</v>
      </c>
      <c r="F5359" t="s">
        <v>797</v>
      </c>
      <c r="G5359" t="str">
        <f>CONCATENATE(B5359, F5359, C5359)</f>
        <v>3, 3</v>
      </c>
    </row>
    <row r="5360" spans="1:7" x14ac:dyDescent="0.3">
      <c r="A5360">
        <v>10112</v>
      </c>
      <c r="B5360">
        <v>3</v>
      </c>
      <c r="C5360">
        <v>3</v>
      </c>
      <c r="D5360" t="s">
        <v>348</v>
      </c>
      <c r="E5360">
        <v>9.1127780000000005</v>
      </c>
      <c r="F5360" t="s">
        <v>797</v>
      </c>
      <c r="G5360" t="str">
        <f>CONCATENATE(B5360, F5360, C5360)</f>
        <v>3, 3</v>
      </c>
    </row>
    <row r="5361" spans="1:7" x14ac:dyDescent="0.3">
      <c r="A5361">
        <v>10112</v>
      </c>
      <c r="B5361">
        <v>3</v>
      </c>
      <c r="C5361">
        <v>3</v>
      </c>
      <c r="D5361" t="s">
        <v>349</v>
      </c>
      <c r="E5361">
        <v>4.4733330000000002</v>
      </c>
      <c r="F5361" t="s">
        <v>797</v>
      </c>
      <c r="G5361" t="str">
        <f>CONCATENATE(B5361, F5361, C5361)</f>
        <v>3, 3</v>
      </c>
    </row>
    <row r="5362" spans="1:7" x14ac:dyDescent="0.3">
      <c r="A5362">
        <v>10112</v>
      </c>
      <c r="B5362">
        <v>3</v>
      </c>
      <c r="C5362">
        <v>3</v>
      </c>
      <c r="D5362" t="s">
        <v>350</v>
      </c>
      <c r="E5362">
        <v>2.1905559999999999</v>
      </c>
      <c r="F5362" t="s">
        <v>797</v>
      </c>
      <c r="G5362" t="str">
        <f>CONCATENATE(B5362, F5362, C5362)</f>
        <v>3, 3</v>
      </c>
    </row>
    <row r="5363" spans="1:7" x14ac:dyDescent="0.3">
      <c r="A5363">
        <v>10112</v>
      </c>
      <c r="B5363">
        <v>3</v>
      </c>
      <c r="C5363">
        <v>3</v>
      </c>
      <c r="D5363" t="s">
        <v>351</v>
      </c>
      <c r="E5363">
        <v>2.1316670000000002</v>
      </c>
      <c r="F5363" t="s">
        <v>797</v>
      </c>
      <c r="G5363" t="str">
        <f>CONCATENATE(B5363, F5363, C5363)</f>
        <v>3, 3</v>
      </c>
    </row>
    <row r="5364" spans="1:7" x14ac:dyDescent="0.3">
      <c r="A5364">
        <v>10112</v>
      </c>
      <c r="B5364">
        <v>3</v>
      </c>
      <c r="C5364">
        <v>3</v>
      </c>
      <c r="D5364" t="s">
        <v>116</v>
      </c>
      <c r="E5364">
        <v>4.1297220000000001</v>
      </c>
      <c r="F5364" t="s">
        <v>797</v>
      </c>
      <c r="G5364" t="str">
        <f>CONCATENATE(B5364, F5364, C5364)</f>
        <v>3, 3</v>
      </c>
    </row>
    <row r="5365" spans="1:7" x14ac:dyDescent="0.3">
      <c r="A5365">
        <v>10112</v>
      </c>
      <c r="B5365">
        <v>3</v>
      </c>
      <c r="C5365">
        <v>3</v>
      </c>
      <c r="D5365" t="s">
        <v>117</v>
      </c>
      <c r="E5365">
        <v>2.201667</v>
      </c>
      <c r="F5365" t="s">
        <v>797</v>
      </c>
      <c r="G5365" t="str">
        <f>CONCATENATE(B5365, F5365, C5365)</f>
        <v>3, 3</v>
      </c>
    </row>
    <row r="5366" spans="1:7" x14ac:dyDescent="0.3">
      <c r="A5366">
        <v>10112</v>
      </c>
      <c r="B5366">
        <v>3</v>
      </c>
      <c r="C5366">
        <v>3</v>
      </c>
      <c r="D5366" t="s">
        <v>118</v>
      </c>
      <c r="E5366">
        <v>5.7758330000000004</v>
      </c>
      <c r="F5366" t="s">
        <v>797</v>
      </c>
      <c r="G5366" t="str">
        <f>CONCATENATE(B5366, F5366, C5366)</f>
        <v>3, 3</v>
      </c>
    </row>
    <row r="5367" spans="1:7" x14ac:dyDescent="0.3">
      <c r="A5367">
        <v>10112</v>
      </c>
      <c r="B5367">
        <v>3</v>
      </c>
      <c r="C5367">
        <v>3</v>
      </c>
      <c r="D5367" t="s">
        <v>352</v>
      </c>
      <c r="E5367">
        <v>6.5702780000000001</v>
      </c>
      <c r="F5367" t="s">
        <v>797</v>
      </c>
      <c r="G5367" t="str">
        <f>CONCATENATE(B5367, F5367, C5367)</f>
        <v>3, 3</v>
      </c>
    </row>
    <row r="5368" spans="1:7" x14ac:dyDescent="0.3">
      <c r="A5368">
        <v>10112</v>
      </c>
      <c r="B5368">
        <v>3</v>
      </c>
      <c r="C5368">
        <v>3</v>
      </c>
      <c r="D5368" t="s">
        <v>353</v>
      </c>
      <c r="E5368">
        <v>3.836389</v>
      </c>
      <c r="F5368" t="s">
        <v>797</v>
      </c>
      <c r="G5368" t="str">
        <f>CONCATENATE(B5368, F5368, C5368)</f>
        <v>3, 3</v>
      </c>
    </row>
    <row r="5369" spans="1:7" x14ac:dyDescent="0.3">
      <c r="A5369">
        <v>10112</v>
      </c>
      <c r="B5369">
        <v>3</v>
      </c>
      <c r="C5369">
        <v>3</v>
      </c>
      <c r="D5369" t="s">
        <v>354</v>
      </c>
      <c r="E5369">
        <v>0.54749999999999999</v>
      </c>
      <c r="F5369" t="s">
        <v>797</v>
      </c>
      <c r="G5369" t="str">
        <f>CONCATENATE(B5369, F5369, C5369)</f>
        <v>3, 3</v>
      </c>
    </row>
    <row r="5370" spans="1:7" x14ac:dyDescent="0.3">
      <c r="A5370">
        <v>10112</v>
      </c>
      <c r="B5370">
        <v>3</v>
      </c>
      <c r="C5370">
        <v>3</v>
      </c>
      <c r="D5370" t="s">
        <v>355</v>
      </c>
      <c r="E5370">
        <v>2.815833</v>
      </c>
      <c r="F5370" t="s">
        <v>797</v>
      </c>
      <c r="G5370" t="str">
        <f>CONCATENATE(B5370, F5370, C5370)</f>
        <v>3, 3</v>
      </c>
    </row>
    <row r="5371" spans="1:7" x14ac:dyDescent="0.3">
      <c r="A5371">
        <v>10112</v>
      </c>
      <c r="B5371">
        <v>3</v>
      </c>
      <c r="C5371">
        <v>3</v>
      </c>
      <c r="D5371" t="s">
        <v>356</v>
      </c>
      <c r="E5371">
        <v>3.6894439999999999</v>
      </c>
      <c r="F5371" t="s">
        <v>797</v>
      </c>
      <c r="G5371" t="str">
        <f>CONCATENATE(B5371, F5371, C5371)</f>
        <v>3, 3</v>
      </c>
    </row>
    <row r="5372" spans="1:7" x14ac:dyDescent="0.3">
      <c r="A5372">
        <v>10112</v>
      </c>
      <c r="B5372">
        <v>3</v>
      </c>
      <c r="C5372">
        <v>3</v>
      </c>
      <c r="D5372" t="s">
        <v>357</v>
      </c>
      <c r="E5372">
        <v>1.061944</v>
      </c>
      <c r="F5372" t="s">
        <v>797</v>
      </c>
      <c r="G5372" t="str">
        <f>CONCATENATE(B5372, F5372, C5372)</f>
        <v>3, 3</v>
      </c>
    </row>
    <row r="5373" spans="1:7" x14ac:dyDescent="0.3">
      <c r="A5373">
        <v>10112</v>
      </c>
      <c r="B5373">
        <v>3</v>
      </c>
      <c r="C5373">
        <v>3</v>
      </c>
      <c r="D5373" t="s">
        <v>358</v>
      </c>
      <c r="E5373">
        <v>3.5536110000000001</v>
      </c>
      <c r="F5373" t="s">
        <v>797</v>
      </c>
      <c r="G5373" t="str">
        <f>CONCATENATE(B5373, F5373, C5373)</f>
        <v>3, 3</v>
      </c>
    </row>
    <row r="5374" spans="1:7" x14ac:dyDescent="0.3">
      <c r="A5374">
        <v>10112</v>
      </c>
      <c r="B5374">
        <v>3</v>
      </c>
      <c r="C5374">
        <v>3</v>
      </c>
      <c r="D5374" t="s">
        <v>359</v>
      </c>
      <c r="E5374">
        <v>3.148889</v>
      </c>
      <c r="F5374" t="s">
        <v>797</v>
      </c>
      <c r="G5374" t="str">
        <f>CONCATENATE(B5374, F5374, C5374)</f>
        <v>3, 3</v>
      </c>
    </row>
    <row r="5375" spans="1:7" x14ac:dyDescent="0.3">
      <c r="A5375">
        <v>10112</v>
      </c>
      <c r="B5375">
        <v>3</v>
      </c>
      <c r="C5375">
        <v>3</v>
      </c>
      <c r="D5375" t="s">
        <v>379</v>
      </c>
      <c r="E5375">
        <v>2.0983329999999998</v>
      </c>
      <c r="F5375" t="s">
        <v>797</v>
      </c>
      <c r="G5375" t="str">
        <f>CONCATENATE(B5375, F5375, C5375)</f>
        <v>3, 3</v>
      </c>
    </row>
    <row r="5376" spans="1:7" x14ac:dyDescent="0.3">
      <c r="A5376">
        <v>10112</v>
      </c>
      <c r="B5376">
        <v>3</v>
      </c>
      <c r="C5376">
        <v>3</v>
      </c>
      <c r="D5376" t="s">
        <v>380</v>
      </c>
      <c r="E5376">
        <v>1.443611</v>
      </c>
      <c r="F5376" t="s">
        <v>797</v>
      </c>
      <c r="G5376" t="str">
        <f>CONCATENATE(B5376, F5376, C5376)</f>
        <v>3, 3</v>
      </c>
    </row>
    <row r="5377" spans="1:7" x14ac:dyDescent="0.3">
      <c r="A5377">
        <v>10112</v>
      </c>
      <c r="B5377">
        <v>3</v>
      </c>
      <c r="C5377">
        <v>3</v>
      </c>
      <c r="D5377" t="s">
        <v>381</v>
      </c>
      <c r="E5377">
        <v>2.9244439999999998</v>
      </c>
      <c r="F5377" t="s">
        <v>797</v>
      </c>
      <c r="G5377" t="str">
        <f>CONCATENATE(B5377, F5377, C5377)</f>
        <v>3, 3</v>
      </c>
    </row>
    <row r="5378" spans="1:7" x14ac:dyDescent="0.3">
      <c r="A5378">
        <v>10112</v>
      </c>
      <c r="B5378">
        <v>3</v>
      </c>
      <c r="C5378">
        <v>3</v>
      </c>
      <c r="D5378" t="s">
        <v>382</v>
      </c>
      <c r="E5378">
        <v>5.7908330000000001</v>
      </c>
      <c r="F5378" t="s">
        <v>797</v>
      </c>
      <c r="G5378" t="str">
        <f>CONCATENATE(B5378, F5378, C5378)</f>
        <v>3, 3</v>
      </c>
    </row>
    <row r="5379" spans="1:7" x14ac:dyDescent="0.3">
      <c r="A5379">
        <v>10112</v>
      </c>
      <c r="B5379">
        <v>3</v>
      </c>
      <c r="C5379">
        <v>3</v>
      </c>
      <c r="D5379" t="s">
        <v>383</v>
      </c>
      <c r="E5379">
        <v>3.53</v>
      </c>
      <c r="F5379" t="s">
        <v>797</v>
      </c>
      <c r="G5379" t="str">
        <f>CONCATENATE(B5379, F5379, C5379)</f>
        <v>3, 3</v>
      </c>
    </row>
    <row r="5380" spans="1:7" x14ac:dyDescent="0.3">
      <c r="A5380">
        <v>10112</v>
      </c>
      <c r="B5380">
        <v>3</v>
      </c>
      <c r="C5380">
        <v>3</v>
      </c>
      <c r="D5380" t="s">
        <v>384</v>
      </c>
      <c r="E5380">
        <v>5.8366670000000003</v>
      </c>
      <c r="F5380" t="s">
        <v>797</v>
      </c>
      <c r="G5380" t="str">
        <f>CONCATENATE(B5380, F5380, C5380)</f>
        <v>3, 3</v>
      </c>
    </row>
    <row r="5381" spans="1:7" x14ac:dyDescent="0.3">
      <c r="A5381">
        <v>10112</v>
      </c>
      <c r="B5381">
        <v>3</v>
      </c>
      <c r="C5381">
        <v>3</v>
      </c>
      <c r="D5381" t="s">
        <v>385</v>
      </c>
      <c r="E5381">
        <v>3.250556</v>
      </c>
      <c r="F5381" t="s">
        <v>797</v>
      </c>
      <c r="G5381" t="str">
        <f>CONCATENATE(B5381, F5381, C5381)</f>
        <v>3, 3</v>
      </c>
    </row>
    <row r="5382" spans="1:7" x14ac:dyDescent="0.3">
      <c r="A5382">
        <v>10112</v>
      </c>
      <c r="B5382">
        <v>3</v>
      </c>
      <c r="C5382">
        <v>3</v>
      </c>
      <c r="D5382" t="s">
        <v>386</v>
      </c>
      <c r="E5382">
        <v>5.69</v>
      </c>
      <c r="F5382" t="s">
        <v>797</v>
      </c>
      <c r="G5382" t="str">
        <f>CONCATENATE(B5382, F5382, C5382)</f>
        <v>3, 3</v>
      </c>
    </row>
    <row r="5383" spans="1:7" x14ac:dyDescent="0.3">
      <c r="A5383">
        <v>10112</v>
      </c>
      <c r="B5383">
        <v>3</v>
      </c>
      <c r="C5383">
        <v>3</v>
      </c>
      <c r="D5383" t="s">
        <v>387</v>
      </c>
      <c r="E5383">
        <v>4.1880559999999996</v>
      </c>
      <c r="F5383" t="s">
        <v>797</v>
      </c>
      <c r="G5383" t="str">
        <f>CONCATENATE(B5383, F5383, C5383)</f>
        <v>3, 3</v>
      </c>
    </row>
    <row r="5384" spans="1:7" x14ac:dyDescent="0.3">
      <c r="A5384">
        <v>10112</v>
      </c>
      <c r="B5384">
        <v>3</v>
      </c>
      <c r="C5384">
        <v>3</v>
      </c>
      <c r="D5384" t="s">
        <v>388</v>
      </c>
      <c r="E5384">
        <v>5.8736110000000004</v>
      </c>
      <c r="F5384" t="s">
        <v>797</v>
      </c>
      <c r="G5384" t="str">
        <f>CONCATENATE(B5384, F5384, C5384)</f>
        <v>3, 3</v>
      </c>
    </row>
    <row r="5385" spans="1:7" x14ac:dyDescent="0.3">
      <c r="A5385">
        <v>10112</v>
      </c>
      <c r="B5385">
        <v>3</v>
      </c>
      <c r="C5385">
        <v>3</v>
      </c>
      <c r="D5385" t="s">
        <v>389</v>
      </c>
      <c r="E5385">
        <v>3.651389</v>
      </c>
      <c r="F5385" t="s">
        <v>797</v>
      </c>
      <c r="G5385" t="str">
        <f>CONCATENATE(B5385, F5385, C5385)</f>
        <v>3, 3</v>
      </c>
    </row>
    <row r="5386" spans="1:7" x14ac:dyDescent="0.3">
      <c r="A5386">
        <v>10112</v>
      </c>
      <c r="B5386">
        <v>3</v>
      </c>
      <c r="C5386">
        <v>3</v>
      </c>
      <c r="D5386" t="s">
        <v>390</v>
      </c>
      <c r="E5386">
        <v>4.9411110000000003</v>
      </c>
      <c r="F5386" t="s">
        <v>797</v>
      </c>
      <c r="G5386" t="str">
        <f>CONCATENATE(B5386, F5386, C5386)</f>
        <v>3, 3</v>
      </c>
    </row>
    <row r="5387" spans="1:7" x14ac:dyDescent="0.3">
      <c r="A5387">
        <v>10112</v>
      </c>
      <c r="B5387">
        <v>3</v>
      </c>
      <c r="C5387">
        <v>3</v>
      </c>
      <c r="D5387" t="s">
        <v>391</v>
      </c>
      <c r="E5387">
        <v>2.1916669999999998</v>
      </c>
      <c r="F5387" t="s">
        <v>797</v>
      </c>
      <c r="G5387" t="str">
        <f>CONCATENATE(B5387, F5387, C5387)</f>
        <v>3, 3</v>
      </c>
    </row>
    <row r="5388" spans="1:7" x14ac:dyDescent="0.3">
      <c r="A5388">
        <v>10112</v>
      </c>
      <c r="B5388">
        <v>3</v>
      </c>
      <c r="C5388">
        <v>3</v>
      </c>
      <c r="D5388" t="s">
        <v>392</v>
      </c>
      <c r="E5388">
        <v>8.0544440000000002</v>
      </c>
      <c r="F5388" t="s">
        <v>797</v>
      </c>
      <c r="G5388" t="str">
        <f>CONCATENATE(B5388, F5388, C5388)</f>
        <v>3, 3</v>
      </c>
    </row>
    <row r="5389" spans="1:7" x14ac:dyDescent="0.3">
      <c r="A5389">
        <v>10112</v>
      </c>
      <c r="B5389">
        <v>3</v>
      </c>
      <c r="C5389">
        <v>3</v>
      </c>
      <c r="D5389" t="s">
        <v>393</v>
      </c>
      <c r="E5389">
        <v>6.7644440000000001</v>
      </c>
      <c r="F5389" t="s">
        <v>797</v>
      </c>
      <c r="G5389" t="str">
        <f>CONCATENATE(B5389, F5389, C5389)</f>
        <v>3, 3</v>
      </c>
    </row>
    <row r="5390" spans="1:7" x14ac:dyDescent="0.3">
      <c r="A5390">
        <v>10112</v>
      </c>
      <c r="B5390">
        <v>3</v>
      </c>
      <c r="C5390">
        <v>3</v>
      </c>
      <c r="D5390" t="s">
        <v>394</v>
      </c>
      <c r="E5390">
        <v>6.9513889999999998</v>
      </c>
      <c r="F5390" t="s">
        <v>797</v>
      </c>
      <c r="G5390" t="str">
        <f>CONCATENATE(B5390, F5390, C5390)</f>
        <v>3, 3</v>
      </c>
    </row>
    <row r="5391" spans="1:7" x14ac:dyDescent="0.3">
      <c r="A5391">
        <v>10112</v>
      </c>
      <c r="B5391">
        <v>3</v>
      </c>
      <c r="C5391">
        <v>3</v>
      </c>
      <c r="D5391" t="s">
        <v>395</v>
      </c>
      <c r="E5391">
        <v>6.2622220000000004</v>
      </c>
      <c r="F5391" t="s">
        <v>797</v>
      </c>
      <c r="G5391" t="str">
        <f>CONCATENATE(B5391, F5391, C5391)</f>
        <v>3, 3</v>
      </c>
    </row>
    <row r="5392" spans="1:7" x14ac:dyDescent="0.3">
      <c r="A5392">
        <v>10112</v>
      </c>
      <c r="B5392">
        <v>3</v>
      </c>
      <c r="C5392">
        <v>3</v>
      </c>
      <c r="D5392" t="s">
        <v>396</v>
      </c>
      <c r="E5392">
        <v>4.3099999999999996</v>
      </c>
      <c r="F5392" t="s">
        <v>797</v>
      </c>
      <c r="G5392" t="str">
        <f>CONCATENATE(B5392, F5392, C5392)</f>
        <v>3, 3</v>
      </c>
    </row>
    <row r="5393" spans="1:7" x14ac:dyDescent="0.3">
      <c r="A5393">
        <v>10112</v>
      </c>
      <c r="B5393">
        <v>3</v>
      </c>
      <c r="C5393">
        <v>3</v>
      </c>
      <c r="D5393" t="s">
        <v>397</v>
      </c>
      <c r="E5393">
        <v>4.4811110000000003</v>
      </c>
      <c r="F5393" t="s">
        <v>797</v>
      </c>
      <c r="G5393" t="str">
        <f>CONCATENATE(B5393, F5393, C5393)</f>
        <v>3, 3</v>
      </c>
    </row>
    <row r="5394" spans="1:7" x14ac:dyDescent="0.3">
      <c r="A5394">
        <v>10112</v>
      </c>
      <c r="B5394">
        <v>3</v>
      </c>
      <c r="C5394">
        <v>3</v>
      </c>
      <c r="D5394" t="s">
        <v>398</v>
      </c>
      <c r="E5394">
        <v>10.158056</v>
      </c>
      <c r="F5394" t="s">
        <v>797</v>
      </c>
      <c r="G5394" t="str">
        <f>CONCATENATE(B5394, F5394, C5394)</f>
        <v>3, 3</v>
      </c>
    </row>
    <row r="5395" spans="1:7" x14ac:dyDescent="0.3">
      <c r="A5395">
        <v>10112</v>
      </c>
      <c r="B5395">
        <v>3</v>
      </c>
      <c r="C5395">
        <v>3</v>
      </c>
      <c r="D5395" t="s">
        <v>399</v>
      </c>
      <c r="E5395">
        <v>7.8849999999999998</v>
      </c>
      <c r="F5395" t="s">
        <v>797</v>
      </c>
      <c r="G5395" t="str">
        <f>CONCATENATE(B5395, F5395, C5395)</f>
        <v>3, 3</v>
      </c>
    </row>
    <row r="5396" spans="1:7" x14ac:dyDescent="0.3">
      <c r="A5396">
        <v>10112</v>
      </c>
      <c r="B5396">
        <v>3</v>
      </c>
      <c r="C5396">
        <v>3</v>
      </c>
      <c r="D5396" t="s">
        <v>400</v>
      </c>
      <c r="E5396">
        <v>1.760278</v>
      </c>
      <c r="F5396" t="s">
        <v>797</v>
      </c>
      <c r="G5396" t="str">
        <f>CONCATENATE(B5396, F5396, C5396)</f>
        <v>3, 3</v>
      </c>
    </row>
    <row r="5397" spans="1:7" x14ac:dyDescent="0.3">
      <c r="A5397">
        <v>10112</v>
      </c>
      <c r="B5397">
        <v>3</v>
      </c>
      <c r="C5397">
        <v>3</v>
      </c>
      <c r="D5397" t="s">
        <v>401</v>
      </c>
      <c r="E5397">
        <v>6.7741670000000003</v>
      </c>
      <c r="F5397" t="s">
        <v>797</v>
      </c>
      <c r="G5397" t="str">
        <f>CONCATENATE(B5397, F5397, C5397)</f>
        <v>3, 3</v>
      </c>
    </row>
    <row r="5398" spans="1:7" x14ac:dyDescent="0.3">
      <c r="A5398">
        <v>10112</v>
      </c>
      <c r="B5398">
        <v>3</v>
      </c>
      <c r="C5398">
        <v>3</v>
      </c>
      <c r="D5398" t="s">
        <v>402</v>
      </c>
      <c r="E5398">
        <v>5.2355559999999999</v>
      </c>
      <c r="F5398" t="s">
        <v>797</v>
      </c>
      <c r="G5398" t="str">
        <f>CONCATENATE(B5398, F5398, C5398)</f>
        <v>3, 3</v>
      </c>
    </row>
    <row r="5399" spans="1:7" x14ac:dyDescent="0.3">
      <c r="A5399">
        <v>10112</v>
      </c>
      <c r="B5399">
        <v>3</v>
      </c>
      <c r="C5399">
        <v>3</v>
      </c>
      <c r="D5399" t="s">
        <v>403</v>
      </c>
      <c r="E5399">
        <v>3.8033329999999999</v>
      </c>
      <c r="F5399" t="s">
        <v>797</v>
      </c>
      <c r="G5399" t="str">
        <f>CONCATENATE(B5399, F5399, C5399)</f>
        <v>3, 3</v>
      </c>
    </row>
    <row r="5400" spans="1:7" x14ac:dyDescent="0.3">
      <c r="A5400">
        <v>10112</v>
      </c>
      <c r="B5400">
        <v>3</v>
      </c>
      <c r="C5400">
        <v>3</v>
      </c>
      <c r="D5400" t="s">
        <v>404</v>
      </c>
      <c r="E5400">
        <v>4.530278</v>
      </c>
      <c r="F5400" t="s">
        <v>797</v>
      </c>
      <c r="G5400" t="str">
        <f>CONCATENATE(B5400, F5400, C5400)</f>
        <v>3, 3</v>
      </c>
    </row>
    <row r="5401" spans="1:7" x14ac:dyDescent="0.3">
      <c r="A5401">
        <v>10112</v>
      </c>
      <c r="B5401">
        <v>3</v>
      </c>
      <c r="C5401">
        <v>3</v>
      </c>
      <c r="D5401" t="s">
        <v>405</v>
      </c>
      <c r="E5401">
        <v>7.2125000000000004</v>
      </c>
      <c r="F5401" t="s">
        <v>797</v>
      </c>
      <c r="G5401" t="str">
        <f>CONCATENATE(B5401, F5401, C5401)</f>
        <v>3, 3</v>
      </c>
    </row>
    <row r="5402" spans="1:7" x14ac:dyDescent="0.3">
      <c r="A5402">
        <v>10112</v>
      </c>
      <c r="B5402">
        <v>3</v>
      </c>
      <c r="C5402">
        <v>3</v>
      </c>
      <c r="D5402" t="s">
        <v>406</v>
      </c>
      <c r="E5402">
        <v>7.5869439999999999</v>
      </c>
      <c r="F5402" t="s">
        <v>797</v>
      </c>
      <c r="G5402" t="str">
        <f>CONCATENATE(B5402, F5402, C5402)</f>
        <v>3, 3</v>
      </c>
    </row>
    <row r="5403" spans="1:7" x14ac:dyDescent="0.3">
      <c r="A5403">
        <v>10112</v>
      </c>
      <c r="B5403">
        <v>3</v>
      </c>
      <c r="C5403">
        <v>3</v>
      </c>
      <c r="D5403" t="s">
        <v>407</v>
      </c>
      <c r="E5403">
        <v>6.6522220000000001</v>
      </c>
      <c r="F5403" t="s">
        <v>797</v>
      </c>
      <c r="G5403" t="str">
        <f>CONCATENATE(B5403, F5403, C5403)</f>
        <v>3, 3</v>
      </c>
    </row>
    <row r="5404" spans="1:7" x14ac:dyDescent="0.3">
      <c r="A5404">
        <v>10112</v>
      </c>
      <c r="B5404">
        <v>3</v>
      </c>
      <c r="C5404">
        <v>3</v>
      </c>
      <c r="D5404" t="s">
        <v>418</v>
      </c>
      <c r="E5404">
        <v>6.3561110000000003</v>
      </c>
      <c r="F5404" t="s">
        <v>797</v>
      </c>
      <c r="G5404" t="str">
        <f>CONCATENATE(B5404, F5404, C5404)</f>
        <v>3, 3</v>
      </c>
    </row>
    <row r="5405" spans="1:7" x14ac:dyDescent="0.3">
      <c r="A5405">
        <v>10112</v>
      </c>
      <c r="B5405">
        <v>3</v>
      </c>
      <c r="C5405">
        <v>3</v>
      </c>
      <c r="D5405" t="s">
        <v>419</v>
      </c>
      <c r="E5405">
        <v>6.1127779999999996</v>
      </c>
      <c r="F5405" t="s">
        <v>797</v>
      </c>
      <c r="G5405" t="str">
        <f>CONCATENATE(B5405, F5405, C5405)</f>
        <v>3, 3</v>
      </c>
    </row>
    <row r="5406" spans="1:7" x14ac:dyDescent="0.3">
      <c r="A5406">
        <v>10112</v>
      </c>
      <c r="B5406">
        <v>3</v>
      </c>
      <c r="C5406">
        <v>3</v>
      </c>
      <c r="D5406" t="s">
        <v>420</v>
      </c>
      <c r="E5406">
        <v>7.1594439999999997</v>
      </c>
      <c r="F5406" t="s">
        <v>797</v>
      </c>
      <c r="G5406" t="str">
        <f>CONCATENATE(B5406, F5406, C5406)</f>
        <v>3, 3</v>
      </c>
    </row>
    <row r="5407" spans="1:7" x14ac:dyDescent="0.3">
      <c r="A5407">
        <v>10112</v>
      </c>
      <c r="B5407">
        <v>3</v>
      </c>
      <c r="C5407">
        <v>3</v>
      </c>
      <c r="D5407" t="s">
        <v>421</v>
      </c>
      <c r="E5407">
        <v>6.6838889999999997</v>
      </c>
      <c r="F5407" t="s">
        <v>797</v>
      </c>
      <c r="G5407" t="str">
        <f>CONCATENATE(B5407, F5407, C5407)</f>
        <v>3, 3</v>
      </c>
    </row>
    <row r="5408" spans="1:7" x14ac:dyDescent="0.3">
      <c r="A5408">
        <v>10112</v>
      </c>
      <c r="B5408">
        <v>3</v>
      </c>
      <c r="C5408">
        <v>3</v>
      </c>
      <c r="D5408" t="s">
        <v>422</v>
      </c>
      <c r="E5408">
        <v>3.9411109999999998</v>
      </c>
      <c r="F5408" t="s">
        <v>797</v>
      </c>
      <c r="G5408" t="str">
        <f>CONCATENATE(B5408, F5408, C5408)</f>
        <v>3, 3</v>
      </c>
    </row>
    <row r="5409" spans="1:7" x14ac:dyDescent="0.3">
      <c r="A5409">
        <v>10112</v>
      </c>
      <c r="B5409">
        <v>3</v>
      </c>
      <c r="C5409">
        <v>3</v>
      </c>
      <c r="D5409" t="s">
        <v>423</v>
      </c>
      <c r="E5409">
        <v>6.3161110000000003</v>
      </c>
      <c r="F5409" t="s">
        <v>797</v>
      </c>
      <c r="G5409" t="str">
        <f>CONCATENATE(B5409, F5409, C5409)</f>
        <v>3, 3</v>
      </c>
    </row>
    <row r="5410" spans="1:7" x14ac:dyDescent="0.3">
      <c r="A5410">
        <v>10112</v>
      </c>
      <c r="B5410">
        <v>3</v>
      </c>
      <c r="C5410">
        <v>3</v>
      </c>
      <c r="D5410" t="s">
        <v>408</v>
      </c>
      <c r="E5410">
        <v>8.2852779999999999</v>
      </c>
      <c r="F5410" t="s">
        <v>797</v>
      </c>
      <c r="G5410" t="str">
        <f>CONCATENATE(B5410, F5410, C5410)</f>
        <v>3, 3</v>
      </c>
    </row>
    <row r="5411" spans="1:7" x14ac:dyDescent="0.3">
      <c r="A5411">
        <v>10112</v>
      </c>
      <c r="B5411">
        <v>3</v>
      </c>
      <c r="C5411">
        <v>3</v>
      </c>
      <c r="D5411" t="s">
        <v>424</v>
      </c>
      <c r="E5411">
        <v>7.7608329999999999</v>
      </c>
      <c r="F5411" t="s">
        <v>797</v>
      </c>
      <c r="G5411" t="str">
        <f>CONCATENATE(B5411, F5411, C5411)</f>
        <v>3, 3</v>
      </c>
    </row>
    <row r="5412" spans="1:7" x14ac:dyDescent="0.3">
      <c r="A5412">
        <v>10112</v>
      </c>
      <c r="B5412">
        <v>3</v>
      </c>
      <c r="C5412">
        <v>3</v>
      </c>
      <c r="D5412" t="s">
        <v>425</v>
      </c>
      <c r="E5412">
        <v>6.4144439999999996</v>
      </c>
      <c r="F5412" t="s">
        <v>797</v>
      </c>
      <c r="G5412" t="str">
        <f>CONCATENATE(B5412, F5412, C5412)</f>
        <v>3, 3</v>
      </c>
    </row>
    <row r="5413" spans="1:7" x14ac:dyDescent="0.3">
      <c r="A5413">
        <v>10112</v>
      </c>
      <c r="B5413">
        <v>3</v>
      </c>
      <c r="C5413">
        <v>3</v>
      </c>
      <c r="D5413" t="s">
        <v>426</v>
      </c>
      <c r="E5413">
        <v>5.0172220000000003</v>
      </c>
      <c r="F5413" t="s">
        <v>797</v>
      </c>
      <c r="G5413" t="str">
        <f>CONCATENATE(B5413, F5413, C5413)</f>
        <v>3, 3</v>
      </c>
    </row>
    <row r="5414" spans="1:7" x14ac:dyDescent="0.3">
      <c r="A5414">
        <v>10112</v>
      </c>
      <c r="B5414">
        <v>3</v>
      </c>
      <c r="C5414">
        <v>3</v>
      </c>
      <c r="D5414" t="s">
        <v>427</v>
      </c>
      <c r="E5414">
        <v>7.2155560000000003</v>
      </c>
      <c r="F5414" t="s">
        <v>797</v>
      </c>
      <c r="G5414" t="str">
        <f>CONCATENATE(B5414, F5414, C5414)</f>
        <v>3, 3</v>
      </c>
    </row>
    <row r="5415" spans="1:7" x14ac:dyDescent="0.3">
      <c r="A5415">
        <v>10112</v>
      </c>
      <c r="B5415">
        <v>3</v>
      </c>
      <c r="C5415">
        <v>3</v>
      </c>
      <c r="D5415" t="s">
        <v>428</v>
      </c>
      <c r="E5415">
        <v>5.7066670000000004</v>
      </c>
      <c r="F5415" t="s">
        <v>797</v>
      </c>
      <c r="G5415" t="str">
        <f>CONCATENATE(B5415, F5415, C5415)</f>
        <v>3, 3</v>
      </c>
    </row>
    <row r="5416" spans="1:7" x14ac:dyDescent="0.3">
      <c r="A5416">
        <v>10112</v>
      </c>
      <c r="B5416">
        <v>3</v>
      </c>
      <c r="C5416">
        <v>3</v>
      </c>
      <c r="D5416" t="s">
        <v>429</v>
      </c>
      <c r="E5416">
        <v>9.7566670000000002</v>
      </c>
      <c r="F5416" t="s">
        <v>797</v>
      </c>
      <c r="G5416" t="str">
        <f>CONCATENATE(B5416, F5416, C5416)</f>
        <v>3, 3</v>
      </c>
    </row>
    <row r="5417" spans="1:7" x14ac:dyDescent="0.3">
      <c r="A5417">
        <v>10113</v>
      </c>
      <c r="B5417">
        <v>3</v>
      </c>
      <c r="C5417">
        <v>3</v>
      </c>
      <c r="D5417" t="s">
        <v>183</v>
      </c>
      <c r="E5417">
        <v>7.2141669999999998</v>
      </c>
      <c r="F5417" t="s">
        <v>797</v>
      </c>
      <c r="G5417" t="str">
        <f>CONCATENATE(B5417, F5417, C5417)</f>
        <v>3, 3</v>
      </c>
    </row>
    <row r="5418" spans="1:7" x14ac:dyDescent="0.3">
      <c r="A5418">
        <v>10113</v>
      </c>
      <c r="B5418">
        <v>3</v>
      </c>
      <c r="C5418">
        <v>3</v>
      </c>
      <c r="D5418" t="s">
        <v>184</v>
      </c>
      <c r="E5418">
        <v>6.532222</v>
      </c>
      <c r="F5418" t="s">
        <v>797</v>
      </c>
      <c r="G5418" t="str">
        <f>CONCATENATE(B5418, F5418, C5418)</f>
        <v>3, 3</v>
      </c>
    </row>
    <row r="5419" spans="1:7" x14ac:dyDescent="0.3">
      <c r="A5419">
        <v>10113</v>
      </c>
      <c r="B5419">
        <v>3</v>
      </c>
      <c r="C5419">
        <v>3</v>
      </c>
      <c r="D5419" t="s">
        <v>185</v>
      </c>
      <c r="E5419">
        <v>7.295833</v>
      </c>
      <c r="F5419" t="s">
        <v>797</v>
      </c>
      <c r="G5419" t="str">
        <f>CONCATENATE(B5419, F5419, C5419)</f>
        <v>3, 3</v>
      </c>
    </row>
    <row r="5420" spans="1:7" x14ac:dyDescent="0.3">
      <c r="A5420">
        <v>10113</v>
      </c>
      <c r="B5420">
        <v>3</v>
      </c>
      <c r="C5420">
        <v>3</v>
      </c>
      <c r="D5420" t="s">
        <v>186</v>
      </c>
      <c r="E5420">
        <v>7.0144440000000001</v>
      </c>
      <c r="F5420" t="s">
        <v>797</v>
      </c>
      <c r="G5420" t="str">
        <f>CONCATENATE(B5420, F5420, C5420)</f>
        <v>3, 3</v>
      </c>
    </row>
    <row r="5421" spans="1:7" x14ac:dyDescent="0.3">
      <c r="A5421">
        <v>10113</v>
      </c>
      <c r="B5421">
        <v>3</v>
      </c>
      <c r="C5421">
        <v>3</v>
      </c>
      <c r="D5421" t="s">
        <v>187</v>
      </c>
      <c r="E5421">
        <v>7.2677779999999998</v>
      </c>
      <c r="F5421" t="s">
        <v>797</v>
      </c>
      <c r="G5421" t="str">
        <f>CONCATENATE(B5421, F5421, C5421)</f>
        <v>3, 3</v>
      </c>
    </row>
    <row r="5422" spans="1:7" x14ac:dyDescent="0.3">
      <c r="A5422">
        <v>10113</v>
      </c>
      <c r="B5422">
        <v>3</v>
      </c>
      <c r="C5422">
        <v>3</v>
      </c>
      <c r="D5422" t="s">
        <v>188</v>
      </c>
      <c r="E5422">
        <v>8.088889</v>
      </c>
      <c r="F5422" t="s">
        <v>797</v>
      </c>
      <c r="G5422" t="str">
        <f>CONCATENATE(B5422, F5422, C5422)</f>
        <v>3, 3</v>
      </c>
    </row>
    <row r="5423" spans="1:7" x14ac:dyDescent="0.3">
      <c r="A5423">
        <v>10113</v>
      </c>
      <c r="B5423">
        <v>3</v>
      </c>
      <c r="C5423">
        <v>3</v>
      </c>
      <c r="D5423" t="s">
        <v>189</v>
      </c>
      <c r="E5423">
        <v>6.799722</v>
      </c>
      <c r="F5423" t="s">
        <v>797</v>
      </c>
      <c r="G5423" t="str">
        <f>CONCATENATE(B5423, F5423, C5423)</f>
        <v>3, 3</v>
      </c>
    </row>
    <row r="5424" spans="1:7" x14ac:dyDescent="0.3">
      <c r="A5424">
        <v>10113</v>
      </c>
      <c r="B5424">
        <v>3</v>
      </c>
      <c r="C5424">
        <v>3</v>
      </c>
      <c r="D5424" t="s">
        <v>190</v>
      </c>
      <c r="E5424">
        <v>7.020556</v>
      </c>
      <c r="F5424" t="s">
        <v>797</v>
      </c>
      <c r="G5424" t="str">
        <f>CONCATENATE(B5424, F5424, C5424)</f>
        <v>3, 3</v>
      </c>
    </row>
    <row r="5425" spans="1:7" x14ac:dyDescent="0.3">
      <c r="A5425">
        <v>10113</v>
      </c>
      <c r="B5425">
        <v>3</v>
      </c>
      <c r="C5425">
        <v>3</v>
      </c>
      <c r="D5425" t="s">
        <v>191</v>
      </c>
      <c r="E5425">
        <v>5.8647220000000004</v>
      </c>
      <c r="F5425" t="s">
        <v>797</v>
      </c>
      <c r="G5425" t="str">
        <f>CONCATENATE(B5425, F5425, C5425)</f>
        <v>3, 3</v>
      </c>
    </row>
    <row r="5426" spans="1:7" x14ac:dyDescent="0.3">
      <c r="A5426">
        <v>10113</v>
      </c>
      <c r="B5426">
        <v>3</v>
      </c>
      <c r="C5426">
        <v>3</v>
      </c>
      <c r="D5426" t="s">
        <v>192</v>
      </c>
      <c r="E5426">
        <v>8.2602779999999996</v>
      </c>
      <c r="F5426" t="s">
        <v>797</v>
      </c>
      <c r="G5426" t="str">
        <f>CONCATENATE(B5426, F5426, C5426)</f>
        <v>3, 3</v>
      </c>
    </row>
    <row r="5427" spans="1:7" x14ac:dyDescent="0.3">
      <c r="A5427">
        <v>10113</v>
      </c>
      <c r="B5427">
        <v>3</v>
      </c>
      <c r="C5427">
        <v>3</v>
      </c>
      <c r="D5427" t="s">
        <v>193</v>
      </c>
      <c r="E5427">
        <v>9.3727780000000003</v>
      </c>
      <c r="F5427" t="s">
        <v>797</v>
      </c>
      <c r="G5427" t="str">
        <f>CONCATENATE(B5427, F5427, C5427)</f>
        <v>3, 3</v>
      </c>
    </row>
    <row r="5428" spans="1:7" x14ac:dyDescent="0.3">
      <c r="A5428">
        <v>10113</v>
      </c>
      <c r="B5428">
        <v>3</v>
      </c>
      <c r="C5428">
        <v>3</v>
      </c>
      <c r="D5428" t="s">
        <v>194</v>
      </c>
      <c r="E5428">
        <v>6.1147220000000004</v>
      </c>
      <c r="F5428" t="s">
        <v>797</v>
      </c>
      <c r="G5428" t="str">
        <f>CONCATENATE(B5428, F5428, C5428)</f>
        <v>3, 3</v>
      </c>
    </row>
    <row r="5429" spans="1:7" x14ac:dyDescent="0.3">
      <c r="A5429">
        <v>10113</v>
      </c>
      <c r="B5429">
        <v>3</v>
      </c>
      <c r="C5429">
        <v>3</v>
      </c>
      <c r="D5429" t="s">
        <v>195</v>
      </c>
      <c r="E5429">
        <v>7.7938890000000001</v>
      </c>
      <c r="F5429" t="s">
        <v>797</v>
      </c>
      <c r="G5429" t="str">
        <f>CONCATENATE(B5429, F5429, C5429)</f>
        <v>3, 3</v>
      </c>
    </row>
    <row r="5430" spans="1:7" x14ac:dyDescent="0.3">
      <c r="A5430">
        <v>10113</v>
      </c>
      <c r="B5430">
        <v>3</v>
      </c>
      <c r="C5430">
        <v>3</v>
      </c>
      <c r="D5430" t="s">
        <v>196</v>
      </c>
      <c r="E5430">
        <v>6.0011109999999999</v>
      </c>
      <c r="F5430" t="s">
        <v>797</v>
      </c>
      <c r="G5430" t="str">
        <f>CONCATENATE(B5430, F5430, C5430)</f>
        <v>3, 3</v>
      </c>
    </row>
    <row r="5431" spans="1:7" x14ac:dyDescent="0.3">
      <c r="A5431">
        <v>10113</v>
      </c>
      <c r="B5431">
        <v>3</v>
      </c>
      <c r="C5431">
        <v>3</v>
      </c>
      <c r="D5431" t="s">
        <v>197</v>
      </c>
      <c r="E5431">
        <v>6.780278</v>
      </c>
      <c r="F5431" t="s">
        <v>797</v>
      </c>
      <c r="G5431" t="str">
        <f>CONCATENATE(B5431, F5431, C5431)</f>
        <v>3, 3</v>
      </c>
    </row>
    <row r="5432" spans="1:7" x14ac:dyDescent="0.3">
      <c r="A5432">
        <v>10113</v>
      </c>
      <c r="B5432">
        <v>3</v>
      </c>
      <c r="C5432">
        <v>3</v>
      </c>
      <c r="D5432" t="s">
        <v>198</v>
      </c>
      <c r="E5432">
        <v>7.2419440000000002</v>
      </c>
      <c r="F5432" t="s">
        <v>797</v>
      </c>
      <c r="G5432" t="str">
        <f>CONCATENATE(B5432, F5432, C5432)</f>
        <v>3, 3</v>
      </c>
    </row>
    <row r="5433" spans="1:7" x14ac:dyDescent="0.3">
      <c r="A5433">
        <v>10113</v>
      </c>
      <c r="B5433">
        <v>3</v>
      </c>
      <c r="C5433">
        <v>3</v>
      </c>
      <c r="D5433" t="s">
        <v>199</v>
      </c>
      <c r="E5433">
        <v>6.0841669999999999</v>
      </c>
      <c r="F5433" t="s">
        <v>797</v>
      </c>
      <c r="G5433" t="str">
        <f>CONCATENATE(B5433, F5433, C5433)</f>
        <v>3, 3</v>
      </c>
    </row>
    <row r="5434" spans="1:7" x14ac:dyDescent="0.3">
      <c r="A5434">
        <v>10113</v>
      </c>
      <c r="B5434">
        <v>3</v>
      </c>
      <c r="C5434">
        <v>3</v>
      </c>
      <c r="D5434" t="s">
        <v>200</v>
      </c>
      <c r="E5434">
        <v>5.8186109999999998</v>
      </c>
      <c r="F5434" t="s">
        <v>797</v>
      </c>
      <c r="G5434" t="str">
        <f>CONCATENATE(B5434, F5434, C5434)</f>
        <v>3, 3</v>
      </c>
    </row>
    <row r="5435" spans="1:7" x14ac:dyDescent="0.3">
      <c r="A5435">
        <v>10113</v>
      </c>
      <c r="B5435">
        <v>3</v>
      </c>
      <c r="C5435">
        <v>3</v>
      </c>
      <c r="D5435" t="s">
        <v>201</v>
      </c>
      <c r="E5435">
        <v>6.6849999999999996</v>
      </c>
      <c r="F5435" t="s">
        <v>797</v>
      </c>
      <c r="G5435" t="str">
        <f>CONCATENATE(B5435, F5435, C5435)</f>
        <v>3, 3</v>
      </c>
    </row>
    <row r="5436" spans="1:7" x14ac:dyDescent="0.3">
      <c r="A5436">
        <v>10113</v>
      </c>
      <c r="B5436">
        <v>3</v>
      </c>
      <c r="C5436">
        <v>3</v>
      </c>
      <c r="D5436" t="s">
        <v>202</v>
      </c>
      <c r="E5436">
        <v>6.9802780000000002</v>
      </c>
      <c r="F5436" t="s">
        <v>797</v>
      </c>
      <c r="G5436" t="str">
        <f>CONCATENATE(B5436, F5436, C5436)</f>
        <v>3, 3</v>
      </c>
    </row>
    <row r="5437" spans="1:7" x14ac:dyDescent="0.3">
      <c r="A5437">
        <v>10113</v>
      </c>
      <c r="B5437">
        <v>3</v>
      </c>
      <c r="C5437">
        <v>3</v>
      </c>
      <c r="D5437" t="s">
        <v>203</v>
      </c>
      <c r="E5437">
        <v>6.155278</v>
      </c>
      <c r="F5437" t="s">
        <v>797</v>
      </c>
      <c r="G5437" t="str">
        <f>CONCATENATE(B5437, F5437, C5437)</f>
        <v>3, 3</v>
      </c>
    </row>
    <row r="5438" spans="1:7" x14ac:dyDescent="0.3">
      <c r="A5438">
        <v>10113</v>
      </c>
      <c r="B5438">
        <v>3</v>
      </c>
      <c r="C5438">
        <v>3</v>
      </c>
      <c r="D5438" t="s">
        <v>204</v>
      </c>
      <c r="E5438">
        <v>6.4422220000000001</v>
      </c>
      <c r="F5438" t="s">
        <v>797</v>
      </c>
      <c r="G5438" t="str">
        <f>CONCATENATE(B5438, F5438, C5438)</f>
        <v>3, 3</v>
      </c>
    </row>
    <row r="5439" spans="1:7" x14ac:dyDescent="0.3">
      <c r="A5439">
        <v>10113</v>
      </c>
      <c r="B5439">
        <v>3</v>
      </c>
      <c r="C5439">
        <v>3</v>
      </c>
      <c r="D5439" t="s">
        <v>205</v>
      </c>
      <c r="E5439">
        <v>6.22</v>
      </c>
      <c r="F5439" t="s">
        <v>797</v>
      </c>
      <c r="G5439" t="str">
        <f>CONCATENATE(B5439, F5439, C5439)</f>
        <v>3, 3</v>
      </c>
    </row>
    <row r="5440" spans="1:7" x14ac:dyDescent="0.3">
      <c r="A5440">
        <v>10113</v>
      </c>
      <c r="B5440">
        <v>3</v>
      </c>
      <c r="C5440">
        <v>3</v>
      </c>
      <c r="D5440" t="s">
        <v>206</v>
      </c>
      <c r="E5440">
        <v>2.3297219999999998</v>
      </c>
      <c r="F5440" t="s">
        <v>797</v>
      </c>
      <c r="G5440" t="str">
        <f>CONCATENATE(B5440, F5440, C5440)</f>
        <v>3, 3</v>
      </c>
    </row>
    <row r="5441" spans="1:7" x14ac:dyDescent="0.3">
      <c r="A5441">
        <v>10113</v>
      </c>
      <c r="B5441">
        <v>3</v>
      </c>
      <c r="C5441">
        <v>3</v>
      </c>
      <c r="D5441" t="s">
        <v>207</v>
      </c>
      <c r="E5441">
        <v>11.238611000000001</v>
      </c>
      <c r="F5441" t="s">
        <v>797</v>
      </c>
      <c r="G5441" t="str">
        <f>CONCATENATE(B5441, F5441, C5441)</f>
        <v>3, 3</v>
      </c>
    </row>
    <row r="5442" spans="1:7" x14ac:dyDescent="0.3">
      <c r="A5442">
        <v>10113</v>
      </c>
      <c r="B5442">
        <v>3</v>
      </c>
      <c r="C5442">
        <v>3</v>
      </c>
      <c r="D5442" t="s">
        <v>208</v>
      </c>
      <c r="E5442">
        <v>6.0108329999999999</v>
      </c>
      <c r="F5442" t="s">
        <v>797</v>
      </c>
      <c r="G5442" t="str">
        <f>CONCATENATE(B5442, F5442, C5442)</f>
        <v>3, 3</v>
      </c>
    </row>
    <row r="5443" spans="1:7" x14ac:dyDescent="0.3">
      <c r="A5443">
        <v>10113</v>
      </c>
      <c r="B5443">
        <v>3</v>
      </c>
      <c r="C5443">
        <v>3</v>
      </c>
      <c r="D5443" t="s">
        <v>209</v>
      </c>
      <c r="E5443">
        <v>6.4338889999999997</v>
      </c>
      <c r="F5443" t="s">
        <v>797</v>
      </c>
      <c r="G5443" t="str">
        <f>CONCATENATE(B5443, F5443, C5443)</f>
        <v>3, 3</v>
      </c>
    </row>
    <row r="5444" spans="1:7" x14ac:dyDescent="0.3">
      <c r="A5444">
        <v>10113</v>
      </c>
      <c r="B5444">
        <v>3</v>
      </c>
      <c r="C5444">
        <v>3</v>
      </c>
      <c r="D5444" t="s">
        <v>210</v>
      </c>
      <c r="E5444">
        <v>5.1516669999999998</v>
      </c>
      <c r="F5444" t="s">
        <v>797</v>
      </c>
      <c r="G5444" t="str">
        <f>CONCATENATE(B5444, F5444, C5444)</f>
        <v>3, 3</v>
      </c>
    </row>
    <row r="5445" spans="1:7" x14ac:dyDescent="0.3">
      <c r="A5445">
        <v>10113</v>
      </c>
      <c r="B5445">
        <v>3</v>
      </c>
      <c r="C5445">
        <v>3</v>
      </c>
      <c r="D5445" t="s">
        <v>211</v>
      </c>
      <c r="E5445">
        <v>9.420833</v>
      </c>
      <c r="F5445" t="s">
        <v>797</v>
      </c>
      <c r="G5445" t="str">
        <f>CONCATENATE(B5445, F5445, C5445)</f>
        <v>3, 3</v>
      </c>
    </row>
    <row r="5446" spans="1:7" x14ac:dyDescent="0.3">
      <c r="A5446">
        <v>10113</v>
      </c>
      <c r="B5446">
        <v>3</v>
      </c>
      <c r="C5446">
        <v>3</v>
      </c>
      <c r="D5446" t="s">
        <v>212</v>
      </c>
      <c r="E5446">
        <v>6.3197219999999996</v>
      </c>
      <c r="F5446" t="s">
        <v>797</v>
      </c>
      <c r="G5446" t="str">
        <f>CONCATENATE(B5446, F5446, C5446)</f>
        <v>3, 3</v>
      </c>
    </row>
    <row r="5447" spans="1:7" x14ac:dyDescent="0.3">
      <c r="A5447">
        <v>10113</v>
      </c>
      <c r="B5447">
        <v>3</v>
      </c>
      <c r="C5447">
        <v>3</v>
      </c>
      <c r="D5447" t="s">
        <v>213</v>
      </c>
      <c r="E5447">
        <v>6.7366669999999997</v>
      </c>
      <c r="F5447" t="s">
        <v>797</v>
      </c>
      <c r="G5447" t="str">
        <f>CONCATENATE(B5447, F5447, C5447)</f>
        <v>3, 3</v>
      </c>
    </row>
    <row r="5448" spans="1:7" x14ac:dyDescent="0.3">
      <c r="A5448">
        <v>10113</v>
      </c>
      <c r="B5448">
        <v>3</v>
      </c>
      <c r="C5448">
        <v>3</v>
      </c>
      <c r="D5448" t="s">
        <v>214</v>
      </c>
      <c r="E5448">
        <v>6.5933330000000003</v>
      </c>
      <c r="F5448" t="s">
        <v>797</v>
      </c>
      <c r="G5448" t="str">
        <f>CONCATENATE(B5448, F5448, C5448)</f>
        <v>3, 3</v>
      </c>
    </row>
    <row r="5449" spans="1:7" x14ac:dyDescent="0.3">
      <c r="A5449">
        <v>10113</v>
      </c>
      <c r="B5449">
        <v>3</v>
      </c>
      <c r="C5449">
        <v>3</v>
      </c>
      <c r="D5449" t="s">
        <v>215</v>
      </c>
      <c r="E5449">
        <v>5.0530559999999998</v>
      </c>
      <c r="F5449" t="s">
        <v>797</v>
      </c>
      <c r="G5449" t="str">
        <f>CONCATENATE(B5449, F5449, C5449)</f>
        <v>3, 3</v>
      </c>
    </row>
    <row r="5450" spans="1:7" x14ac:dyDescent="0.3">
      <c r="A5450">
        <v>10113</v>
      </c>
      <c r="B5450">
        <v>3</v>
      </c>
      <c r="C5450">
        <v>3</v>
      </c>
      <c r="D5450" t="s">
        <v>216</v>
      </c>
      <c r="E5450">
        <v>4.8852779999999996</v>
      </c>
      <c r="F5450" t="s">
        <v>797</v>
      </c>
      <c r="G5450" t="str">
        <f>CONCATENATE(B5450, F5450, C5450)</f>
        <v>3, 3</v>
      </c>
    </row>
    <row r="5451" spans="1:7" x14ac:dyDescent="0.3">
      <c r="A5451">
        <v>10113</v>
      </c>
      <c r="B5451">
        <v>3</v>
      </c>
      <c r="C5451">
        <v>3</v>
      </c>
      <c r="D5451" t="s">
        <v>217</v>
      </c>
      <c r="E5451">
        <v>6.2225000000000001</v>
      </c>
      <c r="F5451" t="s">
        <v>797</v>
      </c>
      <c r="G5451" t="str">
        <f>CONCATENATE(B5451, F5451, C5451)</f>
        <v>3, 3</v>
      </c>
    </row>
    <row r="5452" spans="1:7" x14ac:dyDescent="0.3">
      <c r="A5452">
        <v>10113</v>
      </c>
      <c r="B5452">
        <v>3</v>
      </c>
      <c r="C5452">
        <v>3</v>
      </c>
      <c r="D5452" t="s">
        <v>218</v>
      </c>
      <c r="E5452">
        <v>7.9752780000000003</v>
      </c>
      <c r="F5452" t="s">
        <v>797</v>
      </c>
      <c r="G5452" t="str">
        <f>CONCATENATE(B5452, F5452, C5452)</f>
        <v>3, 3</v>
      </c>
    </row>
    <row r="5453" spans="1:7" x14ac:dyDescent="0.3">
      <c r="A5453">
        <v>10113</v>
      </c>
      <c r="B5453">
        <v>3</v>
      </c>
      <c r="C5453">
        <v>3</v>
      </c>
      <c r="D5453" t="s">
        <v>219</v>
      </c>
      <c r="E5453">
        <v>6.5463889999999996</v>
      </c>
      <c r="F5453" t="s">
        <v>797</v>
      </c>
      <c r="G5453" t="str">
        <f>CONCATENATE(B5453, F5453, C5453)</f>
        <v>3, 3</v>
      </c>
    </row>
    <row r="5454" spans="1:7" x14ac:dyDescent="0.3">
      <c r="A5454">
        <v>10113</v>
      </c>
      <c r="B5454">
        <v>3</v>
      </c>
      <c r="C5454">
        <v>3</v>
      </c>
      <c r="D5454" t="s">
        <v>220</v>
      </c>
      <c r="E5454">
        <v>6.3897219999999999</v>
      </c>
      <c r="F5454" t="s">
        <v>797</v>
      </c>
      <c r="G5454" t="str">
        <f>CONCATENATE(B5454, F5454, C5454)</f>
        <v>3, 3</v>
      </c>
    </row>
    <row r="5455" spans="1:7" x14ac:dyDescent="0.3">
      <c r="A5455">
        <v>10113</v>
      </c>
      <c r="B5455">
        <v>3</v>
      </c>
      <c r="C5455">
        <v>3</v>
      </c>
      <c r="D5455" t="s">
        <v>221</v>
      </c>
      <c r="E5455">
        <v>6.9063889999999999</v>
      </c>
      <c r="F5455" t="s">
        <v>797</v>
      </c>
      <c r="G5455" t="str">
        <f>CONCATENATE(B5455, F5455, C5455)</f>
        <v>3, 3</v>
      </c>
    </row>
    <row r="5456" spans="1:7" x14ac:dyDescent="0.3">
      <c r="A5456">
        <v>10113</v>
      </c>
      <c r="B5456">
        <v>3</v>
      </c>
      <c r="C5456">
        <v>3</v>
      </c>
      <c r="D5456" t="s">
        <v>222</v>
      </c>
      <c r="E5456">
        <v>4.806667</v>
      </c>
      <c r="F5456" t="s">
        <v>797</v>
      </c>
      <c r="G5456" t="str">
        <f>CONCATENATE(B5456, F5456, C5456)</f>
        <v>3, 3</v>
      </c>
    </row>
    <row r="5457" spans="1:7" x14ac:dyDescent="0.3">
      <c r="A5457">
        <v>10113</v>
      </c>
      <c r="B5457">
        <v>3</v>
      </c>
      <c r="C5457">
        <v>3</v>
      </c>
      <c r="D5457" t="s">
        <v>223</v>
      </c>
      <c r="E5457">
        <v>6.8925000000000001</v>
      </c>
      <c r="F5457" t="s">
        <v>797</v>
      </c>
      <c r="G5457" t="str">
        <f>CONCATENATE(B5457, F5457, C5457)</f>
        <v>3, 3</v>
      </c>
    </row>
    <row r="5458" spans="1:7" x14ac:dyDescent="0.3">
      <c r="A5458">
        <v>10113</v>
      </c>
      <c r="B5458">
        <v>3</v>
      </c>
      <c r="C5458">
        <v>3</v>
      </c>
      <c r="D5458" t="s">
        <v>224</v>
      </c>
      <c r="E5458">
        <v>6.8813890000000004</v>
      </c>
      <c r="F5458" t="s">
        <v>797</v>
      </c>
      <c r="G5458" t="str">
        <f>CONCATENATE(B5458, F5458, C5458)</f>
        <v>3, 3</v>
      </c>
    </row>
    <row r="5459" spans="1:7" x14ac:dyDescent="0.3">
      <c r="A5459">
        <v>10113</v>
      </c>
      <c r="B5459">
        <v>3</v>
      </c>
      <c r="C5459">
        <v>3</v>
      </c>
      <c r="D5459" t="s">
        <v>225</v>
      </c>
      <c r="E5459">
        <v>5</v>
      </c>
      <c r="F5459" t="s">
        <v>797</v>
      </c>
      <c r="G5459" t="str">
        <f>CONCATENATE(B5459, F5459, C5459)</f>
        <v>3, 3</v>
      </c>
    </row>
    <row r="5460" spans="1:7" x14ac:dyDescent="0.3">
      <c r="A5460">
        <v>10113</v>
      </c>
      <c r="B5460">
        <v>3</v>
      </c>
      <c r="C5460">
        <v>3</v>
      </c>
      <c r="D5460" t="s">
        <v>226</v>
      </c>
      <c r="E5460">
        <v>6.8736110000000004</v>
      </c>
      <c r="F5460" t="s">
        <v>797</v>
      </c>
      <c r="G5460" t="str">
        <f>CONCATENATE(B5460, F5460, C5460)</f>
        <v>3, 3</v>
      </c>
    </row>
    <row r="5461" spans="1:7" x14ac:dyDescent="0.3">
      <c r="A5461">
        <v>10113</v>
      </c>
      <c r="B5461">
        <v>3</v>
      </c>
      <c r="C5461">
        <v>3</v>
      </c>
      <c r="D5461" t="s">
        <v>227</v>
      </c>
      <c r="E5461">
        <v>7.0891669999999998</v>
      </c>
      <c r="F5461" t="s">
        <v>797</v>
      </c>
      <c r="G5461" t="str">
        <f>CONCATENATE(B5461, F5461, C5461)</f>
        <v>3, 3</v>
      </c>
    </row>
    <row r="5462" spans="1:7" x14ac:dyDescent="0.3">
      <c r="A5462">
        <v>10113</v>
      </c>
      <c r="B5462">
        <v>3</v>
      </c>
      <c r="C5462">
        <v>3</v>
      </c>
      <c r="D5462" t="s">
        <v>228</v>
      </c>
      <c r="E5462">
        <v>5.915</v>
      </c>
      <c r="F5462" t="s">
        <v>797</v>
      </c>
      <c r="G5462" t="str">
        <f>CONCATENATE(B5462, F5462, C5462)</f>
        <v>3, 3</v>
      </c>
    </row>
    <row r="5463" spans="1:7" x14ac:dyDescent="0.3">
      <c r="A5463">
        <v>10113</v>
      </c>
      <c r="B5463">
        <v>3</v>
      </c>
      <c r="C5463">
        <v>3</v>
      </c>
      <c r="D5463" t="s">
        <v>229</v>
      </c>
      <c r="E5463">
        <v>5.9947220000000003</v>
      </c>
      <c r="F5463" t="s">
        <v>797</v>
      </c>
      <c r="G5463" t="str">
        <f>CONCATENATE(B5463, F5463, C5463)</f>
        <v>3, 3</v>
      </c>
    </row>
    <row r="5464" spans="1:7" x14ac:dyDescent="0.3">
      <c r="A5464">
        <v>10113</v>
      </c>
      <c r="B5464">
        <v>3</v>
      </c>
      <c r="C5464">
        <v>3</v>
      </c>
      <c r="D5464" t="s">
        <v>230</v>
      </c>
      <c r="E5464">
        <v>6.5163890000000002</v>
      </c>
      <c r="F5464" t="s">
        <v>797</v>
      </c>
      <c r="G5464" t="str">
        <f>CONCATENATE(B5464, F5464, C5464)</f>
        <v>3, 3</v>
      </c>
    </row>
    <row r="5465" spans="1:7" x14ac:dyDescent="0.3">
      <c r="A5465">
        <v>10113</v>
      </c>
      <c r="B5465">
        <v>3</v>
      </c>
      <c r="C5465">
        <v>3</v>
      </c>
      <c r="D5465" t="s">
        <v>231</v>
      </c>
      <c r="E5465">
        <v>6.5466670000000002</v>
      </c>
      <c r="F5465" t="s">
        <v>797</v>
      </c>
      <c r="G5465" t="str">
        <f>CONCATENATE(B5465, F5465, C5465)</f>
        <v>3, 3</v>
      </c>
    </row>
    <row r="5466" spans="1:7" x14ac:dyDescent="0.3">
      <c r="A5466">
        <v>10113</v>
      </c>
      <c r="B5466">
        <v>3</v>
      </c>
      <c r="C5466">
        <v>3</v>
      </c>
      <c r="D5466" t="s">
        <v>232</v>
      </c>
      <c r="E5466">
        <v>9.348611</v>
      </c>
      <c r="F5466" t="s">
        <v>797</v>
      </c>
      <c r="G5466" t="str">
        <f>CONCATENATE(B5466, F5466, C5466)</f>
        <v>3, 3</v>
      </c>
    </row>
    <row r="5467" spans="1:7" x14ac:dyDescent="0.3">
      <c r="A5467">
        <v>10113</v>
      </c>
      <c r="B5467">
        <v>3</v>
      </c>
      <c r="C5467">
        <v>3</v>
      </c>
      <c r="D5467" t="s">
        <v>233</v>
      </c>
      <c r="E5467">
        <v>7.5669440000000003</v>
      </c>
      <c r="F5467" t="s">
        <v>797</v>
      </c>
      <c r="G5467" t="str">
        <f>CONCATENATE(B5467, F5467, C5467)</f>
        <v>3, 3</v>
      </c>
    </row>
    <row r="5468" spans="1:7" x14ac:dyDescent="0.3">
      <c r="A5468">
        <v>10113</v>
      </c>
      <c r="B5468">
        <v>3</v>
      </c>
      <c r="C5468">
        <v>3</v>
      </c>
      <c r="D5468" t="s">
        <v>234</v>
      </c>
      <c r="E5468">
        <v>7.4883329999999999</v>
      </c>
      <c r="F5468" t="s">
        <v>797</v>
      </c>
      <c r="G5468" t="str">
        <f>CONCATENATE(B5468, F5468, C5468)</f>
        <v>3, 3</v>
      </c>
    </row>
    <row r="5469" spans="1:7" x14ac:dyDescent="0.3">
      <c r="A5469">
        <v>10113</v>
      </c>
      <c r="B5469">
        <v>3</v>
      </c>
      <c r="C5469">
        <v>3</v>
      </c>
      <c r="D5469" t="s">
        <v>235</v>
      </c>
      <c r="E5469">
        <v>6.7752780000000001</v>
      </c>
      <c r="F5469" t="s">
        <v>797</v>
      </c>
      <c r="G5469" t="str">
        <f>CONCATENATE(B5469, F5469, C5469)</f>
        <v>3, 3</v>
      </c>
    </row>
    <row r="5470" spans="1:7" x14ac:dyDescent="0.3">
      <c r="A5470">
        <v>10113</v>
      </c>
      <c r="B5470">
        <v>3</v>
      </c>
      <c r="C5470">
        <v>3</v>
      </c>
      <c r="D5470" t="s">
        <v>236</v>
      </c>
      <c r="E5470">
        <v>5.1688890000000001</v>
      </c>
      <c r="F5470" t="s">
        <v>797</v>
      </c>
      <c r="G5470" t="str">
        <f>CONCATENATE(B5470, F5470, C5470)</f>
        <v>3, 3</v>
      </c>
    </row>
    <row r="5471" spans="1:7" x14ac:dyDescent="0.3">
      <c r="A5471">
        <v>10113</v>
      </c>
      <c r="B5471">
        <v>3</v>
      </c>
      <c r="C5471">
        <v>3</v>
      </c>
      <c r="D5471" t="s">
        <v>237</v>
      </c>
      <c r="E5471">
        <v>8.2897219999999994</v>
      </c>
      <c r="F5471" t="s">
        <v>797</v>
      </c>
      <c r="G5471" t="str">
        <f>CONCATENATE(B5471, F5471, C5471)</f>
        <v>3, 3</v>
      </c>
    </row>
    <row r="5472" spans="1:7" x14ac:dyDescent="0.3">
      <c r="A5472">
        <v>10113</v>
      </c>
      <c r="B5472">
        <v>3</v>
      </c>
      <c r="C5472">
        <v>3</v>
      </c>
      <c r="D5472" t="s">
        <v>238</v>
      </c>
      <c r="E5472">
        <v>4.458056</v>
      </c>
      <c r="F5472" t="s">
        <v>797</v>
      </c>
      <c r="G5472" t="str">
        <f>CONCATENATE(B5472, F5472, C5472)</f>
        <v>3, 3</v>
      </c>
    </row>
    <row r="5473" spans="1:7" x14ac:dyDescent="0.3">
      <c r="A5473">
        <v>10113</v>
      </c>
      <c r="B5473">
        <v>3</v>
      </c>
      <c r="C5473">
        <v>3</v>
      </c>
      <c r="D5473" t="s">
        <v>239</v>
      </c>
      <c r="E5473">
        <v>6.1408329999999998</v>
      </c>
      <c r="F5473" t="s">
        <v>797</v>
      </c>
      <c r="G5473" t="str">
        <f>CONCATENATE(B5473, F5473, C5473)</f>
        <v>3, 3</v>
      </c>
    </row>
    <row r="5474" spans="1:7" x14ac:dyDescent="0.3">
      <c r="A5474">
        <v>10113</v>
      </c>
      <c r="B5474">
        <v>3</v>
      </c>
      <c r="C5474">
        <v>3</v>
      </c>
      <c r="D5474" t="s">
        <v>240</v>
      </c>
      <c r="E5474">
        <v>6.3933330000000002</v>
      </c>
      <c r="F5474" t="s">
        <v>797</v>
      </c>
      <c r="G5474" t="str">
        <f>CONCATENATE(B5474, F5474, C5474)</f>
        <v>3, 3</v>
      </c>
    </row>
    <row r="5475" spans="1:7" x14ac:dyDescent="0.3">
      <c r="A5475">
        <v>10113</v>
      </c>
      <c r="B5475">
        <v>3</v>
      </c>
      <c r="C5475">
        <v>3</v>
      </c>
      <c r="D5475" t="s">
        <v>241</v>
      </c>
      <c r="E5475">
        <v>6.6694440000000004</v>
      </c>
      <c r="F5475" t="s">
        <v>797</v>
      </c>
      <c r="G5475" t="str">
        <f>CONCATENATE(B5475, F5475, C5475)</f>
        <v>3, 3</v>
      </c>
    </row>
    <row r="5476" spans="1:7" x14ac:dyDescent="0.3">
      <c r="A5476">
        <v>10113</v>
      </c>
      <c r="B5476">
        <v>3</v>
      </c>
      <c r="C5476">
        <v>3</v>
      </c>
      <c r="D5476" t="s">
        <v>242</v>
      </c>
      <c r="E5476">
        <v>7.2572219999999996</v>
      </c>
      <c r="F5476" t="s">
        <v>797</v>
      </c>
      <c r="G5476" t="str">
        <f>CONCATENATE(B5476, F5476, C5476)</f>
        <v>3, 3</v>
      </c>
    </row>
    <row r="5477" spans="1:7" x14ac:dyDescent="0.3">
      <c r="A5477">
        <v>10113</v>
      </c>
      <c r="B5477">
        <v>3</v>
      </c>
      <c r="C5477">
        <v>3</v>
      </c>
      <c r="D5477" t="s">
        <v>243</v>
      </c>
      <c r="E5477">
        <v>7.4536110000000004</v>
      </c>
      <c r="F5477" t="s">
        <v>797</v>
      </c>
      <c r="G5477" t="str">
        <f>CONCATENATE(B5477, F5477, C5477)</f>
        <v>3, 3</v>
      </c>
    </row>
    <row r="5478" spans="1:7" x14ac:dyDescent="0.3">
      <c r="A5478">
        <v>10113</v>
      </c>
      <c r="B5478">
        <v>3</v>
      </c>
      <c r="C5478">
        <v>3</v>
      </c>
      <c r="D5478" t="s">
        <v>244</v>
      </c>
      <c r="E5478">
        <v>4.9761110000000004</v>
      </c>
      <c r="F5478" t="s">
        <v>797</v>
      </c>
      <c r="G5478" t="str">
        <f>CONCATENATE(B5478, F5478, C5478)</f>
        <v>3, 3</v>
      </c>
    </row>
    <row r="5479" spans="1:7" x14ac:dyDescent="0.3">
      <c r="A5479">
        <v>10113</v>
      </c>
      <c r="B5479">
        <v>3</v>
      </c>
      <c r="C5479">
        <v>3</v>
      </c>
      <c r="D5479" t="s">
        <v>245</v>
      </c>
      <c r="E5479">
        <v>6.3602780000000001</v>
      </c>
      <c r="F5479" t="s">
        <v>797</v>
      </c>
      <c r="G5479" t="str">
        <f>CONCATENATE(B5479, F5479, C5479)</f>
        <v>3, 3</v>
      </c>
    </row>
    <row r="5480" spans="1:7" x14ac:dyDescent="0.3">
      <c r="A5480">
        <v>10113</v>
      </c>
      <c r="B5480">
        <v>3</v>
      </c>
      <c r="C5480">
        <v>3</v>
      </c>
      <c r="D5480" t="s">
        <v>246</v>
      </c>
      <c r="E5480">
        <v>6.3269440000000001</v>
      </c>
      <c r="F5480" t="s">
        <v>797</v>
      </c>
      <c r="G5480" t="str">
        <f>CONCATENATE(B5480, F5480, C5480)</f>
        <v>3, 3</v>
      </c>
    </row>
    <row r="5481" spans="1:7" x14ac:dyDescent="0.3">
      <c r="A5481">
        <v>10113</v>
      </c>
      <c r="B5481">
        <v>3</v>
      </c>
      <c r="C5481">
        <v>3</v>
      </c>
      <c r="D5481" t="s">
        <v>247</v>
      </c>
      <c r="E5481">
        <v>5.858333</v>
      </c>
      <c r="F5481" t="s">
        <v>797</v>
      </c>
      <c r="G5481" t="str">
        <f>CONCATENATE(B5481, F5481, C5481)</f>
        <v>3, 3</v>
      </c>
    </row>
    <row r="5482" spans="1:7" x14ac:dyDescent="0.3">
      <c r="A5482">
        <v>10113</v>
      </c>
      <c r="B5482">
        <v>3</v>
      </c>
      <c r="C5482">
        <v>3</v>
      </c>
      <c r="D5482" t="s">
        <v>248</v>
      </c>
      <c r="E5482">
        <v>7.9819440000000004</v>
      </c>
      <c r="F5482" t="s">
        <v>797</v>
      </c>
      <c r="G5482" t="str">
        <f>CONCATENATE(B5482, F5482, C5482)</f>
        <v>3, 3</v>
      </c>
    </row>
    <row r="5483" spans="1:7" x14ac:dyDescent="0.3">
      <c r="A5483">
        <v>10113</v>
      </c>
      <c r="B5483">
        <v>3</v>
      </c>
      <c r="C5483">
        <v>3</v>
      </c>
      <c r="D5483" t="s">
        <v>249</v>
      </c>
      <c r="E5483">
        <v>6.638611</v>
      </c>
      <c r="F5483" t="s">
        <v>797</v>
      </c>
      <c r="G5483" t="str">
        <f>CONCATENATE(B5483, F5483, C5483)</f>
        <v>3, 3</v>
      </c>
    </row>
    <row r="5484" spans="1:7" x14ac:dyDescent="0.3">
      <c r="A5484">
        <v>10113</v>
      </c>
      <c r="B5484">
        <v>3</v>
      </c>
      <c r="C5484">
        <v>3</v>
      </c>
      <c r="D5484" t="s">
        <v>250</v>
      </c>
      <c r="E5484">
        <v>6.0980559999999997</v>
      </c>
      <c r="F5484" t="s">
        <v>797</v>
      </c>
      <c r="G5484" t="str">
        <f>CONCATENATE(B5484, F5484, C5484)</f>
        <v>3, 3</v>
      </c>
    </row>
    <row r="5485" spans="1:7" x14ac:dyDescent="0.3">
      <c r="A5485">
        <v>10113</v>
      </c>
      <c r="B5485">
        <v>3</v>
      </c>
      <c r="C5485">
        <v>3</v>
      </c>
      <c r="D5485" t="s">
        <v>251</v>
      </c>
      <c r="E5485">
        <v>6.2358330000000004</v>
      </c>
      <c r="F5485" t="s">
        <v>797</v>
      </c>
      <c r="G5485" t="str">
        <f>CONCATENATE(B5485, F5485, C5485)</f>
        <v>3, 3</v>
      </c>
    </row>
    <row r="5486" spans="1:7" x14ac:dyDescent="0.3">
      <c r="A5486">
        <v>10113</v>
      </c>
      <c r="B5486">
        <v>3</v>
      </c>
      <c r="C5486">
        <v>3</v>
      </c>
      <c r="D5486" t="s">
        <v>252</v>
      </c>
      <c r="E5486">
        <v>6.8508329999999997</v>
      </c>
      <c r="F5486" t="s">
        <v>797</v>
      </c>
      <c r="G5486" t="str">
        <f>CONCATENATE(B5486, F5486, C5486)</f>
        <v>3, 3</v>
      </c>
    </row>
    <row r="5487" spans="1:7" x14ac:dyDescent="0.3">
      <c r="A5487">
        <v>10113</v>
      </c>
      <c r="B5487">
        <v>3</v>
      </c>
      <c r="C5487">
        <v>3</v>
      </c>
      <c r="D5487" t="s">
        <v>253</v>
      </c>
      <c r="E5487">
        <v>7.5958329999999998</v>
      </c>
      <c r="F5487" t="s">
        <v>797</v>
      </c>
      <c r="G5487" t="str">
        <f>CONCATENATE(B5487, F5487, C5487)</f>
        <v>3, 3</v>
      </c>
    </row>
    <row r="5488" spans="1:7" x14ac:dyDescent="0.3">
      <c r="A5488">
        <v>10113</v>
      </c>
      <c r="B5488">
        <v>3</v>
      </c>
      <c r="C5488">
        <v>3</v>
      </c>
      <c r="D5488" t="s">
        <v>254</v>
      </c>
      <c r="E5488">
        <v>6.4166670000000003</v>
      </c>
      <c r="F5488" t="s">
        <v>797</v>
      </c>
      <c r="G5488" t="str">
        <f>CONCATENATE(B5488, F5488, C5488)</f>
        <v>3, 3</v>
      </c>
    </row>
    <row r="5489" spans="1:7" x14ac:dyDescent="0.3">
      <c r="A5489">
        <v>10113</v>
      </c>
      <c r="B5489">
        <v>3</v>
      </c>
      <c r="C5489">
        <v>3</v>
      </c>
      <c r="D5489" t="s">
        <v>255</v>
      </c>
      <c r="E5489">
        <v>7.3849999999999998</v>
      </c>
      <c r="F5489" t="s">
        <v>797</v>
      </c>
      <c r="G5489" t="str">
        <f>CONCATENATE(B5489, F5489, C5489)</f>
        <v>3, 3</v>
      </c>
    </row>
    <row r="5490" spans="1:7" x14ac:dyDescent="0.3">
      <c r="A5490">
        <v>10113</v>
      </c>
      <c r="B5490">
        <v>3</v>
      </c>
      <c r="C5490">
        <v>3</v>
      </c>
      <c r="D5490" t="s">
        <v>256</v>
      </c>
      <c r="E5490">
        <v>5.9938890000000002</v>
      </c>
      <c r="F5490" t="s">
        <v>797</v>
      </c>
      <c r="G5490" t="str">
        <f>CONCATENATE(B5490, F5490, C5490)</f>
        <v>3, 3</v>
      </c>
    </row>
    <row r="5491" spans="1:7" x14ac:dyDescent="0.3">
      <c r="A5491">
        <v>10113</v>
      </c>
      <c r="B5491">
        <v>3</v>
      </c>
      <c r="C5491">
        <v>3</v>
      </c>
      <c r="D5491" t="s">
        <v>257</v>
      </c>
      <c r="E5491">
        <v>7.4630559999999999</v>
      </c>
      <c r="F5491" t="s">
        <v>797</v>
      </c>
      <c r="G5491" t="str">
        <f>CONCATENATE(B5491, F5491, C5491)</f>
        <v>3, 3</v>
      </c>
    </row>
    <row r="5492" spans="1:7" x14ac:dyDescent="0.3">
      <c r="A5492">
        <v>10113</v>
      </c>
      <c r="B5492">
        <v>3</v>
      </c>
      <c r="C5492">
        <v>3</v>
      </c>
      <c r="D5492" t="s">
        <v>258</v>
      </c>
      <c r="E5492">
        <v>5.1449999999999996</v>
      </c>
      <c r="F5492" t="s">
        <v>797</v>
      </c>
      <c r="G5492" t="str">
        <f>CONCATENATE(B5492, F5492, C5492)</f>
        <v>3, 3</v>
      </c>
    </row>
    <row r="5493" spans="1:7" x14ac:dyDescent="0.3">
      <c r="A5493">
        <v>10113</v>
      </c>
      <c r="B5493">
        <v>3</v>
      </c>
      <c r="C5493">
        <v>3</v>
      </c>
      <c r="D5493" t="s">
        <v>259</v>
      </c>
      <c r="E5493">
        <v>8.0119439999999997</v>
      </c>
      <c r="F5493" t="s">
        <v>797</v>
      </c>
      <c r="G5493" t="str">
        <f>CONCATENATE(B5493, F5493, C5493)</f>
        <v>3, 3</v>
      </c>
    </row>
    <row r="5494" spans="1:7" x14ac:dyDescent="0.3">
      <c r="A5494">
        <v>10113</v>
      </c>
      <c r="B5494">
        <v>3</v>
      </c>
      <c r="C5494">
        <v>3</v>
      </c>
      <c r="D5494" t="s">
        <v>260</v>
      </c>
      <c r="E5494">
        <v>5.5405559999999996</v>
      </c>
      <c r="F5494" t="s">
        <v>797</v>
      </c>
      <c r="G5494" t="str">
        <f>CONCATENATE(B5494, F5494, C5494)</f>
        <v>3, 3</v>
      </c>
    </row>
    <row r="5495" spans="1:7" x14ac:dyDescent="0.3">
      <c r="A5495">
        <v>10113</v>
      </c>
      <c r="B5495">
        <v>3</v>
      </c>
      <c r="C5495">
        <v>3</v>
      </c>
      <c r="D5495" t="s">
        <v>261</v>
      </c>
      <c r="E5495">
        <v>6.9002780000000001</v>
      </c>
      <c r="F5495" t="s">
        <v>797</v>
      </c>
      <c r="G5495" t="str">
        <f>CONCATENATE(B5495, F5495, C5495)</f>
        <v>3, 3</v>
      </c>
    </row>
    <row r="5496" spans="1:7" x14ac:dyDescent="0.3">
      <c r="A5496">
        <v>10113</v>
      </c>
      <c r="B5496">
        <v>3</v>
      </c>
      <c r="C5496">
        <v>3</v>
      </c>
      <c r="D5496" t="s">
        <v>262</v>
      </c>
      <c r="E5496">
        <v>5.8550000000000004</v>
      </c>
      <c r="F5496" t="s">
        <v>797</v>
      </c>
      <c r="G5496" t="str">
        <f>CONCATENATE(B5496, F5496, C5496)</f>
        <v>3, 3</v>
      </c>
    </row>
    <row r="5497" spans="1:7" x14ac:dyDescent="0.3">
      <c r="A5497">
        <v>10113</v>
      </c>
      <c r="B5497">
        <v>3</v>
      </c>
      <c r="C5497">
        <v>3</v>
      </c>
      <c r="D5497" t="s">
        <v>263</v>
      </c>
      <c r="E5497">
        <v>6.6755560000000003</v>
      </c>
      <c r="F5497" t="s">
        <v>797</v>
      </c>
      <c r="G5497" t="str">
        <f>CONCATENATE(B5497, F5497, C5497)</f>
        <v>3, 3</v>
      </c>
    </row>
    <row r="5498" spans="1:7" x14ac:dyDescent="0.3">
      <c r="A5498">
        <v>10113</v>
      </c>
      <c r="B5498">
        <v>3</v>
      </c>
      <c r="C5498">
        <v>3</v>
      </c>
      <c r="D5498" t="s">
        <v>264</v>
      </c>
      <c r="E5498">
        <v>6.9922219999999999</v>
      </c>
      <c r="F5498" t="s">
        <v>797</v>
      </c>
      <c r="G5498" t="str">
        <f>CONCATENATE(B5498, F5498, C5498)</f>
        <v>3, 3</v>
      </c>
    </row>
    <row r="5499" spans="1:7" x14ac:dyDescent="0.3">
      <c r="A5499">
        <v>10113</v>
      </c>
      <c r="B5499">
        <v>3</v>
      </c>
      <c r="C5499">
        <v>3</v>
      </c>
      <c r="D5499" t="s">
        <v>265</v>
      </c>
      <c r="E5499">
        <v>8.3049999999999997</v>
      </c>
      <c r="F5499" t="s">
        <v>797</v>
      </c>
      <c r="G5499" t="str">
        <f>CONCATENATE(B5499, F5499, C5499)</f>
        <v>3, 3</v>
      </c>
    </row>
    <row r="5500" spans="1:7" x14ac:dyDescent="0.3">
      <c r="A5500">
        <v>10113</v>
      </c>
      <c r="B5500">
        <v>3</v>
      </c>
      <c r="C5500">
        <v>3</v>
      </c>
      <c r="D5500" t="s">
        <v>266</v>
      </c>
      <c r="E5500">
        <v>6.9769439999999996</v>
      </c>
      <c r="F5500" t="s">
        <v>797</v>
      </c>
      <c r="G5500" t="str">
        <f>CONCATENATE(B5500, F5500, C5500)</f>
        <v>3, 3</v>
      </c>
    </row>
    <row r="5501" spans="1:7" x14ac:dyDescent="0.3">
      <c r="A5501">
        <v>10113</v>
      </c>
      <c r="B5501">
        <v>3</v>
      </c>
      <c r="C5501">
        <v>3</v>
      </c>
      <c r="D5501" t="s">
        <v>267</v>
      </c>
      <c r="E5501">
        <v>4.6947219999999996</v>
      </c>
      <c r="F5501" t="s">
        <v>797</v>
      </c>
      <c r="G5501" t="str">
        <f>CONCATENATE(B5501, F5501, C5501)</f>
        <v>3, 3</v>
      </c>
    </row>
    <row r="5502" spans="1:7" x14ac:dyDescent="0.3">
      <c r="A5502">
        <v>10113</v>
      </c>
      <c r="B5502">
        <v>3</v>
      </c>
      <c r="C5502">
        <v>3</v>
      </c>
      <c r="D5502" t="s">
        <v>268</v>
      </c>
      <c r="E5502">
        <v>8.2502779999999998</v>
      </c>
      <c r="F5502" t="s">
        <v>797</v>
      </c>
      <c r="G5502" t="str">
        <f>CONCATENATE(B5502, F5502, C5502)</f>
        <v>3, 3</v>
      </c>
    </row>
    <row r="5503" spans="1:7" x14ac:dyDescent="0.3">
      <c r="A5503">
        <v>10113</v>
      </c>
      <c r="B5503">
        <v>3</v>
      </c>
      <c r="C5503">
        <v>3</v>
      </c>
      <c r="D5503" t="s">
        <v>269</v>
      </c>
      <c r="E5503">
        <v>7.1855560000000001</v>
      </c>
      <c r="F5503" t="s">
        <v>797</v>
      </c>
      <c r="G5503" t="str">
        <f>CONCATENATE(B5503, F5503, C5503)</f>
        <v>3, 3</v>
      </c>
    </row>
    <row r="5504" spans="1:7" x14ac:dyDescent="0.3">
      <c r="A5504">
        <v>10113</v>
      </c>
      <c r="B5504">
        <v>3</v>
      </c>
      <c r="C5504">
        <v>3</v>
      </c>
      <c r="D5504" t="s">
        <v>270</v>
      </c>
      <c r="E5504">
        <v>5.5733329999999999</v>
      </c>
      <c r="F5504" t="s">
        <v>797</v>
      </c>
      <c r="G5504" t="str">
        <f>CONCATENATE(B5504, F5504, C5504)</f>
        <v>3, 3</v>
      </c>
    </row>
    <row r="5505" spans="1:7" x14ac:dyDescent="0.3">
      <c r="A5505">
        <v>10113</v>
      </c>
      <c r="B5505">
        <v>3</v>
      </c>
      <c r="C5505">
        <v>3</v>
      </c>
      <c r="D5505" t="s">
        <v>271</v>
      </c>
      <c r="E5505">
        <v>8.2297220000000006</v>
      </c>
      <c r="F5505" t="s">
        <v>797</v>
      </c>
      <c r="G5505" t="str">
        <f>CONCATENATE(B5505, F5505, C5505)</f>
        <v>3, 3</v>
      </c>
    </row>
    <row r="5506" spans="1:7" x14ac:dyDescent="0.3">
      <c r="A5506">
        <v>10113</v>
      </c>
      <c r="B5506">
        <v>3</v>
      </c>
      <c r="C5506">
        <v>3</v>
      </c>
      <c r="D5506" t="s">
        <v>272</v>
      </c>
      <c r="E5506">
        <v>8.26</v>
      </c>
      <c r="F5506" t="s">
        <v>797</v>
      </c>
      <c r="G5506" t="str">
        <f>CONCATENATE(B5506, F5506, C5506)</f>
        <v>3, 3</v>
      </c>
    </row>
    <row r="5507" spans="1:7" x14ac:dyDescent="0.3">
      <c r="A5507">
        <v>10113</v>
      </c>
      <c r="B5507">
        <v>3</v>
      </c>
      <c r="C5507">
        <v>3</v>
      </c>
      <c r="D5507" t="s">
        <v>273</v>
      </c>
      <c r="E5507">
        <v>5.8438889999999999</v>
      </c>
      <c r="F5507" t="s">
        <v>797</v>
      </c>
      <c r="G5507" t="str">
        <f>CONCATENATE(B5507, F5507, C5507)</f>
        <v>3, 3</v>
      </c>
    </row>
    <row r="5508" spans="1:7" x14ac:dyDescent="0.3">
      <c r="A5508">
        <v>10113</v>
      </c>
      <c r="B5508">
        <v>3</v>
      </c>
      <c r="C5508">
        <v>3</v>
      </c>
      <c r="D5508" t="s">
        <v>274</v>
      </c>
      <c r="E5508">
        <v>9.0886110000000002</v>
      </c>
      <c r="F5508" t="s">
        <v>797</v>
      </c>
      <c r="G5508" t="str">
        <f>CONCATENATE(B5508, F5508, C5508)</f>
        <v>3, 3</v>
      </c>
    </row>
    <row r="5509" spans="1:7" x14ac:dyDescent="0.3">
      <c r="A5509">
        <v>10113</v>
      </c>
      <c r="B5509">
        <v>3</v>
      </c>
      <c r="C5509">
        <v>3</v>
      </c>
      <c r="D5509" t="s">
        <v>275</v>
      </c>
      <c r="E5509">
        <v>7.4622219999999997</v>
      </c>
      <c r="F5509" t="s">
        <v>797</v>
      </c>
      <c r="G5509" t="str">
        <f>CONCATENATE(B5509, F5509, C5509)</f>
        <v>3, 3</v>
      </c>
    </row>
    <row r="5510" spans="1:7" x14ac:dyDescent="0.3">
      <c r="A5510">
        <v>10113</v>
      </c>
      <c r="B5510">
        <v>3</v>
      </c>
      <c r="C5510">
        <v>3</v>
      </c>
      <c r="D5510" t="s">
        <v>276</v>
      </c>
      <c r="E5510">
        <v>6.2277779999999998</v>
      </c>
      <c r="F5510" t="s">
        <v>797</v>
      </c>
      <c r="G5510" t="str">
        <f>CONCATENATE(B5510, F5510, C5510)</f>
        <v>3, 3</v>
      </c>
    </row>
    <row r="5511" spans="1:7" x14ac:dyDescent="0.3">
      <c r="A5511">
        <v>10113</v>
      </c>
      <c r="B5511">
        <v>3</v>
      </c>
      <c r="C5511">
        <v>3</v>
      </c>
      <c r="D5511" t="s">
        <v>277</v>
      </c>
      <c r="E5511">
        <v>8.6850000000000005</v>
      </c>
      <c r="F5511" t="s">
        <v>797</v>
      </c>
      <c r="G5511" t="str">
        <f>CONCATENATE(B5511, F5511, C5511)</f>
        <v>3, 3</v>
      </c>
    </row>
    <row r="5512" spans="1:7" x14ac:dyDescent="0.3">
      <c r="A5512">
        <v>10113</v>
      </c>
      <c r="B5512">
        <v>3</v>
      </c>
      <c r="C5512">
        <v>3</v>
      </c>
      <c r="D5512" t="s">
        <v>278</v>
      </c>
      <c r="E5512">
        <v>6.9369440000000004</v>
      </c>
      <c r="F5512" t="s">
        <v>797</v>
      </c>
      <c r="G5512" t="str">
        <f>CONCATENATE(B5512, F5512, C5512)</f>
        <v>3, 3</v>
      </c>
    </row>
    <row r="5513" spans="1:7" x14ac:dyDescent="0.3">
      <c r="A5513">
        <v>10113</v>
      </c>
      <c r="B5513">
        <v>3</v>
      </c>
      <c r="C5513">
        <v>3</v>
      </c>
      <c r="D5513" t="s">
        <v>279</v>
      </c>
      <c r="E5513">
        <v>7.6936109999999998</v>
      </c>
      <c r="F5513" t="s">
        <v>797</v>
      </c>
      <c r="G5513" t="str">
        <f>CONCATENATE(B5513, F5513, C5513)</f>
        <v>3, 3</v>
      </c>
    </row>
    <row r="5514" spans="1:7" x14ac:dyDescent="0.3">
      <c r="A5514">
        <v>10113</v>
      </c>
      <c r="B5514">
        <v>3</v>
      </c>
      <c r="C5514">
        <v>3</v>
      </c>
      <c r="D5514" t="s">
        <v>280</v>
      </c>
      <c r="E5514">
        <v>7.3286110000000004</v>
      </c>
      <c r="F5514" t="s">
        <v>797</v>
      </c>
      <c r="G5514" t="str">
        <f>CONCATENATE(B5514, F5514, C5514)</f>
        <v>3, 3</v>
      </c>
    </row>
    <row r="5515" spans="1:7" x14ac:dyDescent="0.3">
      <c r="A5515">
        <v>10113</v>
      </c>
      <c r="B5515">
        <v>3</v>
      </c>
      <c r="C5515">
        <v>3</v>
      </c>
      <c r="D5515" t="s">
        <v>281</v>
      </c>
      <c r="E5515">
        <v>8.3413889999999995</v>
      </c>
      <c r="F5515" t="s">
        <v>797</v>
      </c>
      <c r="G5515" t="str">
        <f>CONCATENATE(B5515, F5515, C5515)</f>
        <v>3, 3</v>
      </c>
    </row>
    <row r="5516" spans="1:7" x14ac:dyDescent="0.3">
      <c r="A5516">
        <v>10113</v>
      </c>
      <c r="B5516">
        <v>3</v>
      </c>
      <c r="C5516">
        <v>3</v>
      </c>
      <c r="D5516" t="s">
        <v>282</v>
      </c>
      <c r="E5516">
        <v>4.9858330000000004</v>
      </c>
      <c r="F5516" t="s">
        <v>797</v>
      </c>
      <c r="G5516" t="str">
        <f>CONCATENATE(B5516, F5516, C5516)</f>
        <v>3, 3</v>
      </c>
    </row>
    <row r="5517" spans="1:7" x14ac:dyDescent="0.3">
      <c r="A5517">
        <v>10113</v>
      </c>
      <c r="B5517">
        <v>3</v>
      </c>
      <c r="C5517">
        <v>3</v>
      </c>
      <c r="D5517" t="s">
        <v>283</v>
      </c>
      <c r="E5517">
        <v>7.3997219999999997</v>
      </c>
      <c r="F5517" t="s">
        <v>797</v>
      </c>
      <c r="G5517" t="str">
        <f>CONCATENATE(B5517, F5517, C5517)</f>
        <v>3, 3</v>
      </c>
    </row>
    <row r="5518" spans="1:7" x14ac:dyDescent="0.3">
      <c r="A5518">
        <v>10113</v>
      </c>
      <c r="B5518">
        <v>3</v>
      </c>
      <c r="C5518">
        <v>3</v>
      </c>
      <c r="D5518" t="s">
        <v>284</v>
      </c>
      <c r="E5518">
        <v>5.7133330000000004</v>
      </c>
      <c r="F5518" t="s">
        <v>797</v>
      </c>
      <c r="G5518" t="str">
        <f>CONCATENATE(B5518, F5518, C5518)</f>
        <v>3, 3</v>
      </c>
    </row>
    <row r="5519" spans="1:7" x14ac:dyDescent="0.3">
      <c r="A5519">
        <v>10113</v>
      </c>
      <c r="B5519">
        <v>3</v>
      </c>
      <c r="C5519">
        <v>3</v>
      </c>
      <c r="D5519" t="s">
        <v>285</v>
      </c>
      <c r="E5519">
        <v>6.134722</v>
      </c>
      <c r="F5519" t="s">
        <v>797</v>
      </c>
      <c r="G5519" t="str">
        <f>CONCATENATE(B5519, F5519, C5519)</f>
        <v>3, 3</v>
      </c>
    </row>
    <row r="5520" spans="1:7" x14ac:dyDescent="0.3">
      <c r="A5520">
        <v>10113</v>
      </c>
      <c r="B5520">
        <v>3</v>
      </c>
      <c r="C5520">
        <v>3</v>
      </c>
      <c r="D5520" t="s">
        <v>286</v>
      </c>
      <c r="E5520">
        <v>6.2105560000000004</v>
      </c>
      <c r="F5520" t="s">
        <v>797</v>
      </c>
      <c r="G5520" t="str">
        <f>CONCATENATE(B5520, F5520, C5520)</f>
        <v>3, 3</v>
      </c>
    </row>
    <row r="5521" spans="1:7" x14ac:dyDescent="0.3">
      <c r="A5521">
        <v>10113</v>
      </c>
      <c r="B5521">
        <v>3</v>
      </c>
      <c r="C5521">
        <v>3</v>
      </c>
      <c r="D5521" t="s">
        <v>287</v>
      </c>
      <c r="E5521">
        <v>7.0875000000000004</v>
      </c>
      <c r="F5521" t="s">
        <v>797</v>
      </c>
      <c r="G5521" t="str">
        <f>CONCATENATE(B5521, F5521, C5521)</f>
        <v>3, 3</v>
      </c>
    </row>
    <row r="5522" spans="1:7" x14ac:dyDescent="0.3">
      <c r="A5522">
        <v>10113</v>
      </c>
      <c r="B5522">
        <v>3</v>
      </c>
      <c r="C5522">
        <v>3</v>
      </c>
      <c r="D5522" t="s">
        <v>288</v>
      </c>
      <c r="E5522">
        <v>6.2744439999999999</v>
      </c>
      <c r="F5522" t="s">
        <v>797</v>
      </c>
      <c r="G5522" t="str">
        <f>CONCATENATE(B5522, F5522, C5522)</f>
        <v>3, 3</v>
      </c>
    </row>
    <row r="5523" spans="1:7" x14ac:dyDescent="0.3">
      <c r="A5523">
        <v>10113</v>
      </c>
      <c r="B5523">
        <v>3</v>
      </c>
      <c r="C5523">
        <v>3</v>
      </c>
      <c r="D5523" t="s">
        <v>289</v>
      </c>
      <c r="E5523">
        <v>6.1388889999999998</v>
      </c>
      <c r="F5523" t="s">
        <v>797</v>
      </c>
      <c r="G5523" t="str">
        <f>CONCATENATE(B5523, F5523, C5523)</f>
        <v>3, 3</v>
      </c>
    </row>
    <row r="5524" spans="1:7" x14ac:dyDescent="0.3">
      <c r="A5524">
        <v>10113</v>
      </c>
      <c r="B5524">
        <v>3</v>
      </c>
      <c r="C5524">
        <v>3</v>
      </c>
      <c r="D5524" t="s">
        <v>290</v>
      </c>
      <c r="E5524">
        <v>7.4372220000000002</v>
      </c>
      <c r="F5524" t="s">
        <v>797</v>
      </c>
      <c r="G5524" t="str">
        <f>CONCATENATE(B5524, F5524, C5524)</f>
        <v>3, 3</v>
      </c>
    </row>
    <row r="5525" spans="1:7" x14ac:dyDescent="0.3">
      <c r="A5525">
        <v>10113</v>
      </c>
      <c r="B5525">
        <v>3</v>
      </c>
      <c r="C5525">
        <v>3</v>
      </c>
      <c r="D5525" t="s">
        <v>291</v>
      </c>
      <c r="E5525">
        <v>5.8008329999999999</v>
      </c>
      <c r="F5525" t="s">
        <v>797</v>
      </c>
      <c r="G5525" t="str">
        <f>CONCATENATE(B5525, F5525, C5525)</f>
        <v>3, 3</v>
      </c>
    </row>
    <row r="5526" spans="1:7" x14ac:dyDescent="0.3">
      <c r="A5526">
        <v>10113</v>
      </c>
      <c r="B5526">
        <v>3</v>
      </c>
      <c r="C5526">
        <v>3</v>
      </c>
      <c r="D5526" t="s">
        <v>292</v>
      </c>
      <c r="E5526">
        <v>7.9516669999999996</v>
      </c>
      <c r="F5526" t="s">
        <v>797</v>
      </c>
      <c r="G5526" t="str">
        <f>CONCATENATE(B5526, F5526, C5526)</f>
        <v>3, 3</v>
      </c>
    </row>
    <row r="5527" spans="1:7" x14ac:dyDescent="0.3">
      <c r="A5527">
        <v>10113</v>
      </c>
      <c r="B5527">
        <v>3</v>
      </c>
      <c r="C5527">
        <v>3</v>
      </c>
      <c r="D5527" t="s">
        <v>293</v>
      </c>
      <c r="E5527">
        <v>7.9972219999999998</v>
      </c>
      <c r="F5527" t="s">
        <v>797</v>
      </c>
      <c r="G5527" t="str">
        <f>CONCATENATE(B5527, F5527, C5527)</f>
        <v>3, 3</v>
      </c>
    </row>
    <row r="5528" spans="1:7" x14ac:dyDescent="0.3">
      <c r="A5528">
        <v>10113</v>
      </c>
      <c r="B5528">
        <v>3</v>
      </c>
      <c r="C5528">
        <v>3</v>
      </c>
      <c r="D5528" t="s">
        <v>294</v>
      </c>
      <c r="E5528">
        <v>5.7463889999999997</v>
      </c>
      <c r="F5528" t="s">
        <v>797</v>
      </c>
      <c r="G5528" t="str">
        <f>CONCATENATE(B5528, F5528, C5528)</f>
        <v>3, 3</v>
      </c>
    </row>
    <row r="5529" spans="1:7" x14ac:dyDescent="0.3">
      <c r="A5529">
        <v>10113</v>
      </c>
      <c r="B5529">
        <v>3</v>
      </c>
      <c r="C5529">
        <v>3</v>
      </c>
      <c r="D5529" t="s">
        <v>295</v>
      </c>
      <c r="E5529">
        <v>6.8477779999999999</v>
      </c>
      <c r="F5529" t="s">
        <v>797</v>
      </c>
      <c r="G5529" t="str">
        <f>CONCATENATE(B5529, F5529, C5529)</f>
        <v>3, 3</v>
      </c>
    </row>
    <row r="5530" spans="1:7" x14ac:dyDescent="0.3">
      <c r="A5530">
        <v>10113</v>
      </c>
      <c r="B5530">
        <v>3</v>
      </c>
      <c r="C5530">
        <v>3</v>
      </c>
      <c r="D5530" t="s">
        <v>296</v>
      </c>
      <c r="E5530">
        <v>6.9769439999999996</v>
      </c>
      <c r="F5530" t="s">
        <v>797</v>
      </c>
      <c r="G5530" t="str">
        <f>CONCATENATE(B5530, F5530, C5530)</f>
        <v>3, 3</v>
      </c>
    </row>
    <row r="5531" spans="1:7" x14ac:dyDescent="0.3">
      <c r="A5531">
        <v>10113</v>
      </c>
      <c r="B5531">
        <v>3</v>
      </c>
      <c r="C5531">
        <v>3</v>
      </c>
      <c r="D5531" t="s">
        <v>297</v>
      </c>
      <c r="E5531">
        <v>6.282222</v>
      </c>
      <c r="F5531" t="s">
        <v>797</v>
      </c>
      <c r="G5531" t="str">
        <f>CONCATENATE(B5531, F5531, C5531)</f>
        <v>3, 3</v>
      </c>
    </row>
    <row r="5532" spans="1:7" x14ac:dyDescent="0.3">
      <c r="A5532">
        <v>10113</v>
      </c>
      <c r="B5532">
        <v>3</v>
      </c>
      <c r="C5532">
        <v>3</v>
      </c>
      <c r="D5532" t="s">
        <v>298</v>
      </c>
      <c r="E5532">
        <v>7.2338889999999996</v>
      </c>
      <c r="F5532" t="s">
        <v>797</v>
      </c>
      <c r="G5532" t="str">
        <f>CONCATENATE(B5532, F5532, C5532)</f>
        <v>3, 3</v>
      </c>
    </row>
    <row r="5533" spans="1:7" x14ac:dyDescent="0.3">
      <c r="A5533">
        <v>10113</v>
      </c>
      <c r="B5533">
        <v>3</v>
      </c>
      <c r="C5533">
        <v>3</v>
      </c>
      <c r="D5533" t="s">
        <v>299</v>
      </c>
      <c r="E5533">
        <v>7.4288889999999999</v>
      </c>
      <c r="F5533" t="s">
        <v>797</v>
      </c>
      <c r="G5533" t="str">
        <f>CONCATENATE(B5533, F5533, C5533)</f>
        <v>3, 3</v>
      </c>
    </row>
    <row r="5534" spans="1:7" x14ac:dyDescent="0.3">
      <c r="A5534">
        <v>10113</v>
      </c>
      <c r="B5534">
        <v>3</v>
      </c>
      <c r="C5534">
        <v>3</v>
      </c>
      <c r="D5534" t="s">
        <v>300</v>
      </c>
      <c r="E5534">
        <v>5.5125000000000002</v>
      </c>
      <c r="F5534" t="s">
        <v>797</v>
      </c>
      <c r="G5534" t="str">
        <f>CONCATENATE(B5534, F5534, C5534)</f>
        <v>3, 3</v>
      </c>
    </row>
    <row r="5535" spans="1:7" x14ac:dyDescent="0.3">
      <c r="A5535">
        <v>10113</v>
      </c>
      <c r="B5535">
        <v>3</v>
      </c>
      <c r="C5535">
        <v>3</v>
      </c>
      <c r="D5535" t="s">
        <v>301</v>
      </c>
      <c r="E5535">
        <v>4.6066669999999998</v>
      </c>
      <c r="F5535" t="s">
        <v>797</v>
      </c>
      <c r="G5535" t="str">
        <f>CONCATENATE(B5535, F5535, C5535)</f>
        <v>3, 3</v>
      </c>
    </row>
    <row r="5536" spans="1:7" x14ac:dyDescent="0.3">
      <c r="A5536">
        <v>10113</v>
      </c>
      <c r="B5536">
        <v>3</v>
      </c>
      <c r="C5536">
        <v>3</v>
      </c>
      <c r="D5536" t="s">
        <v>302</v>
      </c>
      <c r="E5536">
        <v>7.9249999999999998</v>
      </c>
      <c r="F5536" t="s">
        <v>797</v>
      </c>
      <c r="G5536" t="str">
        <f>CONCATENATE(B5536, F5536, C5536)</f>
        <v>3, 3</v>
      </c>
    </row>
    <row r="5537" spans="1:7" x14ac:dyDescent="0.3">
      <c r="A5537">
        <v>10113</v>
      </c>
      <c r="B5537">
        <v>3</v>
      </c>
      <c r="C5537">
        <v>3</v>
      </c>
      <c r="D5537" t="s">
        <v>303</v>
      </c>
      <c r="E5537">
        <v>8.1377780000000008</v>
      </c>
      <c r="F5537" t="s">
        <v>797</v>
      </c>
      <c r="G5537" t="str">
        <f>CONCATENATE(B5537, F5537, C5537)</f>
        <v>3, 3</v>
      </c>
    </row>
    <row r="5538" spans="1:7" x14ac:dyDescent="0.3">
      <c r="A5538">
        <v>10113</v>
      </c>
      <c r="B5538">
        <v>3</v>
      </c>
      <c r="C5538">
        <v>3</v>
      </c>
      <c r="D5538" t="s">
        <v>304</v>
      </c>
      <c r="E5538">
        <v>5.9911110000000001</v>
      </c>
      <c r="F5538" t="s">
        <v>797</v>
      </c>
      <c r="G5538" t="str">
        <f>CONCATENATE(B5538, F5538, C5538)</f>
        <v>3, 3</v>
      </c>
    </row>
    <row r="5539" spans="1:7" x14ac:dyDescent="0.3">
      <c r="A5539">
        <v>10113</v>
      </c>
      <c r="B5539">
        <v>3</v>
      </c>
      <c r="C5539">
        <v>3</v>
      </c>
      <c r="D5539" t="s">
        <v>0</v>
      </c>
      <c r="E5539">
        <v>7.5638889999999996</v>
      </c>
      <c r="F5539" t="s">
        <v>797</v>
      </c>
      <c r="G5539" t="str">
        <f>CONCATENATE(B5539, F5539, C5539)</f>
        <v>3, 3</v>
      </c>
    </row>
    <row r="5540" spans="1:7" x14ac:dyDescent="0.3">
      <c r="A5540">
        <v>10113</v>
      </c>
      <c r="B5540">
        <v>3</v>
      </c>
      <c r="C5540">
        <v>3</v>
      </c>
      <c r="D5540" t="s">
        <v>1</v>
      </c>
      <c r="E5540">
        <v>7.5047220000000001</v>
      </c>
      <c r="F5540" t="s">
        <v>797</v>
      </c>
      <c r="G5540" t="str">
        <f>CONCATENATE(B5540, F5540, C5540)</f>
        <v>3, 3</v>
      </c>
    </row>
    <row r="5541" spans="1:7" x14ac:dyDescent="0.3">
      <c r="A5541">
        <v>10113</v>
      </c>
      <c r="B5541">
        <v>3</v>
      </c>
      <c r="C5541">
        <v>3</v>
      </c>
      <c r="D5541" t="s">
        <v>2</v>
      </c>
      <c r="E5541">
        <v>5.6644439999999996</v>
      </c>
      <c r="F5541" t="s">
        <v>797</v>
      </c>
      <c r="G5541" t="str">
        <f>CONCATENATE(B5541, F5541, C5541)</f>
        <v>3, 3</v>
      </c>
    </row>
    <row r="5542" spans="1:7" x14ac:dyDescent="0.3">
      <c r="A5542">
        <v>10113</v>
      </c>
      <c r="B5542">
        <v>3</v>
      </c>
      <c r="C5542">
        <v>3</v>
      </c>
      <c r="D5542" t="s">
        <v>3</v>
      </c>
      <c r="E5542">
        <v>5.7869440000000001</v>
      </c>
      <c r="F5542" t="s">
        <v>797</v>
      </c>
      <c r="G5542" t="str">
        <f>CONCATENATE(B5542, F5542, C5542)</f>
        <v>3, 3</v>
      </c>
    </row>
    <row r="5543" spans="1:7" x14ac:dyDescent="0.3">
      <c r="A5543">
        <v>10113</v>
      </c>
      <c r="B5543">
        <v>3</v>
      </c>
      <c r="C5543">
        <v>3</v>
      </c>
      <c r="D5543" t="s">
        <v>4</v>
      </c>
      <c r="E5543">
        <v>7.2949999999999999</v>
      </c>
      <c r="F5543" t="s">
        <v>797</v>
      </c>
      <c r="G5543" t="str">
        <f>CONCATENATE(B5543, F5543, C5543)</f>
        <v>3, 3</v>
      </c>
    </row>
    <row r="5544" spans="1:7" x14ac:dyDescent="0.3">
      <c r="A5544">
        <v>10113</v>
      </c>
      <c r="B5544">
        <v>3</v>
      </c>
      <c r="C5544">
        <v>3</v>
      </c>
      <c r="D5544" t="s">
        <v>5</v>
      </c>
      <c r="E5544">
        <v>6.2336109999999998</v>
      </c>
      <c r="F5544" t="s">
        <v>797</v>
      </c>
      <c r="G5544" t="str">
        <f>CONCATENATE(B5544, F5544, C5544)</f>
        <v>3, 3</v>
      </c>
    </row>
    <row r="5545" spans="1:7" x14ac:dyDescent="0.3">
      <c r="A5545">
        <v>10113</v>
      </c>
      <c r="B5545">
        <v>3</v>
      </c>
      <c r="C5545">
        <v>3</v>
      </c>
      <c r="D5545" t="s">
        <v>6</v>
      </c>
      <c r="E5545">
        <v>5.6838889999999997</v>
      </c>
      <c r="F5545" t="s">
        <v>797</v>
      </c>
      <c r="G5545" t="str">
        <f>CONCATENATE(B5545, F5545, C5545)</f>
        <v>3, 3</v>
      </c>
    </row>
    <row r="5546" spans="1:7" x14ac:dyDescent="0.3">
      <c r="A5546">
        <v>10113</v>
      </c>
      <c r="B5546">
        <v>3</v>
      </c>
      <c r="C5546">
        <v>3</v>
      </c>
      <c r="D5546" t="s">
        <v>7</v>
      </c>
      <c r="E5546">
        <v>6.2838890000000003</v>
      </c>
      <c r="F5546" t="s">
        <v>797</v>
      </c>
      <c r="G5546" t="str">
        <f>CONCATENATE(B5546, F5546, C5546)</f>
        <v>3, 3</v>
      </c>
    </row>
    <row r="5547" spans="1:7" x14ac:dyDescent="0.3">
      <c r="A5547">
        <v>10113</v>
      </c>
      <c r="B5547">
        <v>3</v>
      </c>
      <c r="C5547">
        <v>3</v>
      </c>
      <c r="D5547" t="s">
        <v>305</v>
      </c>
      <c r="E5547">
        <v>4.2052779999999998</v>
      </c>
      <c r="F5547" t="s">
        <v>797</v>
      </c>
      <c r="G5547" t="str">
        <f>CONCATENATE(B5547, F5547, C5547)</f>
        <v>3, 3</v>
      </c>
    </row>
    <row r="5548" spans="1:7" x14ac:dyDescent="0.3">
      <c r="A5548">
        <v>10113</v>
      </c>
      <c r="B5548">
        <v>3</v>
      </c>
      <c r="C5548">
        <v>3</v>
      </c>
      <c r="D5548" t="s">
        <v>306</v>
      </c>
      <c r="E5548">
        <v>7.0172220000000003</v>
      </c>
      <c r="F5548" t="s">
        <v>797</v>
      </c>
      <c r="G5548" t="str">
        <f>CONCATENATE(B5548, F5548, C5548)</f>
        <v>3, 3</v>
      </c>
    </row>
    <row r="5549" spans="1:7" x14ac:dyDescent="0.3">
      <c r="A5549">
        <v>10113</v>
      </c>
      <c r="B5549">
        <v>3</v>
      </c>
      <c r="C5549">
        <v>3</v>
      </c>
      <c r="D5549" t="s">
        <v>307</v>
      </c>
      <c r="E5549">
        <v>6.8794440000000003</v>
      </c>
      <c r="F5549" t="s">
        <v>797</v>
      </c>
      <c r="G5549" t="str">
        <f>CONCATENATE(B5549, F5549, C5549)</f>
        <v>3, 3</v>
      </c>
    </row>
    <row r="5550" spans="1:7" x14ac:dyDescent="0.3">
      <c r="A5550">
        <v>10113</v>
      </c>
      <c r="B5550">
        <v>3</v>
      </c>
      <c r="C5550">
        <v>3</v>
      </c>
      <c r="D5550" t="s">
        <v>308</v>
      </c>
      <c r="E5550">
        <v>6.7725</v>
      </c>
      <c r="F5550" t="s">
        <v>797</v>
      </c>
      <c r="G5550" t="str">
        <f>CONCATENATE(B5550, F5550, C5550)</f>
        <v>3, 3</v>
      </c>
    </row>
    <row r="5551" spans="1:7" x14ac:dyDescent="0.3">
      <c r="A5551">
        <v>10113</v>
      </c>
      <c r="B5551">
        <v>3</v>
      </c>
      <c r="C5551">
        <v>3</v>
      </c>
      <c r="D5551" t="s">
        <v>309</v>
      </c>
      <c r="E5551">
        <v>6.630833</v>
      </c>
      <c r="F5551" t="s">
        <v>797</v>
      </c>
      <c r="G5551" t="str">
        <f>CONCATENATE(B5551, F5551, C5551)</f>
        <v>3, 3</v>
      </c>
    </row>
    <row r="5552" spans="1:7" x14ac:dyDescent="0.3">
      <c r="A5552">
        <v>10113</v>
      </c>
      <c r="B5552">
        <v>3</v>
      </c>
      <c r="C5552">
        <v>3</v>
      </c>
      <c r="D5552" t="s">
        <v>310</v>
      </c>
      <c r="E5552">
        <v>6.3883330000000003</v>
      </c>
      <c r="F5552" t="s">
        <v>797</v>
      </c>
      <c r="G5552" t="str">
        <f>CONCATENATE(B5552, F5552, C5552)</f>
        <v>3, 3</v>
      </c>
    </row>
    <row r="5553" spans="1:7" x14ac:dyDescent="0.3">
      <c r="A5553">
        <v>10113</v>
      </c>
      <c r="B5553">
        <v>3</v>
      </c>
      <c r="C5553">
        <v>3</v>
      </c>
      <c r="D5553" t="s">
        <v>8</v>
      </c>
      <c r="E5553">
        <v>6.4163889999999997</v>
      </c>
      <c r="F5553" t="s">
        <v>797</v>
      </c>
      <c r="G5553" t="str">
        <f>CONCATENATE(B5553, F5553, C5553)</f>
        <v>3, 3</v>
      </c>
    </row>
    <row r="5554" spans="1:7" x14ac:dyDescent="0.3">
      <c r="A5554">
        <v>10113</v>
      </c>
      <c r="B5554">
        <v>3</v>
      </c>
      <c r="C5554">
        <v>3</v>
      </c>
      <c r="D5554" t="s">
        <v>9</v>
      </c>
      <c r="E5554">
        <v>7.4394439999999999</v>
      </c>
      <c r="F5554" t="s">
        <v>797</v>
      </c>
      <c r="G5554" t="str">
        <f>CONCATENATE(B5554, F5554, C5554)</f>
        <v>3, 3</v>
      </c>
    </row>
    <row r="5555" spans="1:7" x14ac:dyDescent="0.3">
      <c r="A5555">
        <v>10113</v>
      </c>
      <c r="B5555">
        <v>3</v>
      </c>
      <c r="C5555">
        <v>3</v>
      </c>
      <c r="D5555" t="s">
        <v>10</v>
      </c>
      <c r="E5555">
        <v>6.5158329999999998</v>
      </c>
      <c r="F5555" t="s">
        <v>797</v>
      </c>
      <c r="G5555" t="str">
        <f>CONCATENATE(B5555, F5555, C5555)</f>
        <v>3, 3</v>
      </c>
    </row>
    <row r="5556" spans="1:7" x14ac:dyDescent="0.3">
      <c r="A5556">
        <v>10113</v>
      </c>
      <c r="B5556">
        <v>3</v>
      </c>
      <c r="C5556">
        <v>3</v>
      </c>
      <c r="D5556" t="s">
        <v>11</v>
      </c>
      <c r="E5556">
        <v>7.0272220000000001</v>
      </c>
      <c r="F5556" t="s">
        <v>797</v>
      </c>
      <c r="G5556" t="str">
        <f>CONCATENATE(B5556, F5556, C5556)</f>
        <v>3, 3</v>
      </c>
    </row>
    <row r="5557" spans="1:7" x14ac:dyDescent="0.3">
      <c r="A5557">
        <v>10113</v>
      </c>
      <c r="B5557">
        <v>3</v>
      </c>
      <c r="C5557">
        <v>3</v>
      </c>
      <c r="D5557" t="s">
        <v>12</v>
      </c>
      <c r="E5557">
        <v>7.6986109999999996</v>
      </c>
      <c r="F5557" t="s">
        <v>797</v>
      </c>
      <c r="G5557" t="str">
        <f>CONCATENATE(B5557, F5557, C5557)</f>
        <v>3, 3</v>
      </c>
    </row>
    <row r="5558" spans="1:7" x14ac:dyDescent="0.3">
      <c r="A5558">
        <v>10113</v>
      </c>
      <c r="B5558">
        <v>3</v>
      </c>
      <c r="C5558">
        <v>3</v>
      </c>
      <c r="D5558" t="s">
        <v>13</v>
      </c>
      <c r="E5558">
        <v>5.8822219999999996</v>
      </c>
      <c r="F5558" t="s">
        <v>797</v>
      </c>
      <c r="G5558" t="str">
        <f>CONCATENATE(B5558, F5558, C5558)</f>
        <v>3, 3</v>
      </c>
    </row>
    <row r="5559" spans="1:7" x14ac:dyDescent="0.3">
      <c r="A5559">
        <v>10113</v>
      </c>
      <c r="B5559">
        <v>3</v>
      </c>
      <c r="C5559">
        <v>3</v>
      </c>
      <c r="D5559" t="s">
        <v>14</v>
      </c>
      <c r="E5559">
        <v>8.0541669999999996</v>
      </c>
      <c r="F5559" t="s">
        <v>797</v>
      </c>
      <c r="G5559" t="str">
        <f>CONCATENATE(B5559, F5559, C5559)</f>
        <v>3, 3</v>
      </c>
    </row>
    <row r="5560" spans="1:7" x14ac:dyDescent="0.3">
      <c r="A5560">
        <v>10113</v>
      </c>
      <c r="B5560">
        <v>3</v>
      </c>
      <c r="C5560">
        <v>3</v>
      </c>
      <c r="D5560" t="s">
        <v>15</v>
      </c>
      <c r="E5560">
        <v>5.8813890000000004</v>
      </c>
      <c r="F5560" t="s">
        <v>797</v>
      </c>
      <c r="G5560" t="str">
        <f>CONCATENATE(B5560, F5560, C5560)</f>
        <v>3, 3</v>
      </c>
    </row>
    <row r="5561" spans="1:7" x14ac:dyDescent="0.3">
      <c r="A5561">
        <v>10113</v>
      </c>
      <c r="B5561">
        <v>3</v>
      </c>
      <c r="C5561">
        <v>3</v>
      </c>
      <c r="D5561" t="s">
        <v>16</v>
      </c>
      <c r="E5561">
        <v>6.6072220000000002</v>
      </c>
      <c r="F5561" t="s">
        <v>797</v>
      </c>
      <c r="G5561" t="str">
        <f>CONCATENATE(B5561, F5561, C5561)</f>
        <v>3, 3</v>
      </c>
    </row>
    <row r="5562" spans="1:7" x14ac:dyDescent="0.3">
      <c r="A5562">
        <v>10113</v>
      </c>
      <c r="B5562">
        <v>3</v>
      </c>
      <c r="C5562">
        <v>3</v>
      </c>
      <c r="D5562" t="s">
        <v>17</v>
      </c>
      <c r="E5562">
        <v>8.5274999999999999</v>
      </c>
      <c r="F5562" t="s">
        <v>797</v>
      </c>
      <c r="G5562" t="str">
        <f>CONCATENATE(B5562, F5562, C5562)</f>
        <v>3, 3</v>
      </c>
    </row>
    <row r="5563" spans="1:7" x14ac:dyDescent="0.3">
      <c r="A5563">
        <v>10113</v>
      </c>
      <c r="B5563">
        <v>3</v>
      </c>
      <c r="C5563">
        <v>3</v>
      </c>
      <c r="D5563" t="s">
        <v>18</v>
      </c>
      <c r="E5563">
        <v>6.5277779999999996</v>
      </c>
      <c r="F5563" t="s">
        <v>797</v>
      </c>
      <c r="G5563" t="str">
        <f>CONCATENATE(B5563, F5563, C5563)</f>
        <v>3, 3</v>
      </c>
    </row>
    <row r="5564" spans="1:7" x14ac:dyDescent="0.3">
      <c r="A5564">
        <v>10113</v>
      </c>
      <c r="B5564">
        <v>3</v>
      </c>
      <c r="C5564">
        <v>3</v>
      </c>
      <c r="D5564" t="s">
        <v>19</v>
      </c>
      <c r="E5564">
        <v>6.2141669999999998</v>
      </c>
      <c r="F5564" t="s">
        <v>797</v>
      </c>
      <c r="G5564" t="str">
        <f>CONCATENATE(B5564, F5564, C5564)</f>
        <v>3, 3</v>
      </c>
    </row>
    <row r="5565" spans="1:7" x14ac:dyDescent="0.3">
      <c r="A5565">
        <v>10113</v>
      </c>
      <c r="B5565">
        <v>3</v>
      </c>
      <c r="C5565">
        <v>3</v>
      </c>
      <c r="D5565" t="s">
        <v>20</v>
      </c>
      <c r="E5565">
        <v>5.5247219999999997</v>
      </c>
      <c r="F5565" t="s">
        <v>797</v>
      </c>
      <c r="G5565" t="str">
        <f>CONCATENATE(B5565, F5565, C5565)</f>
        <v>3, 3</v>
      </c>
    </row>
    <row r="5566" spans="1:7" x14ac:dyDescent="0.3">
      <c r="A5566">
        <v>10113</v>
      </c>
      <c r="B5566">
        <v>3</v>
      </c>
      <c r="C5566">
        <v>3</v>
      </c>
      <c r="D5566" t="s">
        <v>21</v>
      </c>
      <c r="E5566">
        <v>6.0930559999999998</v>
      </c>
      <c r="F5566" t="s">
        <v>797</v>
      </c>
      <c r="G5566" t="str">
        <f>CONCATENATE(B5566, F5566, C5566)</f>
        <v>3, 3</v>
      </c>
    </row>
    <row r="5567" spans="1:7" x14ac:dyDescent="0.3">
      <c r="A5567">
        <v>10113</v>
      </c>
      <c r="B5567">
        <v>3</v>
      </c>
      <c r="C5567">
        <v>3</v>
      </c>
      <c r="D5567" t="s">
        <v>22</v>
      </c>
      <c r="E5567">
        <v>4.5477780000000001</v>
      </c>
      <c r="F5567" t="s">
        <v>797</v>
      </c>
      <c r="G5567" t="str">
        <f>CONCATENATE(B5567, F5567, C5567)</f>
        <v>3, 3</v>
      </c>
    </row>
    <row r="5568" spans="1:7" x14ac:dyDescent="0.3">
      <c r="A5568">
        <v>10113</v>
      </c>
      <c r="B5568">
        <v>3</v>
      </c>
      <c r="C5568">
        <v>3</v>
      </c>
      <c r="D5568" t="s">
        <v>23</v>
      </c>
      <c r="E5568">
        <v>6.7216670000000001</v>
      </c>
      <c r="F5568" t="s">
        <v>797</v>
      </c>
      <c r="G5568" t="str">
        <f>CONCATENATE(B5568, F5568, C5568)</f>
        <v>3, 3</v>
      </c>
    </row>
    <row r="5569" spans="1:7" x14ac:dyDescent="0.3">
      <c r="A5569">
        <v>10113</v>
      </c>
      <c r="B5569">
        <v>3</v>
      </c>
      <c r="C5569">
        <v>3</v>
      </c>
      <c r="D5569" t="s">
        <v>24</v>
      </c>
      <c r="E5569">
        <v>7.4994440000000004</v>
      </c>
      <c r="F5569" t="s">
        <v>797</v>
      </c>
      <c r="G5569" t="str">
        <f>CONCATENATE(B5569, F5569, C5569)</f>
        <v>3, 3</v>
      </c>
    </row>
    <row r="5570" spans="1:7" x14ac:dyDescent="0.3">
      <c r="A5570">
        <v>10113</v>
      </c>
      <c r="B5570">
        <v>3</v>
      </c>
      <c r="C5570">
        <v>3</v>
      </c>
      <c r="D5570" t="s">
        <v>311</v>
      </c>
      <c r="E5570">
        <v>6.6463890000000001</v>
      </c>
      <c r="F5570" t="s">
        <v>797</v>
      </c>
      <c r="G5570" t="str">
        <f>CONCATENATE(B5570, F5570, C5570)</f>
        <v>3, 3</v>
      </c>
    </row>
    <row r="5571" spans="1:7" x14ac:dyDescent="0.3">
      <c r="A5571">
        <v>10113</v>
      </c>
      <c r="B5571">
        <v>3</v>
      </c>
      <c r="C5571">
        <v>3</v>
      </c>
      <c r="D5571" t="s">
        <v>373</v>
      </c>
      <c r="E5571">
        <v>7.7377779999999996</v>
      </c>
      <c r="F5571" t="s">
        <v>797</v>
      </c>
      <c r="G5571" t="str">
        <f>CONCATENATE(B5571, F5571, C5571)</f>
        <v>3, 3</v>
      </c>
    </row>
    <row r="5572" spans="1:7" x14ac:dyDescent="0.3">
      <c r="A5572">
        <v>10113</v>
      </c>
      <c r="B5572">
        <v>3</v>
      </c>
      <c r="C5572">
        <v>3</v>
      </c>
      <c r="D5572" t="s">
        <v>312</v>
      </c>
      <c r="E5572">
        <v>6.7658329999999998</v>
      </c>
      <c r="F5572" t="s">
        <v>797</v>
      </c>
      <c r="G5572" t="str">
        <f>CONCATENATE(B5572, F5572, C5572)</f>
        <v>3, 3</v>
      </c>
    </row>
    <row r="5573" spans="1:7" x14ac:dyDescent="0.3">
      <c r="A5573">
        <v>10113</v>
      </c>
      <c r="B5573">
        <v>3</v>
      </c>
      <c r="C5573">
        <v>3</v>
      </c>
      <c r="D5573" t="s">
        <v>313</v>
      </c>
      <c r="E5573">
        <v>6.976667</v>
      </c>
      <c r="F5573" t="s">
        <v>797</v>
      </c>
      <c r="G5573" t="str">
        <f>CONCATENATE(B5573, F5573, C5573)</f>
        <v>3, 3</v>
      </c>
    </row>
    <row r="5574" spans="1:7" x14ac:dyDescent="0.3">
      <c r="A5574">
        <v>10113</v>
      </c>
      <c r="B5574">
        <v>3</v>
      </c>
      <c r="C5574">
        <v>3</v>
      </c>
      <c r="D5574" t="s">
        <v>25</v>
      </c>
      <c r="E5574">
        <v>5.9802780000000002</v>
      </c>
      <c r="F5574" t="s">
        <v>797</v>
      </c>
      <c r="G5574" t="str">
        <f>CONCATENATE(B5574, F5574, C5574)</f>
        <v>3, 3</v>
      </c>
    </row>
    <row r="5575" spans="1:7" x14ac:dyDescent="0.3">
      <c r="A5575">
        <v>10113</v>
      </c>
      <c r="B5575">
        <v>3</v>
      </c>
      <c r="C5575">
        <v>3</v>
      </c>
      <c r="D5575" t="s">
        <v>26</v>
      </c>
      <c r="E5575">
        <v>6.5413889999999997</v>
      </c>
      <c r="F5575" t="s">
        <v>797</v>
      </c>
      <c r="G5575" t="str">
        <f>CONCATENATE(B5575, F5575, C5575)</f>
        <v>3, 3</v>
      </c>
    </row>
    <row r="5576" spans="1:7" x14ac:dyDescent="0.3">
      <c r="A5576">
        <v>10113</v>
      </c>
      <c r="B5576">
        <v>3</v>
      </c>
      <c r="C5576">
        <v>3</v>
      </c>
      <c r="D5576" t="s">
        <v>27</v>
      </c>
      <c r="E5576">
        <v>4.93</v>
      </c>
      <c r="F5576" t="s">
        <v>797</v>
      </c>
      <c r="G5576" t="str">
        <f>CONCATENATE(B5576, F5576, C5576)</f>
        <v>3, 3</v>
      </c>
    </row>
    <row r="5577" spans="1:7" x14ac:dyDescent="0.3">
      <c r="A5577">
        <v>10113</v>
      </c>
      <c r="B5577">
        <v>3</v>
      </c>
      <c r="C5577">
        <v>3</v>
      </c>
      <c r="D5577" t="s">
        <v>28</v>
      </c>
      <c r="E5577">
        <v>7.6322219999999996</v>
      </c>
      <c r="F5577" t="s">
        <v>797</v>
      </c>
      <c r="G5577" t="str">
        <f>CONCATENATE(B5577, F5577, C5577)</f>
        <v>3, 3</v>
      </c>
    </row>
    <row r="5578" spans="1:7" x14ac:dyDescent="0.3">
      <c r="A5578">
        <v>10113</v>
      </c>
      <c r="B5578">
        <v>3</v>
      </c>
      <c r="C5578">
        <v>3</v>
      </c>
      <c r="D5578" t="s">
        <v>29</v>
      </c>
      <c r="E5578">
        <v>5.6555559999999998</v>
      </c>
      <c r="F5578" t="s">
        <v>797</v>
      </c>
      <c r="G5578" t="str">
        <f>CONCATENATE(B5578, F5578, C5578)</f>
        <v>3, 3</v>
      </c>
    </row>
    <row r="5579" spans="1:7" x14ac:dyDescent="0.3">
      <c r="A5579">
        <v>10113</v>
      </c>
      <c r="B5579">
        <v>3</v>
      </c>
      <c r="C5579">
        <v>3</v>
      </c>
      <c r="D5579" t="s">
        <v>314</v>
      </c>
      <c r="E5579">
        <v>6.0247219999999997</v>
      </c>
      <c r="F5579" t="s">
        <v>797</v>
      </c>
      <c r="G5579" t="str">
        <f>CONCATENATE(B5579, F5579, C5579)</f>
        <v>3, 3</v>
      </c>
    </row>
    <row r="5580" spans="1:7" x14ac:dyDescent="0.3">
      <c r="A5580">
        <v>10113</v>
      </c>
      <c r="B5580">
        <v>3</v>
      </c>
      <c r="C5580">
        <v>3</v>
      </c>
      <c r="D5580" t="s">
        <v>30</v>
      </c>
      <c r="E5580">
        <v>7.8977779999999997</v>
      </c>
      <c r="F5580" t="s">
        <v>797</v>
      </c>
      <c r="G5580" t="str">
        <f>CONCATENATE(B5580, F5580, C5580)</f>
        <v>3, 3</v>
      </c>
    </row>
    <row r="5581" spans="1:7" x14ac:dyDescent="0.3">
      <c r="A5581">
        <v>10113</v>
      </c>
      <c r="B5581">
        <v>3</v>
      </c>
      <c r="C5581">
        <v>3</v>
      </c>
      <c r="D5581" t="s">
        <v>31</v>
      </c>
      <c r="E5581">
        <v>8.1419440000000005</v>
      </c>
      <c r="F5581" t="s">
        <v>797</v>
      </c>
      <c r="G5581" t="str">
        <f>CONCATENATE(B5581, F5581, C5581)</f>
        <v>3, 3</v>
      </c>
    </row>
    <row r="5582" spans="1:7" x14ac:dyDescent="0.3">
      <c r="A5582">
        <v>10113</v>
      </c>
      <c r="B5582">
        <v>3</v>
      </c>
      <c r="C5582">
        <v>3</v>
      </c>
      <c r="D5582" t="s">
        <v>32</v>
      </c>
      <c r="E5582">
        <v>7.3530559999999996</v>
      </c>
      <c r="F5582" t="s">
        <v>797</v>
      </c>
      <c r="G5582" t="str">
        <f>CONCATENATE(B5582, F5582, C5582)</f>
        <v>3, 3</v>
      </c>
    </row>
    <row r="5583" spans="1:7" x14ac:dyDescent="0.3">
      <c r="A5583">
        <v>10113</v>
      </c>
      <c r="B5583">
        <v>3</v>
      </c>
      <c r="C5583">
        <v>3</v>
      </c>
      <c r="D5583" t="s">
        <v>33</v>
      </c>
      <c r="E5583">
        <v>7.4786109999999999</v>
      </c>
      <c r="F5583" t="s">
        <v>797</v>
      </c>
      <c r="G5583" t="str">
        <f>CONCATENATE(B5583, F5583, C5583)</f>
        <v>3, 3</v>
      </c>
    </row>
    <row r="5584" spans="1:7" x14ac:dyDescent="0.3">
      <c r="A5584">
        <v>10113</v>
      </c>
      <c r="B5584">
        <v>3</v>
      </c>
      <c r="C5584">
        <v>3</v>
      </c>
      <c r="D5584" t="s">
        <v>34</v>
      </c>
      <c r="E5584">
        <v>7.2263890000000002</v>
      </c>
      <c r="F5584" t="s">
        <v>797</v>
      </c>
      <c r="G5584" t="str">
        <f>CONCATENATE(B5584, F5584, C5584)</f>
        <v>3, 3</v>
      </c>
    </row>
    <row r="5585" spans="1:7" x14ac:dyDescent="0.3">
      <c r="A5585">
        <v>10113</v>
      </c>
      <c r="B5585">
        <v>3</v>
      </c>
      <c r="C5585">
        <v>3</v>
      </c>
      <c r="D5585" t="s">
        <v>35</v>
      </c>
      <c r="E5585">
        <v>5.7811110000000001</v>
      </c>
      <c r="F5585" t="s">
        <v>797</v>
      </c>
      <c r="G5585" t="str">
        <f>CONCATENATE(B5585, F5585, C5585)</f>
        <v>3, 3</v>
      </c>
    </row>
    <row r="5586" spans="1:7" x14ac:dyDescent="0.3">
      <c r="A5586">
        <v>10113</v>
      </c>
      <c r="B5586">
        <v>3</v>
      </c>
      <c r="C5586">
        <v>3</v>
      </c>
      <c r="D5586" t="s">
        <v>36</v>
      </c>
      <c r="E5586">
        <v>5.8377780000000001</v>
      </c>
      <c r="F5586" t="s">
        <v>797</v>
      </c>
      <c r="G5586" t="str">
        <f>CONCATENATE(B5586, F5586, C5586)</f>
        <v>3, 3</v>
      </c>
    </row>
    <row r="5587" spans="1:7" x14ac:dyDescent="0.3">
      <c r="A5587">
        <v>10113</v>
      </c>
      <c r="B5587">
        <v>3</v>
      </c>
      <c r="C5587">
        <v>3</v>
      </c>
      <c r="D5587" t="s">
        <v>37</v>
      </c>
      <c r="E5587">
        <v>6.7824999999999998</v>
      </c>
      <c r="F5587" t="s">
        <v>797</v>
      </c>
      <c r="G5587" t="str">
        <f>CONCATENATE(B5587, F5587, C5587)</f>
        <v>3, 3</v>
      </c>
    </row>
    <row r="5588" spans="1:7" x14ac:dyDescent="0.3">
      <c r="A5588">
        <v>10113</v>
      </c>
      <c r="B5588">
        <v>3</v>
      </c>
      <c r="C5588">
        <v>3</v>
      </c>
      <c r="D5588" t="s">
        <v>38</v>
      </c>
      <c r="E5588">
        <v>6.3019439999999998</v>
      </c>
      <c r="F5588" t="s">
        <v>797</v>
      </c>
      <c r="G5588" t="str">
        <f>CONCATENATE(B5588, F5588, C5588)</f>
        <v>3, 3</v>
      </c>
    </row>
    <row r="5589" spans="1:7" x14ac:dyDescent="0.3">
      <c r="A5589">
        <v>10113</v>
      </c>
      <c r="B5589">
        <v>3</v>
      </c>
      <c r="C5589">
        <v>3</v>
      </c>
      <c r="D5589" t="s">
        <v>39</v>
      </c>
      <c r="E5589">
        <v>6.9613889999999996</v>
      </c>
      <c r="F5589" t="s">
        <v>797</v>
      </c>
      <c r="G5589" t="str">
        <f>CONCATENATE(B5589, F5589, C5589)</f>
        <v>3, 3</v>
      </c>
    </row>
    <row r="5590" spans="1:7" x14ac:dyDescent="0.3">
      <c r="A5590">
        <v>10113</v>
      </c>
      <c r="B5590">
        <v>3</v>
      </c>
      <c r="C5590">
        <v>3</v>
      </c>
      <c r="D5590" t="s">
        <v>40</v>
      </c>
      <c r="E5590">
        <v>7.7433329999999998</v>
      </c>
      <c r="F5590" t="s">
        <v>797</v>
      </c>
      <c r="G5590" t="str">
        <f>CONCATENATE(B5590, F5590, C5590)</f>
        <v>3, 3</v>
      </c>
    </row>
    <row r="5591" spans="1:7" x14ac:dyDescent="0.3">
      <c r="A5591">
        <v>10113</v>
      </c>
      <c r="B5591">
        <v>3</v>
      </c>
      <c r="C5591">
        <v>3</v>
      </c>
      <c r="D5591" t="s">
        <v>41</v>
      </c>
      <c r="E5591">
        <v>6.4152779999999998</v>
      </c>
      <c r="F5591" t="s">
        <v>797</v>
      </c>
      <c r="G5591" t="str">
        <f>CONCATENATE(B5591, F5591, C5591)</f>
        <v>3, 3</v>
      </c>
    </row>
    <row r="5592" spans="1:7" x14ac:dyDescent="0.3">
      <c r="A5592">
        <v>10113</v>
      </c>
      <c r="B5592">
        <v>3</v>
      </c>
      <c r="C5592">
        <v>3</v>
      </c>
      <c r="D5592" t="s">
        <v>42</v>
      </c>
      <c r="E5592">
        <v>5.3633329999999999</v>
      </c>
      <c r="F5592" t="s">
        <v>797</v>
      </c>
      <c r="G5592" t="str">
        <f>CONCATENATE(B5592, F5592, C5592)</f>
        <v>3, 3</v>
      </c>
    </row>
    <row r="5593" spans="1:7" x14ac:dyDescent="0.3">
      <c r="A5593">
        <v>10113</v>
      </c>
      <c r="B5593">
        <v>3</v>
      </c>
      <c r="C5593">
        <v>3</v>
      </c>
      <c r="D5593" t="s">
        <v>315</v>
      </c>
      <c r="E5593">
        <v>7.0750000000000002</v>
      </c>
      <c r="F5593" t="s">
        <v>797</v>
      </c>
      <c r="G5593" t="str">
        <f>CONCATENATE(B5593, F5593, C5593)</f>
        <v>3, 3</v>
      </c>
    </row>
    <row r="5594" spans="1:7" x14ac:dyDescent="0.3">
      <c r="A5594">
        <v>10113</v>
      </c>
      <c r="B5594">
        <v>3</v>
      </c>
      <c r="C5594">
        <v>3</v>
      </c>
      <c r="D5594" t="s">
        <v>43</v>
      </c>
      <c r="E5594">
        <v>6.0569439999999997</v>
      </c>
      <c r="F5594" t="s">
        <v>797</v>
      </c>
      <c r="G5594" t="str">
        <f>CONCATENATE(B5594, F5594, C5594)</f>
        <v>3, 3</v>
      </c>
    </row>
    <row r="5595" spans="1:7" x14ac:dyDescent="0.3">
      <c r="A5595">
        <v>10113</v>
      </c>
      <c r="B5595">
        <v>3</v>
      </c>
      <c r="C5595">
        <v>3</v>
      </c>
      <c r="D5595" t="s">
        <v>44</v>
      </c>
      <c r="E5595">
        <v>7.3130559999999996</v>
      </c>
      <c r="F5595" t="s">
        <v>797</v>
      </c>
      <c r="G5595" t="str">
        <f>CONCATENATE(B5595, F5595, C5595)</f>
        <v>3, 3</v>
      </c>
    </row>
    <row r="5596" spans="1:7" x14ac:dyDescent="0.3">
      <c r="A5596">
        <v>10113</v>
      </c>
      <c r="B5596">
        <v>3</v>
      </c>
      <c r="C5596">
        <v>3</v>
      </c>
      <c r="D5596" t="s">
        <v>45</v>
      </c>
      <c r="E5596">
        <v>6.0933330000000003</v>
      </c>
      <c r="F5596" t="s">
        <v>797</v>
      </c>
      <c r="G5596" t="str">
        <f>CONCATENATE(B5596, F5596, C5596)</f>
        <v>3, 3</v>
      </c>
    </row>
    <row r="5597" spans="1:7" x14ac:dyDescent="0.3">
      <c r="A5597">
        <v>10113</v>
      </c>
      <c r="B5597">
        <v>3</v>
      </c>
      <c r="C5597">
        <v>3</v>
      </c>
      <c r="D5597" t="s">
        <v>316</v>
      </c>
      <c r="E5597">
        <v>7.4219439999999999</v>
      </c>
      <c r="F5597" t="s">
        <v>797</v>
      </c>
      <c r="G5597" t="str">
        <f>CONCATENATE(B5597, F5597, C5597)</f>
        <v>3, 3</v>
      </c>
    </row>
    <row r="5598" spans="1:7" x14ac:dyDescent="0.3">
      <c r="A5598">
        <v>10113</v>
      </c>
      <c r="B5598">
        <v>3</v>
      </c>
      <c r="C5598">
        <v>3</v>
      </c>
      <c r="D5598" t="s">
        <v>317</v>
      </c>
      <c r="E5598">
        <v>6.5338890000000003</v>
      </c>
      <c r="F5598" t="s">
        <v>797</v>
      </c>
      <c r="G5598" t="str">
        <f>CONCATENATE(B5598, F5598, C5598)</f>
        <v>3, 3</v>
      </c>
    </row>
    <row r="5599" spans="1:7" x14ac:dyDescent="0.3">
      <c r="A5599">
        <v>10113</v>
      </c>
      <c r="B5599">
        <v>3</v>
      </c>
      <c r="C5599">
        <v>3</v>
      </c>
      <c r="D5599" t="s">
        <v>46</v>
      </c>
      <c r="E5599">
        <v>6.6202779999999999</v>
      </c>
      <c r="F5599" t="s">
        <v>797</v>
      </c>
      <c r="G5599" t="str">
        <f>CONCATENATE(B5599, F5599, C5599)</f>
        <v>3, 3</v>
      </c>
    </row>
    <row r="5600" spans="1:7" x14ac:dyDescent="0.3">
      <c r="A5600">
        <v>10113</v>
      </c>
      <c r="B5600">
        <v>3</v>
      </c>
      <c r="C5600">
        <v>3</v>
      </c>
      <c r="D5600" t="s">
        <v>47</v>
      </c>
      <c r="E5600">
        <v>7.3494440000000001</v>
      </c>
      <c r="F5600" t="s">
        <v>797</v>
      </c>
      <c r="G5600" t="str">
        <f>CONCATENATE(B5600, F5600, C5600)</f>
        <v>3, 3</v>
      </c>
    </row>
    <row r="5601" spans="1:7" x14ac:dyDescent="0.3">
      <c r="A5601">
        <v>10113</v>
      </c>
      <c r="B5601">
        <v>3</v>
      </c>
      <c r="C5601">
        <v>3</v>
      </c>
      <c r="D5601" t="s">
        <v>48</v>
      </c>
      <c r="E5601">
        <v>6.9583329999999997</v>
      </c>
      <c r="F5601" t="s">
        <v>797</v>
      </c>
      <c r="G5601" t="str">
        <f>CONCATENATE(B5601, F5601, C5601)</f>
        <v>3, 3</v>
      </c>
    </row>
    <row r="5602" spans="1:7" x14ac:dyDescent="0.3">
      <c r="A5602">
        <v>10113</v>
      </c>
      <c r="B5602">
        <v>3</v>
      </c>
      <c r="C5602">
        <v>3</v>
      </c>
      <c r="D5602" t="s">
        <v>49</v>
      </c>
      <c r="E5602">
        <v>8.4719440000000006</v>
      </c>
      <c r="F5602" t="s">
        <v>797</v>
      </c>
      <c r="G5602" t="str">
        <f>CONCATENATE(B5602, F5602, C5602)</f>
        <v>3, 3</v>
      </c>
    </row>
    <row r="5603" spans="1:7" x14ac:dyDescent="0.3">
      <c r="A5603">
        <v>10113</v>
      </c>
      <c r="B5603">
        <v>3</v>
      </c>
      <c r="C5603">
        <v>3</v>
      </c>
      <c r="D5603" t="s">
        <v>50</v>
      </c>
      <c r="E5603">
        <v>6.7438890000000002</v>
      </c>
      <c r="F5603" t="s">
        <v>797</v>
      </c>
      <c r="G5603" t="str">
        <f>CONCATENATE(B5603, F5603, C5603)</f>
        <v>3, 3</v>
      </c>
    </row>
    <row r="5604" spans="1:7" x14ac:dyDescent="0.3">
      <c r="A5604">
        <v>10113</v>
      </c>
      <c r="B5604">
        <v>3</v>
      </c>
      <c r="C5604">
        <v>3</v>
      </c>
      <c r="D5604" t="s">
        <v>51</v>
      </c>
      <c r="E5604">
        <v>7.6202779999999999</v>
      </c>
      <c r="F5604" t="s">
        <v>797</v>
      </c>
      <c r="G5604" t="str">
        <f>CONCATENATE(B5604, F5604, C5604)</f>
        <v>3, 3</v>
      </c>
    </row>
    <row r="5605" spans="1:7" x14ac:dyDescent="0.3">
      <c r="A5605">
        <v>10113</v>
      </c>
      <c r="B5605">
        <v>3</v>
      </c>
      <c r="C5605">
        <v>3</v>
      </c>
      <c r="D5605" t="s">
        <v>52</v>
      </c>
      <c r="E5605">
        <v>6.3224999999999998</v>
      </c>
      <c r="F5605" t="s">
        <v>797</v>
      </c>
      <c r="G5605" t="str">
        <f>CONCATENATE(B5605, F5605, C5605)</f>
        <v>3, 3</v>
      </c>
    </row>
    <row r="5606" spans="1:7" x14ac:dyDescent="0.3">
      <c r="A5606">
        <v>10113</v>
      </c>
      <c r="B5606">
        <v>3</v>
      </c>
      <c r="C5606">
        <v>3</v>
      </c>
      <c r="D5606" t="s">
        <v>318</v>
      </c>
      <c r="E5606">
        <v>6.7322220000000002</v>
      </c>
      <c r="F5606" t="s">
        <v>797</v>
      </c>
      <c r="G5606" t="str">
        <f>CONCATENATE(B5606, F5606, C5606)</f>
        <v>3, 3</v>
      </c>
    </row>
    <row r="5607" spans="1:7" x14ac:dyDescent="0.3">
      <c r="A5607">
        <v>10113</v>
      </c>
      <c r="B5607">
        <v>3</v>
      </c>
      <c r="C5607">
        <v>3</v>
      </c>
      <c r="D5607" t="s">
        <v>319</v>
      </c>
      <c r="E5607">
        <v>6.0738890000000003</v>
      </c>
      <c r="F5607" t="s">
        <v>797</v>
      </c>
      <c r="G5607" t="str">
        <f>CONCATENATE(B5607, F5607, C5607)</f>
        <v>3, 3</v>
      </c>
    </row>
    <row r="5608" spans="1:7" x14ac:dyDescent="0.3">
      <c r="A5608">
        <v>10113</v>
      </c>
      <c r="B5608">
        <v>3</v>
      </c>
      <c r="C5608">
        <v>3</v>
      </c>
      <c r="D5608" t="s">
        <v>53</v>
      </c>
      <c r="E5608">
        <v>6.6486109999999998</v>
      </c>
      <c r="F5608" t="s">
        <v>797</v>
      </c>
      <c r="G5608" t="str">
        <f>CONCATENATE(B5608, F5608, C5608)</f>
        <v>3, 3</v>
      </c>
    </row>
    <row r="5609" spans="1:7" x14ac:dyDescent="0.3">
      <c r="A5609">
        <v>10113</v>
      </c>
      <c r="B5609">
        <v>3</v>
      </c>
      <c r="C5609">
        <v>3</v>
      </c>
      <c r="D5609" t="s">
        <v>54</v>
      </c>
      <c r="E5609">
        <v>6.01</v>
      </c>
      <c r="F5609" t="s">
        <v>797</v>
      </c>
      <c r="G5609" t="str">
        <f>CONCATENATE(B5609, F5609, C5609)</f>
        <v>3, 3</v>
      </c>
    </row>
    <row r="5610" spans="1:7" x14ac:dyDescent="0.3">
      <c r="A5610">
        <v>10113</v>
      </c>
      <c r="B5610">
        <v>3</v>
      </c>
      <c r="C5610">
        <v>3</v>
      </c>
      <c r="D5610" t="s">
        <v>55</v>
      </c>
      <c r="E5610">
        <v>8.6294439999999994</v>
      </c>
      <c r="F5610" t="s">
        <v>797</v>
      </c>
      <c r="G5610" t="str">
        <f>CONCATENATE(B5610, F5610, C5610)</f>
        <v>3, 3</v>
      </c>
    </row>
    <row r="5611" spans="1:7" x14ac:dyDescent="0.3">
      <c r="A5611">
        <v>10113</v>
      </c>
      <c r="B5611">
        <v>3</v>
      </c>
      <c r="C5611">
        <v>3</v>
      </c>
      <c r="D5611" t="s">
        <v>320</v>
      </c>
      <c r="E5611">
        <v>7.1863890000000001</v>
      </c>
      <c r="F5611" t="s">
        <v>797</v>
      </c>
      <c r="G5611" t="str">
        <f>CONCATENATE(B5611, F5611, C5611)</f>
        <v>3, 3</v>
      </c>
    </row>
    <row r="5612" spans="1:7" x14ac:dyDescent="0.3">
      <c r="A5612">
        <v>10113</v>
      </c>
      <c r="B5612">
        <v>3</v>
      </c>
      <c r="C5612">
        <v>3</v>
      </c>
      <c r="D5612" t="s">
        <v>56</v>
      </c>
      <c r="E5612">
        <v>7.2047220000000003</v>
      </c>
      <c r="F5612" t="s">
        <v>797</v>
      </c>
      <c r="G5612" t="str">
        <f>CONCATENATE(B5612, F5612, C5612)</f>
        <v>3, 3</v>
      </c>
    </row>
    <row r="5613" spans="1:7" x14ac:dyDescent="0.3">
      <c r="A5613">
        <v>10113</v>
      </c>
      <c r="B5613">
        <v>3</v>
      </c>
      <c r="C5613">
        <v>3</v>
      </c>
      <c r="D5613" t="s">
        <v>57</v>
      </c>
      <c r="E5613">
        <v>10.233055999999999</v>
      </c>
      <c r="F5613" t="s">
        <v>797</v>
      </c>
      <c r="G5613" t="str">
        <f>CONCATENATE(B5613, F5613, C5613)</f>
        <v>3, 3</v>
      </c>
    </row>
    <row r="5614" spans="1:7" x14ac:dyDescent="0.3">
      <c r="A5614">
        <v>10113</v>
      </c>
      <c r="B5614">
        <v>3</v>
      </c>
      <c r="C5614">
        <v>3</v>
      </c>
      <c r="D5614" t="s">
        <v>58</v>
      </c>
      <c r="E5614">
        <v>9.0622220000000002</v>
      </c>
      <c r="F5614" t="s">
        <v>797</v>
      </c>
      <c r="G5614" t="str">
        <f>CONCATENATE(B5614, F5614, C5614)</f>
        <v>3, 3</v>
      </c>
    </row>
    <row r="5615" spans="1:7" x14ac:dyDescent="0.3">
      <c r="A5615">
        <v>10113</v>
      </c>
      <c r="B5615">
        <v>3</v>
      </c>
      <c r="C5615">
        <v>3</v>
      </c>
      <c r="D5615" t="s">
        <v>59</v>
      </c>
      <c r="E5615">
        <v>7.0294439999999998</v>
      </c>
      <c r="F5615" t="s">
        <v>797</v>
      </c>
      <c r="G5615" t="str">
        <f>CONCATENATE(B5615, F5615, C5615)</f>
        <v>3, 3</v>
      </c>
    </row>
    <row r="5616" spans="1:7" x14ac:dyDescent="0.3">
      <c r="A5616">
        <v>10113</v>
      </c>
      <c r="B5616">
        <v>3</v>
      </c>
      <c r="C5616">
        <v>3</v>
      </c>
      <c r="D5616" t="s">
        <v>60</v>
      </c>
      <c r="E5616">
        <v>7.9719439999999997</v>
      </c>
      <c r="F5616" t="s">
        <v>797</v>
      </c>
      <c r="G5616" t="str">
        <f>CONCATENATE(B5616, F5616, C5616)</f>
        <v>3, 3</v>
      </c>
    </row>
    <row r="5617" spans="1:7" x14ac:dyDescent="0.3">
      <c r="A5617">
        <v>10113</v>
      </c>
      <c r="B5617">
        <v>3</v>
      </c>
      <c r="C5617">
        <v>3</v>
      </c>
      <c r="D5617" t="s">
        <v>61</v>
      </c>
      <c r="E5617">
        <v>8.848611</v>
      </c>
      <c r="F5617" t="s">
        <v>797</v>
      </c>
      <c r="G5617" t="str">
        <f>CONCATENATE(B5617, F5617, C5617)</f>
        <v>3, 3</v>
      </c>
    </row>
    <row r="5618" spans="1:7" x14ac:dyDescent="0.3">
      <c r="A5618">
        <v>10113</v>
      </c>
      <c r="B5618">
        <v>3</v>
      </c>
      <c r="C5618">
        <v>3</v>
      </c>
      <c r="D5618" t="s">
        <v>321</v>
      </c>
      <c r="E5618">
        <v>6.9155559999999996</v>
      </c>
      <c r="F5618" t="s">
        <v>797</v>
      </c>
      <c r="G5618" t="str">
        <f>CONCATENATE(B5618, F5618, C5618)</f>
        <v>3, 3</v>
      </c>
    </row>
    <row r="5619" spans="1:7" x14ac:dyDescent="0.3">
      <c r="A5619">
        <v>10113</v>
      </c>
      <c r="B5619">
        <v>3</v>
      </c>
      <c r="C5619">
        <v>3</v>
      </c>
      <c r="D5619" t="s">
        <v>62</v>
      </c>
      <c r="E5619">
        <v>5.8419439999999998</v>
      </c>
      <c r="F5619" t="s">
        <v>797</v>
      </c>
      <c r="G5619" t="str">
        <f>CONCATENATE(B5619, F5619, C5619)</f>
        <v>3, 3</v>
      </c>
    </row>
    <row r="5620" spans="1:7" x14ac:dyDescent="0.3">
      <c r="A5620">
        <v>10113</v>
      </c>
      <c r="B5620">
        <v>3</v>
      </c>
      <c r="C5620">
        <v>3</v>
      </c>
      <c r="D5620" t="s">
        <v>322</v>
      </c>
      <c r="E5620">
        <v>7.1711109999999998</v>
      </c>
      <c r="F5620" t="s">
        <v>797</v>
      </c>
      <c r="G5620" t="str">
        <f>CONCATENATE(B5620, F5620, C5620)</f>
        <v>3, 3</v>
      </c>
    </row>
    <row r="5621" spans="1:7" x14ac:dyDescent="0.3">
      <c r="A5621">
        <v>10113</v>
      </c>
      <c r="B5621">
        <v>3</v>
      </c>
      <c r="C5621">
        <v>3</v>
      </c>
      <c r="D5621" t="s">
        <v>323</v>
      </c>
      <c r="E5621">
        <v>7.3858329999999999</v>
      </c>
      <c r="F5621" t="s">
        <v>797</v>
      </c>
      <c r="G5621" t="str">
        <f>CONCATENATE(B5621, F5621, C5621)</f>
        <v>3, 3</v>
      </c>
    </row>
    <row r="5622" spans="1:7" x14ac:dyDescent="0.3">
      <c r="A5622">
        <v>10113</v>
      </c>
      <c r="B5622">
        <v>3</v>
      </c>
      <c r="C5622">
        <v>3</v>
      </c>
      <c r="D5622" t="s">
        <v>63</v>
      </c>
      <c r="E5622">
        <v>8.2986109999999993</v>
      </c>
      <c r="F5622" t="s">
        <v>797</v>
      </c>
      <c r="G5622" t="str">
        <f>CONCATENATE(B5622, F5622, C5622)</f>
        <v>3, 3</v>
      </c>
    </row>
    <row r="5623" spans="1:7" x14ac:dyDescent="0.3">
      <c r="A5623">
        <v>10113</v>
      </c>
      <c r="B5623">
        <v>3</v>
      </c>
      <c r="C5623">
        <v>3</v>
      </c>
      <c r="D5623" t="s">
        <v>64</v>
      </c>
      <c r="E5623">
        <v>6.826111</v>
      </c>
      <c r="F5623" t="s">
        <v>797</v>
      </c>
      <c r="G5623" t="str">
        <f>CONCATENATE(B5623, F5623, C5623)</f>
        <v>3, 3</v>
      </c>
    </row>
    <row r="5624" spans="1:7" x14ac:dyDescent="0.3">
      <c r="A5624">
        <v>10113</v>
      </c>
      <c r="B5624">
        <v>3</v>
      </c>
      <c r="C5624">
        <v>3</v>
      </c>
      <c r="D5624" t="s">
        <v>65</v>
      </c>
      <c r="E5624">
        <v>6.6725000000000003</v>
      </c>
      <c r="F5624" t="s">
        <v>797</v>
      </c>
      <c r="G5624" t="str">
        <f>CONCATENATE(B5624, F5624, C5624)</f>
        <v>3, 3</v>
      </c>
    </row>
    <row r="5625" spans="1:7" x14ac:dyDescent="0.3">
      <c r="A5625">
        <v>10113</v>
      </c>
      <c r="B5625">
        <v>3</v>
      </c>
      <c r="C5625">
        <v>3</v>
      </c>
      <c r="D5625" t="s">
        <v>66</v>
      </c>
      <c r="E5625">
        <v>8.3716670000000004</v>
      </c>
      <c r="F5625" t="s">
        <v>797</v>
      </c>
      <c r="G5625" t="str">
        <f>CONCATENATE(B5625, F5625, C5625)</f>
        <v>3, 3</v>
      </c>
    </row>
    <row r="5626" spans="1:7" x14ac:dyDescent="0.3">
      <c r="A5626">
        <v>10113</v>
      </c>
      <c r="B5626">
        <v>3</v>
      </c>
      <c r="C5626">
        <v>3</v>
      </c>
      <c r="D5626" t="s">
        <v>67</v>
      </c>
      <c r="E5626">
        <v>6.8327780000000002</v>
      </c>
      <c r="F5626" t="s">
        <v>797</v>
      </c>
      <c r="G5626" t="str">
        <f>CONCATENATE(B5626, F5626, C5626)</f>
        <v>3, 3</v>
      </c>
    </row>
    <row r="5627" spans="1:7" x14ac:dyDescent="0.3">
      <c r="A5627">
        <v>10113</v>
      </c>
      <c r="B5627">
        <v>3</v>
      </c>
      <c r="C5627">
        <v>3</v>
      </c>
      <c r="D5627" t="s">
        <v>324</v>
      </c>
      <c r="E5627">
        <v>8.5022219999999997</v>
      </c>
      <c r="F5627" t="s">
        <v>797</v>
      </c>
      <c r="G5627" t="str">
        <f>CONCATENATE(B5627, F5627, C5627)</f>
        <v>3, 3</v>
      </c>
    </row>
    <row r="5628" spans="1:7" x14ac:dyDescent="0.3">
      <c r="A5628">
        <v>10113</v>
      </c>
      <c r="B5628">
        <v>3</v>
      </c>
      <c r="C5628">
        <v>3</v>
      </c>
      <c r="D5628" t="s">
        <v>68</v>
      </c>
      <c r="E5628">
        <v>7.2147220000000001</v>
      </c>
      <c r="F5628" t="s">
        <v>797</v>
      </c>
      <c r="G5628" t="str">
        <f>CONCATENATE(B5628, F5628, C5628)</f>
        <v>3, 3</v>
      </c>
    </row>
    <row r="5629" spans="1:7" x14ac:dyDescent="0.3">
      <c r="A5629">
        <v>10113</v>
      </c>
      <c r="B5629">
        <v>3</v>
      </c>
      <c r="C5629">
        <v>3</v>
      </c>
      <c r="D5629" t="s">
        <v>69</v>
      </c>
      <c r="E5629">
        <v>6.2050000000000001</v>
      </c>
      <c r="F5629" t="s">
        <v>797</v>
      </c>
      <c r="G5629" t="str">
        <f>CONCATENATE(B5629, F5629, C5629)</f>
        <v>3, 3</v>
      </c>
    </row>
    <row r="5630" spans="1:7" x14ac:dyDescent="0.3">
      <c r="A5630">
        <v>10113</v>
      </c>
      <c r="B5630">
        <v>3</v>
      </c>
      <c r="C5630">
        <v>3</v>
      </c>
      <c r="D5630" t="s">
        <v>70</v>
      </c>
      <c r="E5630">
        <v>6.8958329999999997</v>
      </c>
      <c r="F5630" t="s">
        <v>797</v>
      </c>
      <c r="G5630" t="str">
        <f>CONCATENATE(B5630, F5630, C5630)</f>
        <v>3, 3</v>
      </c>
    </row>
    <row r="5631" spans="1:7" x14ac:dyDescent="0.3">
      <c r="A5631">
        <v>10113</v>
      </c>
      <c r="B5631">
        <v>3</v>
      </c>
      <c r="C5631">
        <v>3</v>
      </c>
      <c r="D5631" t="s">
        <v>71</v>
      </c>
      <c r="E5631">
        <v>5.2766669999999998</v>
      </c>
      <c r="F5631" t="s">
        <v>797</v>
      </c>
      <c r="G5631" t="str">
        <f>CONCATENATE(B5631, F5631, C5631)</f>
        <v>3, 3</v>
      </c>
    </row>
    <row r="5632" spans="1:7" x14ac:dyDescent="0.3">
      <c r="A5632">
        <v>10113</v>
      </c>
      <c r="B5632">
        <v>3</v>
      </c>
      <c r="C5632">
        <v>3</v>
      </c>
      <c r="D5632" t="s">
        <v>72</v>
      </c>
      <c r="E5632">
        <v>6.4727779999999999</v>
      </c>
      <c r="F5632" t="s">
        <v>797</v>
      </c>
      <c r="G5632" t="str">
        <f>CONCATENATE(B5632, F5632, C5632)</f>
        <v>3, 3</v>
      </c>
    </row>
    <row r="5633" spans="1:7" x14ac:dyDescent="0.3">
      <c r="A5633">
        <v>10113</v>
      </c>
      <c r="B5633">
        <v>3</v>
      </c>
      <c r="C5633">
        <v>3</v>
      </c>
      <c r="D5633" t="s">
        <v>376</v>
      </c>
      <c r="E5633">
        <v>6.76</v>
      </c>
      <c r="F5633" t="s">
        <v>797</v>
      </c>
      <c r="G5633" t="str">
        <f>CONCATENATE(B5633, F5633, C5633)</f>
        <v>3, 3</v>
      </c>
    </row>
    <row r="5634" spans="1:7" x14ac:dyDescent="0.3">
      <c r="A5634">
        <v>10113</v>
      </c>
      <c r="B5634">
        <v>3</v>
      </c>
      <c r="C5634">
        <v>3</v>
      </c>
      <c r="D5634" t="s">
        <v>374</v>
      </c>
      <c r="E5634">
        <v>7.0838890000000001</v>
      </c>
      <c r="F5634" t="s">
        <v>797</v>
      </c>
      <c r="G5634" t="str">
        <f>CONCATENATE(B5634, F5634, C5634)</f>
        <v>3, 3</v>
      </c>
    </row>
    <row r="5635" spans="1:7" x14ac:dyDescent="0.3">
      <c r="A5635">
        <v>10113</v>
      </c>
      <c r="B5635">
        <v>3</v>
      </c>
      <c r="C5635">
        <v>3</v>
      </c>
      <c r="D5635" t="s">
        <v>325</v>
      </c>
      <c r="E5635">
        <v>6.1130560000000003</v>
      </c>
      <c r="F5635" t="s">
        <v>797</v>
      </c>
      <c r="G5635" t="str">
        <f>CONCATENATE(B5635, F5635, C5635)</f>
        <v>3, 3</v>
      </c>
    </row>
    <row r="5636" spans="1:7" x14ac:dyDescent="0.3">
      <c r="A5636">
        <v>10113</v>
      </c>
      <c r="B5636">
        <v>3</v>
      </c>
      <c r="C5636">
        <v>3</v>
      </c>
      <c r="D5636" t="s">
        <v>73</v>
      </c>
      <c r="E5636">
        <v>7.490278</v>
      </c>
      <c r="F5636" t="s">
        <v>797</v>
      </c>
      <c r="G5636" t="str">
        <f>CONCATENATE(B5636, F5636, C5636)</f>
        <v>3, 3</v>
      </c>
    </row>
    <row r="5637" spans="1:7" x14ac:dyDescent="0.3">
      <c r="A5637">
        <v>10113</v>
      </c>
      <c r="B5637">
        <v>3</v>
      </c>
      <c r="C5637">
        <v>3</v>
      </c>
      <c r="D5637" t="s">
        <v>74</v>
      </c>
      <c r="E5637">
        <v>6.4758329999999997</v>
      </c>
      <c r="F5637" t="s">
        <v>797</v>
      </c>
      <c r="G5637" t="str">
        <f>CONCATENATE(B5637, F5637, C5637)</f>
        <v>3, 3</v>
      </c>
    </row>
    <row r="5638" spans="1:7" x14ac:dyDescent="0.3">
      <c r="A5638">
        <v>10113</v>
      </c>
      <c r="B5638">
        <v>3</v>
      </c>
      <c r="C5638">
        <v>3</v>
      </c>
      <c r="D5638" t="s">
        <v>75</v>
      </c>
      <c r="E5638">
        <v>7.81</v>
      </c>
      <c r="F5638" t="s">
        <v>797</v>
      </c>
      <c r="G5638" t="str">
        <f>CONCATENATE(B5638, F5638, C5638)</f>
        <v>3, 3</v>
      </c>
    </row>
    <row r="5639" spans="1:7" x14ac:dyDescent="0.3">
      <c r="A5639">
        <v>10113</v>
      </c>
      <c r="B5639">
        <v>3</v>
      </c>
      <c r="C5639">
        <v>3</v>
      </c>
      <c r="D5639" t="s">
        <v>76</v>
      </c>
      <c r="E5639">
        <v>8.1677780000000002</v>
      </c>
      <c r="F5639" t="s">
        <v>797</v>
      </c>
      <c r="G5639" t="str">
        <f>CONCATENATE(B5639, F5639, C5639)</f>
        <v>3, 3</v>
      </c>
    </row>
    <row r="5640" spans="1:7" x14ac:dyDescent="0.3">
      <c r="A5640">
        <v>10113</v>
      </c>
      <c r="B5640">
        <v>3</v>
      </c>
      <c r="C5640">
        <v>3</v>
      </c>
      <c r="D5640" t="s">
        <v>77</v>
      </c>
      <c r="E5640">
        <v>6.4044439999999998</v>
      </c>
      <c r="F5640" t="s">
        <v>797</v>
      </c>
      <c r="G5640" t="str">
        <f>CONCATENATE(B5640, F5640, C5640)</f>
        <v>3, 3</v>
      </c>
    </row>
    <row r="5641" spans="1:7" x14ac:dyDescent="0.3">
      <c r="A5641">
        <v>10113</v>
      </c>
      <c r="B5641">
        <v>3</v>
      </c>
      <c r="C5641">
        <v>3</v>
      </c>
      <c r="D5641" t="s">
        <v>78</v>
      </c>
      <c r="E5641">
        <v>7.2111109999999998</v>
      </c>
      <c r="F5641" t="s">
        <v>797</v>
      </c>
      <c r="G5641" t="str">
        <f>CONCATENATE(B5641, F5641, C5641)</f>
        <v>3, 3</v>
      </c>
    </row>
    <row r="5642" spans="1:7" x14ac:dyDescent="0.3">
      <c r="A5642">
        <v>10113</v>
      </c>
      <c r="B5642">
        <v>3</v>
      </c>
      <c r="C5642">
        <v>3</v>
      </c>
      <c r="D5642" t="s">
        <v>79</v>
      </c>
      <c r="E5642">
        <v>6.9124999999999996</v>
      </c>
      <c r="F5642" t="s">
        <v>797</v>
      </c>
      <c r="G5642" t="str">
        <f>CONCATENATE(B5642, F5642, C5642)</f>
        <v>3, 3</v>
      </c>
    </row>
    <row r="5643" spans="1:7" x14ac:dyDescent="0.3">
      <c r="A5643">
        <v>10113</v>
      </c>
      <c r="B5643">
        <v>3</v>
      </c>
      <c r="C5643">
        <v>3</v>
      </c>
      <c r="D5643" t="s">
        <v>80</v>
      </c>
      <c r="E5643">
        <v>6.9811110000000003</v>
      </c>
      <c r="F5643" t="s">
        <v>797</v>
      </c>
      <c r="G5643" t="str">
        <f>CONCATENATE(B5643, F5643, C5643)</f>
        <v>3, 3</v>
      </c>
    </row>
    <row r="5644" spans="1:7" x14ac:dyDescent="0.3">
      <c r="A5644">
        <v>10113</v>
      </c>
      <c r="B5644">
        <v>3</v>
      </c>
      <c r="C5644">
        <v>3</v>
      </c>
      <c r="D5644" t="s">
        <v>81</v>
      </c>
      <c r="E5644">
        <v>7.6097219999999997</v>
      </c>
      <c r="F5644" t="s">
        <v>797</v>
      </c>
      <c r="G5644" t="str">
        <f>CONCATENATE(B5644, F5644, C5644)</f>
        <v>3, 3</v>
      </c>
    </row>
    <row r="5645" spans="1:7" x14ac:dyDescent="0.3">
      <c r="A5645">
        <v>10113</v>
      </c>
      <c r="B5645">
        <v>3</v>
      </c>
      <c r="C5645">
        <v>3</v>
      </c>
      <c r="D5645" t="s">
        <v>82</v>
      </c>
      <c r="E5645">
        <v>10.054722</v>
      </c>
      <c r="F5645" t="s">
        <v>797</v>
      </c>
      <c r="G5645" t="str">
        <f>CONCATENATE(B5645, F5645, C5645)</f>
        <v>3, 3</v>
      </c>
    </row>
    <row r="5646" spans="1:7" x14ac:dyDescent="0.3">
      <c r="A5646">
        <v>10113</v>
      </c>
      <c r="B5646">
        <v>3</v>
      </c>
      <c r="C5646">
        <v>3</v>
      </c>
      <c r="D5646" t="s">
        <v>83</v>
      </c>
      <c r="E5646">
        <v>6.9358329999999997</v>
      </c>
      <c r="F5646" t="s">
        <v>797</v>
      </c>
      <c r="G5646" t="str">
        <f>CONCATENATE(B5646, F5646, C5646)</f>
        <v>3, 3</v>
      </c>
    </row>
    <row r="5647" spans="1:7" x14ac:dyDescent="0.3">
      <c r="A5647">
        <v>10113</v>
      </c>
      <c r="B5647">
        <v>3</v>
      </c>
      <c r="C5647">
        <v>3</v>
      </c>
      <c r="D5647" t="s">
        <v>84</v>
      </c>
      <c r="E5647">
        <v>5.8441669999999997</v>
      </c>
      <c r="F5647" t="s">
        <v>797</v>
      </c>
      <c r="G5647" t="str">
        <f>CONCATENATE(B5647, F5647, C5647)</f>
        <v>3, 3</v>
      </c>
    </row>
    <row r="5648" spans="1:7" x14ac:dyDescent="0.3">
      <c r="A5648">
        <v>10113</v>
      </c>
      <c r="B5648">
        <v>3</v>
      </c>
      <c r="C5648">
        <v>3</v>
      </c>
      <c r="D5648" t="s">
        <v>326</v>
      </c>
      <c r="E5648">
        <v>7.1677780000000002</v>
      </c>
      <c r="F5648" t="s">
        <v>797</v>
      </c>
      <c r="G5648" t="str">
        <f>CONCATENATE(B5648, F5648, C5648)</f>
        <v>3, 3</v>
      </c>
    </row>
    <row r="5649" spans="1:7" x14ac:dyDescent="0.3">
      <c r="A5649">
        <v>10113</v>
      </c>
      <c r="B5649">
        <v>3</v>
      </c>
      <c r="C5649">
        <v>3</v>
      </c>
      <c r="D5649" t="s">
        <v>327</v>
      </c>
      <c r="E5649">
        <v>5.2275</v>
      </c>
      <c r="F5649" t="s">
        <v>797</v>
      </c>
      <c r="G5649" t="str">
        <f>CONCATENATE(B5649, F5649, C5649)</f>
        <v>3, 3</v>
      </c>
    </row>
    <row r="5650" spans="1:7" x14ac:dyDescent="0.3">
      <c r="A5650">
        <v>10113</v>
      </c>
      <c r="B5650">
        <v>3</v>
      </c>
      <c r="C5650">
        <v>3</v>
      </c>
      <c r="D5650" t="s">
        <v>85</v>
      </c>
      <c r="E5650">
        <v>5.8463890000000003</v>
      </c>
      <c r="F5650" t="s">
        <v>797</v>
      </c>
      <c r="G5650" t="str">
        <f>CONCATENATE(B5650, F5650, C5650)</f>
        <v>3, 3</v>
      </c>
    </row>
    <row r="5651" spans="1:7" x14ac:dyDescent="0.3">
      <c r="A5651">
        <v>10113</v>
      </c>
      <c r="B5651">
        <v>3</v>
      </c>
      <c r="C5651">
        <v>3</v>
      </c>
      <c r="D5651" t="s">
        <v>86</v>
      </c>
      <c r="E5651">
        <v>6.276389</v>
      </c>
      <c r="F5651" t="s">
        <v>797</v>
      </c>
      <c r="G5651" t="str">
        <f>CONCATENATE(B5651, F5651, C5651)</f>
        <v>3, 3</v>
      </c>
    </row>
    <row r="5652" spans="1:7" x14ac:dyDescent="0.3">
      <c r="A5652">
        <v>10113</v>
      </c>
      <c r="B5652">
        <v>3</v>
      </c>
      <c r="C5652">
        <v>3</v>
      </c>
      <c r="D5652" t="s">
        <v>87</v>
      </c>
      <c r="E5652">
        <v>6.9083329999999998</v>
      </c>
      <c r="F5652" t="s">
        <v>797</v>
      </c>
      <c r="G5652" t="str">
        <f>CONCATENATE(B5652, F5652, C5652)</f>
        <v>3, 3</v>
      </c>
    </row>
    <row r="5653" spans="1:7" x14ac:dyDescent="0.3">
      <c r="A5653">
        <v>10113</v>
      </c>
      <c r="B5653">
        <v>3</v>
      </c>
      <c r="C5653">
        <v>3</v>
      </c>
      <c r="D5653" t="s">
        <v>88</v>
      </c>
      <c r="E5653">
        <v>7.076111</v>
      </c>
      <c r="F5653" t="s">
        <v>797</v>
      </c>
      <c r="G5653" t="str">
        <f>CONCATENATE(B5653, F5653, C5653)</f>
        <v>3, 3</v>
      </c>
    </row>
    <row r="5654" spans="1:7" x14ac:dyDescent="0.3">
      <c r="A5654">
        <v>10113</v>
      </c>
      <c r="B5654">
        <v>3</v>
      </c>
      <c r="C5654">
        <v>3</v>
      </c>
      <c r="D5654" t="s">
        <v>89</v>
      </c>
      <c r="E5654">
        <v>9.1991669999999992</v>
      </c>
      <c r="F5654" t="s">
        <v>797</v>
      </c>
      <c r="G5654" t="str">
        <f>CONCATENATE(B5654, F5654, C5654)</f>
        <v>3, 3</v>
      </c>
    </row>
    <row r="5655" spans="1:7" x14ac:dyDescent="0.3">
      <c r="A5655">
        <v>10113</v>
      </c>
      <c r="B5655">
        <v>3</v>
      </c>
      <c r="C5655">
        <v>3</v>
      </c>
      <c r="D5655" t="s">
        <v>90</v>
      </c>
      <c r="E5655">
        <v>7.3077779999999999</v>
      </c>
      <c r="F5655" t="s">
        <v>797</v>
      </c>
      <c r="G5655" t="str">
        <f>CONCATENATE(B5655, F5655, C5655)</f>
        <v>3, 3</v>
      </c>
    </row>
    <row r="5656" spans="1:7" x14ac:dyDescent="0.3">
      <c r="A5656">
        <v>10113</v>
      </c>
      <c r="B5656">
        <v>3</v>
      </c>
      <c r="C5656">
        <v>3</v>
      </c>
      <c r="D5656" t="s">
        <v>328</v>
      </c>
      <c r="E5656">
        <v>7.3002779999999996</v>
      </c>
      <c r="F5656" t="s">
        <v>797</v>
      </c>
      <c r="G5656" t="str">
        <f>CONCATENATE(B5656, F5656, C5656)</f>
        <v>3, 3</v>
      </c>
    </row>
    <row r="5657" spans="1:7" x14ac:dyDescent="0.3">
      <c r="A5657">
        <v>10113</v>
      </c>
      <c r="B5657">
        <v>3</v>
      </c>
      <c r="C5657">
        <v>3</v>
      </c>
      <c r="D5657" t="s">
        <v>91</v>
      </c>
      <c r="E5657">
        <v>7.8505560000000001</v>
      </c>
      <c r="F5657" t="s">
        <v>797</v>
      </c>
      <c r="G5657" t="str">
        <f>CONCATENATE(B5657, F5657, C5657)</f>
        <v>3, 3</v>
      </c>
    </row>
    <row r="5658" spans="1:7" x14ac:dyDescent="0.3">
      <c r="A5658">
        <v>10113</v>
      </c>
      <c r="B5658">
        <v>3</v>
      </c>
      <c r="C5658">
        <v>3</v>
      </c>
      <c r="D5658" t="s">
        <v>92</v>
      </c>
      <c r="E5658">
        <v>6.7133330000000004</v>
      </c>
      <c r="F5658" t="s">
        <v>797</v>
      </c>
      <c r="G5658" t="str">
        <f>CONCATENATE(B5658, F5658, C5658)</f>
        <v>3, 3</v>
      </c>
    </row>
    <row r="5659" spans="1:7" x14ac:dyDescent="0.3">
      <c r="A5659">
        <v>10113</v>
      </c>
      <c r="B5659">
        <v>3</v>
      </c>
      <c r="C5659">
        <v>3</v>
      </c>
      <c r="D5659" t="s">
        <v>93</v>
      </c>
      <c r="E5659">
        <v>6.7194440000000002</v>
      </c>
      <c r="F5659" t="s">
        <v>797</v>
      </c>
      <c r="G5659" t="str">
        <f>CONCATENATE(B5659, F5659, C5659)</f>
        <v>3, 3</v>
      </c>
    </row>
    <row r="5660" spans="1:7" x14ac:dyDescent="0.3">
      <c r="A5660">
        <v>10113</v>
      </c>
      <c r="B5660">
        <v>3</v>
      </c>
      <c r="C5660">
        <v>3</v>
      </c>
      <c r="D5660" t="s">
        <v>94</v>
      </c>
      <c r="E5660">
        <v>7.7163890000000004</v>
      </c>
      <c r="F5660" t="s">
        <v>797</v>
      </c>
      <c r="G5660" t="str">
        <f>CONCATENATE(B5660, F5660, C5660)</f>
        <v>3, 3</v>
      </c>
    </row>
    <row r="5661" spans="1:7" x14ac:dyDescent="0.3">
      <c r="A5661">
        <v>10113</v>
      </c>
      <c r="B5661">
        <v>3</v>
      </c>
      <c r="C5661">
        <v>3</v>
      </c>
      <c r="D5661" t="s">
        <v>375</v>
      </c>
      <c r="E5661">
        <v>6.7013889999999998</v>
      </c>
      <c r="F5661" t="s">
        <v>797</v>
      </c>
      <c r="G5661" t="str">
        <f>CONCATENATE(B5661, F5661, C5661)</f>
        <v>3, 3</v>
      </c>
    </row>
    <row r="5662" spans="1:7" x14ac:dyDescent="0.3">
      <c r="A5662">
        <v>10113</v>
      </c>
      <c r="B5662">
        <v>3</v>
      </c>
      <c r="C5662">
        <v>3</v>
      </c>
      <c r="D5662" t="s">
        <v>95</v>
      </c>
      <c r="E5662">
        <v>7.0511109999999997</v>
      </c>
      <c r="F5662" t="s">
        <v>797</v>
      </c>
      <c r="G5662" t="str">
        <f>CONCATENATE(B5662, F5662, C5662)</f>
        <v>3, 3</v>
      </c>
    </row>
    <row r="5663" spans="1:7" x14ac:dyDescent="0.3">
      <c r="A5663">
        <v>10113</v>
      </c>
      <c r="B5663">
        <v>3</v>
      </c>
      <c r="C5663">
        <v>3</v>
      </c>
      <c r="D5663" t="s">
        <v>329</v>
      </c>
      <c r="E5663">
        <v>6.5413889999999997</v>
      </c>
      <c r="F5663" t="s">
        <v>797</v>
      </c>
      <c r="G5663" t="str">
        <f>CONCATENATE(B5663, F5663, C5663)</f>
        <v>3, 3</v>
      </c>
    </row>
    <row r="5664" spans="1:7" x14ac:dyDescent="0.3">
      <c r="A5664">
        <v>10113</v>
      </c>
      <c r="B5664">
        <v>3</v>
      </c>
      <c r="C5664">
        <v>3</v>
      </c>
      <c r="D5664" t="s">
        <v>96</v>
      </c>
      <c r="E5664">
        <v>5.9916669999999996</v>
      </c>
      <c r="F5664" t="s">
        <v>797</v>
      </c>
      <c r="G5664" t="str">
        <f>CONCATENATE(B5664, F5664, C5664)</f>
        <v>3, 3</v>
      </c>
    </row>
    <row r="5665" spans="1:7" x14ac:dyDescent="0.3">
      <c r="A5665">
        <v>10113</v>
      </c>
      <c r="B5665">
        <v>3</v>
      </c>
      <c r="C5665">
        <v>3</v>
      </c>
      <c r="D5665" t="s">
        <v>330</v>
      </c>
      <c r="E5665">
        <v>6.2936110000000003</v>
      </c>
      <c r="F5665" t="s">
        <v>797</v>
      </c>
      <c r="G5665" t="str">
        <f>CONCATENATE(B5665, F5665, C5665)</f>
        <v>3, 3</v>
      </c>
    </row>
    <row r="5666" spans="1:7" x14ac:dyDescent="0.3">
      <c r="A5666">
        <v>10113</v>
      </c>
      <c r="B5666">
        <v>3</v>
      </c>
      <c r="C5666">
        <v>3</v>
      </c>
      <c r="D5666" t="s">
        <v>331</v>
      </c>
      <c r="E5666">
        <v>7.1986109999999996</v>
      </c>
      <c r="F5666" t="s">
        <v>797</v>
      </c>
      <c r="G5666" t="str">
        <f>CONCATENATE(B5666, F5666, C5666)</f>
        <v>3, 3</v>
      </c>
    </row>
    <row r="5667" spans="1:7" x14ac:dyDescent="0.3">
      <c r="A5667">
        <v>10113</v>
      </c>
      <c r="B5667">
        <v>3</v>
      </c>
      <c r="C5667">
        <v>3</v>
      </c>
      <c r="D5667" t="s">
        <v>332</v>
      </c>
      <c r="E5667">
        <v>6.3255559999999997</v>
      </c>
      <c r="F5667" t="s">
        <v>797</v>
      </c>
      <c r="G5667" t="str">
        <f>CONCATENATE(B5667, F5667, C5667)</f>
        <v>3, 3</v>
      </c>
    </row>
    <row r="5668" spans="1:7" x14ac:dyDescent="0.3">
      <c r="A5668">
        <v>10113</v>
      </c>
      <c r="B5668">
        <v>3</v>
      </c>
      <c r="C5668">
        <v>3</v>
      </c>
      <c r="D5668" t="s">
        <v>333</v>
      </c>
      <c r="E5668">
        <v>7.28</v>
      </c>
      <c r="F5668" t="s">
        <v>797</v>
      </c>
      <c r="G5668" t="str">
        <f>CONCATENATE(B5668, F5668, C5668)</f>
        <v>3, 3</v>
      </c>
    </row>
    <row r="5669" spans="1:7" x14ac:dyDescent="0.3">
      <c r="A5669">
        <v>10113</v>
      </c>
      <c r="B5669">
        <v>3</v>
      </c>
      <c r="C5669">
        <v>3</v>
      </c>
      <c r="D5669" t="s">
        <v>97</v>
      </c>
      <c r="E5669">
        <v>6.3502780000000003</v>
      </c>
      <c r="F5669" t="s">
        <v>797</v>
      </c>
      <c r="G5669" t="str">
        <f>CONCATENATE(B5669, F5669, C5669)</f>
        <v>3, 3</v>
      </c>
    </row>
    <row r="5670" spans="1:7" x14ac:dyDescent="0.3">
      <c r="A5670">
        <v>10113</v>
      </c>
      <c r="B5670">
        <v>3</v>
      </c>
      <c r="C5670">
        <v>3</v>
      </c>
      <c r="D5670" t="s">
        <v>334</v>
      </c>
      <c r="E5670">
        <v>7.0191670000000004</v>
      </c>
      <c r="F5670" t="s">
        <v>797</v>
      </c>
      <c r="G5670" t="str">
        <f>CONCATENATE(B5670, F5670, C5670)</f>
        <v>3, 3</v>
      </c>
    </row>
    <row r="5671" spans="1:7" x14ac:dyDescent="0.3">
      <c r="A5671">
        <v>10113</v>
      </c>
      <c r="B5671">
        <v>3</v>
      </c>
      <c r="C5671">
        <v>3</v>
      </c>
      <c r="D5671" t="s">
        <v>98</v>
      </c>
      <c r="E5671">
        <v>7.09</v>
      </c>
      <c r="F5671" t="s">
        <v>797</v>
      </c>
      <c r="G5671" t="str">
        <f>CONCATENATE(B5671, F5671, C5671)</f>
        <v>3, 3</v>
      </c>
    </row>
    <row r="5672" spans="1:7" x14ac:dyDescent="0.3">
      <c r="A5672">
        <v>10113</v>
      </c>
      <c r="B5672">
        <v>3</v>
      </c>
      <c r="C5672">
        <v>3</v>
      </c>
      <c r="D5672" t="s">
        <v>99</v>
      </c>
      <c r="E5672">
        <v>6.826111</v>
      </c>
      <c r="F5672" t="s">
        <v>797</v>
      </c>
      <c r="G5672" t="str">
        <f>CONCATENATE(B5672, F5672, C5672)</f>
        <v>3, 3</v>
      </c>
    </row>
    <row r="5673" spans="1:7" x14ac:dyDescent="0.3">
      <c r="A5673">
        <v>10113</v>
      </c>
      <c r="B5673">
        <v>3</v>
      </c>
      <c r="C5673">
        <v>3</v>
      </c>
      <c r="D5673" t="s">
        <v>100</v>
      </c>
      <c r="E5673">
        <v>6.9491670000000001</v>
      </c>
      <c r="F5673" t="s">
        <v>797</v>
      </c>
      <c r="G5673" t="str">
        <f>CONCATENATE(B5673, F5673, C5673)</f>
        <v>3, 3</v>
      </c>
    </row>
    <row r="5674" spans="1:7" x14ac:dyDescent="0.3">
      <c r="A5674">
        <v>10113</v>
      </c>
      <c r="B5674">
        <v>3</v>
      </c>
      <c r="C5674">
        <v>3</v>
      </c>
      <c r="D5674" t="s">
        <v>101</v>
      </c>
      <c r="E5674">
        <v>6.1847219999999998</v>
      </c>
      <c r="F5674" t="s">
        <v>797</v>
      </c>
      <c r="G5674" t="str">
        <f>CONCATENATE(B5674, F5674, C5674)</f>
        <v>3, 3</v>
      </c>
    </row>
    <row r="5675" spans="1:7" x14ac:dyDescent="0.3">
      <c r="A5675">
        <v>10113</v>
      </c>
      <c r="B5675">
        <v>3</v>
      </c>
      <c r="C5675">
        <v>3</v>
      </c>
      <c r="D5675" t="s">
        <v>102</v>
      </c>
      <c r="E5675">
        <v>6.592778</v>
      </c>
      <c r="F5675" t="s">
        <v>797</v>
      </c>
      <c r="G5675" t="str">
        <f>CONCATENATE(B5675, F5675, C5675)</f>
        <v>3, 3</v>
      </c>
    </row>
    <row r="5676" spans="1:7" x14ac:dyDescent="0.3">
      <c r="A5676">
        <v>10113</v>
      </c>
      <c r="B5676">
        <v>3</v>
      </c>
      <c r="C5676">
        <v>3</v>
      </c>
      <c r="D5676" t="s">
        <v>335</v>
      </c>
      <c r="E5676">
        <v>9.0950000000000006</v>
      </c>
      <c r="F5676" t="s">
        <v>797</v>
      </c>
      <c r="G5676" t="str">
        <f>CONCATENATE(B5676, F5676, C5676)</f>
        <v>3, 3</v>
      </c>
    </row>
    <row r="5677" spans="1:7" x14ac:dyDescent="0.3">
      <c r="A5677">
        <v>10113</v>
      </c>
      <c r="B5677">
        <v>3</v>
      </c>
      <c r="C5677">
        <v>3</v>
      </c>
      <c r="D5677" t="s">
        <v>336</v>
      </c>
      <c r="E5677">
        <v>7.7902779999999998</v>
      </c>
      <c r="F5677" t="s">
        <v>797</v>
      </c>
      <c r="G5677" t="str">
        <f>CONCATENATE(B5677, F5677, C5677)</f>
        <v>3, 3</v>
      </c>
    </row>
    <row r="5678" spans="1:7" x14ac:dyDescent="0.3">
      <c r="A5678">
        <v>10113</v>
      </c>
      <c r="B5678">
        <v>3</v>
      </c>
      <c r="C5678">
        <v>3</v>
      </c>
      <c r="D5678" t="s">
        <v>103</v>
      </c>
      <c r="E5678">
        <v>6.3286110000000004</v>
      </c>
      <c r="F5678" t="s">
        <v>797</v>
      </c>
      <c r="G5678" t="str">
        <f>CONCATENATE(B5678, F5678, C5678)</f>
        <v>3, 3</v>
      </c>
    </row>
    <row r="5679" spans="1:7" x14ac:dyDescent="0.3">
      <c r="A5679">
        <v>10113</v>
      </c>
      <c r="B5679">
        <v>3</v>
      </c>
      <c r="C5679">
        <v>3</v>
      </c>
      <c r="D5679" t="s">
        <v>104</v>
      </c>
      <c r="E5679">
        <v>6.6763890000000004</v>
      </c>
      <c r="F5679" t="s">
        <v>797</v>
      </c>
      <c r="G5679" t="str">
        <f>CONCATENATE(B5679, F5679, C5679)</f>
        <v>3, 3</v>
      </c>
    </row>
    <row r="5680" spans="1:7" x14ac:dyDescent="0.3">
      <c r="A5680">
        <v>10113</v>
      </c>
      <c r="B5680">
        <v>3</v>
      </c>
      <c r="C5680">
        <v>3</v>
      </c>
      <c r="D5680" t="s">
        <v>105</v>
      </c>
      <c r="E5680">
        <v>6.4486109999999996</v>
      </c>
      <c r="F5680" t="s">
        <v>797</v>
      </c>
      <c r="G5680" t="str">
        <f>CONCATENATE(B5680, F5680, C5680)</f>
        <v>3, 3</v>
      </c>
    </row>
    <row r="5681" spans="1:7" x14ac:dyDescent="0.3">
      <c r="A5681">
        <v>10113</v>
      </c>
      <c r="B5681">
        <v>3</v>
      </c>
      <c r="C5681">
        <v>3</v>
      </c>
      <c r="D5681" t="s">
        <v>106</v>
      </c>
      <c r="E5681">
        <v>6.509722</v>
      </c>
      <c r="F5681" t="s">
        <v>797</v>
      </c>
      <c r="G5681" t="str">
        <f>CONCATENATE(B5681, F5681, C5681)</f>
        <v>3, 3</v>
      </c>
    </row>
    <row r="5682" spans="1:7" x14ac:dyDescent="0.3">
      <c r="A5682">
        <v>10113</v>
      </c>
      <c r="B5682">
        <v>3</v>
      </c>
      <c r="C5682">
        <v>3</v>
      </c>
      <c r="D5682" t="s">
        <v>107</v>
      </c>
      <c r="E5682">
        <v>6.7369440000000003</v>
      </c>
      <c r="F5682" t="s">
        <v>797</v>
      </c>
      <c r="G5682" t="str">
        <f>CONCATENATE(B5682, F5682, C5682)</f>
        <v>3, 3</v>
      </c>
    </row>
    <row r="5683" spans="1:7" x14ac:dyDescent="0.3">
      <c r="A5683">
        <v>10113</v>
      </c>
      <c r="B5683">
        <v>3</v>
      </c>
      <c r="C5683">
        <v>3</v>
      </c>
      <c r="D5683" t="s">
        <v>337</v>
      </c>
      <c r="E5683">
        <v>5.1366670000000001</v>
      </c>
      <c r="F5683" t="s">
        <v>797</v>
      </c>
      <c r="G5683" t="str">
        <f>CONCATENATE(B5683, F5683, C5683)</f>
        <v>3, 3</v>
      </c>
    </row>
    <row r="5684" spans="1:7" x14ac:dyDescent="0.3">
      <c r="A5684">
        <v>10113</v>
      </c>
      <c r="B5684">
        <v>3</v>
      </c>
      <c r="C5684">
        <v>3</v>
      </c>
      <c r="D5684" t="s">
        <v>338</v>
      </c>
      <c r="E5684">
        <v>8.6441669999999995</v>
      </c>
      <c r="F5684" t="s">
        <v>797</v>
      </c>
      <c r="G5684" t="str">
        <f>CONCATENATE(B5684, F5684, C5684)</f>
        <v>3, 3</v>
      </c>
    </row>
    <row r="5685" spans="1:7" x14ac:dyDescent="0.3">
      <c r="A5685">
        <v>10113</v>
      </c>
      <c r="B5685">
        <v>3</v>
      </c>
      <c r="C5685">
        <v>3</v>
      </c>
      <c r="D5685" t="s">
        <v>108</v>
      </c>
      <c r="E5685">
        <v>7.0352779999999999</v>
      </c>
      <c r="F5685" t="s">
        <v>797</v>
      </c>
      <c r="G5685" t="str">
        <f>CONCATENATE(B5685, F5685, C5685)</f>
        <v>3, 3</v>
      </c>
    </row>
    <row r="5686" spans="1:7" x14ac:dyDescent="0.3">
      <c r="A5686">
        <v>10113</v>
      </c>
      <c r="B5686">
        <v>3</v>
      </c>
      <c r="C5686">
        <v>3</v>
      </c>
      <c r="D5686" t="s">
        <v>109</v>
      </c>
      <c r="E5686">
        <v>8.5427780000000002</v>
      </c>
      <c r="F5686" t="s">
        <v>797</v>
      </c>
      <c r="G5686" t="str">
        <f>CONCATENATE(B5686, F5686, C5686)</f>
        <v>3, 3</v>
      </c>
    </row>
    <row r="5687" spans="1:7" x14ac:dyDescent="0.3">
      <c r="A5687">
        <v>10113</v>
      </c>
      <c r="B5687">
        <v>3</v>
      </c>
      <c r="C5687">
        <v>3</v>
      </c>
      <c r="D5687" t="s">
        <v>110</v>
      </c>
      <c r="E5687">
        <v>6.6744440000000003</v>
      </c>
      <c r="F5687" t="s">
        <v>797</v>
      </c>
      <c r="G5687" t="str">
        <f>CONCATENATE(B5687, F5687, C5687)</f>
        <v>3, 3</v>
      </c>
    </row>
    <row r="5688" spans="1:7" x14ac:dyDescent="0.3">
      <c r="A5688">
        <v>10113</v>
      </c>
      <c r="B5688">
        <v>3</v>
      </c>
      <c r="C5688">
        <v>3</v>
      </c>
      <c r="D5688" t="s">
        <v>111</v>
      </c>
      <c r="E5688">
        <v>10.894722</v>
      </c>
      <c r="F5688" t="s">
        <v>797</v>
      </c>
      <c r="G5688" t="str">
        <f>CONCATENATE(B5688, F5688, C5688)</f>
        <v>3, 3</v>
      </c>
    </row>
    <row r="5689" spans="1:7" x14ac:dyDescent="0.3">
      <c r="A5689">
        <v>10113</v>
      </c>
      <c r="B5689">
        <v>3</v>
      </c>
      <c r="C5689">
        <v>3</v>
      </c>
      <c r="D5689" t="s">
        <v>112</v>
      </c>
      <c r="E5689">
        <v>6.316389</v>
      </c>
      <c r="F5689" t="s">
        <v>797</v>
      </c>
      <c r="G5689" t="str">
        <f>CONCATENATE(B5689, F5689, C5689)</f>
        <v>3, 3</v>
      </c>
    </row>
    <row r="5690" spans="1:7" x14ac:dyDescent="0.3">
      <c r="A5690">
        <v>10113</v>
      </c>
      <c r="B5690">
        <v>3</v>
      </c>
      <c r="C5690">
        <v>3</v>
      </c>
      <c r="D5690" t="s">
        <v>339</v>
      </c>
      <c r="E5690">
        <v>6.3177779999999997</v>
      </c>
      <c r="F5690" t="s">
        <v>797</v>
      </c>
      <c r="G5690" t="str">
        <f>CONCATENATE(B5690, F5690, C5690)</f>
        <v>3, 3</v>
      </c>
    </row>
    <row r="5691" spans="1:7" x14ac:dyDescent="0.3">
      <c r="A5691">
        <v>10113</v>
      </c>
      <c r="B5691">
        <v>3</v>
      </c>
      <c r="C5691">
        <v>3</v>
      </c>
      <c r="D5691" t="s">
        <v>340</v>
      </c>
      <c r="E5691">
        <v>7.4058330000000003</v>
      </c>
      <c r="F5691" t="s">
        <v>797</v>
      </c>
      <c r="G5691" t="str">
        <f>CONCATENATE(B5691, F5691, C5691)</f>
        <v>3, 3</v>
      </c>
    </row>
    <row r="5692" spans="1:7" x14ac:dyDescent="0.3">
      <c r="A5692">
        <v>10113</v>
      </c>
      <c r="B5692">
        <v>3</v>
      </c>
      <c r="C5692">
        <v>3</v>
      </c>
      <c r="D5692" t="s">
        <v>341</v>
      </c>
      <c r="E5692">
        <v>6.8458329999999998</v>
      </c>
      <c r="F5692" t="s">
        <v>797</v>
      </c>
      <c r="G5692" t="str">
        <f>CONCATENATE(B5692, F5692, C5692)</f>
        <v>3, 3</v>
      </c>
    </row>
    <row r="5693" spans="1:7" x14ac:dyDescent="0.3">
      <c r="A5693">
        <v>10113</v>
      </c>
      <c r="B5693">
        <v>3</v>
      </c>
      <c r="C5693">
        <v>3</v>
      </c>
      <c r="D5693" t="s">
        <v>342</v>
      </c>
      <c r="E5693">
        <v>5.9077780000000004</v>
      </c>
      <c r="F5693" t="s">
        <v>797</v>
      </c>
      <c r="G5693" t="str">
        <f>CONCATENATE(B5693, F5693, C5693)</f>
        <v>3, 3</v>
      </c>
    </row>
    <row r="5694" spans="1:7" x14ac:dyDescent="0.3">
      <c r="A5694">
        <v>10113</v>
      </c>
      <c r="B5694">
        <v>3</v>
      </c>
      <c r="C5694">
        <v>3</v>
      </c>
      <c r="D5694" t="s">
        <v>343</v>
      </c>
      <c r="E5694">
        <v>6.5905560000000003</v>
      </c>
      <c r="F5694" t="s">
        <v>797</v>
      </c>
      <c r="G5694" t="str">
        <f>CONCATENATE(B5694, F5694, C5694)</f>
        <v>3, 3</v>
      </c>
    </row>
    <row r="5695" spans="1:7" x14ac:dyDescent="0.3">
      <c r="A5695">
        <v>10113</v>
      </c>
      <c r="B5695">
        <v>3</v>
      </c>
      <c r="C5695">
        <v>3</v>
      </c>
      <c r="D5695" t="s">
        <v>113</v>
      </c>
      <c r="E5695">
        <v>7.3508329999999997</v>
      </c>
      <c r="F5695" t="s">
        <v>797</v>
      </c>
      <c r="G5695" t="str">
        <f>CONCATENATE(B5695, F5695, C5695)</f>
        <v>3, 3</v>
      </c>
    </row>
    <row r="5696" spans="1:7" x14ac:dyDescent="0.3">
      <c r="A5696">
        <v>10113</v>
      </c>
      <c r="B5696">
        <v>3</v>
      </c>
      <c r="C5696">
        <v>3</v>
      </c>
      <c r="D5696" t="s">
        <v>114</v>
      </c>
      <c r="E5696">
        <v>6.5</v>
      </c>
      <c r="F5696" t="s">
        <v>797</v>
      </c>
      <c r="G5696" t="str">
        <f>CONCATENATE(B5696, F5696, C5696)</f>
        <v>3, 3</v>
      </c>
    </row>
    <row r="5697" spans="1:7" x14ac:dyDescent="0.3">
      <c r="A5697">
        <v>10113</v>
      </c>
      <c r="B5697">
        <v>3</v>
      </c>
      <c r="C5697">
        <v>3</v>
      </c>
      <c r="D5697" t="s">
        <v>344</v>
      </c>
      <c r="E5697">
        <v>6.0561109999999996</v>
      </c>
      <c r="F5697" t="s">
        <v>797</v>
      </c>
      <c r="G5697" t="str">
        <f>CONCATENATE(B5697, F5697, C5697)</f>
        <v>3, 3</v>
      </c>
    </row>
    <row r="5698" spans="1:7" x14ac:dyDescent="0.3">
      <c r="A5698">
        <v>10113</v>
      </c>
      <c r="B5698">
        <v>3</v>
      </c>
      <c r="C5698">
        <v>3</v>
      </c>
      <c r="D5698" t="s">
        <v>345</v>
      </c>
      <c r="E5698">
        <v>6.2549999999999999</v>
      </c>
      <c r="F5698" t="s">
        <v>797</v>
      </c>
      <c r="G5698" t="str">
        <f>CONCATENATE(B5698, F5698, C5698)</f>
        <v>3, 3</v>
      </c>
    </row>
    <row r="5699" spans="1:7" x14ac:dyDescent="0.3">
      <c r="A5699">
        <v>10113</v>
      </c>
      <c r="B5699">
        <v>3</v>
      </c>
      <c r="C5699">
        <v>3</v>
      </c>
      <c r="D5699" t="s">
        <v>346</v>
      </c>
      <c r="E5699">
        <v>6.4772220000000003</v>
      </c>
      <c r="F5699" t="s">
        <v>797</v>
      </c>
      <c r="G5699" t="str">
        <f>CONCATENATE(B5699, F5699, C5699)</f>
        <v>3, 3</v>
      </c>
    </row>
    <row r="5700" spans="1:7" x14ac:dyDescent="0.3">
      <c r="A5700">
        <v>10113</v>
      </c>
      <c r="B5700">
        <v>3</v>
      </c>
      <c r="C5700">
        <v>3</v>
      </c>
      <c r="D5700" t="s">
        <v>115</v>
      </c>
      <c r="E5700">
        <v>7.532222</v>
      </c>
      <c r="F5700" t="s">
        <v>797</v>
      </c>
      <c r="G5700" t="str">
        <f>CONCATENATE(B5700, F5700, C5700)</f>
        <v>3, 3</v>
      </c>
    </row>
    <row r="5701" spans="1:7" x14ac:dyDescent="0.3">
      <c r="A5701">
        <v>10113</v>
      </c>
      <c r="B5701">
        <v>3</v>
      </c>
      <c r="C5701">
        <v>3</v>
      </c>
      <c r="D5701" t="s">
        <v>347</v>
      </c>
      <c r="E5701">
        <v>5.8247220000000004</v>
      </c>
      <c r="F5701" t="s">
        <v>797</v>
      </c>
      <c r="G5701" t="str">
        <f>CONCATENATE(B5701, F5701, C5701)</f>
        <v>3, 3</v>
      </c>
    </row>
    <row r="5702" spans="1:7" x14ac:dyDescent="0.3">
      <c r="A5702">
        <v>10113</v>
      </c>
      <c r="B5702">
        <v>3</v>
      </c>
      <c r="C5702">
        <v>3</v>
      </c>
      <c r="D5702" t="s">
        <v>348</v>
      </c>
      <c r="E5702">
        <v>6.4572219999999998</v>
      </c>
      <c r="F5702" t="s">
        <v>797</v>
      </c>
      <c r="G5702" t="str">
        <f>CONCATENATE(B5702, F5702, C5702)</f>
        <v>3, 3</v>
      </c>
    </row>
    <row r="5703" spans="1:7" x14ac:dyDescent="0.3">
      <c r="A5703">
        <v>10113</v>
      </c>
      <c r="B5703">
        <v>3</v>
      </c>
      <c r="C5703">
        <v>3</v>
      </c>
      <c r="D5703" t="s">
        <v>349</v>
      </c>
      <c r="E5703">
        <v>7.3205559999999998</v>
      </c>
      <c r="F5703" t="s">
        <v>797</v>
      </c>
      <c r="G5703" t="str">
        <f>CONCATENATE(B5703, F5703, C5703)</f>
        <v>3, 3</v>
      </c>
    </row>
    <row r="5704" spans="1:7" x14ac:dyDescent="0.3">
      <c r="A5704">
        <v>10113</v>
      </c>
      <c r="B5704">
        <v>3</v>
      </c>
      <c r="C5704">
        <v>3</v>
      </c>
      <c r="D5704" t="s">
        <v>350</v>
      </c>
      <c r="E5704">
        <v>8.3013890000000004</v>
      </c>
      <c r="F5704" t="s">
        <v>797</v>
      </c>
      <c r="G5704" t="str">
        <f>CONCATENATE(B5704, F5704, C5704)</f>
        <v>3, 3</v>
      </c>
    </row>
    <row r="5705" spans="1:7" x14ac:dyDescent="0.3">
      <c r="A5705">
        <v>10113</v>
      </c>
      <c r="B5705">
        <v>3</v>
      </c>
      <c r="C5705">
        <v>3</v>
      </c>
      <c r="D5705" t="s">
        <v>351</v>
      </c>
      <c r="E5705">
        <v>5.2852779999999999</v>
      </c>
      <c r="F5705" t="s">
        <v>797</v>
      </c>
      <c r="G5705" t="str">
        <f>CONCATENATE(B5705, F5705, C5705)</f>
        <v>3, 3</v>
      </c>
    </row>
    <row r="5706" spans="1:7" x14ac:dyDescent="0.3">
      <c r="A5706">
        <v>10113</v>
      </c>
      <c r="B5706">
        <v>3</v>
      </c>
      <c r="C5706">
        <v>3</v>
      </c>
      <c r="D5706" t="s">
        <v>116</v>
      </c>
      <c r="E5706">
        <v>8.3275000000000006</v>
      </c>
      <c r="F5706" t="s">
        <v>797</v>
      </c>
      <c r="G5706" t="str">
        <f>CONCATENATE(B5706, F5706, C5706)</f>
        <v>3, 3</v>
      </c>
    </row>
    <row r="5707" spans="1:7" x14ac:dyDescent="0.3">
      <c r="A5707">
        <v>10113</v>
      </c>
      <c r="B5707">
        <v>3</v>
      </c>
      <c r="C5707">
        <v>3</v>
      </c>
      <c r="D5707" t="s">
        <v>117</v>
      </c>
      <c r="E5707">
        <v>8.44</v>
      </c>
      <c r="F5707" t="s">
        <v>797</v>
      </c>
      <c r="G5707" t="str">
        <f>CONCATENATE(B5707, F5707, C5707)</f>
        <v>3, 3</v>
      </c>
    </row>
    <row r="5708" spans="1:7" x14ac:dyDescent="0.3">
      <c r="A5708">
        <v>10113</v>
      </c>
      <c r="B5708">
        <v>3</v>
      </c>
      <c r="C5708">
        <v>3</v>
      </c>
      <c r="D5708" t="s">
        <v>118</v>
      </c>
      <c r="E5708">
        <v>6.8855560000000002</v>
      </c>
      <c r="F5708" t="s">
        <v>797</v>
      </c>
      <c r="G5708" t="str">
        <f>CONCATENATE(B5708, F5708, C5708)</f>
        <v>3, 3</v>
      </c>
    </row>
    <row r="5709" spans="1:7" x14ac:dyDescent="0.3">
      <c r="A5709">
        <v>10113</v>
      </c>
      <c r="B5709">
        <v>3</v>
      </c>
      <c r="C5709">
        <v>3</v>
      </c>
      <c r="D5709" t="s">
        <v>352</v>
      </c>
      <c r="E5709">
        <v>6.5169439999999996</v>
      </c>
      <c r="F5709" t="s">
        <v>797</v>
      </c>
      <c r="G5709" t="str">
        <f>CONCATENATE(B5709, F5709, C5709)</f>
        <v>3, 3</v>
      </c>
    </row>
    <row r="5710" spans="1:7" x14ac:dyDescent="0.3">
      <c r="A5710">
        <v>10113</v>
      </c>
      <c r="B5710">
        <v>3</v>
      </c>
      <c r="C5710">
        <v>3</v>
      </c>
      <c r="D5710" t="s">
        <v>353</v>
      </c>
      <c r="E5710">
        <v>6.1219440000000001</v>
      </c>
      <c r="F5710" t="s">
        <v>797</v>
      </c>
      <c r="G5710" t="str">
        <f>CONCATENATE(B5710, F5710, C5710)</f>
        <v>3, 3</v>
      </c>
    </row>
    <row r="5711" spans="1:7" x14ac:dyDescent="0.3">
      <c r="A5711">
        <v>10113</v>
      </c>
      <c r="B5711">
        <v>3</v>
      </c>
      <c r="C5711">
        <v>3</v>
      </c>
      <c r="D5711" t="s">
        <v>354</v>
      </c>
      <c r="E5711">
        <v>6.8361109999999998</v>
      </c>
      <c r="F5711" t="s">
        <v>797</v>
      </c>
      <c r="G5711" t="str">
        <f>CONCATENATE(B5711, F5711, C5711)</f>
        <v>3, 3</v>
      </c>
    </row>
    <row r="5712" spans="1:7" x14ac:dyDescent="0.3">
      <c r="A5712">
        <v>10113</v>
      </c>
      <c r="B5712">
        <v>3</v>
      </c>
      <c r="C5712">
        <v>3</v>
      </c>
      <c r="D5712" t="s">
        <v>355</v>
      </c>
      <c r="E5712">
        <v>8.2969439999999999</v>
      </c>
      <c r="F5712" t="s">
        <v>797</v>
      </c>
      <c r="G5712" t="str">
        <f>CONCATENATE(B5712, F5712, C5712)</f>
        <v>3, 3</v>
      </c>
    </row>
    <row r="5713" spans="1:7" x14ac:dyDescent="0.3">
      <c r="A5713">
        <v>10113</v>
      </c>
      <c r="B5713">
        <v>3</v>
      </c>
      <c r="C5713">
        <v>3</v>
      </c>
      <c r="D5713" t="s">
        <v>356</v>
      </c>
      <c r="E5713">
        <v>9.9574999999999996</v>
      </c>
      <c r="F5713" t="s">
        <v>797</v>
      </c>
      <c r="G5713" t="str">
        <f>CONCATENATE(B5713, F5713, C5713)</f>
        <v>3, 3</v>
      </c>
    </row>
    <row r="5714" spans="1:7" x14ac:dyDescent="0.3">
      <c r="A5714">
        <v>10113</v>
      </c>
      <c r="B5714">
        <v>3</v>
      </c>
      <c r="C5714">
        <v>3</v>
      </c>
      <c r="D5714" t="s">
        <v>357</v>
      </c>
      <c r="E5714">
        <v>6.54</v>
      </c>
      <c r="F5714" t="s">
        <v>797</v>
      </c>
      <c r="G5714" t="str">
        <f>CONCATENATE(B5714, F5714, C5714)</f>
        <v>3, 3</v>
      </c>
    </row>
    <row r="5715" spans="1:7" x14ac:dyDescent="0.3">
      <c r="A5715">
        <v>10113</v>
      </c>
      <c r="B5715">
        <v>3</v>
      </c>
      <c r="C5715">
        <v>3</v>
      </c>
      <c r="D5715" t="s">
        <v>358</v>
      </c>
      <c r="E5715">
        <v>6.3150000000000004</v>
      </c>
      <c r="F5715" t="s">
        <v>797</v>
      </c>
      <c r="G5715" t="str">
        <f>CONCATENATE(B5715, F5715, C5715)</f>
        <v>3, 3</v>
      </c>
    </row>
    <row r="5716" spans="1:7" x14ac:dyDescent="0.3">
      <c r="A5716">
        <v>10113</v>
      </c>
      <c r="B5716">
        <v>3</v>
      </c>
      <c r="C5716">
        <v>3</v>
      </c>
      <c r="D5716" t="s">
        <v>359</v>
      </c>
      <c r="E5716">
        <v>6.7311110000000003</v>
      </c>
      <c r="F5716" t="s">
        <v>797</v>
      </c>
      <c r="G5716" t="str">
        <f>CONCATENATE(B5716, F5716, C5716)</f>
        <v>3, 3</v>
      </c>
    </row>
    <row r="5717" spans="1:7" x14ac:dyDescent="0.3">
      <c r="A5717">
        <v>10113</v>
      </c>
      <c r="B5717">
        <v>3</v>
      </c>
      <c r="C5717">
        <v>3</v>
      </c>
      <c r="D5717" t="s">
        <v>379</v>
      </c>
      <c r="E5717">
        <v>5.5827780000000002</v>
      </c>
      <c r="F5717" t="s">
        <v>797</v>
      </c>
      <c r="G5717" t="str">
        <f>CONCATENATE(B5717, F5717, C5717)</f>
        <v>3, 3</v>
      </c>
    </row>
    <row r="5718" spans="1:7" x14ac:dyDescent="0.3">
      <c r="A5718">
        <v>10113</v>
      </c>
      <c r="B5718">
        <v>3</v>
      </c>
      <c r="C5718">
        <v>3</v>
      </c>
      <c r="D5718" t="s">
        <v>380</v>
      </c>
      <c r="E5718">
        <v>7.4175000000000004</v>
      </c>
      <c r="F5718" t="s">
        <v>797</v>
      </c>
      <c r="G5718" t="str">
        <f>CONCATENATE(B5718, F5718, C5718)</f>
        <v>3, 3</v>
      </c>
    </row>
    <row r="5719" spans="1:7" x14ac:dyDescent="0.3">
      <c r="A5719">
        <v>10113</v>
      </c>
      <c r="B5719">
        <v>3</v>
      </c>
      <c r="C5719">
        <v>3</v>
      </c>
      <c r="D5719" t="s">
        <v>381</v>
      </c>
      <c r="E5719">
        <v>8.1475000000000009</v>
      </c>
      <c r="F5719" t="s">
        <v>797</v>
      </c>
      <c r="G5719" t="str">
        <f>CONCATENATE(B5719, F5719, C5719)</f>
        <v>3, 3</v>
      </c>
    </row>
    <row r="5720" spans="1:7" x14ac:dyDescent="0.3">
      <c r="A5720">
        <v>10113</v>
      </c>
      <c r="B5720">
        <v>3</v>
      </c>
      <c r="C5720">
        <v>3</v>
      </c>
      <c r="D5720" t="s">
        <v>382</v>
      </c>
      <c r="E5720">
        <v>6.5633330000000001</v>
      </c>
      <c r="F5720" t="s">
        <v>797</v>
      </c>
      <c r="G5720" t="str">
        <f>CONCATENATE(B5720, F5720, C5720)</f>
        <v>3, 3</v>
      </c>
    </row>
    <row r="5721" spans="1:7" x14ac:dyDescent="0.3">
      <c r="A5721">
        <v>10113</v>
      </c>
      <c r="B5721">
        <v>3</v>
      </c>
      <c r="C5721">
        <v>3</v>
      </c>
      <c r="D5721" t="s">
        <v>383</v>
      </c>
      <c r="E5721">
        <v>5.77</v>
      </c>
      <c r="F5721" t="s">
        <v>797</v>
      </c>
      <c r="G5721" t="str">
        <f>CONCATENATE(B5721, F5721, C5721)</f>
        <v>3, 3</v>
      </c>
    </row>
    <row r="5722" spans="1:7" x14ac:dyDescent="0.3">
      <c r="A5722">
        <v>10113</v>
      </c>
      <c r="B5722">
        <v>3</v>
      </c>
      <c r="C5722">
        <v>3</v>
      </c>
      <c r="D5722" t="s">
        <v>384</v>
      </c>
      <c r="E5722">
        <v>6.1638890000000002</v>
      </c>
      <c r="F5722" t="s">
        <v>797</v>
      </c>
      <c r="G5722" t="str">
        <f>CONCATENATE(B5722, F5722, C5722)</f>
        <v>3, 3</v>
      </c>
    </row>
    <row r="5723" spans="1:7" x14ac:dyDescent="0.3">
      <c r="A5723">
        <v>10113</v>
      </c>
      <c r="B5723">
        <v>3</v>
      </c>
      <c r="C5723">
        <v>3</v>
      </c>
      <c r="D5723" t="s">
        <v>385</v>
      </c>
      <c r="E5723">
        <v>6.7502779999999998</v>
      </c>
      <c r="F5723" t="s">
        <v>797</v>
      </c>
      <c r="G5723" t="str">
        <f>CONCATENATE(B5723, F5723, C5723)</f>
        <v>3, 3</v>
      </c>
    </row>
    <row r="5724" spans="1:7" x14ac:dyDescent="0.3">
      <c r="A5724">
        <v>10113</v>
      </c>
      <c r="B5724">
        <v>3</v>
      </c>
      <c r="C5724">
        <v>3</v>
      </c>
      <c r="D5724" t="s">
        <v>386</v>
      </c>
      <c r="E5724">
        <v>5.789167</v>
      </c>
      <c r="F5724" t="s">
        <v>797</v>
      </c>
      <c r="G5724" t="str">
        <f>CONCATENATE(B5724, F5724, C5724)</f>
        <v>3, 3</v>
      </c>
    </row>
    <row r="5725" spans="1:7" x14ac:dyDescent="0.3">
      <c r="A5725">
        <v>10113</v>
      </c>
      <c r="B5725">
        <v>3</v>
      </c>
      <c r="C5725">
        <v>3</v>
      </c>
      <c r="D5725" t="s">
        <v>387</v>
      </c>
      <c r="E5725">
        <v>7.0666669999999998</v>
      </c>
      <c r="F5725" t="s">
        <v>797</v>
      </c>
      <c r="G5725" t="str">
        <f>CONCATENATE(B5725, F5725, C5725)</f>
        <v>3, 3</v>
      </c>
    </row>
    <row r="5726" spans="1:7" x14ac:dyDescent="0.3">
      <c r="A5726">
        <v>10113</v>
      </c>
      <c r="B5726">
        <v>3</v>
      </c>
      <c r="C5726">
        <v>3</v>
      </c>
      <c r="D5726" t="s">
        <v>388</v>
      </c>
      <c r="E5726">
        <v>8.9913889999999999</v>
      </c>
      <c r="F5726" t="s">
        <v>797</v>
      </c>
      <c r="G5726" t="str">
        <f>CONCATENATE(B5726, F5726, C5726)</f>
        <v>3, 3</v>
      </c>
    </row>
    <row r="5727" spans="1:7" x14ac:dyDescent="0.3">
      <c r="A5727">
        <v>10113</v>
      </c>
      <c r="B5727">
        <v>3</v>
      </c>
      <c r="C5727">
        <v>3</v>
      </c>
      <c r="D5727" t="s">
        <v>389</v>
      </c>
      <c r="E5727">
        <v>6.371111</v>
      </c>
      <c r="F5727" t="s">
        <v>797</v>
      </c>
      <c r="G5727" t="str">
        <f>CONCATENATE(B5727, F5727, C5727)</f>
        <v>3, 3</v>
      </c>
    </row>
    <row r="5728" spans="1:7" x14ac:dyDescent="0.3">
      <c r="A5728">
        <v>10113</v>
      </c>
      <c r="B5728">
        <v>3</v>
      </c>
      <c r="C5728">
        <v>3</v>
      </c>
      <c r="D5728" t="s">
        <v>390</v>
      </c>
      <c r="E5728">
        <v>5.26</v>
      </c>
      <c r="F5728" t="s">
        <v>797</v>
      </c>
      <c r="G5728" t="str">
        <f>CONCATENATE(B5728, F5728, C5728)</f>
        <v>3, 3</v>
      </c>
    </row>
    <row r="5729" spans="1:7" x14ac:dyDescent="0.3">
      <c r="A5729">
        <v>10113</v>
      </c>
      <c r="B5729">
        <v>3</v>
      </c>
      <c r="C5729">
        <v>3</v>
      </c>
      <c r="D5729" t="s">
        <v>391</v>
      </c>
      <c r="E5729">
        <v>6.286111</v>
      </c>
      <c r="F5729" t="s">
        <v>797</v>
      </c>
      <c r="G5729" t="str">
        <f>CONCATENATE(B5729, F5729, C5729)</f>
        <v>3, 3</v>
      </c>
    </row>
    <row r="5730" spans="1:7" x14ac:dyDescent="0.3">
      <c r="A5730">
        <v>10113</v>
      </c>
      <c r="B5730">
        <v>3</v>
      </c>
      <c r="C5730">
        <v>3</v>
      </c>
      <c r="D5730" t="s">
        <v>392</v>
      </c>
      <c r="E5730">
        <v>6.2194440000000002</v>
      </c>
      <c r="F5730" t="s">
        <v>797</v>
      </c>
      <c r="G5730" t="str">
        <f>CONCATENATE(B5730, F5730, C5730)</f>
        <v>3, 3</v>
      </c>
    </row>
    <row r="5731" spans="1:7" x14ac:dyDescent="0.3">
      <c r="A5731">
        <v>10113</v>
      </c>
      <c r="B5731">
        <v>3</v>
      </c>
      <c r="C5731">
        <v>3</v>
      </c>
      <c r="D5731" t="s">
        <v>393</v>
      </c>
      <c r="E5731">
        <v>5.9194440000000004</v>
      </c>
      <c r="F5731" t="s">
        <v>797</v>
      </c>
      <c r="G5731" t="str">
        <f>CONCATENATE(B5731, F5731, C5731)</f>
        <v>3, 3</v>
      </c>
    </row>
    <row r="5732" spans="1:7" x14ac:dyDescent="0.3">
      <c r="A5732">
        <v>10113</v>
      </c>
      <c r="B5732">
        <v>3</v>
      </c>
      <c r="C5732">
        <v>3</v>
      </c>
      <c r="D5732" t="s">
        <v>394</v>
      </c>
      <c r="E5732">
        <v>5.9822220000000002</v>
      </c>
      <c r="F5732" t="s">
        <v>797</v>
      </c>
      <c r="G5732" t="str">
        <f>CONCATENATE(B5732, F5732, C5732)</f>
        <v>3, 3</v>
      </c>
    </row>
    <row r="5733" spans="1:7" x14ac:dyDescent="0.3">
      <c r="A5733">
        <v>10113</v>
      </c>
      <c r="B5733">
        <v>3</v>
      </c>
      <c r="C5733">
        <v>3</v>
      </c>
      <c r="D5733" t="s">
        <v>395</v>
      </c>
      <c r="E5733">
        <v>7.7813889999999999</v>
      </c>
      <c r="F5733" t="s">
        <v>797</v>
      </c>
      <c r="G5733" t="str">
        <f>CONCATENATE(B5733, F5733, C5733)</f>
        <v>3, 3</v>
      </c>
    </row>
    <row r="5734" spans="1:7" x14ac:dyDescent="0.3">
      <c r="A5734">
        <v>10113</v>
      </c>
      <c r="B5734">
        <v>3</v>
      </c>
      <c r="C5734">
        <v>3</v>
      </c>
      <c r="D5734" t="s">
        <v>396</v>
      </c>
      <c r="E5734">
        <v>5.1755560000000003</v>
      </c>
      <c r="F5734" t="s">
        <v>797</v>
      </c>
      <c r="G5734" t="str">
        <f>CONCATENATE(B5734, F5734, C5734)</f>
        <v>3, 3</v>
      </c>
    </row>
    <row r="5735" spans="1:7" x14ac:dyDescent="0.3">
      <c r="A5735">
        <v>10113</v>
      </c>
      <c r="B5735">
        <v>3</v>
      </c>
      <c r="C5735">
        <v>3</v>
      </c>
      <c r="D5735" t="s">
        <v>397</v>
      </c>
      <c r="E5735">
        <v>7.2458330000000002</v>
      </c>
      <c r="F5735" t="s">
        <v>797</v>
      </c>
      <c r="G5735" t="str">
        <f>CONCATENATE(B5735, F5735, C5735)</f>
        <v>3, 3</v>
      </c>
    </row>
    <row r="5736" spans="1:7" x14ac:dyDescent="0.3">
      <c r="A5736">
        <v>10113</v>
      </c>
      <c r="B5736">
        <v>3</v>
      </c>
      <c r="C5736">
        <v>3</v>
      </c>
      <c r="D5736" t="s">
        <v>398</v>
      </c>
      <c r="E5736">
        <v>5.6749999999999998</v>
      </c>
      <c r="F5736" t="s">
        <v>797</v>
      </c>
      <c r="G5736" t="str">
        <f>CONCATENATE(B5736, F5736, C5736)</f>
        <v>3, 3</v>
      </c>
    </row>
    <row r="5737" spans="1:7" x14ac:dyDescent="0.3">
      <c r="A5737">
        <v>10113</v>
      </c>
      <c r="B5737">
        <v>3</v>
      </c>
      <c r="C5737">
        <v>3</v>
      </c>
      <c r="D5737" t="s">
        <v>399</v>
      </c>
      <c r="E5737">
        <v>8.6547219999999996</v>
      </c>
      <c r="F5737" t="s">
        <v>797</v>
      </c>
      <c r="G5737" t="str">
        <f>CONCATENATE(B5737, F5737, C5737)</f>
        <v>3, 3</v>
      </c>
    </row>
    <row r="5738" spans="1:7" x14ac:dyDescent="0.3">
      <c r="A5738">
        <v>10113</v>
      </c>
      <c r="B5738">
        <v>3</v>
      </c>
      <c r="C5738">
        <v>3</v>
      </c>
      <c r="D5738" t="s">
        <v>400</v>
      </c>
      <c r="E5738">
        <v>6.9030560000000003</v>
      </c>
      <c r="F5738" t="s">
        <v>797</v>
      </c>
      <c r="G5738" t="str">
        <f>CONCATENATE(B5738, F5738, C5738)</f>
        <v>3, 3</v>
      </c>
    </row>
    <row r="5739" spans="1:7" x14ac:dyDescent="0.3">
      <c r="A5739">
        <v>10113</v>
      </c>
      <c r="B5739">
        <v>3</v>
      </c>
      <c r="C5739">
        <v>3</v>
      </c>
      <c r="D5739" t="s">
        <v>401</v>
      </c>
      <c r="E5739">
        <v>6.0688890000000004</v>
      </c>
      <c r="F5739" t="s">
        <v>797</v>
      </c>
      <c r="G5739" t="str">
        <f>CONCATENATE(B5739, F5739, C5739)</f>
        <v>3, 3</v>
      </c>
    </row>
    <row r="5740" spans="1:7" x14ac:dyDescent="0.3">
      <c r="A5740">
        <v>10113</v>
      </c>
      <c r="B5740">
        <v>3</v>
      </c>
      <c r="C5740">
        <v>3</v>
      </c>
      <c r="D5740" t="s">
        <v>402</v>
      </c>
      <c r="E5740">
        <v>7.5563890000000002</v>
      </c>
      <c r="F5740" t="s">
        <v>797</v>
      </c>
      <c r="G5740" t="str">
        <f>CONCATENATE(B5740, F5740, C5740)</f>
        <v>3, 3</v>
      </c>
    </row>
    <row r="5741" spans="1:7" x14ac:dyDescent="0.3">
      <c r="A5741">
        <v>10113</v>
      </c>
      <c r="B5741">
        <v>3</v>
      </c>
      <c r="C5741">
        <v>3</v>
      </c>
      <c r="D5741" t="s">
        <v>403</v>
      </c>
      <c r="E5741">
        <v>6.7688889999999997</v>
      </c>
      <c r="F5741" t="s">
        <v>797</v>
      </c>
      <c r="G5741" t="str">
        <f>CONCATENATE(B5741, F5741, C5741)</f>
        <v>3, 3</v>
      </c>
    </row>
    <row r="5742" spans="1:7" x14ac:dyDescent="0.3">
      <c r="A5742">
        <v>10113</v>
      </c>
      <c r="B5742">
        <v>3</v>
      </c>
      <c r="C5742">
        <v>3</v>
      </c>
      <c r="D5742" t="s">
        <v>404</v>
      </c>
      <c r="E5742">
        <v>7.7863889999999998</v>
      </c>
      <c r="F5742" t="s">
        <v>797</v>
      </c>
      <c r="G5742" t="str">
        <f>CONCATENATE(B5742, F5742, C5742)</f>
        <v>3, 3</v>
      </c>
    </row>
    <row r="5743" spans="1:7" x14ac:dyDescent="0.3">
      <c r="A5743">
        <v>10113</v>
      </c>
      <c r="B5743">
        <v>3</v>
      </c>
      <c r="C5743">
        <v>3</v>
      </c>
      <c r="D5743" t="s">
        <v>405</v>
      </c>
      <c r="E5743">
        <v>7.4744440000000001</v>
      </c>
      <c r="F5743" t="s">
        <v>797</v>
      </c>
      <c r="G5743" t="str">
        <f>CONCATENATE(B5743, F5743, C5743)</f>
        <v>3, 3</v>
      </c>
    </row>
    <row r="5744" spans="1:7" x14ac:dyDescent="0.3">
      <c r="A5744">
        <v>10113</v>
      </c>
      <c r="B5744">
        <v>3</v>
      </c>
      <c r="C5744">
        <v>3</v>
      </c>
      <c r="D5744" t="s">
        <v>406</v>
      </c>
      <c r="E5744">
        <v>7.2758330000000004</v>
      </c>
      <c r="F5744" t="s">
        <v>797</v>
      </c>
      <c r="G5744" t="str">
        <f>CONCATENATE(B5744, F5744, C5744)</f>
        <v>3, 3</v>
      </c>
    </row>
    <row r="5745" spans="1:7" x14ac:dyDescent="0.3">
      <c r="A5745">
        <v>10113</v>
      </c>
      <c r="B5745">
        <v>3</v>
      </c>
      <c r="C5745">
        <v>3</v>
      </c>
      <c r="D5745" t="s">
        <v>407</v>
      </c>
      <c r="E5745">
        <v>7.4263890000000004</v>
      </c>
      <c r="F5745" t="s">
        <v>797</v>
      </c>
      <c r="G5745" t="str">
        <f>CONCATENATE(B5745, F5745, C5745)</f>
        <v>3, 3</v>
      </c>
    </row>
    <row r="5746" spans="1:7" x14ac:dyDescent="0.3">
      <c r="A5746">
        <v>10113</v>
      </c>
      <c r="B5746">
        <v>3</v>
      </c>
      <c r="C5746">
        <v>3</v>
      </c>
      <c r="D5746" t="s">
        <v>418</v>
      </c>
      <c r="E5746">
        <v>7.519444</v>
      </c>
      <c r="F5746" t="s">
        <v>797</v>
      </c>
      <c r="G5746" t="str">
        <f>CONCATENATE(B5746, F5746, C5746)</f>
        <v>3, 3</v>
      </c>
    </row>
    <row r="5747" spans="1:7" x14ac:dyDescent="0.3">
      <c r="A5747">
        <v>10113</v>
      </c>
      <c r="B5747">
        <v>3</v>
      </c>
      <c r="C5747">
        <v>3</v>
      </c>
      <c r="D5747" t="s">
        <v>419</v>
      </c>
      <c r="E5747">
        <v>6.8444440000000002</v>
      </c>
      <c r="F5747" t="s">
        <v>797</v>
      </c>
      <c r="G5747" t="str">
        <f>CONCATENATE(B5747, F5747, C5747)</f>
        <v>3, 3</v>
      </c>
    </row>
    <row r="5748" spans="1:7" x14ac:dyDescent="0.3">
      <c r="A5748">
        <v>10113</v>
      </c>
      <c r="B5748">
        <v>3</v>
      </c>
      <c r="C5748">
        <v>3</v>
      </c>
      <c r="D5748" t="s">
        <v>420</v>
      </c>
      <c r="E5748">
        <v>6.8933330000000002</v>
      </c>
      <c r="F5748" t="s">
        <v>797</v>
      </c>
      <c r="G5748" t="str">
        <f>CONCATENATE(B5748, F5748, C5748)</f>
        <v>3, 3</v>
      </c>
    </row>
    <row r="5749" spans="1:7" x14ac:dyDescent="0.3">
      <c r="A5749">
        <v>10113</v>
      </c>
      <c r="B5749">
        <v>3</v>
      </c>
      <c r="C5749">
        <v>3</v>
      </c>
      <c r="D5749" t="s">
        <v>421</v>
      </c>
      <c r="E5749">
        <v>5.6969440000000002</v>
      </c>
      <c r="F5749" t="s">
        <v>797</v>
      </c>
      <c r="G5749" t="str">
        <f>CONCATENATE(B5749, F5749, C5749)</f>
        <v>3, 3</v>
      </c>
    </row>
    <row r="5750" spans="1:7" x14ac:dyDescent="0.3">
      <c r="A5750">
        <v>10113</v>
      </c>
      <c r="B5750">
        <v>3</v>
      </c>
      <c r="C5750">
        <v>3</v>
      </c>
      <c r="D5750" t="s">
        <v>422</v>
      </c>
      <c r="E5750">
        <v>6.799722</v>
      </c>
      <c r="F5750" t="s">
        <v>797</v>
      </c>
      <c r="G5750" t="str">
        <f>CONCATENATE(B5750, F5750, C5750)</f>
        <v>3, 3</v>
      </c>
    </row>
    <row r="5751" spans="1:7" x14ac:dyDescent="0.3">
      <c r="A5751">
        <v>10113</v>
      </c>
      <c r="B5751">
        <v>3</v>
      </c>
      <c r="C5751">
        <v>3</v>
      </c>
      <c r="D5751" t="s">
        <v>423</v>
      </c>
      <c r="E5751">
        <v>7.5833329999999997</v>
      </c>
      <c r="F5751" t="s">
        <v>797</v>
      </c>
      <c r="G5751" t="str">
        <f>CONCATENATE(B5751, F5751, C5751)</f>
        <v>3, 3</v>
      </c>
    </row>
    <row r="5752" spans="1:7" x14ac:dyDescent="0.3">
      <c r="A5752">
        <v>10113</v>
      </c>
      <c r="B5752">
        <v>3</v>
      </c>
      <c r="C5752">
        <v>3</v>
      </c>
      <c r="D5752" t="s">
        <v>408</v>
      </c>
      <c r="E5752">
        <v>6.3550000000000004</v>
      </c>
      <c r="F5752" t="s">
        <v>797</v>
      </c>
      <c r="G5752" t="str">
        <f>CONCATENATE(B5752, F5752, C5752)</f>
        <v>3, 3</v>
      </c>
    </row>
    <row r="5753" spans="1:7" x14ac:dyDescent="0.3">
      <c r="A5753">
        <v>10113</v>
      </c>
      <c r="B5753">
        <v>3</v>
      </c>
      <c r="C5753">
        <v>3</v>
      </c>
      <c r="D5753" t="s">
        <v>424</v>
      </c>
      <c r="E5753">
        <v>6.3872220000000004</v>
      </c>
      <c r="F5753" t="s">
        <v>797</v>
      </c>
      <c r="G5753" t="str">
        <f>CONCATENATE(B5753, F5753, C5753)</f>
        <v>3, 3</v>
      </c>
    </row>
    <row r="5754" spans="1:7" x14ac:dyDescent="0.3">
      <c r="A5754">
        <v>10113</v>
      </c>
      <c r="B5754">
        <v>3</v>
      </c>
      <c r="C5754">
        <v>3</v>
      </c>
      <c r="D5754" t="s">
        <v>425</v>
      </c>
      <c r="E5754">
        <v>7.8755559999999996</v>
      </c>
      <c r="F5754" t="s">
        <v>797</v>
      </c>
      <c r="G5754" t="str">
        <f>CONCATENATE(B5754, F5754, C5754)</f>
        <v>3, 3</v>
      </c>
    </row>
    <row r="5755" spans="1:7" x14ac:dyDescent="0.3">
      <c r="A5755">
        <v>10113</v>
      </c>
      <c r="B5755">
        <v>3</v>
      </c>
      <c r="C5755">
        <v>3</v>
      </c>
      <c r="D5755" t="s">
        <v>426</v>
      </c>
      <c r="E5755">
        <v>6.7330560000000004</v>
      </c>
      <c r="F5755" t="s">
        <v>797</v>
      </c>
      <c r="G5755" t="str">
        <f>CONCATENATE(B5755, F5755, C5755)</f>
        <v>3, 3</v>
      </c>
    </row>
    <row r="5756" spans="1:7" x14ac:dyDescent="0.3">
      <c r="A5756">
        <v>10113</v>
      </c>
      <c r="B5756">
        <v>3</v>
      </c>
      <c r="C5756">
        <v>3</v>
      </c>
      <c r="D5756" t="s">
        <v>427</v>
      </c>
      <c r="E5756">
        <v>7.2902779999999998</v>
      </c>
      <c r="F5756" t="s">
        <v>797</v>
      </c>
      <c r="G5756" t="str">
        <f>CONCATENATE(B5756, F5756, C5756)</f>
        <v>3, 3</v>
      </c>
    </row>
    <row r="5757" spans="1:7" x14ac:dyDescent="0.3">
      <c r="A5757">
        <v>10113</v>
      </c>
      <c r="B5757">
        <v>3</v>
      </c>
      <c r="C5757">
        <v>3</v>
      </c>
      <c r="D5757" t="s">
        <v>428</v>
      </c>
      <c r="E5757">
        <v>7.1058329999999996</v>
      </c>
      <c r="F5757" t="s">
        <v>797</v>
      </c>
      <c r="G5757" t="str">
        <f>CONCATENATE(B5757, F5757, C5757)</f>
        <v>3, 3</v>
      </c>
    </row>
    <row r="5758" spans="1:7" x14ac:dyDescent="0.3">
      <c r="A5758">
        <v>10113</v>
      </c>
      <c r="B5758">
        <v>3</v>
      </c>
      <c r="C5758">
        <v>3</v>
      </c>
      <c r="D5758" t="s">
        <v>429</v>
      </c>
      <c r="E5758">
        <v>6.8272219999999999</v>
      </c>
      <c r="F5758" t="s">
        <v>797</v>
      </c>
      <c r="G5758" t="str">
        <f>CONCATENATE(B5758, F5758, C5758)</f>
        <v>3, 3</v>
      </c>
    </row>
    <row r="5759" spans="1:7" x14ac:dyDescent="0.3">
      <c r="A5759">
        <v>10113</v>
      </c>
      <c r="B5759">
        <v>3</v>
      </c>
      <c r="C5759">
        <v>3</v>
      </c>
      <c r="D5759" t="s">
        <v>434</v>
      </c>
      <c r="E5759">
        <v>6.441389</v>
      </c>
      <c r="F5759" t="s">
        <v>797</v>
      </c>
      <c r="G5759" t="str">
        <f>CONCATENATE(B5759, F5759, C5759)</f>
        <v>3, 3</v>
      </c>
    </row>
    <row r="5760" spans="1:7" x14ac:dyDescent="0.3">
      <c r="A5760">
        <v>10113</v>
      </c>
      <c r="B5760">
        <v>3</v>
      </c>
      <c r="C5760">
        <v>3</v>
      </c>
      <c r="D5760" t="s">
        <v>435</v>
      </c>
      <c r="E5760">
        <v>6.0583330000000002</v>
      </c>
      <c r="F5760" t="s">
        <v>797</v>
      </c>
      <c r="G5760" t="str">
        <f>CONCATENATE(B5760, F5760, C5760)</f>
        <v>3, 3</v>
      </c>
    </row>
    <row r="5761" spans="1:7" x14ac:dyDescent="0.3">
      <c r="A5761">
        <v>10113</v>
      </c>
      <c r="B5761">
        <v>3</v>
      </c>
      <c r="C5761">
        <v>3</v>
      </c>
      <c r="D5761" t="s">
        <v>436</v>
      </c>
      <c r="E5761">
        <v>6.3083330000000002</v>
      </c>
      <c r="F5761" t="s">
        <v>797</v>
      </c>
      <c r="G5761" t="str">
        <f>CONCATENATE(B5761, F5761, C5761)</f>
        <v>3, 3</v>
      </c>
    </row>
    <row r="5762" spans="1:7" x14ac:dyDescent="0.3">
      <c r="A5762">
        <v>10113</v>
      </c>
      <c r="B5762">
        <v>3</v>
      </c>
      <c r="C5762">
        <v>3</v>
      </c>
      <c r="D5762" t="s">
        <v>437</v>
      </c>
      <c r="E5762">
        <v>6.9450000000000003</v>
      </c>
      <c r="F5762" t="s">
        <v>797</v>
      </c>
      <c r="G5762" t="str">
        <f>CONCATENATE(B5762, F5762, C5762)</f>
        <v>3, 3</v>
      </c>
    </row>
    <row r="5763" spans="1:7" x14ac:dyDescent="0.3">
      <c r="A5763">
        <v>10113</v>
      </c>
      <c r="B5763">
        <v>3</v>
      </c>
      <c r="C5763">
        <v>3</v>
      </c>
      <c r="D5763" t="s">
        <v>438</v>
      </c>
      <c r="E5763">
        <v>6.5277779999999996</v>
      </c>
      <c r="F5763" t="s">
        <v>797</v>
      </c>
      <c r="G5763" t="str">
        <f>CONCATENATE(B5763, F5763, C5763)</f>
        <v>3, 3</v>
      </c>
    </row>
    <row r="5764" spans="1:7" x14ac:dyDescent="0.3">
      <c r="A5764">
        <v>10113</v>
      </c>
      <c r="B5764">
        <v>3</v>
      </c>
      <c r="C5764">
        <v>3</v>
      </c>
      <c r="D5764" t="s">
        <v>439</v>
      </c>
      <c r="E5764">
        <v>6.0694439999999998</v>
      </c>
      <c r="F5764" t="s">
        <v>797</v>
      </c>
      <c r="G5764" t="str">
        <f>CONCATENATE(B5764, F5764, C5764)</f>
        <v>3, 3</v>
      </c>
    </row>
    <row r="5765" spans="1:7" x14ac:dyDescent="0.3">
      <c r="A5765">
        <v>10113</v>
      </c>
      <c r="B5765">
        <v>3</v>
      </c>
      <c r="C5765">
        <v>3</v>
      </c>
      <c r="D5765" t="s">
        <v>440</v>
      </c>
      <c r="E5765">
        <v>6.842778</v>
      </c>
      <c r="F5765" t="s">
        <v>797</v>
      </c>
      <c r="G5765" t="str">
        <f>CONCATENATE(B5765, F5765, C5765)</f>
        <v>3, 3</v>
      </c>
    </row>
    <row r="5766" spans="1:7" x14ac:dyDescent="0.3">
      <c r="A5766">
        <v>10113</v>
      </c>
      <c r="B5766">
        <v>3</v>
      </c>
      <c r="C5766">
        <v>3</v>
      </c>
      <c r="D5766" t="s">
        <v>409</v>
      </c>
      <c r="E5766">
        <v>5.494167</v>
      </c>
      <c r="F5766" t="s">
        <v>797</v>
      </c>
      <c r="G5766" t="str">
        <f>CONCATENATE(B5766, F5766, C5766)</f>
        <v>3, 3</v>
      </c>
    </row>
    <row r="5767" spans="1:7" x14ac:dyDescent="0.3">
      <c r="A5767">
        <v>10113</v>
      </c>
      <c r="B5767">
        <v>3</v>
      </c>
      <c r="C5767">
        <v>3</v>
      </c>
      <c r="D5767" t="s">
        <v>441</v>
      </c>
      <c r="E5767">
        <v>4.8702779999999999</v>
      </c>
      <c r="F5767" t="s">
        <v>797</v>
      </c>
      <c r="G5767" t="str">
        <f>CONCATENATE(B5767, F5767, C5767)</f>
        <v>3, 3</v>
      </c>
    </row>
    <row r="5768" spans="1:7" x14ac:dyDescent="0.3">
      <c r="A5768">
        <v>10113</v>
      </c>
      <c r="B5768">
        <v>3</v>
      </c>
      <c r="C5768">
        <v>3</v>
      </c>
      <c r="D5768" t="s">
        <v>442</v>
      </c>
      <c r="E5768">
        <v>6.8783329999999996</v>
      </c>
      <c r="F5768" t="s">
        <v>797</v>
      </c>
      <c r="G5768" t="str">
        <f>CONCATENATE(B5768, F5768, C5768)</f>
        <v>3, 3</v>
      </c>
    </row>
    <row r="5769" spans="1:7" x14ac:dyDescent="0.3">
      <c r="A5769">
        <v>10113</v>
      </c>
      <c r="B5769">
        <v>3</v>
      </c>
      <c r="C5769">
        <v>3</v>
      </c>
      <c r="D5769" t="s">
        <v>443</v>
      </c>
      <c r="E5769">
        <v>5.6447219999999998</v>
      </c>
      <c r="F5769" t="s">
        <v>797</v>
      </c>
      <c r="G5769" t="str">
        <f>CONCATENATE(B5769, F5769, C5769)</f>
        <v>3, 3</v>
      </c>
    </row>
    <row r="5770" spans="1:7" x14ac:dyDescent="0.3">
      <c r="A5770">
        <v>10113</v>
      </c>
      <c r="B5770">
        <v>3</v>
      </c>
      <c r="C5770">
        <v>3</v>
      </c>
      <c r="D5770" t="s">
        <v>444</v>
      </c>
      <c r="E5770">
        <v>7.22</v>
      </c>
      <c r="F5770" t="s">
        <v>797</v>
      </c>
      <c r="G5770" t="str">
        <f>CONCATENATE(B5770, F5770, C5770)</f>
        <v>3, 3</v>
      </c>
    </row>
    <row r="5771" spans="1:7" x14ac:dyDescent="0.3">
      <c r="A5771">
        <v>10113</v>
      </c>
      <c r="B5771">
        <v>3</v>
      </c>
      <c r="C5771">
        <v>3</v>
      </c>
      <c r="D5771" t="s">
        <v>410</v>
      </c>
      <c r="E5771">
        <v>7.0641670000000003</v>
      </c>
      <c r="F5771" t="s">
        <v>797</v>
      </c>
      <c r="G5771" t="str">
        <f>CONCATENATE(B5771, F5771, C5771)</f>
        <v>3, 3</v>
      </c>
    </row>
    <row r="5772" spans="1:7" x14ac:dyDescent="0.3">
      <c r="A5772">
        <v>10113</v>
      </c>
      <c r="B5772">
        <v>3</v>
      </c>
      <c r="C5772">
        <v>3</v>
      </c>
      <c r="D5772" t="s">
        <v>445</v>
      </c>
      <c r="E5772">
        <v>6.0408330000000001</v>
      </c>
      <c r="F5772" t="s">
        <v>797</v>
      </c>
      <c r="G5772" t="str">
        <f>CONCATENATE(B5772, F5772, C5772)</f>
        <v>3, 3</v>
      </c>
    </row>
    <row r="5773" spans="1:7" x14ac:dyDescent="0.3">
      <c r="A5773">
        <v>10113</v>
      </c>
      <c r="B5773">
        <v>3</v>
      </c>
      <c r="C5773">
        <v>3</v>
      </c>
      <c r="D5773" t="s">
        <v>446</v>
      </c>
      <c r="E5773">
        <v>5.9841670000000002</v>
      </c>
      <c r="F5773" t="s">
        <v>797</v>
      </c>
      <c r="G5773" t="str">
        <f>CONCATENATE(B5773, F5773, C5773)</f>
        <v>3, 3</v>
      </c>
    </row>
    <row r="5774" spans="1:7" x14ac:dyDescent="0.3">
      <c r="A5774">
        <v>10113</v>
      </c>
      <c r="B5774">
        <v>3</v>
      </c>
      <c r="C5774">
        <v>3</v>
      </c>
      <c r="D5774" t="s">
        <v>411</v>
      </c>
      <c r="E5774">
        <v>7.5138889999999998</v>
      </c>
      <c r="F5774" t="s">
        <v>797</v>
      </c>
      <c r="G5774" t="str">
        <f>CONCATENATE(B5774, F5774, C5774)</f>
        <v>3, 3</v>
      </c>
    </row>
    <row r="5775" spans="1:7" x14ac:dyDescent="0.3">
      <c r="A5775">
        <v>10113</v>
      </c>
      <c r="B5775">
        <v>3</v>
      </c>
      <c r="C5775">
        <v>3</v>
      </c>
      <c r="D5775" t="s">
        <v>447</v>
      </c>
      <c r="E5775">
        <v>6.2869440000000001</v>
      </c>
      <c r="F5775" t="s">
        <v>797</v>
      </c>
      <c r="G5775" t="str">
        <f>CONCATENATE(B5775, F5775, C5775)</f>
        <v>3, 3</v>
      </c>
    </row>
    <row r="5776" spans="1:7" x14ac:dyDescent="0.3">
      <c r="A5776">
        <v>10113</v>
      </c>
      <c r="B5776">
        <v>3</v>
      </c>
      <c r="C5776">
        <v>3</v>
      </c>
      <c r="D5776" t="s">
        <v>412</v>
      </c>
      <c r="E5776">
        <v>7.0877780000000001</v>
      </c>
      <c r="F5776" t="s">
        <v>797</v>
      </c>
      <c r="G5776" t="str">
        <f>CONCATENATE(B5776, F5776, C5776)</f>
        <v>3, 3</v>
      </c>
    </row>
    <row r="5777" spans="1:7" x14ac:dyDescent="0.3">
      <c r="A5777">
        <v>10113</v>
      </c>
      <c r="B5777">
        <v>3</v>
      </c>
      <c r="C5777">
        <v>3</v>
      </c>
      <c r="D5777" t="s">
        <v>448</v>
      </c>
      <c r="E5777">
        <v>7.289167</v>
      </c>
      <c r="F5777" t="s">
        <v>797</v>
      </c>
      <c r="G5777" t="str">
        <f>CONCATENATE(B5777, F5777, C5777)</f>
        <v>3, 3</v>
      </c>
    </row>
    <row r="5778" spans="1:7" x14ac:dyDescent="0.3">
      <c r="A5778">
        <v>10113</v>
      </c>
      <c r="B5778">
        <v>3</v>
      </c>
      <c r="C5778">
        <v>3</v>
      </c>
      <c r="D5778" t="s">
        <v>449</v>
      </c>
      <c r="E5778">
        <v>6.8105560000000001</v>
      </c>
      <c r="F5778" t="s">
        <v>797</v>
      </c>
      <c r="G5778" t="str">
        <f>CONCATENATE(B5778, F5778, C5778)</f>
        <v>3, 3</v>
      </c>
    </row>
    <row r="5779" spans="1:7" x14ac:dyDescent="0.3">
      <c r="A5779">
        <v>10113</v>
      </c>
      <c r="B5779">
        <v>3</v>
      </c>
      <c r="C5779">
        <v>3</v>
      </c>
      <c r="D5779" t="s">
        <v>450</v>
      </c>
      <c r="E5779">
        <v>6.1963889999999999</v>
      </c>
      <c r="F5779" t="s">
        <v>797</v>
      </c>
      <c r="G5779" t="str">
        <f>CONCATENATE(B5779, F5779, C5779)</f>
        <v>3, 3</v>
      </c>
    </row>
    <row r="5780" spans="1:7" x14ac:dyDescent="0.3">
      <c r="A5780">
        <v>10113</v>
      </c>
      <c r="B5780">
        <v>3</v>
      </c>
      <c r="C5780">
        <v>3</v>
      </c>
      <c r="D5780" t="s">
        <v>451</v>
      </c>
      <c r="E5780">
        <v>5.1844440000000001</v>
      </c>
      <c r="F5780" t="s">
        <v>797</v>
      </c>
      <c r="G5780" t="str">
        <f>CONCATENATE(B5780, F5780, C5780)</f>
        <v>3, 3</v>
      </c>
    </row>
    <row r="5781" spans="1:7" x14ac:dyDescent="0.3">
      <c r="A5781">
        <v>10114</v>
      </c>
      <c r="B5781">
        <v>3</v>
      </c>
      <c r="C5781">
        <v>3</v>
      </c>
      <c r="D5781" t="s">
        <v>269</v>
      </c>
      <c r="E5781">
        <v>15.340278</v>
      </c>
      <c r="F5781" t="s">
        <v>797</v>
      </c>
      <c r="G5781" t="str">
        <f>CONCATENATE(B5781, F5781, C5781)</f>
        <v>3, 3</v>
      </c>
    </row>
    <row r="5782" spans="1:7" x14ac:dyDescent="0.3">
      <c r="A5782">
        <v>10114</v>
      </c>
      <c r="B5782">
        <v>3</v>
      </c>
      <c r="C5782">
        <v>3</v>
      </c>
      <c r="D5782" t="s">
        <v>270</v>
      </c>
      <c r="E5782">
        <v>4.2319440000000004</v>
      </c>
      <c r="F5782" t="s">
        <v>797</v>
      </c>
      <c r="G5782" t="str">
        <f>CONCATENATE(B5782, F5782, C5782)</f>
        <v>3, 3</v>
      </c>
    </row>
    <row r="5783" spans="1:7" x14ac:dyDescent="0.3">
      <c r="A5783">
        <v>10114</v>
      </c>
      <c r="B5783">
        <v>3</v>
      </c>
      <c r="C5783">
        <v>3</v>
      </c>
      <c r="D5783" t="s">
        <v>271</v>
      </c>
      <c r="E5783">
        <v>7.6849999999999996</v>
      </c>
      <c r="F5783" t="s">
        <v>797</v>
      </c>
      <c r="G5783" t="str">
        <f>CONCATENATE(B5783, F5783, C5783)</f>
        <v>3, 3</v>
      </c>
    </row>
    <row r="5784" spans="1:7" x14ac:dyDescent="0.3">
      <c r="A5784">
        <v>10114</v>
      </c>
      <c r="B5784">
        <v>3</v>
      </c>
      <c r="C5784">
        <v>3</v>
      </c>
      <c r="D5784" t="s">
        <v>272</v>
      </c>
      <c r="E5784">
        <v>18.026389000000002</v>
      </c>
      <c r="F5784" t="s">
        <v>797</v>
      </c>
      <c r="G5784" t="str">
        <f>CONCATENATE(B5784, F5784, C5784)</f>
        <v>3, 3</v>
      </c>
    </row>
    <row r="5785" spans="1:7" x14ac:dyDescent="0.3">
      <c r="A5785">
        <v>10114</v>
      </c>
      <c r="B5785">
        <v>3</v>
      </c>
      <c r="C5785">
        <v>3</v>
      </c>
      <c r="D5785" t="s">
        <v>273</v>
      </c>
      <c r="E5785">
        <v>5.8441669999999997</v>
      </c>
      <c r="F5785" t="s">
        <v>797</v>
      </c>
      <c r="G5785" t="str">
        <f>CONCATENATE(B5785, F5785, C5785)</f>
        <v>3, 3</v>
      </c>
    </row>
    <row r="5786" spans="1:7" x14ac:dyDescent="0.3">
      <c r="A5786">
        <v>10114</v>
      </c>
      <c r="B5786">
        <v>3</v>
      </c>
      <c r="C5786">
        <v>3</v>
      </c>
      <c r="D5786" t="s">
        <v>274</v>
      </c>
      <c r="E5786">
        <v>5.3936109999999999</v>
      </c>
      <c r="F5786" t="s">
        <v>797</v>
      </c>
      <c r="G5786" t="str">
        <f>CONCATENATE(B5786, F5786, C5786)</f>
        <v>3, 3</v>
      </c>
    </row>
    <row r="5787" spans="1:7" x14ac:dyDescent="0.3">
      <c r="A5787">
        <v>10114</v>
      </c>
      <c r="B5787">
        <v>3</v>
      </c>
      <c r="C5787">
        <v>3</v>
      </c>
      <c r="D5787" t="s">
        <v>275</v>
      </c>
      <c r="E5787">
        <v>9.5966670000000001</v>
      </c>
      <c r="F5787" t="s">
        <v>797</v>
      </c>
      <c r="G5787" t="str">
        <f>CONCATENATE(B5787, F5787, C5787)</f>
        <v>3, 3</v>
      </c>
    </row>
    <row r="5788" spans="1:7" x14ac:dyDescent="0.3">
      <c r="A5788">
        <v>10114</v>
      </c>
      <c r="B5788">
        <v>3</v>
      </c>
      <c r="C5788">
        <v>3</v>
      </c>
      <c r="D5788" t="s">
        <v>276</v>
      </c>
      <c r="E5788">
        <v>16.790555999999999</v>
      </c>
      <c r="F5788" t="s">
        <v>797</v>
      </c>
      <c r="G5788" t="str">
        <f>CONCATENATE(B5788, F5788, C5788)</f>
        <v>3, 3</v>
      </c>
    </row>
    <row r="5789" spans="1:7" x14ac:dyDescent="0.3">
      <c r="A5789">
        <v>10114</v>
      </c>
      <c r="B5789">
        <v>3</v>
      </c>
      <c r="C5789">
        <v>3</v>
      </c>
      <c r="D5789" t="s">
        <v>277</v>
      </c>
      <c r="E5789">
        <v>4.8822219999999996</v>
      </c>
      <c r="F5789" t="s">
        <v>797</v>
      </c>
      <c r="G5789" t="str">
        <f>CONCATENATE(B5789, F5789, C5789)</f>
        <v>3, 3</v>
      </c>
    </row>
    <row r="5790" spans="1:7" x14ac:dyDescent="0.3">
      <c r="A5790">
        <v>10114</v>
      </c>
      <c r="B5790">
        <v>3</v>
      </c>
      <c r="C5790">
        <v>3</v>
      </c>
      <c r="D5790" t="s">
        <v>278</v>
      </c>
      <c r="E5790">
        <v>7.6908329999999996</v>
      </c>
      <c r="F5790" t="s">
        <v>797</v>
      </c>
      <c r="G5790" t="str">
        <f>CONCATENATE(B5790, F5790, C5790)</f>
        <v>3, 3</v>
      </c>
    </row>
    <row r="5791" spans="1:7" x14ac:dyDescent="0.3">
      <c r="A5791">
        <v>10114</v>
      </c>
      <c r="B5791">
        <v>3</v>
      </c>
      <c r="C5791">
        <v>3</v>
      </c>
      <c r="D5791" t="s">
        <v>279</v>
      </c>
      <c r="E5791">
        <v>8.1716669999999993</v>
      </c>
      <c r="F5791" t="s">
        <v>797</v>
      </c>
      <c r="G5791" t="str">
        <f>CONCATENATE(B5791, F5791, C5791)</f>
        <v>3, 3</v>
      </c>
    </row>
    <row r="5792" spans="1:7" x14ac:dyDescent="0.3">
      <c r="A5792">
        <v>10114</v>
      </c>
      <c r="B5792">
        <v>3</v>
      </c>
      <c r="C5792">
        <v>3</v>
      </c>
      <c r="D5792" t="s">
        <v>280</v>
      </c>
      <c r="E5792">
        <v>16.354167</v>
      </c>
      <c r="F5792" t="s">
        <v>797</v>
      </c>
      <c r="G5792" t="str">
        <f>CONCATENATE(B5792, F5792, C5792)</f>
        <v>3, 3</v>
      </c>
    </row>
    <row r="5793" spans="1:7" x14ac:dyDescent="0.3">
      <c r="A5793">
        <v>10114</v>
      </c>
      <c r="B5793">
        <v>3</v>
      </c>
      <c r="C5793">
        <v>3</v>
      </c>
      <c r="D5793" t="s">
        <v>281</v>
      </c>
      <c r="E5793">
        <v>8.4875000000000007</v>
      </c>
      <c r="F5793" t="s">
        <v>797</v>
      </c>
      <c r="G5793" t="str">
        <f>CONCATENATE(B5793, F5793, C5793)</f>
        <v>3, 3</v>
      </c>
    </row>
    <row r="5794" spans="1:7" x14ac:dyDescent="0.3">
      <c r="A5794">
        <v>10114</v>
      </c>
      <c r="B5794">
        <v>3</v>
      </c>
      <c r="C5794">
        <v>3</v>
      </c>
      <c r="D5794" t="s">
        <v>282</v>
      </c>
      <c r="E5794">
        <v>16.300556</v>
      </c>
      <c r="F5794" t="s">
        <v>797</v>
      </c>
      <c r="G5794" t="str">
        <f>CONCATENATE(B5794, F5794, C5794)</f>
        <v>3, 3</v>
      </c>
    </row>
    <row r="5795" spans="1:7" x14ac:dyDescent="0.3">
      <c r="A5795">
        <v>10114</v>
      </c>
      <c r="B5795">
        <v>3</v>
      </c>
      <c r="C5795">
        <v>3</v>
      </c>
      <c r="D5795" t="s">
        <v>283</v>
      </c>
      <c r="E5795">
        <v>8.8330559999999991</v>
      </c>
      <c r="F5795" t="s">
        <v>797</v>
      </c>
      <c r="G5795" t="str">
        <f>CONCATENATE(B5795, F5795, C5795)</f>
        <v>3, 3</v>
      </c>
    </row>
    <row r="5796" spans="1:7" x14ac:dyDescent="0.3">
      <c r="A5796">
        <v>10114</v>
      </c>
      <c r="B5796">
        <v>3</v>
      </c>
      <c r="C5796">
        <v>3</v>
      </c>
      <c r="D5796" t="s">
        <v>284</v>
      </c>
      <c r="E5796">
        <v>16.305278000000001</v>
      </c>
      <c r="F5796" t="s">
        <v>797</v>
      </c>
      <c r="G5796" t="str">
        <f>CONCATENATE(B5796, F5796, C5796)</f>
        <v>3, 3</v>
      </c>
    </row>
    <row r="5797" spans="1:7" x14ac:dyDescent="0.3">
      <c r="A5797">
        <v>10114</v>
      </c>
      <c r="B5797">
        <v>3</v>
      </c>
      <c r="C5797">
        <v>3</v>
      </c>
      <c r="D5797" t="s">
        <v>285</v>
      </c>
      <c r="E5797">
        <v>16.739722</v>
      </c>
      <c r="F5797" t="s">
        <v>797</v>
      </c>
      <c r="G5797" t="str">
        <f>CONCATENATE(B5797, F5797, C5797)</f>
        <v>3, 3</v>
      </c>
    </row>
    <row r="5798" spans="1:7" x14ac:dyDescent="0.3">
      <c r="A5798">
        <v>10114</v>
      </c>
      <c r="B5798">
        <v>3</v>
      </c>
      <c r="C5798">
        <v>3</v>
      </c>
      <c r="D5798" t="s">
        <v>286</v>
      </c>
      <c r="E5798">
        <v>6.3224999999999998</v>
      </c>
      <c r="F5798" t="s">
        <v>797</v>
      </c>
      <c r="G5798" t="str">
        <f>CONCATENATE(B5798, F5798, C5798)</f>
        <v>3, 3</v>
      </c>
    </row>
    <row r="5799" spans="1:7" x14ac:dyDescent="0.3">
      <c r="A5799">
        <v>10114</v>
      </c>
      <c r="B5799">
        <v>3</v>
      </c>
      <c r="C5799">
        <v>3</v>
      </c>
      <c r="D5799" t="s">
        <v>287</v>
      </c>
      <c r="E5799">
        <v>5.3047219999999999</v>
      </c>
      <c r="F5799" t="s">
        <v>797</v>
      </c>
      <c r="G5799" t="str">
        <f>CONCATENATE(B5799, F5799, C5799)</f>
        <v>3, 3</v>
      </c>
    </row>
    <row r="5800" spans="1:7" x14ac:dyDescent="0.3">
      <c r="A5800">
        <v>10114</v>
      </c>
      <c r="B5800">
        <v>3</v>
      </c>
      <c r="C5800">
        <v>3</v>
      </c>
      <c r="D5800" t="s">
        <v>288</v>
      </c>
      <c r="E5800">
        <v>7.2355559999999999</v>
      </c>
      <c r="F5800" t="s">
        <v>797</v>
      </c>
      <c r="G5800" t="str">
        <f>CONCATENATE(B5800, F5800, C5800)</f>
        <v>3, 3</v>
      </c>
    </row>
    <row r="5801" spans="1:7" x14ac:dyDescent="0.3">
      <c r="A5801">
        <v>10114</v>
      </c>
      <c r="B5801">
        <v>3</v>
      </c>
      <c r="C5801">
        <v>3</v>
      </c>
      <c r="D5801" t="s">
        <v>289</v>
      </c>
      <c r="E5801">
        <v>14.064444</v>
      </c>
      <c r="F5801" t="s">
        <v>797</v>
      </c>
      <c r="G5801" t="str">
        <f>CONCATENATE(B5801, F5801, C5801)</f>
        <v>3, 3</v>
      </c>
    </row>
    <row r="5802" spans="1:7" x14ac:dyDescent="0.3">
      <c r="A5802">
        <v>10114</v>
      </c>
      <c r="B5802">
        <v>3</v>
      </c>
      <c r="C5802">
        <v>3</v>
      </c>
      <c r="D5802" t="s">
        <v>290</v>
      </c>
      <c r="E5802">
        <v>7.9097220000000004</v>
      </c>
      <c r="F5802" t="s">
        <v>797</v>
      </c>
      <c r="G5802" t="str">
        <f>CONCATENATE(B5802, F5802, C5802)</f>
        <v>3, 3</v>
      </c>
    </row>
    <row r="5803" spans="1:7" x14ac:dyDescent="0.3">
      <c r="A5803">
        <v>10114</v>
      </c>
      <c r="B5803">
        <v>3</v>
      </c>
      <c r="C5803">
        <v>3</v>
      </c>
      <c r="D5803" t="s">
        <v>291</v>
      </c>
      <c r="E5803">
        <v>6.3647220000000004</v>
      </c>
      <c r="F5803" t="s">
        <v>797</v>
      </c>
      <c r="G5803" t="str">
        <f>CONCATENATE(B5803, F5803, C5803)</f>
        <v>3, 3</v>
      </c>
    </row>
    <row r="5804" spans="1:7" x14ac:dyDescent="0.3">
      <c r="A5804">
        <v>10114</v>
      </c>
      <c r="B5804">
        <v>3</v>
      </c>
      <c r="C5804">
        <v>3</v>
      </c>
      <c r="D5804" t="s">
        <v>292</v>
      </c>
      <c r="E5804">
        <v>5.920833</v>
      </c>
      <c r="F5804" t="s">
        <v>797</v>
      </c>
      <c r="G5804" t="str">
        <f>CONCATENATE(B5804, F5804, C5804)</f>
        <v>3, 3</v>
      </c>
    </row>
    <row r="5805" spans="1:7" x14ac:dyDescent="0.3">
      <c r="A5805">
        <v>10114</v>
      </c>
      <c r="B5805">
        <v>3</v>
      </c>
      <c r="C5805">
        <v>3</v>
      </c>
      <c r="D5805" t="s">
        <v>293</v>
      </c>
      <c r="E5805">
        <v>17.375556</v>
      </c>
      <c r="F5805" t="s">
        <v>797</v>
      </c>
      <c r="G5805" t="str">
        <f>CONCATENATE(B5805, F5805, C5805)</f>
        <v>3, 3</v>
      </c>
    </row>
    <row r="5806" spans="1:7" x14ac:dyDescent="0.3">
      <c r="A5806">
        <v>10114</v>
      </c>
      <c r="B5806">
        <v>3</v>
      </c>
      <c r="C5806">
        <v>3</v>
      </c>
      <c r="D5806" t="s">
        <v>294</v>
      </c>
      <c r="E5806">
        <v>5.2169439999999998</v>
      </c>
      <c r="F5806" t="s">
        <v>797</v>
      </c>
      <c r="G5806" t="str">
        <f>CONCATENATE(B5806, F5806, C5806)</f>
        <v>3, 3</v>
      </c>
    </row>
    <row r="5807" spans="1:7" x14ac:dyDescent="0.3">
      <c r="A5807">
        <v>10114</v>
      </c>
      <c r="B5807">
        <v>3</v>
      </c>
      <c r="C5807">
        <v>3</v>
      </c>
      <c r="D5807" t="s">
        <v>295</v>
      </c>
      <c r="E5807">
        <v>16.997778</v>
      </c>
      <c r="F5807" t="s">
        <v>797</v>
      </c>
      <c r="G5807" t="str">
        <f>CONCATENATE(B5807, F5807, C5807)</f>
        <v>3, 3</v>
      </c>
    </row>
    <row r="5808" spans="1:7" x14ac:dyDescent="0.3">
      <c r="A5808">
        <v>10114</v>
      </c>
      <c r="B5808">
        <v>3</v>
      </c>
      <c r="C5808">
        <v>3</v>
      </c>
      <c r="D5808" t="s">
        <v>296</v>
      </c>
      <c r="E5808">
        <v>16.864722</v>
      </c>
      <c r="F5808" t="s">
        <v>797</v>
      </c>
      <c r="G5808" t="str">
        <f>CONCATENATE(B5808, F5808, C5808)</f>
        <v>3, 3</v>
      </c>
    </row>
    <row r="5809" spans="1:7" x14ac:dyDescent="0.3">
      <c r="A5809">
        <v>10114</v>
      </c>
      <c r="B5809">
        <v>3</v>
      </c>
      <c r="C5809">
        <v>3</v>
      </c>
      <c r="D5809" t="s">
        <v>297</v>
      </c>
      <c r="E5809">
        <v>16.666944000000001</v>
      </c>
      <c r="F5809" t="s">
        <v>797</v>
      </c>
      <c r="G5809" t="str">
        <f>CONCATENATE(B5809, F5809, C5809)</f>
        <v>3, 3</v>
      </c>
    </row>
    <row r="5810" spans="1:7" x14ac:dyDescent="0.3">
      <c r="A5810">
        <v>10114</v>
      </c>
      <c r="B5810">
        <v>3</v>
      </c>
      <c r="C5810">
        <v>3</v>
      </c>
      <c r="D5810" t="s">
        <v>298</v>
      </c>
      <c r="E5810">
        <v>18.563333</v>
      </c>
      <c r="F5810" t="s">
        <v>797</v>
      </c>
      <c r="G5810" t="str">
        <f>CONCATENATE(B5810, F5810, C5810)</f>
        <v>3, 3</v>
      </c>
    </row>
    <row r="5811" spans="1:7" x14ac:dyDescent="0.3">
      <c r="A5811">
        <v>10114</v>
      </c>
      <c r="B5811">
        <v>3</v>
      </c>
      <c r="C5811">
        <v>3</v>
      </c>
      <c r="D5811" t="s">
        <v>299</v>
      </c>
      <c r="E5811">
        <v>17.725833000000002</v>
      </c>
      <c r="F5811" t="s">
        <v>797</v>
      </c>
      <c r="G5811" t="str">
        <f>CONCATENATE(B5811, F5811, C5811)</f>
        <v>3, 3</v>
      </c>
    </row>
    <row r="5812" spans="1:7" x14ac:dyDescent="0.3">
      <c r="A5812">
        <v>10114</v>
      </c>
      <c r="B5812">
        <v>3</v>
      </c>
      <c r="C5812">
        <v>3</v>
      </c>
      <c r="D5812" t="s">
        <v>300</v>
      </c>
      <c r="E5812">
        <v>7.5794439999999996</v>
      </c>
      <c r="F5812" t="s">
        <v>797</v>
      </c>
      <c r="G5812" t="str">
        <f>CONCATENATE(B5812, F5812, C5812)</f>
        <v>3, 3</v>
      </c>
    </row>
    <row r="5813" spans="1:7" x14ac:dyDescent="0.3">
      <c r="A5813">
        <v>10114</v>
      </c>
      <c r="B5813">
        <v>3</v>
      </c>
      <c r="C5813">
        <v>3</v>
      </c>
      <c r="D5813" t="s">
        <v>301</v>
      </c>
      <c r="E5813">
        <v>6.3538889999999997</v>
      </c>
      <c r="F5813" t="s">
        <v>797</v>
      </c>
      <c r="G5813" t="str">
        <f>CONCATENATE(B5813, F5813, C5813)</f>
        <v>3, 3</v>
      </c>
    </row>
    <row r="5814" spans="1:7" x14ac:dyDescent="0.3">
      <c r="A5814">
        <v>10114</v>
      </c>
      <c r="B5814">
        <v>3</v>
      </c>
      <c r="C5814">
        <v>3</v>
      </c>
      <c r="D5814" t="s">
        <v>302</v>
      </c>
      <c r="E5814">
        <v>8.5625</v>
      </c>
      <c r="F5814" t="s">
        <v>797</v>
      </c>
      <c r="G5814" t="str">
        <f>CONCATENATE(B5814, F5814, C5814)</f>
        <v>3, 3</v>
      </c>
    </row>
    <row r="5815" spans="1:7" x14ac:dyDescent="0.3">
      <c r="A5815">
        <v>10114</v>
      </c>
      <c r="B5815">
        <v>3</v>
      </c>
      <c r="C5815">
        <v>3</v>
      </c>
      <c r="D5815" t="s">
        <v>43</v>
      </c>
      <c r="E5815">
        <v>5.9602779999999997</v>
      </c>
      <c r="F5815" t="s">
        <v>797</v>
      </c>
      <c r="G5815" t="str">
        <f>CONCATENATE(B5815, F5815, C5815)</f>
        <v>3, 3</v>
      </c>
    </row>
    <row r="5816" spans="1:7" x14ac:dyDescent="0.3">
      <c r="A5816">
        <v>10114</v>
      </c>
      <c r="B5816">
        <v>3</v>
      </c>
      <c r="C5816">
        <v>3</v>
      </c>
      <c r="D5816" t="s">
        <v>44</v>
      </c>
      <c r="E5816">
        <v>7.4183329999999996</v>
      </c>
      <c r="F5816" t="s">
        <v>797</v>
      </c>
      <c r="G5816" t="str">
        <f>CONCATENATE(B5816, F5816, C5816)</f>
        <v>3, 3</v>
      </c>
    </row>
    <row r="5817" spans="1:7" x14ac:dyDescent="0.3">
      <c r="A5817">
        <v>10114</v>
      </c>
      <c r="B5817">
        <v>3</v>
      </c>
      <c r="C5817">
        <v>3</v>
      </c>
      <c r="D5817" t="s">
        <v>45</v>
      </c>
      <c r="E5817">
        <v>14.440277999999999</v>
      </c>
      <c r="F5817" t="s">
        <v>797</v>
      </c>
      <c r="G5817" t="str">
        <f>CONCATENATE(B5817, F5817, C5817)</f>
        <v>3, 3</v>
      </c>
    </row>
    <row r="5818" spans="1:7" x14ac:dyDescent="0.3">
      <c r="A5818">
        <v>10114</v>
      </c>
      <c r="B5818">
        <v>3</v>
      </c>
      <c r="C5818">
        <v>3</v>
      </c>
      <c r="D5818" t="s">
        <v>316</v>
      </c>
      <c r="E5818">
        <v>5.5925000000000002</v>
      </c>
      <c r="F5818" t="s">
        <v>797</v>
      </c>
      <c r="G5818" t="str">
        <f>CONCATENATE(B5818, F5818, C5818)</f>
        <v>3, 3</v>
      </c>
    </row>
    <row r="5819" spans="1:7" x14ac:dyDescent="0.3">
      <c r="A5819">
        <v>10114</v>
      </c>
      <c r="B5819">
        <v>3</v>
      </c>
      <c r="C5819">
        <v>3</v>
      </c>
      <c r="D5819" t="s">
        <v>317</v>
      </c>
      <c r="E5819">
        <v>8.2397220000000004</v>
      </c>
      <c r="F5819" t="s">
        <v>797</v>
      </c>
      <c r="G5819" t="str">
        <f>CONCATENATE(B5819, F5819, C5819)</f>
        <v>3, 3</v>
      </c>
    </row>
    <row r="5820" spans="1:7" x14ac:dyDescent="0.3">
      <c r="A5820">
        <v>10114</v>
      </c>
      <c r="B5820">
        <v>3</v>
      </c>
      <c r="C5820">
        <v>3</v>
      </c>
      <c r="D5820" t="s">
        <v>46</v>
      </c>
      <c r="E5820">
        <v>7.4463889999999999</v>
      </c>
      <c r="F5820" t="s">
        <v>797</v>
      </c>
      <c r="G5820" t="str">
        <f>CONCATENATE(B5820, F5820, C5820)</f>
        <v>3, 3</v>
      </c>
    </row>
    <row r="5821" spans="1:7" x14ac:dyDescent="0.3">
      <c r="A5821">
        <v>10114</v>
      </c>
      <c r="B5821">
        <v>3</v>
      </c>
      <c r="C5821">
        <v>3</v>
      </c>
      <c r="D5821" t="s">
        <v>47</v>
      </c>
      <c r="E5821">
        <v>9.3822220000000005</v>
      </c>
      <c r="F5821" t="s">
        <v>797</v>
      </c>
      <c r="G5821" t="str">
        <f>CONCATENATE(B5821, F5821, C5821)</f>
        <v>3, 3</v>
      </c>
    </row>
    <row r="5822" spans="1:7" x14ac:dyDescent="0.3">
      <c r="A5822">
        <v>10114</v>
      </c>
      <c r="B5822">
        <v>3</v>
      </c>
      <c r="C5822">
        <v>3</v>
      </c>
      <c r="D5822" t="s">
        <v>48</v>
      </c>
      <c r="E5822">
        <v>5.5897220000000001</v>
      </c>
      <c r="F5822" t="s">
        <v>797</v>
      </c>
      <c r="G5822" t="str">
        <f>CONCATENATE(B5822, F5822, C5822)</f>
        <v>3, 3</v>
      </c>
    </row>
    <row r="5823" spans="1:7" x14ac:dyDescent="0.3">
      <c r="A5823">
        <v>10114</v>
      </c>
      <c r="B5823">
        <v>3</v>
      </c>
      <c r="C5823">
        <v>3</v>
      </c>
      <c r="D5823" t="s">
        <v>49</v>
      </c>
      <c r="E5823">
        <v>3.425278</v>
      </c>
      <c r="F5823" t="s">
        <v>797</v>
      </c>
      <c r="G5823" t="str">
        <f>CONCATENATE(B5823, F5823, C5823)</f>
        <v>3, 3</v>
      </c>
    </row>
    <row r="5824" spans="1:7" x14ac:dyDescent="0.3">
      <c r="A5824">
        <v>10114</v>
      </c>
      <c r="B5824">
        <v>3</v>
      </c>
      <c r="C5824">
        <v>3</v>
      </c>
      <c r="D5824" t="s">
        <v>50</v>
      </c>
      <c r="E5824">
        <v>8.5924999999999994</v>
      </c>
      <c r="F5824" t="s">
        <v>797</v>
      </c>
      <c r="G5824" t="str">
        <f>CONCATENATE(B5824, F5824, C5824)</f>
        <v>3, 3</v>
      </c>
    </row>
    <row r="5825" spans="1:7" x14ac:dyDescent="0.3">
      <c r="A5825">
        <v>10114</v>
      </c>
      <c r="B5825">
        <v>3</v>
      </c>
      <c r="C5825">
        <v>3</v>
      </c>
      <c r="D5825" t="s">
        <v>51</v>
      </c>
      <c r="E5825">
        <v>8.1694440000000004</v>
      </c>
      <c r="F5825" t="s">
        <v>797</v>
      </c>
      <c r="G5825" t="str">
        <f>CONCATENATE(B5825, F5825, C5825)</f>
        <v>3, 3</v>
      </c>
    </row>
    <row r="5826" spans="1:7" x14ac:dyDescent="0.3">
      <c r="A5826">
        <v>10114</v>
      </c>
      <c r="B5826">
        <v>3</v>
      </c>
      <c r="C5826">
        <v>3</v>
      </c>
      <c r="D5826" t="s">
        <v>52</v>
      </c>
      <c r="E5826">
        <v>15.783333000000001</v>
      </c>
      <c r="F5826" t="s">
        <v>797</v>
      </c>
      <c r="G5826" t="str">
        <f>CONCATENATE(B5826, F5826, C5826)</f>
        <v>3, 3</v>
      </c>
    </row>
    <row r="5827" spans="1:7" x14ac:dyDescent="0.3">
      <c r="A5827">
        <v>10114</v>
      </c>
      <c r="B5827">
        <v>3</v>
      </c>
      <c r="C5827">
        <v>3</v>
      </c>
      <c r="D5827" t="s">
        <v>318</v>
      </c>
      <c r="E5827">
        <v>9.4483329999999999</v>
      </c>
      <c r="F5827" t="s">
        <v>797</v>
      </c>
      <c r="G5827" t="str">
        <f>CONCATENATE(B5827, F5827, C5827)</f>
        <v>3, 3</v>
      </c>
    </row>
    <row r="5828" spans="1:7" x14ac:dyDescent="0.3">
      <c r="A5828">
        <v>10114</v>
      </c>
      <c r="B5828">
        <v>3</v>
      </c>
      <c r="C5828">
        <v>3</v>
      </c>
      <c r="D5828" t="s">
        <v>319</v>
      </c>
      <c r="E5828">
        <v>13.130556</v>
      </c>
      <c r="F5828" t="s">
        <v>797</v>
      </c>
      <c r="G5828" t="str">
        <f>CONCATENATE(B5828, F5828, C5828)</f>
        <v>3, 3</v>
      </c>
    </row>
    <row r="5829" spans="1:7" x14ac:dyDescent="0.3">
      <c r="A5829">
        <v>10114</v>
      </c>
      <c r="B5829">
        <v>3</v>
      </c>
      <c r="C5829">
        <v>3</v>
      </c>
      <c r="D5829" t="s">
        <v>53</v>
      </c>
      <c r="E5829">
        <v>4.4716670000000001</v>
      </c>
      <c r="F5829" t="s">
        <v>797</v>
      </c>
      <c r="G5829" t="str">
        <f>CONCATENATE(B5829, F5829, C5829)</f>
        <v>3, 3</v>
      </c>
    </row>
    <row r="5830" spans="1:7" x14ac:dyDescent="0.3">
      <c r="A5830">
        <v>10114</v>
      </c>
      <c r="B5830">
        <v>3</v>
      </c>
      <c r="C5830">
        <v>3</v>
      </c>
      <c r="D5830" t="s">
        <v>54</v>
      </c>
      <c r="E5830">
        <v>6.3022220000000004</v>
      </c>
      <c r="F5830" t="s">
        <v>797</v>
      </c>
      <c r="G5830" t="str">
        <f>CONCATENATE(B5830, F5830, C5830)</f>
        <v>3, 3</v>
      </c>
    </row>
    <row r="5831" spans="1:7" x14ac:dyDescent="0.3">
      <c r="A5831">
        <v>10114</v>
      </c>
      <c r="B5831">
        <v>3</v>
      </c>
      <c r="C5831">
        <v>3</v>
      </c>
      <c r="D5831" t="s">
        <v>55</v>
      </c>
      <c r="E5831">
        <v>15.025278</v>
      </c>
      <c r="F5831" t="s">
        <v>797</v>
      </c>
      <c r="G5831" t="str">
        <f>CONCATENATE(B5831, F5831, C5831)</f>
        <v>3, 3</v>
      </c>
    </row>
    <row r="5832" spans="1:7" x14ac:dyDescent="0.3">
      <c r="A5832">
        <v>10114</v>
      </c>
      <c r="B5832">
        <v>3</v>
      </c>
      <c r="C5832">
        <v>3</v>
      </c>
      <c r="D5832" t="s">
        <v>320</v>
      </c>
      <c r="E5832">
        <v>17.535278000000002</v>
      </c>
      <c r="F5832" t="s">
        <v>797</v>
      </c>
      <c r="G5832" t="str">
        <f>CONCATENATE(B5832, F5832, C5832)</f>
        <v>3, 3</v>
      </c>
    </row>
    <row r="5833" spans="1:7" x14ac:dyDescent="0.3">
      <c r="A5833">
        <v>10114</v>
      </c>
      <c r="B5833">
        <v>3</v>
      </c>
      <c r="C5833">
        <v>3</v>
      </c>
      <c r="D5833" t="s">
        <v>56</v>
      </c>
      <c r="E5833">
        <v>8.2247219999999999</v>
      </c>
      <c r="F5833" t="s">
        <v>797</v>
      </c>
      <c r="G5833" t="str">
        <f>CONCATENATE(B5833, F5833, C5833)</f>
        <v>3, 3</v>
      </c>
    </row>
    <row r="5834" spans="1:7" x14ac:dyDescent="0.3">
      <c r="A5834">
        <v>10114</v>
      </c>
      <c r="B5834">
        <v>3</v>
      </c>
      <c r="C5834">
        <v>3</v>
      </c>
      <c r="D5834" t="s">
        <v>57</v>
      </c>
      <c r="E5834">
        <v>16.716388999999999</v>
      </c>
      <c r="F5834" t="s">
        <v>797</v>
      </c>
      <c r="G5834" t="str">
        <f>CONCATENATE(B5834, F5834, C5834)</f>
        <v>3, 3</v>
      </c>
    </row>
    <row r="5835" spans="1:7" x14ac:dyDescent="0.3">
      <c r="A5835">
        <v>10114</v>
      </c>
      <c r="B5835">
        <v>3</v>
      </c>
      <c r="C5835">
        <v>3</v>
      </c>
      <c r="D5835" t="s">
        <v>58</v>
      </c>
      <c r="E5835">
        <v>18.422778000000001</v>
      </c>
      <c r="F5835" t="s">
        <v>797</v>
      </c>
      <c r="G5835" t="str">
        <f>CONCATENATE(B5835, F5835, C5835)</f>
        <v>3, 3</v>
      </c>
    </row>
    <row r="5836" spans="1:7" x14ac:dyDescent="0.3">
      <c r="A5836">
        <v>10114</v>
      </c>
      <c r="B5836">
        <v>3</v>
      </c>
      <c r="C5836">
        <v>3</v>
      </c>
      <c r="D5836" t="s">
        <v>59</v>
      </c>
      <c r="E5836">
        <v>7.8747220000000002</v>
      </c>
      <c r="F5836" t="s">
        <v>797</v>
      </c>
      <c r="G5836" t="str">
        <f>CONCATENATE(B5836, F5836, C5836)</f>
        <v>3, 3</v>
      </c>
    </row>
    <row r="5837" spans="1:7" x14ac:dyDescent="0.3">
      <c r="A5837">
        <v>10114</v>
      </c>
      <c r="B5837">
        <v>3</v>
      </c>
      <c r="C5837">
        <v>3</v>
      </c>
      <c r="D5837" t="s">
        <v>60</v>
      </c>
      <c r="E5837">
        <v>7.3294439999999996</v>
      </c>
      <c r="F5837" t="s">
        <v>797</v>
      </c>
      <c r="G5837" t="str">
        <f>CONCATENATE(B5837, F5837, C5837)</f>
        <v>3, 3</v>
      </c>
    </row>
    <row r="5838" spans="1:7" x14ac:dyDescent="0.3">
      <c r="A5838">
        <v>10114</v>
      </c>
      <c r="B5838">
        <v>3</v>
      </c>
      <c r="C5838">
        <v>3</v>
      </c>
      <c r="D5838" t="s">
        <v>61</v>
      </c>
      <c r="E5838">
        <v>6.4030560000000003</v>
      </c>
      <c r="F5838" t="s">
        <v>797</v>
      </c>
      <c r="G5838" t="str">
        <f>CONCATENATE(B5838, F5838, C5838)</f>
        <v>3, 3</v>
      </c>
    </row>
    <row r="5839" spans="1:7" x14ac:dyDescent="0.3">
      <c r="A5839">
        <v>10114</v>
      </c>
      <c r="B5839">
        <v>3</v>
      </c>
      <c r="C5839">
        <v>3</v>
      </c>
      <c r="D5839" t="s">
        <v>321</v>
      </c>
      <c r="E5839">
        <v>18.233611</v>
      </c>
      <c r="F5839" t="s">
        <v>797</v>
      </c>
      <c r="G5839" t="str">
        <f>CONCATENATE(B5839, F5839, C5839)</f>
        <v>3, 3</v>
      </c>
    </row>
    <row r="5840" spans="1:7" x14ac:dyDescent="0.3">
      <c r="A5840">
        <v>10114</v>
      </c>
      <c r="B5840">
        <v>3</v>
      </c>
      <c r="C5840">
        <v>3</v>
      </c>
      <c r="D5840" t="s">
        <v>62</v>
      </c>
      <c r="E5840">
        <v>5.0394439999999996</v>
      </c>
      <c r="F5840" t="s">
        <v>797</v>
      </c>
      <c r="G5840" t="str">
        <f>CONCATENATE(B5840, F5840, C5840)</f>
        <v>3, 3</v>
      </c>
    </row>
    <row r="5841" spans="1:7" x14ac:dyDescent="0.3">
      <c r="A5841">
        <v>10114</v>
      </c>
      <c r="B5841">
        <v>3</v>
      </c>
      <c r="C5841">
        <v>3</v>
      </c>
      <c r="D5841" t="s">
        <v>322</v>
      </c>
      <c r="E5841">
        <v>14.800278</v>
      </c>
      <c r="F5841" t="s">
        <v>797</v>
      </c>
      <c r="G5841" t="str">
        <f>CONCATENATE(B5841, F5841, C5841)</f>
        <v>3, 3</v>
      </c>
    </row>
    <row r="5842" spans="1:7" x14ac:dyDescent="0.3">
      <c r="A5842">
        <v>10114</v>
      </c>
      <c r="B5842">
        <v>3</v>
      </c>
      <c r="C5842">
        <v>3</v>
      </c>
      <c r="D5842" t="s">
        <v>323</v>
      </c>
      <c r="E5842">
        <v>5.0594440000000001</v>
      </c>
      <c r="F5842" t="s">
        <v>797</v>
      </c>
      <c r="G5842" t="str">
        <f>CONCATENATE(B5842, F5842, C5842)</f>
        <v>3, 3</v>
      </c>
    </row>
    <row r="5843" spans="1:7" x14ac:dyDescent="0.3">
      <c r="A5843">
        <v>10114</v>
      </c>
      <c r="B5843">
        <v>3</v>
      </c>
      <c r="C5843">
        <v>3</v>
      </c>
      <c r="D5843" t="s">
        <v>63</v>
      </c>
      <c r="E5843">
        <v>5.1722219999999997</v>
      </c>
      <c r="F5843" t="s">
        <v>797</v>
      </c>
      <c r="G5843" t="str">
        <f>CONCATENATE(B5843, F5843, C5843)</f>
        <v>3, 3</v>
      </c>
    </row>
    <row r="5844" spans="1:7" x14ac:dyDescent="0.3">
      <c r="A5844">
        <v>10114</v>
      </c>
      <c r="B5844">
        <v>3</v>
      </c>
      <c r="C5844">
        <v>3</v>
      </c>
      <c r="D5844" t="s">
        <v>64</v>
      </c>
      <c r="E5844">
        <v>7.483333</v>
      </c>
      <c r="F5844" t="s">
        <v>797</v>
      </c>
      <c r="G5844" t="str">
        <f>CONCATENATE(B5844, F5844, C5844)</f>
        <v>3, 3</v>
      </c>
    </row>
    <row r="5845" spans="1:7" x14ac:dyDescent="0.3">
      <c r="A5845">
        <v>10114</v>
      </c>
      <c r="B5845">
        <v>3</v>
      </c>
      <c r="C5845">
        <v>3</v>
      </c>
      <c r="D5845" t="s">
        <v>65</v>
      </c>
      <c r="E5845">
        <v>14.213333</v>
      </c>
      <c r="F5845" t="s">
        <v>797</v>
      </c>
      <c r="G5845" t="str">
        <f>CONCATENATE(B5845, F5845, C5845)</f>
        <v>3, 3</v>
      </c>
    </row>
    <row r="5846" spans="1:7" x14ac:dyDescent="0.3">
      <c r="A5846">
        <v>10114</v>
      </c>
      <c r="B5846">
        <v>3</v>
      </c>
      <c r="C5846">
        <v>3</v>
      </c>
      <c r="D5846" t="s">
        <v>66</v>
      </c>
      <c r="E5846">
        <v>7.3866670000000001</v>
      </c>
      <c r="F5846" t="s">
        <v>797</v>
      </c>
      <c r="G5846" t="str">
        <f>CONCATENATE(B5846, F5846, C5846)</f>
        <v>3, 3</v>
      </c>
    </row>
    <row r="5847" spans="1:7" x14ac:dyDescent="0.3">
      <c r="A5847">
        <v>10114</v>
      </c>
      <c r="B5847">
        <v>3</v>
      </c>
      <c r="C5847">
        <v>3</v>
      </c>
      <c r="D5847" t="s">
        <v>67</v>
      </c>
      <c r="E5847">
        <v>7.1141670000000001</v>
      </c>
      <c r="F5847" t="s">
        <v>797</v>
      </c>
      <c r="G5847" t="str">
        <f>CONCATENATE(B5847, F5847, C5847)</f>
        <v>3, 3</v>
      </c>
    </row>
    <row r="5848" spans="1:7" x14ac:dyDescent="0.3">
      <c r="A5848">
        <v>10114</v>
      </c>
      <c r="B5848">
        <v>3</v>
      </c>
      <c r="C5848">
        <v>3</v>
      </c>
      <c r="D5848" t="s">
        <v>324</v>
      </c>
      <c r="E5848">
        <v>12.693889</v>
      </c>
      <c r="F5848" t="s">
        <v>797</v>
      </c>
      <c r="G5848" t="str">
        <f>CONCATENATE(B5848, F5848, C5848)</f>
        <v>3, 3</v>
      </c>
    </row>
    <row r="5849" spans="1:7" x14ac:dyDescent="0.3">
      <c r="A5849">
        <v>10114</v>
      </c>
      <c r="B5849">
        <v>3</v>
      </c>
      <c r="C5849">
        <v>3</v>
      </c>
      <c r="D5849" t="s">
        <v>68</v>
      </c>
      <c r="E5849">
        <v>13.645555999999999</v>
      </c>
      <c r="F5849" t="s">
        <v>797</v>
      </c>
      <c r="G5849" t="str">
        <f>CONCATENATE(B5849, F5849, C5849)</f>
        <v>3, 3</v>
      </c>
    </row>
    <row r="5850" spans="1:7" x14ac:dyDescent="0.3">
      <c r="A5850">
        <v>10114</v>
      </c>
      <c r="B5850">
        <v>3</v>
      </c>
      <c r="C5850">
        <v>3</v>
      </c>
      <c r="D5850" t="s">
        <v>69</v>
      </c>
      <c r="E5850">
        <v>5.7927780000000002</v>
      </c>
      <c r="F5850" t="s">
        <v>797</v>
      </c>
      <c r="G5850" t="str">
        <f>CONCATENATE(B5850, F5850, C5850)</f>
        <v>3, 3</v>
      </c>
    </row>
    <row r="5851" spans="1:7" x14ac:dyDescent="0.3">
      <c r="A5851">
        <v>10114</v>
      </c>
      <c r="B5851">
        <v>3</v>
      </c>
      <c r="C5851">
        <v>3</v>
      </c>
      <c r="D5851" t="s">
        <v>70</v>
      </c>
      <c r="E5851">
        <v>7.4841670000000002</v>
      </c>
      <c r="F5851" t="s">
        <v>797</v>
      </c>
      <c r="G5851" t="str">
        <f>CONCATENATE(B5851, F5851, C5851)</f>
        <v>3, 3</v>
      </c>
    </row>
    <row r="5852" spans="1:7" x14ac:dyDescent="0.3">
      <c r="A5852">
        <v>10114</v>
      </c>
      <c r="B5852">
        <v>3</v>
      </c>
      <c r="C5852">
        <v>3</v>
      </c>
      <c r="D5852" t="s">
        <v>71</v>
      </c>
      <c r="E5852">
        <v>5.3872220000000004</v>
      </c>
      <c r="F5852" t="s">
        <v>797</v>
      </c>
      <c r="G5852" t="str">
        <f>CONCATENATE(B5852, F5852, C5852)</f>
        <v>3, 3</v>
      </c>
    </row>
    <row r="5853" spans="1:7" x14ac:dyDescent="0.3">
      <c r="A5853">
        <v>10114</v>
      </c>
      <c r="B5853">
        <v>3</v>
      </c>
      <c r="C5853">
        <v>3</v>
      </c>
      <c r="D5853" t="s">
        <v>72</v>
      </c>
      <c r="E5853">
        <v>17.773889</v>
      </c>
      <c r="F5853" t="s">
        <v>797</v>
      </c>
      <c r="G5853" t="str">
        <f>CONCATENATE(B5853, F5853, C5853)</f>
        <v>3, 3</v>
      </c>
    </row>
    <row r="5854" spans="1:7" x14ac:dyDescent="0.3">
      <c r="A5854">
        <v>10114</v>
      </c>
      <c r="B5854">
        <v>3</v>
      </c>
      <c r="C5854">
        <v>3</v>
      </c>
      <c r="D5854" t="s">
        <v>376</v>
      </c>
      <c r="E5854">
        <v>9.4080560000000002</v>
      </c>
      <c r="F5854" t="s">
        <v>797</v>
      </c>
      <c r="G5854" t="str">
        <f>CONCATENATE(B5854, F5854, C5854)</f>
        <v>3, 3</v>
      </c>
    </row>
    <row r="5855" spans="1:7" x14ac:dyDescent="0.3">
      <c r="A5855">
        <v>10114</v>
      </c>
      <c r="B5855">
        <v>3</v>
      </c>
      <c r="C5855">
        <v>3</v>
      </c>
      <c r="D5855" t="s">
        <v>374</v>
      </c>
      <c r="E5855">
        <v>14.763889000000001</v>
      </c>
      <c r="F5855" t="s">
        <v>797</v>
      </c>
      <c r="G5855" t="str">
        <f>CONCATENATE(B5855, F5855, C5855)</f>
        <v>3, 3</v>
      </c>
    </row>
    <row r="5856" spans="1:7" x14ac:dyDescent="0.3">
      <c r="A5856">
        <v>10114</v>
      </c>
      <c r="B5856">
        <v>3</v>
      </c>
      <c r="C5856">
        <v>3</v>
      </c>
      <c r="D5856" t="s">
        <v>325</v>
      </c>
      <c r="E5856">
        <v>5.5944440000000002</v>
      </c>
      <c r="F5856" t="s">
        <v>797</v>
      </c>
      <c r="G5856" t="str">
        <f>CONCATENATE(B5856, F5856, C5856)</f>
        <v>3, 3</v>
      </c>
    </row>
    <row r="5857" spans="1:7" x14ac:dyDescent="0.3">
      <c r="A5857">
        <v>10114</v>
      </c>
      <c r="B5857">
        <v>3</v>
      </c>
      <c r="C5857">
        <v>3</v>
      </c>
      <c r="D5857" t="s">
        <v>73</v>
      </c>
      <c r="E5857">
        <v>5.3188890000000004</v>
      </c>
      <c r="F5857" t="s">
        <v>797</v>
      </c>
      <c r="G5857" t="str">
        <f>CONCATENATE(B5857, F5857, C5857)</f>
        <v>3, 3</v>
      </c>
    </row>
    <row r="5858" spans="1:7" x14ac:dyDescent="0.3">
      <c r="A5858">
        <v>10114</v>
      </c>
      <c r="B5858">
        <v>3</v>
      </c>
      <c r="C5858">
        <v>3</v>
      </c>
      <c r="D5858" t="s">
        <v>74</v>
      </c>
      <c r="E5858">
        <v>16.119167000000001</v>
      </c>
      <c r="F5858" t="s">
        <v>797</v>
      </c>
      <c r="G5858" t="str">
        <f>CONCATENATE(B5858, F5858, C5858)</f>
        <v>3, 3</v>
      </c>
    </row>
    <row r="5859" spans="1:7" x14ac:dyDescent="0.3">
      <c r="A5859">
        <v>10114</v>
      </c>
      <c r="B5859">
        <v>3</v>
      </c>
      <c r="C5859">
        <v>3</v>
      </c>
      <c r="D5859" t="s">
        <v>75</v>
      </c>
      <c r="E5859">
        <v>14.897778000000001</v>
      </c>
      <c r="F5859" t="s">
        <v>797</v>
      </c>
      <c r="G5859" t="str">
        <f>CONCATENATE(B5859, F5859, C5859)</f>
        <v>3, 3</v>
      </c>
    </row>
    <row r="5860" spans="1:7" x14ac:dyDescent="0.3">
      <c r="A5860">
        <v>10114</v>
      </c>
      <c r="B5860">
        <v>3</v>
      </c>
      <c r="C5860">
        <v>3</v>
      </c>
      <c r="D5860" t="s">
        <v>76</v>
      </c>
      <c r="E5860">
        <v>14.372222000000001</v>
      </c>
      <c r="F5860" t="s">
        <v>797</v>
      </c>
      <c r="G5860" t="str">
        <f>CONCATENATE(B5860, F5860, C5860)</f>
        <v>3, 3</v>
      </c>
    </row>
    <row r="5861" spans="1:7" x14ac:dyDescent="0.3">
      <c r="A5861">
        <v>10114</v>
      </c>
      <c r="B5861">
        <v>3</v>
      </c>
      <c r="C5861">
        <v>3</v>
      </c>
      <c r="D5861" t="s">
        <v>77</v>
      </c>
      <c r="E5861">
        <v>5.8322219999999998</v>
      </c>
      <c r="F5861" t="s">
        <v>797</v>
      </c>
      <c r="G5861" t="str">
        <f>CONCATENATE(B5861, F5861, C5861)</f>
        <v>3, 3</v>
      </c>
    </row>
    <row r="5862" spans="1:7" x14ac:dyDescent="0.3">
      <c r="A5862">
        <v>10114</v>
      </c>
      <c r="B5862">
        <v>3</v>
      </c>
      <c r="C5862">
        <v>3</v>
      </c>
      <c r="D5862" t="s">
        <v>78</v>
      </c>
      <c r="E5862">
        <v>14.031943999999999</v>
      </c>
      <c r="F5862" t="s">
        <v>797</v>
      </c>
      <c r="G5862" t="str">
        <f>CONCATENATE(B5862, F5862, C5862)</f>
        <v>3, 3</v>
      </c>
    </row>
    <row r="5863" spans="1:7" x14ac:dyDescent="0.3">
      <c r="A5863">
        <v>10114</v>
      </c>
      <c r="B5863">
        <v>3</v>
      </c>
      <c r="C5863">
        <v>3</v>
      </c>
      <c r="D5863" t="s">
        <v>79</v>
      </c>
      <c r="E5863">
        <v>5.3897219999999999</v>
      </c>
      <c r="F5863" t="s">
        <v>797</v>
      </c>
      <c r="G5863" t="str">
        <f>CONCATENATE(B5863, F5863, C5863)</f>
        <v>3, 3</v>
      </c>
    </row>
    <row r="5864" spans="1:7" x14ac:dyDescent="0.3">
      <c r="A5864">
        <v>10114</v>
      </c>
      <c r="B5864">
        <v>3</v>
      </c>
      <c r="C5864">
        <v>3</v>
      </c>
      <c r="D5864" t="s">
        <v>80</v>
      </c>
      <c r="E5864">
        <v>6.9019440000000003</v>
      </c>
      <c r="F5864" t="s">
        <v>797</v>
      </c>
      <c r="G5864" t="str">
        <f>CONCATENATE(B5864, F5864, C5864)</f>
        <v>3, 3</v>
      </c>
    </row>
    <row r="5865" spans="1:7" x14ac:dyDescent="0.3">
      <c r="A5865">
        <v>10114</v>
      </c>
      <c r="B5865">
        <v>3</v>
      </c>
      <c r="C5865">
        <v>3</v>
      </c>
      <c r="D5865" t="s">
        <v>81</v>
      </c>
      <c r="E5865">
        <v>3.8572220000000002</v>
      </c>
      <c r="F5865" t="s">
        <v>797</v>
      </c>
      <c r="G5865" t="str">
        <f>CONCATENATE(B5865, F5865, C5865)</f>
        <v>3, 3</v>
      </c>
    </row>
    <row r="5866" spans="1:7" x14ac:dyDescent="0.3">
      <c r="A5866">
        <v>10114</v>
      </c>
      <c r="B5866">
        <v>3</v>
      </c>
      <c r="C5866">
        <v>3</v>
      </c>
      <c r="D5866" t="s">
        <v>82</v>
      </c>
      <c r="E5866">
        <v>18.418889</v>
      </c>
      <c r="F5866" t="s">
        <v>797</v>
      </c>
      <c r="G5866" t="str">
        <f>CONCATENATE(B5866, F5866, C5866)</f>
        <v>3, 3</v>
      </c>
    </row>
    <row r="5867" spans="1:7" x14ac:dyDescent="0.3">
      <c r="A5867">
        <v>10114</v>
      </c>
      <c r="B5867">
        <v>3</v>
      </c>
      <c r="C5867">
        <v>3</v>
      </c>
      <c r="D5867" t="s">
        <v>83</v>
      </c>
      <c r="E5867">
        <v>15.64</v>
      </c>
      <c r="F5867" t="s">
        <v>797</v>
      </c>
      <c r="G5867" t="str">
        <f>CONCATENATE(B5867, F5867, C5867)</f>
        <v>3, 3</v>
      </c>
    </row>
    <row r="5868" spans="1:7" x14ac:dyDescent="0.3">
      <c r="A5868">
        <v>10114</v>
      </c>
      <c r="B5868">
        <v>3</v>
      </c>
      <c r="C5868">
        <v>3</v>
      </c>
      <c r="D5868" t="s">
        <v>84</v>
      </c>
      <c r="E5868">
        <v>7.6758329999999999</v>
      </c>
      <c r="F5868" t="s">
        <v>797</v>
      </c>
      <c r="G5868" t="str">
        <f>CONCATENATE(B5868, F5868, C5868)</f>
        <v>3, 3</v>
      </c>
    </row>
    <row r="5869" spans="1:7" x14ac:dyDescent="0.3">
      <c r="A5869">
        <v>10114</v>
      </c>
      <c r="B5869">
        <v>3</v>
      </c>
      <c r="C5869">
        <v>3</v>
      </c>
      <c r="D5869" t="s">
        <v>326</v>
      </c>
      <c r="E5869">
        <v>17.659167</v>
      </c>
      <c r="F5869" t="s">
        <v>797</v>
      </c>
      <c r="G5869" t="str">
        <f>CONCATENATE(B5869, F5869, C5869)</f>
        <v>3, 3</v>
      </c>
    </row>
    <row r="5870" spans="1:7" x14ac:dyDescent="0.3">
      <c r="A5870">
        <v>10114</v>
      </c>
      <c r="B5870">
        <v>3</v>
      </c>
      <c r="C5870">
        <v>3</v>
      </c>
      <c r="D5870" t="s">
        <v>327</v>
      </c>
      <c r="E5870">
        <v>1.233333</v>
      </c>
      <c r="F5870" t="s">
        <v>797</v>
      </c>
      <c r="G5870" t="str">
        <f>CONCATENATE(B5870, F5870, C5870)</f>
        <v>3, 3</v>
      </c>
    </row>
    <row r="5871" spans="1:7" x14ac:dyDescent="0.3">
      <c r="A5871">
        <v>10114</v>
      </c>
      <c r="B5871">
        <v>3</v>
      </c>
      <c r="C5871">
        <v>3</v>
      </c>
      <c r="D5871" t="s">
        <v>85</v>
      </c>
      <c r="E5871">
        <v>13.561111</v>
      </c>
      <c r="F5871" t="s">
        <v>797</v>
      </c>
      <c r="G5871" t="str">
        <f>CONCATENATE(B5871, F5871, C5871)</f>
        <v>3, 3</v>
      </c>
    </row>
    <row r="5872" spans="1:7" x14ac:dyDescent="0.3">
      <c r="A5872">
        <v>10114</v>
      </c>
      <c r="B5872">
        <v>3</v>
      </c>
      <c r="C5872">
        <v>3</v>
      </c>
      <c r="D5872" t="s">
        <v>86</v>
      </c>
      <c r="E5872">
        <v>7.5872219999999997</v>
      </c>
      <c r="F5872" t="s">
        <v>797</v>
      </c>
      <c r="G5872" t="str">
        <f>CONCATENATE(B5872, F5872, C5872)</f>
        <v>3, 3</v>
      </c>
    </row>
    <row r="5873" spans="1:7" x14ac:dyDescent="0.3">
      <c r="A5873">
        <v>10114</v>
      </c>
      <c r="B5873">
        <v>3</v>
      </c>
      <c r="C5873">
        <v>3</v>
      </c>
      <c r="D5873" t="s">
        <v>87</v>
      </c>
      <c r="E5873">
        <v>6.7127780000000001</v>
      </c>
      <c r="F5873" t="s">
        <v>797</v>
      </c>
      <c r="G5873" t="str">
        <f>CONCATENATE(B5873, F5873, C5873)</f>
        <v>3, 3</v>
      </c>
    </row>
    <row r="5874" spans="1:7" x14ac:dyDescent="0.3">
      <c r="A5874">
        <v>10114</v>
      </c>
      <c r="B5874">
        <v>3</v>
      </c>
      <c r="C5874">
        <v>3</v>
      </c>
      <c r="D5874" t="s">
        <v>88</v>
      </c>
      <c r="E5874">
        <v>14.8475</v>
      </c>
      <c r="F5874" t="s">
        <v>797</v>
      </c>
      <c r="G5874" t="str">
        <f>CONCATENATE(B5874, F5874, C5874)</f>
        <v>3, 3</v>
      </c>
    </row>
    <row r="5875" spans="1:7" x14ac:dyDescent="0.3">
      <c r="A5875">
        <v>10114</v>
      </c>
      <c r="B5875">
        <v>3</v>
      </c>
      <c r="C5875">
        <v>3</v>
      </c>
      <c r="D5875" t="s">
        <v>89</v>
      </c>
      <c r="E5875">
        <v>6.681667</v>
      </c>
      <c r="F5875" t="s">
        <v>797</v>
      </c>
      <c r="G5875" t="str">
        <f>CONCATENATE(B5875, F5875, C5875)</f>
        <v>3, 3</v>
      </c>
    </row>
    <row r="5876" spans="1:7" x14ac:dyDescent="0.3">
      <c r="A5876">
        <v>10114</v>
      </c>
      <c r="B5876">
        <v>3</v>
      </c>
      <c r="C5876">
        <v>3</v>
      </c>
      <c r="D5876" t="s">
        <v>90</v>
      </c>
      <c r="E5876">
        <v>4.7408330000000003</v>
      </c>
      <c r="F5876" t="s">
        <v>797</v>
      </c>
      <c r="G5876" t="str">
        <f>CONCATENATE(B5876, F5876, C5876)</f>
        <v>3, 3</v>
      </c>
    </row>
    <row r="5877" spans="1:7" x14ac:dyDescent="0.3">
      <c r="A5877">
        <v>10114</v>
      </c>
      <c r="B5877">
        <v>3</v>
      </c>
      <c r="C5877">
        <v>3</v>
      </c>
      <c r="D5877" t="s">
        <v>328</v>
      </c>
      <c r="E5877">
        <v>1.621667</v>
      </c>
      <c r="F5877" t="s">
        <v>797</v>
      </c>
      <c r="G5877" t="str">
        <f>CONCATENATE(B5877, F5877, C5877)</f>
        <v>3, 3</v>
      </c>
    </row>
    <row r="5878" spans="1:7" x14ac:dyDescent="0.3">
      <c r="A5878">
        <v>10114</v>
      </c>
      <c r="B5878">
        <v>3</v>
      </c>
      <c r="C5878">
        <v>3</v>
      </c>
      <c r="D5878" t="s">
        <v>91</v>
      </c>
      <c r="E5878">
        <v>2.2050000000000001</v>
      </c>
      <c r="F5878" t="s">
        <v>797</v>
      </c>
      <c r="G5878" t="str">
        <f>CONCATENATE(B5878, F5878, C5878)</f>
        <v>3, 3</v>
      </c>
    </row>
    <row r="5879" spans="1:7" x14ac:dyDescent="0.3">
      <c r="A5879">
        <v>10114</v>
      </c>
      <c r="B5879">
        <v>3</v>
      </c>
      <c r="C5879">
        <v>3</v>
      </c>
      <c r="D5879" t="s">
        <v>92</v>
      </c>
      <c r="E5879">
        <v>13.401111</v>
      </c>
      <c r="F5879" t="s">
        <v>797</v>
      </c>
      <c r="G5879" t="str">
        <f>CONCATENATE(B5879, F5879, C5879)</f>
        <v>3, 3</v>
      </c>
    </row>
    <row r="5880" spans="1:7" x14ac:dyDescent="0.3">
      <c r="A5880">
        <v>10114</v>
      </c>
      <c r="B5880">
        <v>3</v>
      </c>
      <c r="C5880">
        <v>3</v>
      </c>
      <c r="D5880" t="s">
        <v>93</v>
      </c>
      <c r="E5880">
        <v>6.8505560000000001</v>
      </c>
      <c r="F5880" t="s">
        <v>797</v>
      </c>
      <c r="G5880" t="str">
        <f>CONCATENATE(B5880, F5880, C5880)</f>
        <v>3, 3</v>
      </c>
    </row>
    <row r="5881" spans="1:7" x14ac:dyDescent="0.3">
      <c r="A5881">
        <v>10114</v>
      </c>
      <c r="B5881">
        <v>3</v>
      </c>
      <c r="C5881">
        <v>3</v>
      </c>
      <c r="D5881" t="s">
        <v>94</v>
      </c>
      <c r="E5881">
        <v>14.365278</v>
      </c>
      <c r="F5881" t="s">
        <v>797</v>
      </c>
      <c r="G5881" t="str">
        <f>CONCATENATE(B5881, F5881, C5881)</f>
        <v>3, 3</v>
      </c>
    </row>
    <row r="5882" spans="1:7" x14ac:dyDescent="0.3">
      <c r="A5882">
        <v>10114</v>
      </c>
      <c r="B5882">
        <v>3</v>
      </c>
      <c r="C5882">
        <v>3</v>
      </c>
      <c r="D5882" t="s">
        <v>375</v>
      </c>
      <c r="E5882">
        <v>15.759722</v>
      </c>
      <c r="F5882" t="s">
        <v>797</v>
      </c>
      <c r="G5882" t="str">
        <f>CONCATENATE(B5882, F5882, C5882)</f>
        <v>3, 3</v>
      </c>
    </row>
    <row r="5883" spans="1:7" x14ac:dyDescent="0.3">
      <c r="A5883">
        <v>10114</v>
      </c>
      <c r="B5883">
        <v>3</v>
      </c>
      <c r="C5883">
        <v>3</v>
      </c>
      <c r="D5883" t="s">
        <v>95</v>
      </c>
      <c r="E5883">
        <v>8.4674999999999994</v>
      </c>
      <c r="F5883" t="s">
        <v>797</v>
      </c>
      <c r="G5883" t="str">
        <f>CONCATENATE(B5883, F5883, C5883)</f>
        <v>3, 3</v>
      </c>
    </row>
    <row r="5884" spans="1:7" x14ac:dyDescent="0.3">
      <c r="A5884">
        <v>10114</v>
      </c>
      <c r="B5884">
        <v>3</v>
      </c>
      <c r="C5884">
        <v>3</v>
      </c>
      <c r="D5884" t="s">
        <v>329</v>
      </c>
      <c r="E5884">
        <v>18.3675</v>
      </c>
      <c r="F5884" t="s">
        <v>797</v>
      </c>
      <c r="G5884" t="str">
        <f>CONCATENATE(B5884, F5884, C5884)</f>
        <v>3, 3</v>
      </c>
    </row>
    <row r="5885" spans="1:7" x14ac:dyDescent="0.3">
      <c r="A5885">
        <v>10114</v>
      </c>
      <c r="B5885">
        <v>3</v>
      </c>
      <c r="C5885">
        <v>3</v>
      </c>
      <c r="D5885" t="s">
        <v>96</v>
      </c>
      <c r="E5885">
        <v>13.361389000000001</v>
      </c>
      <c r="F5885" t="s">
        <v>797</v>
      </c>
      <c r="G5885" t="str">
        <f>CONCATENATE(B5885, F5885, C5885)</f>
        <v>3, 3</v>
      </c>
    </row>
    <row r="5886" spans="1:7" x14ac:dyDescent="0.3">
      <c r="A5886">
        <v>10114</v>
      </c>
      <c r="B5886">
        <v>3</v>
      </c>
      <c r="C5886">
        <v>3</v>
      </c>
      <c r="D5886" t="s">
        <v>330</v>
      </c>
      <c r="E5886">
        <v>7.7450000000000001</v>
      </c>
      <c r="F5886" t="s">
        <v>797</v>
      </c>
      <c r="G5886" t="str">
        <f>CONCATENATE(B5886, F5886, C5886)</f>
        <v>3, 3</v>
      </c>
    </row>
    <row r="5887" spans="1:7" x14ac:dyDescent="0.3">
      <c r="A5887">
        <v>10114</v>
      </c>
      <c r="B5887">
        <v>3</v>
      </c>
      <c r="C5887">
        <v>3</v>
      </c>
      <c r="D5887" t="s">
        <v>331</v>
      </c>
      <c r="E5887">
        <v>3.9172220000000002</v>
      </c>
      <c r="F5887" t="s">
        <v>797</v>
      </c>
      <c r="G5887" t="str">
        <f>CONCATENATE(B5887, F5887, C5887)</f>
        <v>3, 3</v>
      </c>
    </row>
    <row r="5888" spans="1:7" x14ac:dyDescent="0.3">
      <c r="A5888">
        <v>10114</v>
      </c>
      <c r="B5888">
        <v>3</v>
      </c>
      <c r="C5888">
        <v>3</v>
      </c>
      <c r="D5888" t="s">
        <v>332</v>
      </c>
      <c r="E5888">
        <v>5.8619440000000003</v>
      </c>
      <c r="F5888" t="s">
        <v>797</v>
      </c>
      <c r="G5888" t="str">
        <f>CONCATENATE(B5888, F5888, C5888)</f>
        <v>3, 3</v>
      </c>
    </row>
    <row r="5889" spans="1:7" x14ac:dyDescent="0.3">
      <c r="A5889">
        <v>10114</v>
      </c>
      <c r="B5889">
        <v>3</v>
      </c>
      <c r="C5889">
        <v>3</v>
      </c>
      <c r="D5889" t="s">
        <v>333</v>
      </c>
      <c r="E5889">
        <v>4.5555560000000002</v>
      </c>
      <c r="F5889" t="s">
        <v>797</v>
      </c>
      <c r="G5889" t="str">
        <f>CONCATENATE(B5889, F5889, C5889)</f>
        <v>3, 3</v>
      </c>
    </row>
    <row r="5890" spans="1:7" x14ac:dyDescent="0.3">
      <c r="A5890">
        <v>10114</v>
      </c>
      <c r="B5890">
        <v>3</v>
      </c>
      <c r="C5890">
        <v>3</v>
      </c>
      <c r="D5890" t="s">
        <v>334</v>
      </c>
      <c r="E5890">
        <v>3.8658329999999999</v>
      </c>
      <c r="F5890" t="s">
        <v>797</v>
      </c>
      <c r="G5890" t="str">
        <f>CONCATENATE(B5890, F5890, C5890)</f>
        <v>3, 3</v>
      </c>
    </row>
    <row r="5891" spans="1:7" x14ac:dyDescent="0.3">
      <c r="A5891">
        <v>10114</v>
      </c>
      <c r="B5891">
        <v>3</v>
      </c>
      <c r="C5891">
        <v>3</v>
      </c>
      <c r="D5891" t="s">
        <v>98</v>
      </c>
      <c r="E5891">
        <v>13.811111</v>
      </c>
      <c r="F5891" t="s">
        <v>797</v>
      </c>
      <c r="G5891" t="str">
        <f>CONCATENATE(B5891, F5891, C5891)</f>
        <v>3, 3</v>
      </c>
    </row>
    <row r="5892" spans="1:7" x14ac:dyDescent="0.3">
      <c r="A5892">
        <v>10114</v>
      </c>
      <c r="B5892">
        <v>3</v>
      </c>
      <c r="C5892">
        <v>3</v>
      </c>
      <c r="D5892" t="s">
        <v>99</v>
      </c>
      <c r="E5892">
        <v>7.5008330000000001</v>
      </c>
      <c r="F5892" t="s">
        <v>797</v>
      </c>
      <c r="G5892" t="str">
        <f>CONCATENATE(B5892, F5892, C5892)</f>
        <v>3, 3</v>
      </c>
    </row>
    <row r="5893" spans="1:7" x14ac:dyDescent="0.3">
      <c r="A5893">
        <v>10114</v>
      </c>
      <c r="B5893">
        <v>3</v>
      </c>
      <c r="C5893">
        <v>3</v>
      </c>
      <c r="D5893" t="s">
        <v>100</v>
      </c>
      <c r="E5893">
        <v>6.9930560000000002</v>
      </c>
      <c r="F5893" t="s">
        <v>797</v>
      </c>
      <c r="G5893" t="str">
        <f>CONCATENATE(B5893, F5893, C5893)</f>
        <v>3, 3</v>
      </c>
    </row>
    <row r="5894" spans="1:7" x14ac:dyDescent="0.3">
      <c r="A5894">
        <v>10114</v>
      </c>
      <c r="B5894">
        <v>3</v>
      </c>
      <c r="C5894">
        <v>3</v>
      </c>
      <c r="D5894" t="s">
        <v>101</v>
      </c>
      <c r="E5894">
        <v>8.9380559999999996</v>
      </c>
      <c r="F5894" t="s">
        <v>797</v>
      </c>
      <c r="G5894" t="str">
        <f>CONCATENATE(B5894, F5894, C5894)</f>
        <v>3, 3</v>
      </c>
    </row>
    <row r="5895" spans="1:7" x14ac:dyDescent="0.3">
      <c r="A5895">
        <v>10114</v>
      </c>
      <c r="B5895">
        <v>3</v>
      </c>
      <c r="C5895">
        <v>3</v>
      </c>
      <c r="D5895" t="s">
        <v>102</v>
      </c>
      <c r="E5895">
        <v>0.95</v>
      </c>
      <c r="F5895" t="s">
        <v>797</v>
      </c>
      <c r="G5895" t="str">
        <f>CONCATENATE(B5895, F5895, C5895)</f>
        <v>3, 3</v>
      </c>
    </row>
    <row r="5896" spans="1:7" x14ac:dyDescent="0.3">
      <c r="A5896">
        <v>10114</v>
      </c>
      <c r="B5896">
        <v>3</v>
      </c>
      <c r="C5896">
        <v>3</v>
      </c>
      <c r="D5896" t="s">
        <v>335</v>
      </c>
      <c r="E5896">
        <v>21.115556000000002</v>
      </c>
      <c r="F5896" t="s">
        <v>797</v>
      </c>
      <c r="G5896" t="str">
        <f>CONCATENATE(B5896, F5896, C5896)</f>
        <v>3, 3</v>
      </c>
    </row>
    <row r="5897" spans="1:7" x14ac:dyDescent="0.3">
      <c r="A5897">
        <v>10114</v>
      </c>
      <c r="B5897">
        <v>3</v>
      </c>
      <c r="C5897">
        <v>3</v>
      </c>
      <c r="D5897" t="s">
        <v>336</v>
      </c>
      <c r="E5897">
        <v>5.4866669999999997</v>
      </c>
      <c r="F5897" t="s">
        <v>797</v>
      </c>
      <c r="G5897" t="str">
        <f>CONCATENATE(B5897, F5897, C5897)</f>
        <v>3, 3</v>
      </c>
    </row>
    <row r="5898" spans="1:7" x14ac:dyDescent="0.3">
      <c r="A5898">
        <v>10114</v>
      </c>
      <c r="B5898">
        <v>3</v>
      </c>
      <c r="C5898">
        <v>3</v>
      </c>
      <c r="D5898" t="s">
        <v>103</v>
      </c>
      <c r="E5898">
        <v>9.1113890000000008</v>
      </c>
      <c r="F5898" t="s">
        <v>797</v>
      </c>
      <c r="G5898" t="str">
        <f>CONCATENATE(B5898, F5898, C5898)</f>
        <v>3, 3</v>
      </c>
    </row>
    <row r="5899" spans="1:7" x14ac:dyDescent="0.3">
      <c r="A5899">
        <v>10114</v>
      </c>
      <c r="B5899">
        <v>3</v>
      </c>
      <c r="C5899">
        <v>3</v>
      </c>
      <c r="D5899" t="s">
        <v>104</v>
      </c>
      <c r="E5899">
        <v>8.0161110000000004</v>
      </c>
      <c r="F5899" t="s">
        <v>797</v>
      </c>
      <c r="G5899" t="str">
        <f>CONCATENATE(B5899, F5899, C5899)</f>
        <v>3, 3</v>
      </c>
    </row>
    <row r="5900" spans="1:7" x14ac:dyDescent="0.3">
      <c r="A5900">
        <v>10114</v>
      </c>
      <c r="B5900">
        <v>3</v>
      </c>
      <c r="C5900">
        <v>3</v>
      </c>
      <c r="D5900" t="s">
        <v>105</v>
      </c>
      <c r="E5900">
        <v>16.117778000000001</v>
      </c>
      <c r="F5900" t="s">
        <v>797</v>
      </c>
      <c r="G5900" t="str">
        <f>CONCATENATE(B5900, F5900, C5900)</f>
        <v>3, 3</v>
      </c>
    </row>
    <row r="5901" spans="1:7" x14ac:dyDescent="0.3">
      <c r="A5901">
        <v>10114</v>
      </c>
      <c r="B5901">
        <v>3</v>
      </c>
      <c r="C5901">
        <v>3</v>
      </c>
      <c r="D5901" t="s">
        <v>106</v>
      </c>
      <c r="E5901">
        <v>6.6013890000000002</v>
      </c>
      <c r="F5901" t="s">
        <v>797</v>
      </c>
      <c r="G5901" t="str">
        <f>CONCATENATE(B5901, F5901, C5901)</f>
        <v>3, 3</v>
      </c>
    </row>
    <row r="5902" spans="1:7" x14ac:dyDescent="0.3">
      <c r="A5902">
        <v>10114</v>
      </c>
      <c r="B5902">
        <v>3</v>
      </c>
      <c r="C5902">
        <v>3</v>
      </c>
      <c r="D5902" t="s">
        <v>107</v>
      </c>
      <c r="E5902">
        <v>7.1341669999999997</v>
      </c>
      <c r="F5902" t="s">
        <v>797</v>
      </c>
      <c r="G5902" t="str">
        <f>CONCATENATE(B5902, F5902, C5902)</f>
        <v>3, 3</v>
      </c>
    </row>
    <row r="5903" spans="1:7" x14ac:dyDescent="0.3">
      <c r="A5903">
        <v>10114</v>
      </c>
      <c r="B5903">
        <v>3</v>
      </c>
      <c r="C5903">
        <v>3</v>
      </c>
      <c r="D5903" t="s">
        <v>337</v>
      </c>
      <c r="E5903">
        <v>16.943611000000001</v>
      </c>
      <c r="F5903" t="s">
        <v>797</v>
      </c>
      <c r="G5903" t="str">
        <f>CONCATENATE(B5903, F5903, C5903)</f>
        <v>3, 3</v>
      </c>
    </row>
    <row r="5904" spans="1:7" x14ac:dyDescent="0.3">
      <c r="A5904">
        <v>10114</v>
      </c>
      <c r="B5904">
        <v>3</v>
      </c>
      <c r="C5904">
        <v>3</v>
      </c>
      <c r="D5904" t="s">
        <v>338</v>
      </c>
      <c r="E5904">
        <v>15.357778</v>
      </c>
      <c r="F5904" t="s">
        <v>797</v>
      </c>
      <c r="G5904" t="str">
        <f>CONCATENATE(B5904, F5904, C5904)</f>
        <v>3, 3</v>
      </c>
    </row>
    <row r="5905" spans="1:7" x14ac:dyDescent="0.3">
      <c r="A5905">
        <v>10114</v>
      </c>
      <c r="B5905">
        <v>3</v>
      </c>
      <c r="C5905">
        <v>3</v>
      </c>
      <c r="D5905" t="s">
        <v>108</v>
      </c>
      <c r="E5905">
        <v>6.5650000000000004</v>
      </c>
      <c r="F5905" t="s">
        <v>797</v>
      </c>
      <c r="G5905" t="str">
        <f>CONCATENATE(B5905, F5905, C5905)</f>
        <v>3, 3</v>
      </c>
    </row>
    <row r="5906" spans="1:7" x14ac:dyDescent="0.3">
      <c r="A5906">
        <v>10114</v>
      </c>
      <c r="B5906">
        <v>3</v>
      </c>
      <c r="C5906">
        <v>3</v>
      </c>
      <c r="D5906" t="s">
        <v>109</v>
      </c>
      <c r="E5906">
        <v>6.5688890000000004</v>
      </c>
      <c r="F5906" t="s">
        <v>797</v>
      </c>
      <c r="G5906" t="str">
        <f>CONCATENATE(B5906, F5906, C5906)</f>
        <v>3, 3</v>
      </c>
    </row>
    <row r="5907" spans="1:7" x14ac:dyDescent="0.3">
      <c r="A5907">
        <v>10114</v>
      </c>
      <c r="B5907">
        <v>3</v>
      </c>
      <c r="C5907">
        <v>3</v>
      </c>
      <c r="D5907" t="s">
        <v>110</v>
      </c>
      <c r="E5907">
        <v>17.499167</v>
      </c>
      <c r="F5907" t="s">
        <v>797</v>
      </c>
      <c r="G5907" t="str">
        <f>CONCATENATE(B5907, F5907, C5907)</f>
        <v>3, 3</v>
      </c>
    </row>
    <row r="5908" spans="1:7" x14ac:dyDescent="0.3">
      <c r="A5908">
        <v>10114</v>
      </c>
      <c r="B5908">
        <v>3</v>
      </c>
      <c r="C5908">
        <v>3</v>
      </c>
      <c r="D5908" t="s">
        <v>111</v>
      </c>
      <c r="E5908">
        <v>7.4986110000000004</v>
      </c>
      <c r="F5908" t="s">
        <v>797</v>
      </c>
      <c r="G5908" t="str">
        <f>CONCATENATE(B5908, F5908, C5908)</f>
        <v>3, 3</v>
      </c>
    </row>
    <row r="5909" spans="1:7" x14ac:dyDescent="0.3">
      <c r="A5909">
        <v>10114</v>
      </c>
      <c r="B5909">
        <v>3</v>
      </c>
      <c r="C5909">
        <v>3</v>
      </c>
      <c r="D5909" t="s">
        <v>112</v>
      </c>
      <c r="E5909">
        <v>15.255833000000001</v>
      </c>
      <c r="F5909" t="s">
        <v>797</v>
      </c>
      <c r="G5909" t="str">
        <f>CONCATENATE(B5909, F5909, C5909)</f>
        <v>3, 3</v>
      </c>
    </row>
    <row r="5910" spans="1:7" x14ac:dyDescent="0.3">
      <c r="A5910">
        <v>10114</v>
      </c>
      <c r="B5910">
        <v>3</v>
      </c>
      <c r="C5910">
        <v>3</v>
      </c>
      <c r="D5910" t="s">
        <v>339</v>
      </c>
      <c r="E5910">
        <v>6.0772219999999999</v>
      </c>
      <c r="F5910" t="s">
        <v>797</v>
      </c>
      <c r="G5910" t="str">
        <f>CONCATENATE(B5910, F5910, C5910)</f>
        <v>3, 3</v>
      </c>
    </row>
    <row r="5911" spans="1:7" x14ac:dyDescent="0.3">
      <c r="A5911">
        <v>10114</v>
      </c>
      <c r="B5911">
        <v>3</v>
      </c>
      <c r="C5911">
        <v>3</v>
      </c>
      <c r="D5911" t="s">
        <v>340</v>
      </c>
      <c r="E5911">
        <v>6.9044439999999998</v>
      </c>
      <c r="F5911" t="s">
        <v>797</v>
      </c>
      <c r="G5911" t="str">
        <f>CONCATENATE(B5911, F5911, C5911)</f>
        <v>3, 3</v>
      </c>
    </row>
    <row r="5912" spans="1:7" x14ac:dyDescent="0.3">
      <c r="A5912">
        <v>10114</v>
      </c>
      <c r="B5912">
        <v>3</v>
      </c>
      <c r="C5912">
        <v>3</v>
      </c>
      <c r="D5912" t="s">
        <v>341</v>
      </c>
      <c r="E5912">
        <v>1.8469439999999999</v>
      </c>
      <c r="F5912" t="s">
        <v>797</v>
      </c>
      <c r="G5912" t="str">
        <f>CONCATENATE(B5912, F5912, C5912)</f>
        <v>3, 3</v>
      </c>
    </row>
    <row r="5913" spans="1:7" x14ac:dyDescent="0.3">
      <c r="A5913">
        <v>10114</v>
      </c>
      <c r="B5913">
        <v>3</v>
      </c>
      <c r="C5913">
        <v>3</v>
      </c>
      <c r="D5913" t="s">
        <v>342</v>
      </c>
      <c r="E5913">
        <v>2.5674999999999999</v>
      </c>
      <c r="F5913" t="s">
        <v>797</v>
      </c>
      <c r="G5913" t="str">
        <f>CONCATENATE(B5913, F5913, C5913)</f>
        <v>3, 3</v>
      </c>
    </row>
    <row r="5914" spans="1:7" x14ac:dyDescent="0.3">
      <c r="A5914">
        <v>10114</v>
      </c>
      <c r="B5914">
        <v>3</v>
      </c>
      <c r="C5914">
        <v>3</v>
      </c>
      <c r="D5914" t="s">
        <v>343</v>
      </c>
      <c r="E5914">
        <v>5.9138890000000002</v>
      </c>
      <c r="F5914" t="s">
        <v>797</v>
      </c>
      <c r="G5914" t="str">
        <f>CONCATENATE(B5914, F5914, C5914)</f>
        <v>3, 3</v>
      </c>
    </row>
    <row r="5915" spans="1:7" x14ac:dyDescent="0.3">
      <c r="A5915">
        <v>10114</v>
      </c>
      <c r="B5915">
        <v>3</v>
      </c>
      <c r="C5915">
        <v>3</v>
      </c>
      <c r="D5915" t="s">
        <v>113</v>
      </c>
      <c r="E5915">
        <v>4.9241669999999997</v>
      </c>
      <c r="F5915" t="s">
        <v>797</v>
      </c>
      <c r="G5915" t="str">
        <f>CONCATENATE(B5915, F5915, C5915)</f>
        <v>3, 3</v>
      </c>
    </row>
    <row r="5916" spans="1:7" x14ac:dyDescent="0.3">
      <c r="A5916">
        <v>10114</v>
      </c>
      <c r="B5916">
        <v>3</v>
      </c>
      <c r="C5916">
        <v>3</v>
      </c>
      <c r="D5916" t="s">
        <v>114</v>
      </c>
      <c r="E5916">
        <v>5.1524999999999999</v>
      </c>
      <c r="F5916" t="s">
        <v>797</v>
      </c>
      <c r="G5916" t="str">
        <f>CONCATENATE(B5916, F5916, C5916)</f>
        <v>3, 3</v>
      </c>
    </row>
    <row r="5917" spans="1:7" x14ac:dyDescent="0.3">
      <c r="A5917">
        <v>10114</v>
      </c>
      <c r="B5917">
        <v>3</v>
      </c>
      <c r="C5917">
        <v>3</v>
      </c>
      <c r="D5917" t="s">
        <v>344</v>
      </c>
      <c r="E5917">
        <v>15.867222</v>
      </c>
      <c r="F5917" t="s">
        <v>797</v>
      </c>
      <c r="G5917" t="str">
        <f>CONCATENATE(B5917, F5917, C5917)</f>
        <v>3, 3</v>
      </c>
    </row>
    <row r="5918" spans="1:7" x14ac:dyDescent="0.3">
      <c r="A5918">
        <v>10114</v>
      </c>
      <c r="B5918">
        <v>3</v>
      </c>
      <c r="C5918">
        <v>3</v>
      </c>
      <c r="D5918" t="s">
        <v>345</v>
      </c>
      <c r="E5918">
        <v>4.6877779999999998</v>
      </c>
      <c r="F5918" t="s">
        <v>797</v>
      </c>
      <c r="G5918" t="str">
        <f>CONCATENATE(B5918, F5918, C5918)</f>
        <v>3, 3</v>
      </c>
    </row>
    <row r="5919" spans="1:7" x14ac:dyDescent="0.3">
      <c r="A5919">
        <v>10114</v>
      </c>
      <c r="B5919">
        <v>3</v>
      </c>
      <c r="C5919">
        <v>3</v>
      </c>
      <c r="D5919" t="s">
        <v>346</v>
      </c>
      <c r="E5919">
        <v>4.3169440000000003</v>
      </c>
      <c r="F5919" t="s">
        <v>797</v>
      </c>
      <c r="G5919" t="str">
        <f>CONCATENATE(B5919, F5919, C5919)</f>
        <v>3, 3</v>
      </c>
    </row>
    <row r="5920" spans="1:7" x14ac:dyDescent="0.3">
      <c r="A5920">
        <v>10114</v>
      </c>
      <c r="B5920">
        <v>3</v>
      </c>
      <c r="C5920">
        <v>3</v>
      </c>
      <c r="D5920" t="s">
        <v>115</v>
      </c>
      <c r="E5920">
        <v>5.3608330000000004</v>
      </c>
      <c r="F5920" t="s">
        <v>797</v>
      </c>
      <c r="G5920" t="str">
        <f>CONCATENATE(B5920, F5920, C5920)</f>
        <v>3, 3</v>
      </c>
    </row>
    <row r="5921" spans="1:7" x14ac:dyDescent="0.3">
      <c r="A5921">
        <v>10114</v>
      </c>
      <c r="B5921">
        <v>3</v>
      </c>
      <c r="C5921">
        <v>3</v>
      </c>
      <c r="D5921" t="s">
        <v>347</v>
      </c>
      <c r="E5921">
        <v>12.782778</v>
      </c>
      <c r="F5921" t="s">
        <v>797</v>
      </c>
      <c r="G5921" t="str">
        <f>CONCATENATE(B5921, F5921, C5921)</f>
        <v>3, 3</v>
      </c>
    </row>
    <row r="5922" spans="1:7" x14ac:dyDescent="0.3">
      <c r="A5922">
        <v>10114</v>
      </c>
      <c r="B5922">
        <v>3</v>
      </c>
      <c r="C5922">
        <v>3</v>
      </c>
      <c r="D5922" t="s">
        <v>348</v>
      </c>
      <c r="E5922">
        <v>0.72833300000000001</v>
      </c>
      <c r="F5922" t="s">
        <v>797</v>
      </c>
      <c r="G5922" t="str">
        <f>CONCATENATE(B5922, F5922, C5922)</f>
        <v>3, 3</v>
      </c>
    </row>
    <row r="5923" spans="1:7" x14ac:dyDescent="0.3">
      <c r="A5923">
        <v>10114</v>
      </c>
      <c r="B5923">
        <v>3</v>
      </c>
      <c r="C5923">
        <v>3</v>
      </c>
      <c r="D5923" t="s">
        <v>349</v>
      </c>
      <c r="E5923">
        <v>7.5294439999999998</v>
      </c>
      <c r="F5923" t="s">
        <v>797</v>
      </c>
      <c r="G5923" t="str">
        <f>CONCATENATE(B5923, F5923, C5923)</f>
        <v>3, 3</v>
      </c>
    </row>
    <row r="5924" spans="1:7" x14ac:dyDescent="0.3">
      <c r="A5924">
        <v>10114</v>
      </c>
      <c r="B5924">
        <v>3</v>
      </c>
      <c r="C5924">
        <v>3</v>
      </c>
      <c r="D5924" t="s">
        <v>350</v>
      </c>
      <c r="E5924">
        <v>7.4688889999999999</v>
      </c>
      <c r="F5924" t="s">
        <v>797</v>
      </c>
      <c r="G5924" t="str">
        <f>CONCATENATE(B5924, F5924, C5924)</f>
        <v>3, 3</v>
      </c>
    </row>
    <row r="5925" spans="1:7" x14ac:dyDescent="0.3">
      <c r="A5925">
        <v>10114</v>
      </c>
      <c r="B5925">
        <v>3</v>
      </c>
      <c r="C5925">
        <v>3</v>
      </c>
      <c r="D5925" t="s">
        <v>351</v>
      </c>
      <c r="E5925">
        <v>14.891111</v>
      </c>
      <c r="F5925" t="s">
        <v>797</v>
      </c>
      <c r="G5925" t="str">
        <f>CONCATENATE(B5925, F5925, C5925)</f>
        <v>3, 3</v>
      </c>
    </row>
    <row r="5926" spans="1:7" x14ac:dyDescent="0.3">
      <c r="A5926">
        <v>10114</v>
      </c>
      <c r="B5926">
        <v>3</v>
      </c>
      <c r="C5926">
        <v>3</v>
      </c>
      <c r="D5926" t="s">
        <v>116</v>
      </c>
      <c r="E5926">
        <v>6.3538889999999997</v>
      </c>
      <c r="F5926" t="s">
        <v>797</v>
      </c>
      <c r="G5926" t="str">
        <f>CONCATENATE(B5926, F5926, C5926)</f>
        <v>3, 3</v>
      </c>
    </row>
    <row r="5927" spans="1:7" x14ac:dyDescent="0.3">
      <c r="A5927">
        <v>10114</v>
      </c>
      <c r="B5927">
        <v>3</v>
      </c>
      <c r="C5927">
        <v>3</v>
      </c>
      <c r="D5927" t="s">
        <v>117</v>
      </c>
      <c r="E5927">
        <v>4.5980559999999997</v>
      </c>
      <c r="F5927" t="s">
        <v>797</v>
      </c>
      <c r="G5927" t="str">
        <f>CONCATENATE(B5927, F5927, C5927)</f>
        <v>3, 3</v>
      </c>
    </row>
    <row r="5928" spans="1:7" x14ac:dyDescent="0.3">
      <c r="A5928">
        <v>10114</v>
      </c>
      <c r="B5928">
        <v>3</v>
      </c>
      <c r="C5928">
        <v>3</v>
      </c>
      <c r="D5928" t="s">
        <v>118</v>
      </c>
      <c r="E5928">
        <v>11.9</v>
      </c>
      <c r="F5928" t="s">
        <v>797</v>
      </c>
      <c r="G5928" t="str">
        <f>CONCATENATE(B5928, F5928, C5928)</f>
        <v>3, 3</v>
      </c>
    </row>
    <row r="5929" spans="1:7" x14ac:dyDescent="0.3">
      <c r="A5929">
        <v>10114</v>
      </c>
      <c r="B5929">
        <v>3</v>
      </c>
      <c r="C5929">
        <v>3</v>
      </c>
      <c r="D5929" t="s">
        <v>352</v>
      </c>
      <c r="E5929">
        <v>5.137778</v>
      </c>
      <c r="F5929" t="s">
        <v>797</v>
      </c>
      <c r="G5929" t="str">
        <f>CONCATENATE(B5929, F5929, C5929)</f>
        <v>3, 3</v>
      </c>
    </row>
    <row r="5930" spans="1:7" x14ac:dyDescent="0.3">
      <c r="A5930">
        <v>10114</v>
      </c>
      <c r="B5930">
        <v>3</v>
      </c>
      <c r="C5930">
        <v>3</v>
      </c>
      <c r="D5930" t="s">
        <v>353</v>
      </c>
      <c r="E5930">
        <v>5.6977779999999996</v>
      </c>
      <c r="F5930" t="s">
        <v>797</v>
      </c>
      <c r="G5930" t="str">
        <f>CONCATENATE(B5930, F5930, C5930)</f>
        <v>3, 3</v>
      </c>
    </row>
    <row r="5931" spans="1:7" x14ac:dyDescent="0.3">
      <c r="A5931">
        <v>10114</v>
      </c>
      <c r="B5931">
        <v>3</v>
      </c>
      <c r="C5931">
        <v>3</v>
      </c>
      <c r="D5931" t="s">
        <v>354</v>
      </c>
      <c r="E5931">
        <v>13.359444</v>
      </c>
      <c r="F5931" t="s">
        <v>797</v>
      </c>
      <c r="G5931" t="str">
        <f>CONCATENATE(B5931, F5931, C5931)</f>
        <v>3, 3</v>
      </c>
    </row>
    <row r="5932" spans="1:7" x14ac:dyDescent="0.3">
      <c r="A5932">
        <v>10114</v>
      </c>
      <c r="B5932">
        <v>3</v>
      </c>
      <c r="C5932">
        <v>3</v>
      </c>
      <c r="D5932" t="s">
        <v>355</v>
      </c>
      <c r="E5932">
        <v>6.1025</v>
      </c>
      <c r="F5932" t="s">
        <v>797</v>
      </c>
      <c r="G5932" t="str">
        <f>CONCATENATE(B5932, F5932, C5932)</f>
        <v>3, 3</v>
      </c>
    </row>
    <row r="5933" spans="1:7" x14ac:dyDescent="0.3">
      <c r="A5933">
        <v>10114</v>
      </c>
      <c r="B5933">
        <v>3</v>
      </c>
      <c r="C5933">
        <v>3</v>
      </c>
      <c r="D5933" t="s">
        <v>356</v>
      </c>
      <c r="E5933">
        <v>16.101389000000001</v>
      </c>
      <c r="F5933" t="s">
        <v>797</v>
      </c>
      <c r="G5933" t="str">
        <f>CONCATENATE(B5933, F5933, C5933)</f>
        <v>3, 3</v>
      </c>
    </row>
    <row r="5934" spans="1:7" x14ac:dyDescent="0.3">
      <c r="A5934">
        <v>10114</v>
      </c>
      <c r="B5934">
        <v>3</v>
      </c>
      <c r="C5934">
        <v>3</v>
      </c>
      <c r="D5934" t="s">
        <v>357</v>
      </c>
      <c r="E5934">
        <v>4.9574999999999996</v>
      </c>
      <c r="F5934" t="s">
        <v>797</v>
      </c>
      <c r="G5934" t="str">
        <f>CONCATENATE(B5934, F5934, C5934)</f>
        <v>3, 3</v>
      </c>
    </row>
    <row r="5935" spans="1:7" x14ac:dyDescent="0.3">
      <c r="A5935">
        <v>10114</v>
      </c>
      <c r="B5935">
        <v>3</v>
      </c>
      <c r="C5935">
        <v>3</v>
      </c>
      <c r="D5935" t="s">
        <v>358</v>
      </c>
      <c r="E5935">
        <v>5.5766669999999996</v>
      </c>
      <c r="F5935" t="s">
        <v>797</v>
      </c>
      <c r="G5935" t="str">
        <f>CONCATENATE(B5935, F5935, C5935)</f>
        <v>3, 3</v>
      </c>
    </row>
    <row r="5936" spans="1:7" x14ac:dyDescent="0.3">
      <c r="A5936">
        <v>10114</v>
      </c>
      <c r="B5936">
        <v>3</v>
      </c>
      <c r="C5936">
        <v>3</v>
      </c>
      <c r="D5936" t="s">
        <v>359</v>
      </c>
      <c r="E5936">
        <v>2.7283330000000001</v>
      </c>
      <c r="F5936" t="s">
        <v>797</v>
      </c>
      <c r="G5936" t="str">
        <f>CONCATENATE(B5936, F5936, C5936)</f>
        <v>3, 3</v>
      </c>
    </row>
    <row r="5937" spans="1:7" x14ac:dyDescent="0.3">
      <c r="A5937">
        <v>10114</v>
      </c>
      <c r="B5937">
        <v>3</v>
      </c>
      <c r="C5937">
        <v>3</v>
      </c>
      <c r="D5937" t="s">
        <v>379</v>
      </c>
      <c r="E5937">
        <v>5.2641669999999996</v>
      </c>
      <c r="F5937" t="s">
        <v>797</v>
      </c>
      <c r="G5937" t="str">
        <f>CONCATENATE(B5937, F5937, C5937)</f>
        <v>3, 3</v>
      </c>
    </row>
    <row r="5938" spans="1:7" x14ac:dyDescent="0.3">
      <c r="A5938">
        <v>10114</v>
      </c>
      <c r="B5938">
        <v>3</v>
      </c>
      <c r="C5938">
        <v>3</v>
      </c>
      <c r="D5938" t="s">
        <v>380</v>
      </c>
      <c r="E5938">
        <v>15.097222</v>
      </c>
      <c r="F5938" t="s">
        <v>797</v>
      </c>
      <c r="G5938" t="str">
        <f>CONCATENATE(B5938, F5938, C5938)</f>
        <v>3, 3</v>
      </c>
    </row>
    <row r="5939" spans="1:7" x14ac:dyDescent="0.3">
      <c r="A5939">
        <v>10114</v>
      </c>
      <c r="B5939">
        <v>3</v>
      </c>
      <c r="C5939">
        <v>3</v>
      </c>
      <c r="D5939" t="s">
        <v>381</v>
      </c>
      <c r="E5939">
        <v>15.939166999999999</v>
      </c>
      <c r="F5939" t="s">
        <v>797</v>
      </c>
      <c r="G5939" t="str">
        <f>CONCATENATE(B5939, F5939, C5939)</f>
        <v>3, 3</v>
      </c>
    </row>
    <row r="5940" spans="1:7" x14ac:dyDescent="0.3">
      <c r="A5940">
        <v>10114</v>
      </c>
      <c r="B5940">
        <v>3</v>
      </c>
      <c r="C5940">
        <v>3</v>
      </c>
      <c r="D5940" t="s">
        <v>382</v>
      </c>
      <c r="E5940">
        <v>17.413611</v>
      </c>
      <c r="F5940" t="s">
        <v>797</v>
      </c>
      <c r="G5940" t="str">
        <f>CONCATENATE(B5940, F5940, C5940)</f>
        <v>3, 3</v>
      </c>
    </row>
    <row r="5941" spans="1:7" x14ac:dyDescent="0.3">
      <c r="A5941">
        <v>10114</v>
      </c>
      <c r="B5941">
        <v>3</v>
      </c>
      <c r="C5941">
        <v>3</v>
      </c>
      <c r="D5941" t="s">
        <v>383</v>
      </c>
      <c r="E5941">
        <v>4.8508329999999997</v>
      </c>
      <c r="F5941" t="s">
        <v>797</v>
      </c>
      <c r="G5941" t="str">
        <f>CONCATENATE(B5941, F5941, C5941)</f>
        <v>3, 3</v>
      </c>
    </row>
    <row r="5942" spans="1:7" x14ac:dyDescent="0.3">
      <c r="A5942">
        <v>10114</v>
      </c>
      <c r="B5942">
        <v>3</v>
      </c>
      <c r="C5942">
        <v>3</v>
      </c>
      <c r="D5942" t="s">
        <v>384</v>
      </c>
      <c r="E5942">
        <v>12.598333</v>
      </c>
      <c r="F5942" t="s">
        <v>797</v>
      </c>
      <c r="G5942" t="str">
        <f>CONCATENATE(B5942, F5942, C5942)</f>
        <v>3, 3</v>
      </c>
    </row>
    <row r="5943" spans="1:7" x14ac:dyDescent="0.3">
      <c r="A5943">
        <v>10114</v>
      </c>
      <c r="B5943">
        <v>3</v>
      </c>
      <c r="C5943">
        <v>3</v>
      </c>
      <c r="D5943" t="s">
        <v>385</v>
      </c>
      <c r="E5943">
        <v>17.648056</v>
      </c>
      <c r="F5943" t="s">
        <v>797</v>
      </c>
      <c r="G5943" t="str">
        <f>CONCATENATE(B5943, F5943, C5943)</f>
        <v>3, 3</v>
      </c>
    </row>
    <row r="5944" spans="1:7" x14ac:dyDescent="0.3">
      <c r="A5944">
        <v>10114</v>
      </c>
      <c r="B5944">
        <v>3</v>
      </c>
      <c r="C5944">
        <v>3</v>
      </c>
      <c r="D5944" t="s">
        <v>386</v>
      </c>
      <c r="E5944">
        <v>2.7855560000000001</v>
      </c>
      <c r="F5944" t="s">
        <v>797</v>
      </c>
      <c r="G5944" t="str">
        <f>CONCATENATE(B5944, F5944, C5944)</f>
        <v>3, 3</v>
      </c>
    </row>
    <row r="5945" spans="1:7" x14ac:dyDescent="0.3">
      <c r="A5945">
        <v>10114</v>
      </c>
      <c r="B5945">
        <v>3</v>
      </c>
      <c r="C5945">
        <v>3</v>
      </c>
      <c r="D5945" t="s">
        <v>387</v>
      </c>
      <c r="E5945">
        <v>15.847222</v>
      </c>
      <c r="F5945" t="s">
        <v>797</v>
      </c>
      <c r="G5945" t="str">
        <f>CONCATENATE(B5945, F5945, C5945)</f>
        <v>3, 3</v>
      </c>
    </row>
    <row r="5946" spans="1:7" x14ac:dyDescent="0.3">
      <c r="A5946">
        <v>10114</v>
      </c>
      <c r="B5946">
        <v>3</v>
      </c>
      <c r="C5946">
        <v>3</v>
      </c>
      <c r="D5946" t="s">
        <v>388</v>
      </c>
      <c r="E5946">
        <v>5.0086110000000001</v>
      </c>
      <c r="F5946" t="s">
        <v>797</v>
      </c>
      <c r="G5946" t="str">
        <f>CONCATENATE(B5946, F5946, C5946)</f>
        <v>3, 3</v>
      </c>
    </row>
    <row r="5947" spans="1:7" x14ac:dyDescent="0.3">
      <c r="A5947">
        <v>10114</v>
      </c>
      <c r="B5947">
        <v>3</v>
      </c>
      <c r="C5947">
        <v>3</v>
      </c>
      <c r="D5947" t="s">
        <v>389</v>
      </c>
      <c r="E5947">
        <v>14.720833000000001</v>
      </c>
      <c r="F5947" t="s">
        <v>797</v>
      </c>
      <c r="G5947" t="str">
        <f>CONCATENATE(B5947, F5947, C5947)</f>
        <v>3, 3</v>
      </c>
    </row>
    <row r="5948" spans="1:7" x14ac:dyDescent="0.3">
      <c r="A5948">
        <v>10114</v>
      </c>
      <c r="B5948">
        <v>3</v>
      </c>
      <c r="C5948">
        <v>3</v>
      </c>
      <c r="D5948" t="s">
        <v>390</v>
      </c>
      <c r="E5948">
        <v>7.6222219999999998</v>
      </c>
      <c r="F5948" t="s">
        <v>797</v>
      </c>
      <c r="G5948" t="str">
        <f>CONCATENATE(B5948, F5948, C5948)</f>
        <v>3, 3</v>
      </c>
    </row>
    <row r="5949" spans="1:7" x14ac:dyDescent="0.3">
      <c r="A5949">
        <v>10114</v>
      </c>
      <c r="B5949">
        <v>3</v>
      </c>
      <c r="C5949">
        <v>3</v>
      </c>
      <c r="D5949" t="s">
        <v>391</v>
      </c>
      <c r="E5949">
        <v>10.173333</v>
      </c>
      <c r="F5949" t="s">
        <v>797</v>
      </c>
      <c r="G5949" t="str">
        <f>CONCATENATE(B5949, F5949, C5949)</f>
        <v>3, 3</v>
      </c>
    </row>
    <row r="5950" spans="1:7" x14ac:dyDescent="0.3">
      <c r="A5950">
        <v>10114</v>
      </c>
      <c r="B5950">
        <v>3</v>
      </c>
      <c r="C5950">
        <v>3</v>
      </c>
      <c r="D5950" t="s">
        <v>392</v>
      </c>
      <c r="E5950">
        <v>6.8661110000000001</v>
      </c>
      <c r="F5950" t="s">
        <v>797</v>
      </c>
      <c r="G5950" t="str">
        <f>CONCATENATE(B5950, F5950, C5950)</f>
        <v>3, 3</v>
      </c>
    </row>
    <row r="5951" spans="1:7" x14ac:dyDescent="0.3">
      <c r="A5951">
        <v>10114</v>
      </c>
      <c r="B5951">
        <v>3</v>
      </c>
      <c r="C5951">
        <v>3</v>
      </c>
      <c r="D5951" t="s">
        <v>393</v>
      </c>
      <c r="E5951">
        <v>16.678056000000002</v>
      </c>
      <c r="F5951" t="s">
        <v>797</v>
      </c>
      <c r="G5951" t="str">
        <f>CONCATENATE(B5951, F5951, C5951)</f>
        <v>3, 3</v>
      </c>
    </row>
    <row r="5952" spans="1:7" x14ac:dyDescent="0.3">
      <c r="A5952">
        <v>10114</v>
      </c>
      <c r="B5952">
        <v>3</v>
      </c>
      <c r="C5952">
        <v>3</v>
      </c>
      <c r="D5952" t="s">
        <v>394</v>
      </c>
      <c r="E5952">
        <v>16.338332999999999</v>
      </c>
      <c r="F5952" t="s">
        <v>797</v>
      </c>
      <c r="G5952" t="str">
        <f>CONCATENATE(B5952, F5952, C5952)</f>
        <v>3, 3</v>
      </c>
    </row>
    <row r="5953" spans="1:7" x14ac:dyDescent="0.3">
      <c r="A5953">
        <v>10114</v>
      </c>
      <c r="B5953">
        <v>3</v>
      </c>
      <c r="C5953">
        <v>3</v>
      </c>
      <c r="D5953" t="s">
        <v>395</v>
      </c>
      <c r="E5953">
        <v>5.5774999999999997</v>
      </c>
      <c r="F5953" t="s">
        <v>797</v>
      </c>
      <c r="G5953" t="str">
        <f>CONCATENATE(B5953, F5953, C5953)</f>
        <v>3, 3</v>
      </c>
    </row>
    <row r="5954" spans="1:7" x14ac:dyDescent="0.3">
      <c r="A5954">
        <v>10114</v>
      </c>
      <c r="B5954">
        <v>3</v>
      </c>
      <c r="C5954">
        <v>3</v>
      </c>
      <c r="D5954" t="s">
        <v>396</v>
      </c>
      <c r="E5954">
        <v>8.4019440000000003</v>
      </c>
      <c r="F5954" t="s">
        <v>797</v>
      </c>
      <c r="G5954" t="str">
        <f>CONCATENATE(B5954, F5954, C5954)</f>
        <v>3, 3</v>
      </c>
    </row>
    <row r="5955" spans="1:7" x14ac:dyDescent="0.3">
      <c r="A5955">
        <v>10114</v>
      </c>
      <c r="B5955">
        <v>3</v>
      </c>
      <c r="C5955">
        <v>3</v>
      </c>
      <c r="D5955" t="s">
        <v>452</v>
      </c>
      <c r="E5955">
        <v>3.911667</v>
      </c>
      <c r="F5955" t="s">
        <v>797</v>
      </c>
      <c r="G5955" t="str">
        <f>CONCATENATE(B5955, F5955, C5955)</f>
        <v>3, 3</v>
      </c>
    </row>
    <row r="5956" spans="1:7" x14ac:dyDescent="0.3">
      <c r="A5956">
        <v>10114</v>
      </c>
      <c r="B5956">
        <v>3</v>
      </c>
      <c r="C5956">
        <v>3</v>
      </c>
      <c r="D5956" t="s">
        <v>453</v>
      </c>
      <c r="E5956">
        <v>4.0199999999999996</v>
      </c>
      <c r="F5956" t="s">
        <v>797</v>
      </c>
      <c r="G5956" t="str">
        <f>CONCATENATE(B5956, F5956, C5956)</f>
        <v>3, 3</v>
      </c>
    </row>
    <row r="5957" spans="1:7" x14ac:dyDescent="0.3">
      <c r="A5957">
        <v>10114</v>
      </c>
      <c r="B5957">
        <v>3</v>
      </c>
      <c r="C5957">
        <v>3</v>
      </c>
      <c r="D5957" t="s">
        <v>454</v>
      </c>
      <c r="E5957">
        <v>8.5613890000000001</v>
      </c>
      <c r="F5957" t="s">
        <v>797</v>
      </c>
      <c r="G5957" t="str">
        <f>CONCATENATE(B5957, F5957, C5957)</f>
        <v>3, 3</v>
      </c>
    </row>
    <row r="5958" spans="1:7" x14ac:dyDescent="0.3">
      <c r="A5958">
        <v>10114</v>
      </c>
      <c r="B5958">
        <v>3</v>
      </c>
      <c r="C5958">
        <v>3</v>
      </c>
      <c r="D5958" t="s">
        <v>455</v>
      </c>
      <c r="E5958">
        <v>14.446111</v>
      </c>
      <c r="F5958" t="s">
        <v>797</v>
      </c>
      <c r="G5958" t="str">
        <f>CONCATENATE(B5958, F5958, C5958)</f>
        <v>3, 3</v>
      </c>
    </row>
    <row r="5959" spans="1:7" x14ac:dyDescent="0.3">
      <c r="A5959">
        <v>10114</v>
      </c>
      <c r="B5959">
        <v>3</v>
      </c>
      <c r="C5959">
        <v>3</v>
      </c>
      <c r="D5959" t="s">
        <v>456</v>
      </c>
      <c r="E5959">
        <v>8.5863890000000005</v>
      </c>
      <c r="F5959" t="s">
        <v>797</v>
      </c>
      <c r="G5959" t="str">
        <f>CONCATENATE(B5959, F5959, C5959)</f>
        <v>3, 3</v>
      </c>
    </row>
    <row r="5960" spans="1:7" x14ac:dyDescent="0.3">
      <c r="A5960">
        <v>10114</v>
      </c>
      <c r="B5960">
        <v>3</v>
      </c>
      <c r="C5960">
        <v>3</v>
      </c>
      <c r="D5960" t="s">
        <v>457</v>
      </c>
      <c r="E5960">
        <v>6.2358330000000004</v>
      </c>
      <c r="F5960" t="s">
        <v>797</v>
      </c>
      <c r="G5960" t="str">
        <f>CONCATENATE(B5960, F5960, C5960)</f>
        <v>3, 3</v>
      </c>
    </row>
    <row r="5961" spans="1:7" x14ac:dyDescent="0.3">
      <c r="A5961">
        <v>10114</v>
      </c>
      <c r="B5961">
        <v>3</v>
      </c>
      <c r="C5961">
        <v>3</v>
      </c>
      <c r="D5961" t="s">
        <v>458</v>
      </c>
      <c r="E5961">
        <v>5.4205560000000004</v>
      </c>
      <c r="F5961" t="s">
        <v>797</v>
      </c>
      <c r="G5961" t="str">
        <f>CONCATENATE(B5961, F5961, C5961)</f>
        <v>3, 3</v>
      </c>
    </row>
    <row r="5962" spans="1:7" x14ac:dyDescent="0.3">
      <c r="A5962">
        <v>10114</v>
      </c>
      <c r="B5962">
        <v>3</v>
      </c>
      <c r="C5962">
        <v>3</v>
      </c>
      <c r="D5962" t="s">
        <v>459</v>
      </c>
      <c r="E5962">
        <v>4.1063890000000001</v>
      </c>
      <c r="F5962" t="s">
        <v>797</v>
      </c>
      <c r="G5962" t="str">
        <f>CONCATENATE(B5962, F5962, C5962)</f>
        <v>3, 3</v>
      </c>
    </row>
    <row r="5963" spans="1:7" x14ac:dyDescent="0.3">
      <c r="A5963">
        <v>10114</v>
      </c>
      <c r="B5963">
        <v>3</v>
      </c>
      <c r="C5963">
        <v>3</v>
      </c>
      <c r="D5963" t="s">
        <v>460</v>
      </c>
      <c r="E5963">
        <v>6.229444</v>
      </c>
      <c r="F5963" t="s">
        <v>797</v>
      </c>
      <c r="G5963" t="str">
        <f>CONCATENATE(B5963, F5963, C5963)</f>
        <v>3, 3</v>
      </c>
    </row>
    <row r="5964" spans="1:7" x14ac:dyDescent="0.3">
      <c r="A5964">
        <v>10114</v>
      </c>
      <c r="B5964">
        <v>3</v>
      </c>
      <c r="C5964">
        <v>3</v>
      </c>
      <c r="D5964" t="s">
        <v>461</v>
      </c>
      <c r="E5964">
        <v>19.440556000000001</v>
      </c>
      <c r="F5964" t="s">
        <v>797</v>
      </c>
      <c r="G5964" t="str">
        <f>CONCATENATE(B5964, F5964, C5964)</f>
        <v>3, 3</v>
      </c>
    </row>
    <row r="5965" spans="1:7" x14ac:dyDescent="0.3">
      <c r="A5965">
        <v>10114</v>
      </c>
      <c r="B5965">
        <v>3</v>
      </c>
      <c r="C5965">
        <v>3</v>
      </c>
      <c r="D5965" t="s">
        <v>462</v>
      </c>
      <c r="E5965">
        <v>5.1938890000000004</v>
      </c>
      <c r="F5965" t="s">
        <v>797</v>
      </c>
      <c r="G5965" t="str">
        <f>CONCATENATE(B5965, F5965, C5965)</f>
        <v>3, 3</v>
      </c>
    </row>
    <row r="5966" spans="1:7" x14ac:dyDescent="0.3">
      <c r="A5966">
        <v>10114</v>
      </c>
      <c r="B5966">
        <v>3</v>
      </c>
      <c r="C5966">
        <v>3</v>
      </c>
      <c r="D5966" t="s">
        <v>463</v>
      </c>
      <c r="E5966">
        <v>3.9494440000000002</v>
      </c>
      <c r="F5966" t="s">
        <v>797</v>
      </c>
      <c r="G5966" t="str">
        <f>CONCATENATE(B5966, F5966, C5966)</f>
        <v>3, 3</v>
      </c>
    </row>
    <row r="5967" spans="1:7" x14ac:dyDescent="0.3">
      <c r="A5967">
        <v>10114</v>
      </c>
      <c r="B5967">
        <v>3</v>
      </c>
      <c r="C5967">
        <v>3</v>
      </c>
      <c r="D5967" t="s">
        <v>464</v>
      </c>
      <c r="E5967">
        <v>5.4469440000000002</v>
      </c>
      <c r="F5967" t="s">
        <v>797</v>
      </c>
      <c r="G5967" t="str">
        <f>CONCATENATE(B5967, F5967, C5967)</f>
        <v>3, 3</v>
      </c>
    </row>
    <row r="5968" spans="1:7" x14ac:dyDescent="0.3">
      <c r="A5968">
        <v>10114</v>
      </c>
      <c r="B5968">
        <v>3</v>
      </c>
      <c r="C5968">
        <v>3</v>
      </c>
      <c r="D5968" t="s">
        <v>465</v>
      </c>
      <c r="E5968">
        <v>5.2961109999999998</v>
      </c>
      <c r="F5968" t="s">
        <v>797</v>
      </c>
      <c r="G5968" t="str">
        <f>CONCATENATE(B5968, F5968, C5968)</f>
        <v>3, 3</v>
      </c>
    </row>
    <row r="5969" spans="1:7" x14ac:dyDescent="0.3">
      <c r="A5969">
        <v>10114</v>
      </c>
      <c r="B5969">
        <v>3</v>
      </c>
      <c r="C5969">
        <v>3</v>
      </c>
      <c r="D5969" t="s">
        <v>466</v>
      </c>
      <c r="E5969">
        <v>7.83</v>
      </c>
      <c r="F5969" t="s">
        <v>797</v>
      </c>
      <c r="G5969" t="str">
        <f>CONCATENATE(B5969, F5969, C5969)</f>
        <v>3, 3</v>
      </c>
    </row>
    <row r="5970" spans="1:7" x14ac:dyDescent="0.3">
      <c r="A5970">
        <v>10114</v>
      </c>
      <c r="B5970">
        <v>3</v>
      </c>
      <c r="C5970">
        <v>3</v>
      </c>
      <c r="D5970" t="s">
        <v>467</v>
      </c>
      <c r="E5970">
        <v>17.715278000000001</v>
      </c>
      <c r="F5970" t="s">
        <v>797</v>
      </c>
      <c r="G5970" t="str">
        <f>CONCATENATE(B5970, F5970, C5970)</f>
        <v>3, 3</v>
      </c>
    </row>
    <row r="5971" spans="1:7" x14ac:dyDescent="0.3">
      <c r="A5971">
        <v>10114</v>
      </c>
      <c r="B5971">
        <v>3</v>
      </c>
      <c r="C5971">
        <v>3</v>
      </c>
      <c r="D5971" t="s">
        <v>377</v>
      </c>
      <c r="E5971">
        <v>6.8933330000000002</v>
      </c>
      <c r="F5971" t="s">
        <v>797</v>
      </c>
      <c r="G5971" t="str">
        <f>CONCATENATE(B5971, F5971, C5971)</f>
        <v>3, 3</v>
      </c>
    </row>
    <row r="5972" spans="1:7" x14ac:dyDescent="0.3">
      <c r="A5972">
        <v>10114</v>
      </c>
      <c r="B5972">
        <v>3</v>
      </c>
      <c r="C5972">
        <v>3</v>
      </c>
      <c r="D5972" t="s">
        <v>468</v>
      </c>
      <c r="E5972">
        <v>5.3472220000000004</v>
      </c>
      <c r="F5972" t="s">
        <v>797</v>
      </c>
      <c r="G5972" t="str">
        <f>CONCATENATE(B5972, F5972, C5972)</f>
        <v>3, 3</v>
      </c>
    </row>
    <row r="5973" spans="1:7" x14ac:dyDescent="0.3">
      <c r="A5973">
        <v>10114</v>
      </c>
      <c r="B5973">
        <v>3</v>
      </c>
      <c r="C5973">
        <v>3</v>
      </c>
      <c r="D5973" t="s">
        <v>469</v>
      </c>
      <c r="E5973">
        <v>3.1527780000000001</v>
      </c>
      <c r="F5973" t="s">
        <v>797</v>
      </c>
      <c r="G5973" t="str">
        <f>CONCATENATE(B5973, F5973, C5973)</f>
        <v>3, 3</v>
      </c>
    </row>
    <row r="5974" spans="1:7" x14ac:dyDescent="0.3">
      <c r="A5974">
        <v>10114</v>
      </c>
      <c r="B5974">
        <v>3</v>
      </c>
      <c r="C5974">
        <v>3</v>
      </c>
      <c r="D5974" t="s">
        <v>470</v>
      </c>
      <c r="E5974">
        <v>5.3152780000000002</v>
      </c>
      <c r="F5974" t="s">
        <v>797</v>
      </c>
      <c r="G5974" t="str">
        <f>CONCATENATE(B5974, F5974, C5974)</f>
        <v>3, 3</v>
      </c>
    </row>
    <row r="5975" spans="1:7" x14ac:dyDescent="0.3">
      <c r="A5975">
        <v>10114</v>
      </c>
      <c r="B5975">
        <v>3</v>
      </c>
      <c r="C5975">
        <v>3</v>
      </c>
      <c r="D5975" t="s">
        <v>471</v>
      </c>
      <c r="E5975">
        <v>5.6163889999999999</v>
      </c>
      <c r="F5975" t="s">
        <v>797</v>
      </c>
      <c r="G5975" t="str">
        <f>CONCATENATE(B5975, F5975, C5975)</f>
        <v>3, 3</v>
      </c>
    </row>
    <row r="5976" spans="1:7" x14ac:dyDescent="0.3">
      <c r="A5976">
        <v>10114</v>
      </c>
      <c r="B5976">
        <v>3</v>
      </c>
      <c r="C5976">
        <v>3</v>
      </c>
      <c r="D5976" t="s">
        <v>472</v>
      </c>
      <c r="E5976">
        <v>4.4327779999999999</v>
      </c>
      <c r="F5976" t="s">
        <v>797</v>
      </c>
      <c r="G5976" t="str">
        <f>CONCATENATE(B5976, F5976, C5976)</f>
        <v>3, 3</v>
      </c>
    </row>
    <row r="5977" spans="1:7" x14ac:dyDescent="0.3">
      <c r="A5977">
        <v>10114</v>
      </c>
      <c r="B5977">
        <v>3</v>
      </c>
      <c r="C5977">
        <v>3</v>
      </c>
      <c r="D5977" t="s">
        <v>473</v>
      </c>
      <c r="E5977">
        <v>4.8344440000000004</v>
      </c>
      <c r="F5977" t="s">
        <v>797</v>
      </c>
      <c r="G5977" t="str">
        <f>CONCATENATE(B5977, F5977, C5977)</f>
        <v>3, 3</v>
      </c>
    </row>
    <row r="5978" spans="1:7" x14ac:dyDescent="0.3">
      <c r="A5978">
        <v>10115</v>
      </c>
      <c r="B5978">
        <v>3</v>
      </c>
      <c r="C5978">
        <v>3</v>
      </c>
      <c r="D5978" t="s">
        <v>180</v>
      </c>
      <c r="E5978">
        <v>10.501111</v>
      </c>
      <c r="F5978" t="s">
        <v>797</v>
      </c>
      <c r="G5978" t="str">
        <f>CONCATENATE(B5978, F5978, C5978)</f>
        <v>3, 3</v>
      </c>
    </row>
    <row r="5979" spans="1:7" x14ac:dyDescent="0.3">
      <c r="A5979">
        <v>10115</v>
      </c>
      <c r="B5979">
        <v>3</v>
      </c>
      <c r="C5979">
        <v>3</v>
      </c>
      <c r="D5979" t="s">
        <v>181</v>
      </c>
      <c r="E5979">
        <v>8.0461109999999998</v>
      </c>
      <c r="F5979" t="s">
        <v>797</v>
      </c>
      <c r="G5979" t="str">
        <f>CONCATENATE(B5979, F5979, C5979)</f>
        <v>3, 3</v>
      </c>
    </row>
    <row r="5980" spans="1:7" x14ac:dyDescent="0.3">
      <c r="A5980">
        <v>10115</v>
      </c>
      <c r="B5980">
        <v>3</v>
      </c>
      <c r="C5980">
        <v>3</v>
      </c>
      <c r="D5980" t="s">
        <v>182</v>
      </c>
      <c r="E5980">
        <v>7.8638890000000004</v>
      </c>
      <c r="F5980" t="s">
        <v>797</v>
      </c>
      <c r="G5980" t="str">
        <f>CONCATENATE(B5980, F5980, C5980)</f>
        <v>3, 3</v>
      </c>
    </row>
    <row r="5981" spans="1:7" x14ac:dyDescent="0.3">
      <c r="A5981">
        <v>10115</v>
      </c>
      <c r="B5981">
        <v>3</v>
      </c>
      <c r="C5981">
        <v>3</v>
      </c>
      <c r="D5981" t="s">
        <v>183</v>
      </c>
      <c r="E5981">
        <v>9.0813889999999997</v>
      </c>
      <c r="F5981" t="s">
        <v>797</v>
      </c>
      <c r="G5981" t="str">
        <f>CONCATENATE(B5981, F5981, C5981)</f>
        <v>3, 3</v>
      </c>
    </row>
    <row r="5982" spans="1:7" x14ac:dyDescent="0.3">
      <c r="A5982">
        <v>10115</v>
      </c>
      <c r="B5982">
        <v>3</v>
      </c>
      <c r="C5982">
        <v>3</v>
      </c>
      <c r="D5982" t="s">
        <v>184</v>
      </c>
      <c r="E5982">
        <v>6.4388889999999996</v>
      </c>
      <c r="F5982" t="s">
        <v>797</v>
      </c>
      <c r="G5982" t="str">
        <f>CONCATENATE(B5982, F5982, C5982)</f>
        <v>3, 3</v>
      </c>
    </row>
    <row r="5983" spans="1:7" x14ac:dyDescent="0.3">
      <c r="A5983">
        <v>10115</v>
      </c>
      <c r="B5983">
        <v>3</v>
      </c>
      <c r="C5983">
        <v>3</v>
      </c>
      <c r="D5983" t="s">
        <v>185</v>
      </c>
      <c r="E5983">
        <v>8.6422220000000003</v>
      </c>
      <c r="F5983" t="s">
        <v>797</v>
      </c>
      <c r="G5983" t="str">
        <f>CONCATENATE(B5983, F5983, C5983)</f>
        <v>3, 3</v>
      </c>
    </row>
    <row r="5984" spans="1:7" x14ac:dyDescent="0.3">
      <c r="A5984">
        <v>10115</v>
      </c>
      <c r="B5984">
        <v>3</v>
      </c>
      <c r="C5984">
        <v>3</v>
      </c>
      <c r="D5984" t="s">
        <v>186</v>
      </c>
      <c r="E5984">
        <v>9.2863889999999998</v>
      </c>
      <c r="F5984" t="s">
        <v>797</v>
      </c>
      <c r="G5984" t="str">
        <f>CONCATENATE(B5984, F5984, C5984)</f>
        <v>3, 3</v>
      </c>
    </row>
    <row r="5985" spans="1:7" x14ac:dyDescent="0.3">
      <c r="A5985">
        <v>10115</v>
      </c>
      <c r="B5985">
        <v>3</v>
      </c>
      <c r="C5985">
        <v>3</v>
      </c>
      <c r="D5985" t="s">
        <v>187</v>
      </c>
      <c r="E5985">
        <v>5.4097220000000004</v>
      </c>
      <c r="F5985" t="s">
        <v>797</v>
      </c>
      <c r="G5985" t="str">
        <f>CONCATENATE(B5985, F5985, C5985)</f>
        <v>3, 3</v>
      </c>
    </row>
    <row r="5986" spans="1:7" x14ac:dyDescent="0.3">
      <c r="A5986">
        <v>10115</v>
      </c>
      <c r="B5986">
        <v>3</v>
      </c>
      <c r="C5986">
        <v>3</v>
      </c>
      <c r="D5986" t="s">
        <v>188</v>
      </c>
      <c r="E5986">
        <v>5.6944439999999998</v>
      </c>
      <c r="F5986" t="s">
        <v>797</v>
      </c>
      <c r="G5986" t="str">
        <f>CONCATENATE(B5986, F5986, C5986)</f>
        <v>3, 3</v>
      </c>
    </row>
    <row r="5987" spans="1:7" x14ac:dyDescent="0.3">
      <c r="A5987">
        <v>10115</v>
      </c>
      <c r="B5987">
        <v>3</v>
      </c>
      <c r="C5987">
        <v>3</v>
      </c>
      <c r="D5987" t="s">
        <v>189</v>
      </c>
      <c r="E5987">
        <v>6.956944</v>
      </c>
      <c r="F5987" t="s">
        <v>797</v>
      </c>
      <c r="G5987" t="str">
        <f>CONCATENATE(B5987, F5987, C5987)</f>
        <v>3, 3</v>
      </c>
    </row>
    <row r="5988" spans="1:7" x14ac:dyDescent="0.3">
      <c r="A5988">
        <v>10115</v>
      </c>
      <c r="B5988">
        <v>3</v>
      </c>
      <c r="C5988">
        <v>3</v>
      </c>
      <c r="D5988" t="s">
        <v>190</v>
      </c>
      <c r="E5988">
        <v>5.6977779999999996</v>
      </c>
      <c r="F5988" t="s">
        <v>797</v>
      </c>
      <c r="G5988" t="str">
        <f>CONCATENATE(B5988, F5988, C5988)</f>
        <v>3, 3</v>
      </c>
    </row>
    <row r="5989" spans="1:7" x14ac:dyDescent="0.3">
      <c r="A5989">
        <v>10115</v>
      </c>
      <c r="B5989">
        <v>3</v>
      </c>
      <c r="C5989">
        <v>3</v>
      </c>
      <c r="D5989" t="s">
        <v>191</v>
      </c>
      <c r="E5989">
        <v>6.443333</v>
      </c>
      <c r="F5989" t="s">
        <v>797</v>
      </c>
      <c r="G5989" t="str">
        <f>CONCATENATE(B5989, F5989, C5989)</f>
        <v>3, 3</v>
      </c>
    </row>
    <row r="5990" spans="1:7" x14ac:dyDescent="0.3">
      <c r="A5990">
        <v>10115</v>
      </c>
      <c r="B5990">
        <v>3</v>
      </c>
      <c r="C5990">
        <v>3</v>
      </c>
      <c r="D5990" t="s">
        <v>192</v>
      </c>
      <c r="E5990">
        <v>7.8127779999999998</v>
      </c>
      <c r="F5990" t="s">
        <v>797</v>
      </c>
      <c r="G5990" t="str">
        <f>CONCATENATE(B5990, F5990, C5990)</f>
        <v>3, 3</v>
      </c>
    </row>
    <row r="5991" spans="1:7" x14ac:dyDescent="0.3">
      <c r="A5991">
        <v>10115</v>
      </c>
      <c r="B5991">
        <v>3</v>
      </c>
      <c r="C5991">
        <v>3</v>
      </c>
      <c r="D5991" t="s">
        <v>193</v>
      </c>
      <c r="E5991">
        <v>8.7208330000000007</v>
      </c>
      <c r="F5991" t="s">
        <v>797</v>
      </c>
      <c r="G5991" t="str">
        <f>CONCATENATE(B5991, F5991, C5991)</f>
        <v>3, 3</v>
      </c>
    </row>
    <row r="5992" spans="1:7" x14ac:dyDescent="0.3">
      <c r="A5992">
        <v>10115</v>
      </c>
      <c r="B5992">
        <v>3</v>
      </c>
      <c r="C5992">
        <v>3</v>
      </c>
      <c r="D5992" t="s">
        <v>194</v>
      </c>
      <c r="E5992">
        <v>3.5444439999999999</v>
      </c>
      <c r="F5992" t="s">
        <v>797</v>
      </c>
      <c r="G5992" t="str">
        <f>CONCATENATE(B5992, F5992, C5992)</f>
        <v>3, 3</v>
      </c>
    </row>
    <row r="5993" spans="1:7" x14ac:dyDescent="0.3">
      <c r="A5993">
        <v>10115</v>
      </c>
      <c r="B5993">
        <v>3</v>
      </c>
      <c r="C5993">
        <v>3</v>
      </c>
      <c r="D5993" t="s">
        <v>195</v>
      </c>
      <c r="E5993">
        <v>9.1116670000000006</v>
      </c>
      <c r="F5993" t="s">
        <v>797</v>
      </c>
      <c r="G5993" t="str">
        <f>CONCATENATE(B5993, F5993, C5993)</f>
        <v>3, 3</v>
      </c>
    </row>
    <row r="5994" spans="1:7" x14ac:dyDescent="0.3">
      <c r="A5994">
        <v>10115</v>
      </c>
      <c r="B5994">
        <v>3</v>
      </c>
      <c r="C5994">
        <v>3</v>
      </c>
      <c r="D5994" t="s">
        <v>196</v>
      </c>
      <c r="E5994">
        <v>7.246111</v>
      </c>
      <c r="F5994" t="s">
        <v>797</v>
      </c>
      <c r="G5994" t="str">
        <f>CONCATENATE(B5994, F5994, C5994)</f>
        <v>3, 3</v>
      </c>
    </row>
    <row r="5995" spans="1:7" x14ac:dyDescent="0.3">
      <c r="A5995">
        <v>10115</v>
      </c>
      <c r="B5995">
        <v>3</v>
      </c>
      <c r="C5995">
        <v>3</v>
      </c>
      <c r="D5995" t="s">
        <v>197</v>
      </c>
      <c r="E5995">
        <v>6.7313890000000001</v>
      </c>
      <c r="F5995" t="s">
        <v>797</v>
      </c>
      <c r="G5995" t="str">
        <f>CONCATENATE(B5995, F5995, C5995)</f>
        <v>3, 3</v>
      </c>
    </row>
    <row r="5996" spans="1:7" x14ac:dyDescent="0.3">
      <c r="A5996">
        <v>10115</v>
      </c>
      <c r="B5996">
        <v>3</v>
      </c>
      <c r="C5996">
        <v>3</v>
      </c>
      <c r="D5996" t="s">
        <v>198</v>
      </c>
      <c r="E5996">
        <v>6.5605560000000001</v>
      </c>
      <c r="F5996" t="s">
        <v>797</v>
      </c>
      <c r="G5996" t="str">
        <f>CONCATENATE(B5996, F5996, C5996)</f>
        <v>3, 3</v>
      </c>
    </row>
    <row r="5997" spans="1:7" x14ac:dyDescent="0.3">
      <c r="A5997">
        <v>10115</v>
      </c>
      <c r="B5997">
        <v>3</v>
      </c>
      <c r="C5997">
        <v>3</v>
      </c>
      <c r="D5997" t="s">
        <v>199</v>
      </c>
      <c r="E5997">
        <v>5.3844440000000002</v>
      </c>
      <c r="F5997" t="s">
        <v>797</v>
      </c>
      <c r="G5997" t="str">
        <f>CONCATENATE(B5997, F5997, C5997)</f>
        <v>3, 3</v>
      </c>
    </row>
    <row r="5998" spans="1:7" x14ac:dyDescent="0.3">
      <c r="A5998">
        <v>10115</v>
      </c>
      <c r="B5998">
        <v>3</v>
      </c>
      <c r="C5998">
        <v>3</v>
      </c>
      <c r="D5998" t="s">
        <v>200</v>
      </c>
      <c r="E5998">
        <v>5.9313890000000002</v>
      </c>
      <c r="F5998" t="s">
        <v>797</v>
      </c>
      <c r="G5998" t="str">
        <f>CONCATENATE(B5998, F5998, C5998)</f>
        <v>3, 3</v>
      </c>
    </row>
    <row r="5999" spans="1:7" x14ac:dyDescent="0.3">
      <c r="A5999">
        <v>10115</v>
      </c>
      <c r="B5999">
        <v>3</v>
      </c>
      <c r="C5999">
        <v>3</v>
      </c>
      <c r="D5999" t="s">
        <v>201</v>
      </c>
      <c r="E5999">
        <v>6.1119440000000003</v>
      </c>
      <c r="F5999" t="s">
        <v>797</v>
      </c>
      <c r="G5999" t="str">
        <f>CONCATENATE(B5999, F5999, C5999)</f>
        <v>3, 3</v>
      </c>
    </row>
    <row r="6000" spans="1:7" x14ac:dyDescent="0.3">
      <c r="A6000">
        <v>10115</v>
      </c>
      <c r="B6000">
        <v>3</v>
      </c>
      <c r="C6000">
        <v>3</v>
      </c>
      <c r="D6000" t="s">
        <v>202</v>
      </c>
      <c r="E6000">
        <v>7.6397219999999999</v>
      </c>
      <c r="F6000" t="s">
        <v>797</v>
      </c>
      <c r="G6000" t="str">
        <f>CONCATENATE(B6000, F6000, C6000)</f>
        <v>3, 3</v>
      </c>
    </row>
    <row r="6001" spans="1:7" x14ac:dyDescent="0.3">
      <c r="A6001">
        <v>10115</v>
      </c>
      <c r="B6001">
        <v>3</v>
      </c>
      <c r="C6001">
        <v>3</v>
      </c>
      <c r="D6001" t="s">
        <v>203</v>
      </c>
      <c r="E6001">
        <v>8.2586110000000001</v>
      </c>
      <c r="F6001" t="s">
        <v>797</v>
      </c>
      <c r="G6001" t="str">
        <f>CONCATENATE(B6001, F6001, C6001)</f>
        <v>3, 3</v>
      </c>
    </row>
    <row r="6002" spans="1:7" x14ac:dyDescent="0.3">
      <c r="A6002">
        <v>10115</v>
      </c>
      <c r="B6002">
        <v>3</v>
      </c>
      <c r="C6002">
        <v>3</v>
      </c>
      <c r="D6002" t="s">
        <v>204</v>
      </c>
      <c r="E6002">
        <v>7.7097220000000002</v>
      </c>
      <c r="F6002" t="s">
        <v>797</v>
      </c>
      <c r="G6002" t="str">
        <f>CONCATENATE(B6002, F6002, C6002)</f>
        <v>3, 3</v>
      </c>
    </row>
    <row r="6003" spans="1:7" x14ac:dyDescent="0.3">
      <c r="A6003">
        <v>10115</v>
      </c>
      <c r="B6003">
        <v>3</v>
      </c>
      <c r="C6003">
        <v>3</v>
      </c>
      <c r="D6003" t="s">
        <v>205</v>
      </c>
      <c r="E6003">
        <v>7.8952780000000002</v>
      </c>
      <c r="F6003" t="s">
        <v>797</v>
      </c>
      <c r="G6003" t="str">
        <f>CONCATENATE(B6003, F6003, C6003)</f>
        <v>3, 3</v>
      </c>
    </row>
    <row r="6004" spans="1:7" x14ac:dyDescent="0.3">
      <c r="A6004">
        <v>10115</v>
      </c>
      <c r="B6004">
        <v>3</v>
      </c>
      <c r="C6004">
        <v>3</v>
      </c>
      <c r="D6004" t="s">
        <v>206</v>
      </c>
      <c r="E6004">
        <v>1.7680560000000001</v>
      </c>
      <c r="F6004" t="s">
        <v>797</v>
      </c>
      <c r="G6004" t="str">
        <f>CONCATENATE(B6004, F6004, C6004)</f>
        <v>3, 3</v>
      </c>
    </row>
    <row r="6005" spans="1:7" x14ac:dyDescent="0.3">
      <c r="A6005">
        <v>10115</v>
      </c>
      <c r="B6005">
        <v>3</v>
      </c>
      <c r="C6005">
        <v>3</v>
      </c>
      <c r="D6005" t="s">
        <v>207</v>
      </c>
      <c r="E6005">
        <v>11.759722</v>
      </c>
      <c r="F6005" t="s">
        <v>797</v>
      </c>
      <c r="G6005" t="str">
        <f>CONCATENATE(B6005, F6005, C6005)</f>
        <v>3, 3</v>
      </c>
    </row>
    <row r="6006" spans="1:7" x14ac:dyDescent="0.3">
      <c r="A6006">
        <v>10115</v>
      </c>
      <c r="B6006">
        <v>3</v>
      </c>
      <c r="C6006">
        <v>3</v>
      </c>
      <c r="D6006" t="s">
        <v>208</v>
      </c>
      <c r="E6006">
        <v>7.9202779999999997</v>
      </c>
      <c r="F6006" t="s">
        <v>797</v>
      </c>
      <c r="G6006" t="str">
        <f>CONCATENATE(B6006, F6006, C6006)</f>
        <v>3, 3</v>
      </c>
    </row>
    <row r="6007" spans="1:7" x14ac:dyDescent="0.3">
      <c r="A6007">
        <v>10115</v>
      </c>
      <c r="B6007">
        <v>3</v>
      </c>
      <c r="C6007">
        <v>3</v>
      </c>
      <c r="D6007" t="s">
        <v>209</v>
      </c>
      <c r="E6007">
        <v>7.8705559999999997</v>
      </c>
      <c r="F6007" t="s">
        <v>797</v>
      </c>
      <c r="G6007" t="str">
        <f>CONCATENATE(B6007, F6007, C6007)</f>
        <v>3, 3</v>
      </c>
    </row>
    <row r="6008" spans="1:7" x14ac:dyDescent="0.3">
      <c r="A6008">
        <v>10115</v>
      </c>
      <c r="B6008">
        <v>3</v>
      </c>
      <c r="C6008">
        <v>3</v>
      </c>
      <c r="D6008" t="s">
        <v>210</v>
      </c>
      <c r="E6008">
        <v>7.3608330000000004</v>
      </c>
      <c r="F6008" t="s">
        <v>797</v>
      </c>
      <c r="G6008" t="str">
        <f>CONCATENATE(B6008, F6008, C6008)</f>
        <v>3, 3</v>
      </c>
    </row>
    <row r="6009" spans="1:7" x14ac:dyDescent="0.3">
      <c r="A6009">
        <v>10115</v>
      </c>
      <c r="B6009">
        <v>3</v>
      </c>
      <c r="C6009">
        <v>3</v>
      </c>
      <c r="D6009" t="s">
        <v>211</v>
      </c>
      <c r="E6009">
        <v>7.3502780000000003</v>
      </c>
      <c r="F6009" t="s">
        <v>797</v>
      </c>
      <c r="G6009" t="str">
        <f>CONCATENATE(B6009, F6009, C6009)</f>
        <v>3, 3</v>
      </c>
    </row>
    <row r="6010" spans="1:7" x14ac:dyDescent="0.3">
      <c r="A6010">
        <v>10115</v>
      </c>
      <c r="B6010">
        <v>3</v>
      </c>
      <c r="C6010">
        <v>3</v>
      </c>
      <c r="D6010" t="s">
        <v>212</v>
      </c>
      <c r="E6010">
        <v>6.1713889999999996</v>
      </c>
      <c r="F6010" t="s">
        <v>797</v>
      </c>
      <c r="G6010" t="str">
        <f>CONCATENATE(B6010, F6010, C6010)</f>
        <v>3, 3</v>
      </c>
    </row>
    <row r="6011" spans="1:7" x14ac:dyDescent="0.3">
      <c r="A6011">
        <v>10115</v>
      </c>
      <c r="B6011">
        <v>3</v>
      </c>
      <c r="C6011">
        <v>3</v>
      </c>
      <c r="D6011" t="s">
        <v>213</v>
      </c>
      <c r="E6011">
        <v>9.9316669999999991</v>
      </c>
      <c r="F6011" t="s">
        <v>797</v>
      </c>
      <c r="G6011" t="str">
        <f>CONCATENATE(B6011, F6011, C6011)</f>
        <v>3, 3</v>
      </c>
    </row>
    <row r="6012" spans="1:7" x14ac:dyDescent="0.3">
      <c r="A6012">
        <v>10115</v>
      </c>
      <c r="B6012">
        <v>3</v>
      </c>
      <c r="C6012">
        <v>3</v>
      </c>
      <c r="D6012" t="s">
        <v>214</v>
      </c>
      <c r="E6012">
        <v>7.4763890000000002</v>
      </c>
      <c r="F6012" t="s">
        <v>797</v>
      </c>
      <c r="G6012" t="str">
        <f>CONCATENATE(B6012, F6012, C6012)</f>
        <v>3, 3</v>
      </c>
    </row>
    <row r="6013" spans="1:7" x14ac:dyDescent="0.3">
      <c r="A6013">
        <v>10115</v>
      </c>
      <c r="B6013">
        <v>3</v>
      </c>
      <c r="C6013">
        <v>3</v>
      </c>
      <c r="D6013" t="s">
        <v>215</v>
      </c>
      <c r="E6013">
        <v>8.2166669999999993</v>
      </c>
      <c r="F6013" t="s">
        <v>797</v>
      </c>
      <c r="G6013" t="str">
        <f>CONCATENATE(B6013, F6013, C6013)</f>
        <v>3, 3</v>
      </c>
    </row>
    <row r="6014" spans="1:7" x14ac:dyDescent="0.3">
      <c r="A6014">
        <v>10115</v>
      </c>
      <c r="B6014">
        <v>3</v>
      </c>
      <c r="C6014">
        <v>3</v>
      </c>
      <c r="D6014" t="s">
        <v>216</v>
      </c>
      <c r="E6014">
        <v>4.6355560000000002</v>
      </c>
      <c r="F6014" t="s">
        <v>797</v>
      </c>
      <c r="G6014" t="str">
        <f>CONCATENATE(B6014, F6014, C6014)</f>
        <v>3, 3</v>
      </c>
    </row>
    <row r="6015" spans="1:7" x14ac:dyDescent="0.3">
      <c r="A6015">
        <v>10115</v>
      </c>
      <c r="B6015">
        <v>3</v>
      </c>
      <c r="C6015">
        <v>3</v>
      </c>
      <c r="D6015" t="s">
        <v>217</v>
      </c>
      <c r="E6015">
        <v>7.7869440000000001</v>
      </c>
      <c r="F6015" t="s">
        <v>797</v>
      </c>
      <c r="G6015" t="str">
        <f>CONCATENATE(B6015, F6015, C6015)</f>
        <v>3, 3</v>
      </c>
    </row>
    <row r="6016" spans="1:7" x14ac:dyDescent="0.3">
      <c r="A6016">
        <v>10115</v>
      </c>
      <c r="B6016">
        <v>3</v>
      </c>
      <c r="C6016">
        <v>3</v>
      </c>
      <c r="D6016" t="s">
        <v>218</v>
      </c>
      <c r="E6016">
        <v>10.178333</v>
      </c>
      <c r="F6016" t="s">
        <v>797</v>
      </c>
      <c r="G6016" t="str">
        <f>CONCATENATE(B6016, F6016, C6016)</f>
        <v>3, 3</v>
      </c>
    </row>
    <row r="6017" spans="1:7" x14ac:dyDescent="0.3">
      <c r="A6017">
        <v>10115</v>
      </c>
      <c r="B6017">
        <v>3</v>
      </c>
      <c r="C6017">
        <v>3</v>
      </c>
      <c r="D6017" t="s">
        <v>219</v>
      </c>
      <c r="E6017">
        <v>6.289167</v>
      </c>
      <c r="F6017" t="s">
        <v>797</v>
      </c>
      <c r="G6017" t="str">
        <f>CONCATENATE(B6017, F6017, C6017)</f>
        <v>3, 3</v>
      </c>
    </row>
    <row r="6018" spans="1:7" x14ac:dyDescent="0.3">
      <c r="A6018">
        <v>10115</v>
      </c>
      <c r="B6018">
        <v>3</v>
      </c>
      <c r="C6018">
        <v>3</v>
      </c>
      <c r="D6018" t="s">
        <v>220</v>
      </c>
      <c r="E6018">
        <v>6.6494439999999999</v>
      </c>
      <c r="F6018" t="s">
        <v>797</v>
      </c>
      <c r="G6018" t="str">
        <f>CONCATENATE(B6018, F6018, C6018)</f>
        <v>3, 3</v>
      </c>
    </row>
    <row r="6019" spans="1:7" x14ac:dyDescent="0.3">
      <c r="A6019">
        <v>10115</v>
      </c>
      <c r="B6019">
        <v>3</v>
      </c>
      <c r="C6019">
        <v>3</v>
      </c>
      <c r="D6019" t="s">
        <v>221</v>
      </c>
      <c r="E6019">
        <v>6.8305559999999996</v>
      </c>
      <c r="F6019" t="s">
        <v>797</v>
      </c>
      <c r="G6019" t="str">
        <f>CONCATENATE(B6019, F6019, C6019)</f>
        <v>3, 3</v>
      </c>
    </row>
    <row r="6020" spans="1:7" x14ac:dyDescent="0.3">
      <c r="A6020">
        <v>10115</v>
      </c>
      <c r="B6020">
        <v>3</v>
      </c>
      <c r="C6020">
        <v>3</v>
      </c>
      <c r="D6020" t="s">
        <v>222</v>
      </c>
      <c r="E6020">
        <v>7.8641670000000001</v>
      </c>
      <c r="F6020" t="s">
        <v>797</v>
      </c>
      <c r="G6020" t="str">
        <f>CONCATENATE(B6020, F6020, C6020)</f>
        <v>3, 3</v>
      </c>
    </row>
    <row r="6021" spans="1:7" x14ac:dyDescent="0.3">
      <c r="A6021">
        <v>10115</v>
      </c>
      <c r="B6021">
        <v>3</v>
      </c>
      <c r="C6021">
        <v>3</v>
      </c>
      <c r="D6021" t="s">
        <v>223</v>
      </c>
      <c r="E6021">
        <v>9.0947220000000009</v>
      </c>
      <c r="F6021" t="s">
        <v>797</v>
      </c>
      <c r="G6021" t="str">
        <f>CONCATENATE(B6021, F6021, C6021)</f>
        <v>3, 3</v>
      </c>
    </row>
    <row r="6022" spans="1:7" x14ac:dyDescent="0.3">
      <c r="A6022">
        <v>10115</v>
      </c>
      <c r="B6022">
        <v>3</v>
      </c>
      <c r="C6022">
        <v>3</v>
      </c>
      <c r="D6022" t="s">
        <v>224</v>
      </c>
      <c r="E6022">
        <v>6.4038890000000004</v>
      </c>
      <c r="F6022" t="s">
        <v>797</v>
      </c>
      <c r="G6022" t="str">
        <f>CONCATENATE(B6022, F6022, C6022)</f>
        <v>3, 3</v>
      </c>
    </row>
    <row r="6023" spans="1:7" x14ac:dyDescent="0.3">
      <c r="A6023">
        <v>10115</v>
      </c>
      <c r="B6023">
        <v>3</v>
      </c>
      <c r="C6023">
        <v>3</v>
      </c>
      <c r="D6023" t="s">
        <v>225</v>
      </c>
      <c r="E6023">
        <v>6.7511109999999999</v>
      </c>
      <c r="F6023" t="s">
        <v>797</v>
      </c>
      <c r="G6023" t="str">
        <f>CONCATENATE(B6023, F6023, C6023)</f>
        <v>3, 3</v>
      </c>
    </row>
    <row r="6024" spans="1:7" x14ac:dyDescent="0.3">
      <c r="A6024">
        <v>10115</v>
      </c>
      <c r="B6024">
        <v>3</v>
      </c>
      <c r="C6024">
        <v>3</v>
      </c>
      <c r="D6024" t="s">
        <v>226</v>
      </c>
      <c r="E6024">
        <v>5.4561109999999999</v>
      </c>
      <c r="F6024" t="s">
        <v>797</v>
      </c>
      <c r="G6024" t="str">
        <f>CONCATENATE(B6024, F6024, C6024)</f>
        <v>3, 3</v>
      </c>
    </row>
    <row r="6025" spans="1:7" x14ac:dyDescent="0.3">
      <c r="A6025">
        <v>10115</v>
      </c>
      <c r="B6025">
        <v>3</v>
      </c>
      <c r="C6025">
        <v>3</v>
      </c>
      <c r="D6025" t="s">
        <v>227</v>
      </c>
      <c r="E6025">
        <v>6.1811109999999996</v>
      </c>
      <c r="F6025" t="s">
        <v>797</v>
      </c>
      <c r="G6025" t="str">
        <f>CONCATENATE(B6025, F6025, C6025)</f>
        <v>3, 3</v>
      </c>
    </row>
    <row r="6026" spans="1:7" x14ac:dyDescent="0.3">
      <c r="A6026">
        <v>10115</v>
      </c>
      <c r="B6026">
        <v>3</v>
      </c>
      <c r="C6026">
        <v>3</v>
      </c>
      <c r="D6026" t="s">
        <v>228</v>
      </c>
      <c r="E6026">
        <v>6.3136109999999999</v>
      </c>
      <c r="F6026" t="s">
        <v>797</v>
      </c>
      <c r="G6026" t="str">
        <f>CONCATENATE(B6026, F6026, C6026)</f>
        <v>3, 3</v>
      </c>
    </row>
    <row r="6027" spans="1:7" x14ac:dyDescent="0.3">
      <c r="A6027">
        <v>10115</v>
      </c>
      <c r="B6027">
        <v>3</v>
      </c>
      <c r="C6027">
        <v>3</v>
      </c>
      <c r="D6027" t="s">
        <v>229</v>
      </c>
      <c r="E6027">
        <v>4.8311109999999999</v>
      </c>
      <c r="F6027" t="s">
        <v>797</v>
      </c>
      <c r="G6027" t="str">
        <f>CONCATENATE(B6027, F6027, C6027)</f>
        <v>3, 3</v>
      </c>
    </row>
    <row r="6028" spans="1:7" x14ac:dyDescent="0.3">
      <c r="A6028">
        <v>10115</v>
      </c>
      <c r="B6028">
        <v>3</v>
      </c>
      <c r="C6028">
        <v>3</v>
      </c>
      <c r="D6028" t="s">
        <v>230</v>
      </c>
      <c r="E6028">
        <v>5.8769439999999999</v>
      </c>
      <c r="F6028" t="s">
        <v>797</v>
      </c>
      <c r="G6028" t="str">
        <f>CONCATENATE(B6028, F6028, C6028)</f>
        <v>3, 3</v>
      </c>
    </row>
    <row r="6029" spans="1:7" x14ac:dyDescent="0.3">
      <c r="A6029">
        <v>10115</v>
      </c>
      <c r="B6029">
        <v>3</v>
      </c>
      <c r="C6029">
        <v>3</v>
      </c>
      <c r="D6029" t="s">
        <v>231</v>
      </c>
      <c r="E6029">
        <v>5.3902780000000003</v>
      </c>
      <c r="F6029" t="s">
        <v>797</v>
      </c>
      <c r="G6029" t="str">
        <f>CONCATENATE(B6029, F6029, C6029)</f>
        <v>3, 3</v>
      </c>
    </row>
    <row r="6030" spans="1:7" x14ac:dyDescent="0.3">
      <c r="A6030">
        <v>10115</v>
      </c>
      <c r="B6030">
        <v>3</v>
      </c>
      <c r="C6030">
        <v>3</v>
      </c>
      <c r="D6030" t="s">
        <v>232</v>
      </c>
      <c r="E6030">
        <v>7.2205560000000002</v>
      </c>
      <c r="F6030" t="s">
        <v>797</v>
      </c>
      <c r="G6030" t="str">
        <f>CONCATENATE(B6030, F6030, C6030)</f>
        <v>3, 3</v>
      </c>
    </row>
    <row r="6031" spans="1:7" x14ac:dyDescent="0.3">
      <c r="A6031">
        <v>10115</v>
      </c>
      <c r="B6031">
        <v>3</v>
      </c>
      <c r="C6031">
        <v>3</v>
      </c>
      <c r="D6031" t="s">
        <v>233</v>
      </c>
      <c r="E6031">
        <v>5.8586109999999998</v>
      </c>
      <c r="F6031" t="s">
        <v>797</v>
      </c>
      <c r="G6031" t="str">
        <f>CONCATENATE(B6031, F6031, C6031)</f>
        <v>3, 3</v>
      </c>
    </row>
    <row r="6032" spans="1:7" x14ac:dyDescent="0.3">
      <c r="A6032">
        <v>10115</v>
      </c>
      <c r="B6032">
        <v>3</v>
      </c>
      <c r="C6032">
        <v>3</v>
      </c>
      <c r="D6032" t="s">
        <v>234</v>
      </c>
      <c r="E6032">
        <v>5.2188889999999999</v>
      </c>
      <c r="F6032" t="s">
        <v>797</v>
      </c>
      <c r="G6032" t="str">
        <f>CONCATENATE(B6032, F6032, C6032)</f>
        <v>3, 3</v>
      </c>
    </row>
    <row r="6033" spans="1:7" x14ac:dyDescent="0.3">
      <c r="A6033">
        <v>10115</v>
      </c>
      <c r="B6033">
        <v>3</v>
      </c>
      <c r="C6033">
        <v>3</v>
      </c>
      <c r="D6033" t="s">
        <v>235</v>
      </c>
      <c r="E6033">
        <v>8.0130560000000006</v>
      </c>
      <c r="F6033" t="s">
        <v>797</v>
      </c>
      <c r="G6033" t="str">
        <f>CONCATENATE(B6033, F6033, C6033)</f>
        <v>3, 3</v>
      </c>
    </row>
    <row r="6034" spans="1:7" x14ac:dyDescent="0.3">
      <c r="A6034">
        <v>10115</v>
      </c>
      <c r="B6034">
        <v>3</v>
      </c>
      <c r="C6034">
        <v>3</v>
      </c>
      <c r="D6034" t="s">
        <v>236</v>
      </c>
      <c r="E6034">
        <v>5.9366669999999999</v>
      </c>
      <c r="F6034" t="s">
        <v>797</v>
      </c>
      <c r="G6034" t="str">
        <f>CONCATENATE(B6034, F6034, C6034)</f>
        <v>3, 3</v>
      </c>
    </row>
    <row r="6035" spans="1:7" x14ac:dyDescent="0.3">
      <c r="A6035">
        <v>10115</v>
      </c>
      <c r="B6035">
        <v>3</v>
      </c>
      <c r="C6035">
        <v>3</v>
      </c>
      <c r="D6035" t="s">
        <v>237</v>
      </c>
      <c r="E6035">
        <v>5.9458330000000004</v>
      </c>
      <c r="F6035" t="s">
        <v>797</v>
      </c>
      <c r="G6035" t="str">
        <f>CONCATENATE(B6035, F6035, C6035)</f>
        <v>3, 3</v>
      </c>
    </row>
    <row r="6036" spans="1:7" x14ac:dyDescent="0.3">
      <c r="A6036">
        <v>10115</v>
      </c>
      <c r="B6036">
        <v>3</v>
      </c>
      <c r="C6036">
        <v>3</v>
      </c>
      <c r="D6036" t="s">
        <v>238</v>
      </c>
      <c r="E6036">
        <v>7.0241670000000003</v>
      </c>
      <c r="F6036" t="s">
        <v>797</v>
      </c>
      <c r="G6036" t="str">
        <f>CONCATENATE(B6036, F6036, C6036)</f>
        <v>3, 3</v>
      </c>
    </row>
    <row r="6037" spans="1:7" x14ac:dyDescent="0.3">
      <c r="A6037">
        <v>10115</v>
      </c>
      <c r="B6037">
        <v>3</v>
      </c>
      <c r="C6037">
        <v>3</v>
      </c>
      <c r="D6037" t="s">
        <v>239</v>
      </c>
      <c r="E6037">
        <v>5.8347220000000002</v>
      </c>
      <c r="F6037" t="s">
        <v>797</v>
      </c>
      <c r="G6037" t="str">
        <f>CONCATENATE(B6037, F6037, C6037)</f>
        <v>3, 3</v>
      </c>
    </row>
    <row r="6038" spans="1:7" x14ac:dyDescent="0.3">
      <c r="A6038">
        <v>10115</v>
      </c>
      <c r="B6038">
        <v>3</v>
      </c>
      <c r="C6038">
        <v>3</v>
      </c>
      <c r="D6038" t="s">
        <v>240</v>
      </c>
      <c r="E6038">
        <v>4.7583330000000004</v>
      </c>
      <c r="F6038" t="s">
        <v>797</v>
      </c>
      <c r="G6038" t="str">
        <f>CONCATENATE(B6038, F6038, C6038)</f>
        <v>3, 3</v>
      </c>
    </row>
    <row r="6039" spans="1:7" x14ac:dyDescent="0.3">
      <c r="A6039">
        <v>10115</v>
      </c>
      <c r="B6039">
        <v>3</v>
      </c>
      <c r="C6039">
        <v>3</v>
      </c>
      <c r="D6039" t="s">
        <v>241</v>
      </c>
      <c r="E6039">
        <v>5.7144440000000003</v>
      </c>
      <c r="F6039" t="s">
        <v>797</v>
      </c>
      <c r="G6039" t="str">
        <f>CONCATENATE(B6039, F6039, C6039)</f>
        <v>3, 3</v>
      </c>
    </row>
    <row r="6040" spans="1:7" x14ac:dyDescent="0.3">
      <c r="A6040">
        <v>10115</v>
      </c>
      <c r="B6040">
        <v>3</v>
      </c>
      <c r="C6040">
        <v>3</v>
      </c>
      <c r="D6040" t="s">
        <v>242</v>
      </c>
      <c r="E6040">
        <v>6.7286109999999999</v>
      </c>
      <c r="F6040" t="s">
        <v>797</v>
      </c>
      <c r="G6040" t="str">
        <f>CONCATENATE(B6040, F6040, C6040)</f>
        <v>3, 3</v>
      </c>
    </row>
    <row r="6041" spans="1:7" x14ac:dyDescent="0.3">
      <c r="A6041">
        <v>10115</v>
      </c>
      <c r="B6041">
        <v>3</v>
      </c>
      <c r="C6041">
        <v>3</v>
      </c>
      <c r="D6041" t="s">
        <v>243</v>
      </c>
      <c r="E6041">
        <v>5.2144440000000003</v>
      </c>
      <c r="F6041" t="s">
        <v>797</v>
      </c>
      <c r="G6041" t="str">
        <f>CONCATENATE(B6041, F6041, C6041)</f>
        <v>3, 3</v>
      </c>
    </row>
    <row r="6042" spans="1:7" x14ac:dyDescent="0.3">
      <c r="A6042">
        <v>10115</v>
      </c>
      <c r="B6042">
        <v>3</v>
      </c>
      <c r="C6042">
        <v>3</v>
      </c>
      <c r="D6042" t="s">
        <v>244</v>
      </c>
      <c r="E6042">
        <v>8.5141670000000005</v>
      </c>
      <c r="F6042" t="s">
        <v>797</v>
      </c>
      <c r="G6042" t="str">
        <f>CONCATENATE(B6042, F6042, C6042)</f>
        <v>3, 3</v>
      </c>
    </row>
    <row r="6043" spans="1:7" x14ac:dyDescent="0.3">
      <c r="A6043">
        <v>10115</v>
      </c>
      <c r="B6043">
        <v>3</v>
      </c>
      <c r="C6043">
        <v>3</v>
      </c>
      <c r="D6043" t="s">
        <v>245</v>
      </c>
      <c r="E6043">
        <v>1.0777779999999999</v>
      </c>
      <c r="F6043" t="s">
        <v>797</v>
      </c>
      <c r="G6043" t="str">
        <f>CONCATENATE(B6043, F6043, C6043)</f>
        <v>3, 3</v>
      </c>
    </row>
    <row r="6044" spans="1:7" x14ac:dyDescent="0.3">
      <c r="A6044">
        <v>10115</v>
      </c>
      <c r="B6044">
        <v>3</v>
      </c>
      <c r="C6044">
        <v>3</v>
      </c>
      <c r="D6044" t="s">
        <v>246</v>
      </c>
      <c r="E6044">
        <v>5.6658330000000001</v>
      </c>
      <c r="F6044" t="s">
        <v>797</v>
      </c>
      <c r="G6044" t="str">
        <f>CONCATENATE(B6044, F6044, C6044)</f>
        <v>3, 3</v>
      </c>
    </row>
    <row r="6045" spans="1:7" x14ac:dyDescent="0.3">
      <c r="A6045">
        <v>10115</v>
      </c>
      <c r="B6045">
        <v>3</v>
      </c>
      <c r="C6045">
        <v>3</v>
      </c>
      <c r="D6045" t="s">
        <v>247</v>
      </c>
      <c r="E6045">
        <v>6.9602779999999997</v>
      </c>
      <c r="F6045" t="s">
        <v>797</v>
      </c>
      <c r="G6045" t="str">
        <f>CONCATENATE(B6045, F6045, C6045)</f>
        <v>3, 3</v>
      </c>
    </row>
    <row r="6046" spans="1:7" x14ac:dyDescent="0.3">
      <c r="A6046">
        <v>10115</v>
      </c>
      <c r="B6046">
        <v>3</v>
      </c>
      <c r="C6046">
        <v>3</v>
      </c>
      <c r="D6046" t="s">
        <v>248</v>
      </c>
      <c r="E6046">
        <v>6.335833</v>
      </c>
      <c r="F6046" t="s">
        <v>797</v>
      </c>
      <c r="G6046" t="str">
        <f>CONCATENATE(B6046, F6046, C6046)</f>
        <v>3, 3</v>
      </c>
    </row>
    <row r="6047" spans="1:7" x14ac:dyDescent="0.3">
      <c r="A6047">
        <v>10115</v>
      </c>
      <c r="B6047">
        <v>3</v>
      </c>
      <c r="C6047">
        <v>3</v>
      </c>
      <c r="D6047" t="s">
        <v>249</v>
      </c>
      <c r="E6047">
        <v>6.8444440000000002</v>
      </c>
      <c r="F6047" t="s">
        <v>797</v>
      </c>
      <c r="G6047" t="str">
        <f>CONCATENATE(B6047, F6047, C6047)</f>
        <v>3, 3</v>
      </c>
    </row>
    <row r="6048" spans="1:7" x14ac:dyDescent="0.3">
      <c r="A6048">
        <v>10115</v>
      </c>
      <c r="B6048">
        <v>3</v>
      </c>
      <c r="C6048">
        <v>3</v>
      </c>
      <c r="D6048" t="s">
        <v>250</v>
      </c>
      <c r="E6048">
        <v>5.0530559999999998</v>
      </c>
      <c r="F6048" t="s">
        <v>797</v>
      </c>
      <c r="G6048" t="str">
        <f>CONCATENATE(B6048, F6048, C6048)</f>
        <v>3, 3</v>
      </c>
    </row>
    <row r="6049" spans="1:7" x14ac:dyDescent="0.3">
      <c r="A6049">
        <v>10115</v>
      </c>
      <c r="B6049">
        <v>3</v>
      </c>
      <c r="C6049">
        <v>3</v>
      </c>
      <c r="D6049" t="s">
        <v>261</v>
      </c>
      <c r="E6049">
        <v>7.2563890000000004</v>
      </c>
      <c r="F6049" t="s">
        <v>797</v>
      </c>
      <c r="G6049" t="str">
        <f>CONCATENATE(B6049, F6049, C6049)</f>
        <v>3, 3</v>
      </c>
    </row>
    <row r="6050" spans="1:7" x14ac:dyDescent="0.3">
      <c r="A6050">
        <v>10115</v>
      </c>
      <c r="B6050">
        <v>3</v>
      </c>
      <c r="C6050">
        <v>3</v>
      </c>
      <c r="D6050" t="s">
        <v>262</v>
      </c>
      <c r="E6050">
        <v>5.3655559999999998</v>
      </c>
      <c r="F6050" t="s">
        <v>797</v>
      </c>
      <c r="G6050" t="str">
        <f>CONCATENATE(B6050, F6050, C6050)</f>
        <v>3, 3</v>
      </c>
    </row>
    <row r="6051" spans="1:7" x14ac:dyDescent="0.3">
      <c r="A6051">
        <v>10115</v>
      </c>
      <c r="B6051">
        <v>3</v>
      </c>
      <c r="C6051">
        <v>3</v>
      </c>
      <c r="D6051" t="s">
        <v>263</v>
      </c>
      <c r="E6051">
        <v>5.5816670000000004</v>
      </c>
      <c r="F6051" t="s">
        <v>797</v>
      </c>
      <c r="G6051" t="str">
        <f>CONCATENATE(B6051, F6051, C6051)</f>
        <v>3, 3</v>
      </c>
    </row>
    <row r="6052" spans="1:7" x14ac:dyDescent="0.3">
      <c r="A6052">
        <v>10115</v>
      </c>
      <c r="B6052">
        <v>3</v>
      </c>
      <c r="C6052">
        <v>3</v>
      </c>
      <c r="D6052" t="s">
        <v>264</v>
      </c>
      <c r="E6052">
        <v>5.4222219999999997</v>
      </c>
      <c r="F6052" t="s">
        <v>797</v>
      </c>
      <c r="G6052" t="str">
        <f>CONCATENATE(B6052, F6052, C6052)</f>
        <v>3, 3</v>
      </c>
    </row>
    <row r="6053" spans="1:7" x14ac:dyDescent="0.3">
      <c r="A6053">
        <v>10115</v>
      </c>
      <c r="B6053">
        <v>3</v>
      </c>
      <c r="C6053">
        <v>3</v>
      </c>
      <c r="D6053" t="s">
        <v>265</v>
      </c>
      <c r="E6053">
        <v>6.7874999999999996</v>
      </c>
      <c r="F6053" t="s">
        <v>797</v>
      </c>
      <c r="G6053" t="str">
        <f>CONCATENATE(B6053, F6053, C6053)</f>
        <v>3, 3</v>
      </c>
    </row>
    <row r="6054" spans="1:7" x14ac:dyDescent="0.3">
      <c r="A6054">
        <v>10115</v>
      </c>
      <c r="B6054">
        <v>3</v>
      </c>
      <c r="C6054">
        <v>3</v>
      </c>
      <c r="D6054" t="s">
        <v>266</v>
      </c>
      <c r="E6054">
        <v>7.9897220000000004</v>
      </c>
      <c r="F6054" t="s">
        <v>797</v>
      </c>
      <c r="G6054" t="str">
        <f>CONCATENATE(B6054, F6054, C6054)</f>
        <v>3, 3</v>
      </c>
    </row>
    <row r="6055" spans="1:7" x14ac:dyDescent="0.3">
      <c r="A6055">
        <v>10115</v>
      </c>
      <c r="B6055">
        <v>3</v>
      </c>
      <c r="C6055">
        <v>3</v>
      </c>
      <c r="D6055" t="s">
        <v>267</v>
      </c>
      <c r="E6055">
        <v>6.141667</v>
      </c>
      <c r="F6055" t="s">
        <v>797</v>
      </c>
      <c r="G6055" t="str">
        <f>CONCATENATE(B6055, F6055, C6055)</f>
        <v>3, 3</v>
      </c>
    </row>
    <row r="6056" spans="1:7" x14ac:dyDescent="0.3">
      <c r="A6056">
        <v>10115</v>
      </c>
      <c r="B6056">
        <v>3</v>
      </c>
      <c r="C6056">
        <v>3</v>
      </c>
      <c r="D6056" t="s">
        <v>268</v>
      </c>
      <c r="E6056">
        <v>6.5941669999999997</v>
      </c>
      <c r="F6056" t="s">
        <v>797</v>
      </c>
      <c r="G6056" t="str">
        <f>CONCATENATE(B6056, F6056, C6056)</f>
        <v>3, 3</v>
      </c>
    </row>
    <row r="6057" spans="1:7" x14ac:dyDescent="0.3">
      <c r="A6057">
        <v>10115</v>
      </c>
      <c r="B6057">
        <v>3</v>
      </c>
      <c r="C6057">
        <v>3</v>
      </c>
      <c r="D6057" t="s">
        <v>269</v>
      </c>
      <c r="E6057">
        <v>5.7327779999999997</v>
      </c>
      <c r="F6057" t="s">
        <v>797</v>
      </c>
      <c r="G6057" t="str">
        <f>CONCATENATE(B6057, F6057, C6057)</f>
        <v>3, 3</v>
      </c>
    </row>
    <row r="6058" spans="1:7" x14ac:dyDescent="0.3">
      <c r="A6058">
        <v>10115</v>
      </c>
      <c r="B6058">
        <v>3</v>
      </c>
      <c r="C6058">
        <v>3</v>
      </c>
      <c r="D6058" t="s">
        <v>270</v>
      </c>
      <c r="E6058">
        <v>7.3902780000000003</v>
      </c>
      <c r="F6058" t="s">
        <v>797</v>
      </c>
      <c r="G6058" t="str">
        <f>CONCATENATE(B6058, F6058, C6058)</f>
        <v>3, 3</v>
      </c>
    </row>
    <row r="6059" spans="1:7" x14ac:dyDescent="0.3">
      <c r="A6059">
        <v>10115</v>
      </c>
      <c r="B6059">
        <v>3</v>
      </c>
      <c r="C6059">
        <v>3</v>
      </c>
      <c r="D6059" t="s">
        <v>271</v>
      </c>
      <c r="E6059">
        <v>7.6630560000000001</v>
      </c>
      <c r="F6059" t="s">
        <v>797</v>
      </c>
      <c r="G6059" t="str">
        <f>CONCATENATE(B6059, F6059, C6059)</f>
        <v>3, 3</v>
      </c>
    </row>
    <row r="6060" spans="1:7" x14ac:dyDescent="0.3">
      <c r="A6060">
        <v>10115</v>
      </c>
      <c r="B6060">
        <v>3</v>
      </c>
      <c r="C6060">
        <v>3</v>
      </c>
      <c r="D6060" t="s">
        <v>272</v>
      </c>
      <c r="E6060">
        <v>8.6794440000000002</v>
      </c>
      <c r="F6060" t="s">
        <v>797</v>
      </c>
      <c r="G6060" t="str">
        <f>CONCATENATE(B6060, F6060, C6060)</f>
        <v>3, 3</v>
      </c>
    </row>
    <row r="6061" spans="1:7" x14ac:dyDescent="0.3">
      <c r="A6061">
        <v>10115</v>
      </c>
      <c r="B6061">
        <v>3</v>
      </c>
      <c r="C6061">
        <v>3</v>
      </c>
      <c r="D6061" t="s">
        <v>273</v>
      </c>
      <c r="E6061">
        <v>6.8197219999999996</v>
      </c>
      <c r="F6061" t="s">
        <v>797</v>
      </c>
      <c r="G6061" t="str">
        <f>CONCATENATE(B6061, F6061, C6061)</f>
        <v>3, 3</v>
      </c>
    </row>
    <row r="6062" spans="1:7" x14ac:dyDescent="0.3">
      <c r="A6062">
        <v>10115</v>
      </c>
      <c r="B6062">
        <v>3</v>
      </c>
      <c r="C6062">
        <v>3</v>
      </c>
      <c r="D6062" t="s">
        <v>274</v>
      </c>
      <c r="E6062">
        <v>8.0266669999999998</v>
      </c>
      <c r="F6062" t="s">
        <v>797</v>
      </c>
      <c r="G6062" t="str">
        <f>CONCATENATE(B6062, F6062, C6062)</f>
        <v>3, 3</v>
      </c>
    </row>
    <row r="6063" spans="1:7" x14ac:dyDescent="0.3">
      <c r="A6063">
        <v>10115</v>
      </c>
      <c r="B6063">
        <v>3</v>
      </c>
      <c r="C6063">
        <v>3</v>
      </c>
      <c r="D6063" t="s">
        <v>275</v>
      </c>
      <c r="E6063">
        <v>6.8744440000000004</v>
      </c>
      <c r="F6063" t="s">
        <v>797</v>
      </c>
      <c r="G6063" t="str">
        <f>CONCATENATE(B6063, F6063, C6063)</f>
        <v>3, 3</v>
      </c>
    </row>
    <row r="6064" spans="1:7" x14ac:dyDescent="0.3">
      <c r="A6064">
        <v>10115</v>
      </c>
      <c r="B6064">
        <v>3</v>
      </c>
      <c r="C6064">
        <v>3</v>
      </c>
      <c r="D6064" t="s">
        <v>276</v>
      </c>
      <c r="E6064">
        <v>7.1672219999999998</v>
      </c>
      <c r="F6064" t="s">
        <v>797</v>
      </c>
      <c r="G6064" t="str">
        <f>CONCATENATE(B6064, F6064, C6064)</f>
        <v>3, 3</v>
      </c>
    </row>
    <row r="6065" spans="1:7" x14ac:dyDescent="0.3">
      <c r="A6065">
        <v>10115</v>
      </c>
      <c r="B6065">
        <v>3</v>
      </c>
      <c r="C6065">
        <v>3</v>
      </c>
      <c r="D6065" t="s">
        <v>277</v>
      </c>
      <c r="E6065">
        <v>5.86</v>
      </c>
      <c r="F6065" t="s">
        <v>797</v>
      </c>
      <c r="G6065" t="str">
        <f>CONCATENATE(B6065, F6065, C6065)</f>
        <v>3, 3</v>
      </c>
    </row>
    <row r="6066" spans="1:7" x14ac:dyDescent="0.3">
      <c r="A6066">
        <v>10115</v>
      </c>
      <c r="B6066">
        <v>3</v>
      </c>
      <c r="C6066">
        <v>3</v>
      </c>
      <c r="D6066" t="s">
        <v>278</v>
      </c>
      <c r="E6066">
        <v>6.914167</v>
      </c>
      <c r="F6066" t="s">
        <v>797</v>
      </c>
      <c r="G6066" t="str">
        <f>CONCATENATE(B6066, F6066, C6066)</f>
        <v>3, 3</v>
      </c>
    </row>
    <row r="6067" spans="1:7" x14ac:dyDescent="0.3">
      <c r="A6067">
        <v>10115</v>
      </c>
      <c r="B6067">
        <v>3</v>
      </c>
      <c r="C6067">
        <v>3</v>
      </c>
      <c r="D6067" t="s">
        <v>279</v>
      </c>
      <c r="E6067">
        <v>5.3019439999999998</v>
      </c>
      <c r="F6067" t="s">
        <v>797</v>
      </c>
      <c r="G6067" t="str">
        <f>CONCATENATE(B6067, F6067, C6067)</f>
        <v>3, 3</v>
      </c>
    </row>
    <row r="6068" spans="1:7" x14ac:dyDescent="0.3">
      <c r="A6068">
        <v>10115</v>
      </c>
      <c r="B6068">
        <v>3</v>
      </c>
      <c r="C6068">
        <v>3</v>
      </c>
      <c r="D6068" t="s">
        <v>280</v>
      </c>
      <c r="E6068">
        <v>5.6911110000000003</v>
      </c>
      <c r="F6068" t="s">
        <v>797</v>
      </c>
      <c r="G6068" t="str">
        <f>CONCATENATE(B6068, F6068, C6068)</f>
        <v>3, 3</v>
      </c>
    </row>
    <row r="6069" spans="1:7" x14ac:dyDescent="0.3">
      <c r="A6069">
        <v>10115</v>
      </c>
      <c r="B6069">
        <v>3</v>
      </c>
      <c r="C6069">
        <v>3</v>
      </c>
      <c r="D6069" t="s">
        <v>281</v>
      </c>
      <c r="E6069">
        <v>7.7536110000000003</v>
      </c>
      <c r="F6069" t="s">
        <v>797</v>
      </c>
      <c r="G6069" t="str">
        <f>CONCATENATE(B6069, F6069, C6069)</f>
        <v>3, 3</v>
      </c>
    </row>
    <row r="6070" spans="1:7" x14ac:dyDescent="0.3">
      <c r="A6070">
        <v>10115</v>
      </c>
      <c r="B6070">
        <v>3</v>
      </c>
      <c r="C6070">
        <v>3</v>
      </c>
      <c r="D6070" t="s">
        <v>282</v>
      </c>
      <c r="E6070">
        <v>6.4675000000000002</v>
      </c>
      <c r="F6070" t="s">
        <v>797</v>
      </c>
      <c r="G6070" t="str">
        <f>CONCATENATE(B6070, F6070, C6070)</f>
        <v>3, 3</v>
      </c>
    </row>
    <row r="6071" spans="1:7" x14ac:dyDescent="0.3">
      <c r="A6071">
        <v>10115</v>
      </c>
      <c r="B6071">
        <v>3</v>
      </c>
      <c r="C6071">
        <v>3</v>
      </c>
      <c r="D6071" t="s">
        <v>283</v>
      </c>
      <c r="E6071">
        <v>7.3108329999999997</v>
      </c>
      <c r="F6071" t="s">
        <v>797</v>
      </c>
      <c r="G6071" t="str">
        <f>CONCATENATE(B6071, F6071, C6071)</f>
        <v>3, 3</v>
      </c>
    </row>
    <row r="6072" spans="1:7" x14ac:dyDescent="0.3">
      <c r="A6072">
        <v>10115</v>
      </c>
      <c r="B6072">
        <v>3</v>
      </c>
      <c r="C6072">
        <v>3</v>
      </c>
      <c r="D6072" t="s">
        <v>284</v>
      </c>
      <c r="E6072">
        <v>5.3891669999999996</v>
      </c>
      <c r="F6072" t="s">
        <v>797</v>
      </c>
      <c r="G6072" t="str">
        <f>CONCATENATE(B6072, F6072, C6072)</f>
        <v>3, 3</v>
      </c>
    </row>
    <row r="6073" spans="1:7" x14ac:dyDescent="0.3">
      <c r="A6073">
        <v>10115</v>
      </c>
      <c r="B6073">
        <v>3</v>
      </c>
      <c r="C6073">
        <v>3</v>
      </c>
      <c r="D6073" t="s">
        <v>285</v>
      </c>
      <c r="E6073">
        <v>6.969722</v>
      </c>
      <c r="F6073" t="s">
        <v>797</v>
      </c>
      <c r="G6073" t="str">
        <f>CONCATENATE(B6073, F6073, C6073)</f>
        <v>3, 3</v>
      </c>
    </row>
    <row r="6074" spans="1:7" x14ac:dyDescent="0.3">
      <c r="A6074">
        <v>10115</v>
      </c>
      <c r="B6074">
        <v>3</v>
      </c>
      <c r="C6074">
        <v>3</v>
      </c>
      <c r="D6074" t="s">
        <v>286</v>
      </c>
      <c r="E6074">
        <v>8.8541670000000003</v>
      </c>
      <c r="F6074" t="s">
        <v>797</v>
      </c>
      <c r="G6074" t="str">
        <f>CONCATENATE(B6074, F6074, C6074)</f>
        <v>3, 3</v>
      </c>
    </row>
    <row r="6075" spans="1:7" x14ac:dyDescent="0.3">
      <c r="A6075">
        <v>10115</v>
      </c>
      <c r="B6075">
        <v>3</v>
      </c>
      <c r="C6075">
        <v>3</v>
      </c>
      <c r="D6075" t="s">
        <v>287</v>
      </c>
      <c r="E6075">
        <v>5.7491669999999999</v>
      </c>
      <c r="F6075" t="s">
        <v>797</v>
      </c>
      <c r="G6075" t="str">
        <f>CONCATENATE(B6075, F6075, C6075)</f>
        <v>3, 3</v>
      </c>
    </row>
    <row r="6076" spans="1:7" x14ac:dyDescent="0.3">
      <c r="A6076">
        <v>10115</v>
      </c>
      <c r="B6076">
        <v>3</v>
      </c>
      <c r="C6076">
        <v>3</v>
      </c>
      <c r="D6076" t="s">
        <v>288</v>
      </c>
      <c r="E6076">
        <v>8.9886110000000006</v>
      </c>
      <c r="F6076" t="s">
        <v>797</v>
      </c>
      <c r="G6076" t="str">
        <f>CONCATENATE(B6076, F6076, C6076)</f>
        <v>3, 3</v>
      </c>
    </row>
    <row r="6077" spans="1:7" x14ac:dyDescent="0.3">
      <c r="A6077">
        <v>10115</v>
      </c>
      <c r="B6077">
        <v>3</v>
      </c>
      <c r="C6077">
        <v>3</v>
      </c>
      <c r="D6077" t="s">
        <v>289</v>
      </c>
      <c r="E6077">
        <v>6.6038889999999997</v>
      </c>
      <c r="F6077" t="s">
        <v>797</v>
      </c>
      <c r="G6077" t="str">
        <f>CONCATENATE(B6077, F6077, C6077)</f>
        <v>3, 3</v>
      </c>
    </row>
    <row r="6078" spans="1:7" x14ac:dyDescent="0.3">
      <c r="A6078">
        <v>10115</v>
      </c>
      <c r="B6078">
        <v>3</v>
      </c>
      <c r="C6078">
        <v>3</v>
      </c>
      <c r="D6078" t="s">
        <v>290</v>
      </c>
      <c r="E6078">
        <v>5.1325000000000003</v>
      </c>
      <c r="F6078" t="s">
        <v>797</v>
      </c>
      <c r="G6078" t="str">
        <f>CONCATENATE(B6078, F6078, C6078)</f>
        <v>3, 3</v>
      </c>
    </row>
    <row r="6079" spans="1:7" x14ac:dyDescent="0.3">
      <c r="A6079">
        <v>10115</v>
      </c>
      <c r="B6079">
        <v>3</v>
      </c>
      <c r="C6079">
        <v>3</v>
      </c>
      <c r="D6079" t="s">
        <v>291</v>
      </c>
      <c r="E6079">
        <v>7.2797219999999996</v>
      </c>
      <c r="F6079" t="s">
        <v>797</v>
      </c>
      <c r="G6079" t="str">
        <f>CONCATENATE(B6079, F6079, C6079)</f>
        <v>3, 3</v>
      </c>
    </row>
    <row r="6080" spans="1:7" x14ac:dyDescent="0.3">
      <c r="A6080">
        <v>10115</v>
      </c>
      <c r="B6080">
        <v>3</v>
      </c>
      <c r="C6080">
        <v>3</v>
      </c>
      <c r="D6080" t="s">
        <v>292</v>
      </c>
      <c r="E6080">
        <v>7.1722219999999997</v>
      </c>
      <c r="F6080" t="s">
        <v>797</v>
      </c>
      <c r="G6080" t="str">
        <f>CONCATENATE(B6080, F6080, C6080)</f>
        <v>3, 3</v>
      </c>
    </row>
    <row r="6081" spans="1:7" x14ac:dyDescent="0.3">
      <c r="A6081">
        <v>10115</v>
      </c>
      <c r="B6081">
        <v>3</v>
      </c>
      <c r="C6081">
        <v>3</v>
      </c>
      <c r="D6081" t="s">
        <v>293</v>
      </c>
      <c r="E6081">
        <v>7.483333</v>
      </c>
      <c r="F6081" t="s">
        <v>797</v>
      </c>
      <c r="G6081" t="str">
        <f>CONCATENATE(B6081, F6081, C6081)</f>
        <v>3, 3</v>
      </c>
    </row>
    <row r="6082" spans="1:7" x14ac:dyDescent="0.3">
      <c r="A6082">
        <v>10115</v>
      </c>
      <c r="B6082">
        <v>3</v>
      </c>
      <c r="C6082">
        <v>3</v>
      </c>
      <c r="D6082" t="s">
        <v>294</v>
      </c>
      <c r="E6082">
        <v>4.7194440000000002</v>
      </c>
      <c r="F6082" t="s">
        <v>797</v>
      </c>
      <c r="G6082" t="str">
        <f>CONCATENATE(B6082, F6082, C6082)</f>
        <v>3, 3</v>
      </c>
    </row>
    <row r="6083" spans="1:7" x14ac:dyDescent="0.3">
      <c r="A6083">
        <v>10115</v>
      </c>
      <c r="B6083">
        <v>3</v>
      </c>
      <c r="C6083">
        <v>3</v>
      </c>
      <c r="D6083" t="s">
        <v>295</v>
      </c>
      <c r="E6083">
        <v>7.0383329999999997</v>
      </c>
      <c r="F6083" t="s">
        <v>797</v>
      </c>
      <c r="G6083" t="str">
        <f>CONCATENATE(B6083, F6083, C6083)</f>
        <v>3, 3</v>
      </c>
    </row>
    <row r="6084" spans="1:7" x14ac:dyDescent="0.3">
      <c r="A6084">
        <v>10115</v>
      </c>
      <c r="B6084">
        <v>3</v>
      </c>
      <c r="C6084">
        <v>3</v>
      </c>
      <c r="D6084" t="s">
        <v>296</v>
      </c>
      <c r="E6084">
        <v>7.996111</v>
      </c>
      <c r="F6084" t="s">
        <v>797</v>
      </c>
      <c r="G6084" t="str">
        <f>CONCATENATE(B6084, F6084, C6084)</f>
        <v>3, 3</v>
      </c>
    </row>
    <row r="6085" spans="1:7" x14ac:dyDescent="0.3">
      <c r="A6085">
        <v>10115</v>
      </c>
      <c r="B6085">
        <v>3</v>
      </c>
      <c r="C6085">
        <v>3</v>
      </c>
      <c r="D6085" t="s">
        <v>297</v>
      </c>
      <c r="E6085">
        <v>5.8741669999999999</v>
      </c>
      <c r="F6085" t="s">
        <v>797</v>
      </c>
      <c r="G6085" t="str">
        <f>CONCATENATE(B6085, F6085, C6085)</f>
        <v>3, 3</v>
      </c>
    </row>
    <row r="6086" spans="1:7" x14ac:dyDescent="0.3">
      <c r="A6086">
        <v>10115</v>
      </c>
      <c r="B6086">
        <v>3</v>
      </c>
      <c r="C6086">
        <v>3</v>
      </c>
      <c r="D6086" t="s">
        <v>298</v>
      </c>
      <c r="E6086">
        <v>7.8041669999999996</v>
      </c>
      <c r="F6086" t="s">
        <v>797</v>
      </c>
      <c r="G6086" t="str">
        <f>CONCATENATE(B6086, F6086, C6086)</f>
        <v>3, 3</v>
      </c>
    </row>
    <row r="6087" spans="1:7" x14ac:dyDescent="0.3">
      <c r="A6087">
        <v>10115</v>
      </c>
      <c r="B6087">
        <v>3</v>
      </c>
      <c r="C6087">
        <v>3</v>
      </c>
      <c r="D6087" t="s">
        <v>299</v>
      </c>
      <c r="E6087">
        <v>6.9366669999999999</v>
      </c>
      <c r="F6087" t="s">
        <v>797</v>
      </c>
      <c r="G6087" t="str">
        <f>CONCATENATE(B6087, F6087, C6087)</f>
        <v>3, 3</v>
      </c>
    </row>
    <row r="6088" spans="1:7" x14ac:dyDescent="0.3">
      <c r="A6088">
        <v>10115</v>
      </c>
      <c r="B6088">
        <v>3</v>
      </c>
      <c r="C6088">
        <v>3</v>
      </c>
      <c r="D6088" t="s">
        <v>300</v>
      </c>
      <c r="E6088">
        <v>6.0541669999999996</v>
      </c>
      <c r="F6088" t="s">
        <v>797</v>
      </c>
      <c r="G6088" t="str">
        <f>CONCATENATE(B6088, F6088, C6088)</f>
        <v>3, 3</v>
      </c>
    </row>
    <row r="6089" spans="1:7" x14ac:dyDescent="0.3">
      <c r="A6089">
        <v>10115</v>
      </c>
      <c r="B6089">
        <v>3</v>
      </c>
      <c r="C6089">
        <v>3</v>
      </c>
      <c r="D6089" t="s">
        <v>301</v>
      </c>
      <c r="E6089">
        <v>7.5766669999999996</v>
      </c>
      <c r="F6089" t="s">
        <v>797</v>
      </c>
      <c r="G6089" t="str">
        <f>CONCATENATE(B6089, F6089, C6089)</f>
        <v>3, 3</v>
      </c>
    </row>
    <row r="6090" spans="1:7" x14ac:dyDescent="0.3">
      <c r="A6090">
        <v>10115</v>
      </c>
      <c r="B6090">
        <v>3</v>
      </c>
      <c r="C6090">
        <v>3</v>
      </c>
      <c r="D6090" t="s">
        <v>302</v>
      </c>
      <c r="E6090">
        <v>7.0708330000000004</v>
      </c>
      <c r="F6090" t="s">
        <v>797</v>
      </c>
      <c r="G6090" t="str">
        <f>CONCATENATE(B6090, F6090, C6090)</f>
        <v>3, 3</v>
      </c>
    </row>
    <row r="6091" spans="1:7" x14ac:dyDescent="0.3">
      <c r="A6091">
        <v>10115</v>
      </c>
      <c r="B6091">
        <v>3</v>
      </c>
      <c r="C6091">
        <v>3</v>
      </c>
      <c r="D6091" t="s">
        <v>303</v>
      </c>
      <c r="E6091">
        <v>10.503610999999999</v>
      </c>
      <c r="F6091" t="s">
        <v>797</v>
      </c>
      <c r="G6091" t="str">
        <f>CONCATENATE(B6091, F6091, C6091)</f>
        <v>3, 3</v>
      </c>
    </row>
    <row r="6092" spans="1:7" x14ac:dyDescent="0.3">
      <c r="A6092">
        <v>10115</v>
      </c>
      <c r="B6092">
        <v>3</v>
      </c>
      <c r="C6092">
        <v>3</v>
      </c>
      <c r="D6092" t="s">
        <v>304</v>
      </c>
      <c r="E6092">
        <v>6.7702780000000002</v>
      </c>
      <c r="F6092" t="s">
        <v>797</v>
      </c>
      <c r="G6092" t="str">
        <f>CONCATENATE(B6092, F6092, C6092)</f>
        <v>3, 3</v>
      </c>
    </row>
    <row r="6093" spans="1:7" x14ac:dyDescent="0.3">
      <c r="A6093">
        <v>10115</v>
      </c>
      <c r="B6093">
        <v>3</v>
      </c>
      <c r="C6093">
        <v>3</v>
      </c>
      <c r="D6093" t="s">
        <v>0</v>
      </c>
      <c r="E6093">
        <v>7.4508330000000003</v>
      </c>
      <c r="F6093" t="s">
        <v>797</v>
      </c>
      <c r="G6093" t="str">
        <f>CONCATENATE(B6093, F6093, C6093)</f>
        <v>3, 3</v>
      </c>
    </row>
    <row r="6094" spans="1:7" x14ac:dyDescent="0.3">
      <c r="A6094">
        <v>10115</v>
      </c>
      <c r="B6094">
        <v>3</v>
      </c>
      <c r="C6094">
        <v>3</v>
      </c>
      <c r="D6094" t="s">
        <v>1</v>
      </c>
      <c r="E6094">
        <v>7.6475</v>
      </c>
      <c r="F6094" t="s">
        <v>797</v>
      </c>
      <c r="G6094" t="str">
        <f>CONCATENATE(B6094, F6094, C6094)</f>
        <v>3, 3</v>
      </c>
    </row>
    <row r="6095" spans="1:7" x14ac:dyDescent="0.3">
      <c r="A6095">
        <v>10115</v>
      </c>
      <c r="B6095">
        <v>3</v>
      </c>
      <c r="C6095">
        <v>3</v>
      </c>
      <c r="D6095" t="s">
        <v>2</v>
      </c>
      <c r="E6095">
        <v>7.0613890000000001</v>
      </c>
      <c r="F6095" t="s">
        <v>797</v>
      </c>
      <c r="G6095" t="str">
        <f>CONCATENATE(B6095, F6095, C6095)</f>
        <v>3, 3</v>
      </c>
    </row>
    <row r="6096" spans="1:7" x14ac:dyDescent="0.3">
      <c r="A6096">
        <v>10115</v>
      </c>
      <c r="B6096">
        <v>3</v>
      </c>
      <c r="C6096">
        <v>3</v>
      </c>
      <c r="D6096" t="s">
        <v>3</v>
      </c>
      <c r="E6096">
        <v>9.1669440000000009</v>
      </c>
      <c r="F6096" t="s">
        <v>797</v>
      </c>
      <c r="G6096" t="str">
        <f>CONCATENATE(B6096, F6096, C6096)</f>
        <v>3, 3</v>
      </c>
    </row>
    <row r="6097" spans="1:7" x14ac:dyDescent="0.3">
      <c r="A6097">
        <v>10115</v>
      </c>
      <c r="B6097">
        <v>3</v>
      </c>
      <c r="C6097">
        <v>3</v>
      </c>
      <c r="D6097" t="s">
        <v>4</v>
      </c>
      <c r="E6097">
        <v>5.7297219999999998</v>
      </c>
      <c r="F6097" t="s">
        <v>797</v>
      </c>
      <c r="G6097" t="str">
        <f>CONCATENATE(B6097, F6097, C6097)</f>
        <v>3, 3</v>
      </c>
    </row>
    <row r="6098" spans="1:7" x14ac:dyDescent="0.3">
      <c r="A6098">
        <v>10115</v>
      </c>
      <c r="B6098">
        <v>3</v>
      </c>
      <c r="C6098">
        <v>3</v>
      </c>
      <c r="D6098" t="s">
        <v>5</v>
      </c>
      <c r="E6098">
        <v>6.755833</v>
      </c>
      <c r="F6098" t="s">
        <v>797</v>
      </c>
      <c r="G6098" t="str">
        <f>CONCATENATE(B6098, F6098, C6098)</f>
        <v>3, 3</v>
      </c>
    </row>
    <row r="6099" spans="1:7" x14ac:dyDescent="0.3">
      <c r="A6099">
        <v>10115</v>
      </c>
      <c r="B6099">
        <v>3</v>
      </c>
      <c r="C6099">
        <v>3</v>
      </c>
      <c r="D6099" t="s">
        <v>6</v>
      </c>
      <c r="E6099">
        <v>9.2522219999999997</v>
      </c>
      <c r="F6099" t="s">
        <v>797</v>
      </c>
      <c r="G6099" t="str">
        <f>CONCATENATE(B6099, F6099, C6099)</f>
        <v>3, 3</v>
      </c>
    </row>
    <row r="6100" spans="1:7" x14ac:dyDescent="0.3">
      <c r="A6100">
        <v>10115</v>
      </c>
      <c r="B6100">
        <v>3</v>
      </c>
      <c r="C6100">
        <v>3</v>
      </c>
      <c r="D6100" t="s">
        <v>7</v>
      </c>
      <c r="E6100">
        <v>7.6141670000000001</v>
      </c>
      <c r="F6100" t="s">
        <v>797</v>
      </c>
      <c r="G6100" t="str">
        <f>CONCATENATE(B6100, F6100, C6100)</f>
        <v>3, 3</v>
      </c>
    </row>
    <row r="6101" spans="1:7" x14ac:dyDescent="0.3">
      <c r="A6101">
        <v>10115</v>
      </c>
      <c r="B6101">
        <v>3</v>
      </c>
      <c r="C6101">
        <v>3</v>
      </c>
      <c r="D6101" t="s">
        <v>305</v>
      </c>
      <c r="E6101">
        <v>5.5686109999999998</v>
      </c>
      <c r="F6101" t="s">
        <v>797</v>
      </c>
      <c r="G6101" t="str">
        <f>CONCATENATE(B6101, F6101, C6101)</f>
        <v>3, 3</v>
      </c>
    </row>
    <row r="6102" spans="1:7" x14ac:dyDescent="0.3">
      <c r="A6102">
        <v>10115</v>
      </c>
      <c r="B6102">
        <v>3</v>
      </c>
      <c r="C6102">
        <v>3</v>
      </c>
      <c r="D6102" t="s">
        <v>306</v>
      </c>
      <c r="E6102">
        <v>8.0516670000000001</v>
      </c>
      <c r="F6102" t="s">
        <v>797</v>
      </c>
      <c r="G6102" t="str">
        <f>CONCATENATE(B6102, F6102, C6102)</f>
        <v>3, 3</v>
      </c>
    </row>
    <row r="6103" spans="1:7" x14ac:dyDescent="0.3">
      <c r="A6103">
        <v>10115</v>
      </c>
      <c r="B6103">
        <v>3</v>
      </c>
      <c r="C6103">
        <v>3</v>
      </c>
      <c r="D6103" t="s">
        <v>307</v>
      </c>
      <c r="E6103">
        <v>9.3780560000000008</v>
      </c>
      <c r="F6103" t="s">
        <v>797</v>
      </c>
      <c r="G6103" t="str">
        <f>CONCATENATE(B6103, F6103, C6103)</f>
        <v>3, 3</v>
      </c>
    </row>
    <row r="6104" spans="1:7" x14ac:dyDescent="0.3">
      <c r="A6104">
        <v>10115</v>
      </c>
      <c r="B6104">
        <v>3</v>
      </c>
      <c r="C6104">
        <v>3</v>
      </c>
      <c r="D6104" t="s">
        <v>308</v>
      </c>
      <c r="E6104">
        <v>7.0777780000000003</v>
      </c>
      <c r="F6104" t="s">
        <v>797</v>
      </c>
      <c r="G6104" t="str">
        <f>CONCATENATE(B6104, F6104, C6104)</f>
        <v>3, 3</v>
      </c>
    </row>
    <row r="6105" spans="1:7" x14ac:dyDescent="0.3">
      <c r="A6105">
        <v>10115</v>
      </c>
      <c r="B6105">
        <v>3</v>
      </c>
      <c r="C6105">
        <v>3</v>
      </c>
      <c r="D6105" t="s">
        <v>309</v>
      </c>
      <c r="E6105">
        <v>6.2613890000000003</v>
      </c>
      <c r="F6105" t="s">
        <v>797</v>
      </c>
      <c r="G6105" t="str">
        <f>CONCATENATE(B6105, F6105, C6105)</f>
        <v>3, 3</v>
      </c>
    </row>
    <row r="6106" spans="1:7" x14ac:dyDescent="0.3">
      <c r="A6106">
        <v>10115</v>
      </c>
      <c r="B6106">
        <v>3</v>
      </c>
      <c r="C6106">
        <v>3</v>
      </c>
      <c r="D6106" t="s">
        <v>310</v>
      </c>
      <c r="E6106">
        <v>6.9041670000000002</v>
      </c>
      <c r="F6106" t="s">
        <v>797</v>
      </c>
      <c r="G6106" t="str">
        <f>CONCATENATE(B6106, F6106, C6106)</f>
        <v>3, 3</v>
      </c>
    </row>
    <row r="6107" spans="1:7" x14ac:dyDescent="0.3">
      <c r="A6107">
        <v>10115</v>
      </c>
      <c r="B6107">
        <v>3</v>
      </c>
      <c r="C6107">
        <v>3</v>
      </c>
      <c r="D6107" t="s">
        <v>8</v>
      </c>
      <c r="E6107">
        <v>6.9577780000000002</v>
      </c>
      <c r="F6107" t="s">
        <v>797</v>
      </c>
      <c r="G6107" t="str">
        <f>CONCATENATE(B6107, F6107, C6107)</f>
        <v>3, 3</v>
      </c>
    </row>
    <row r="6108" spans="1:7" x14ac:dyDescent="0.3">
      <c r="A6108">
        <v>10115</v>
      </c>
      <c r="B6108">
        <v>3</v>
      </c>
      <c r="C6108">
        <v>3</v>
      </c>
      <c r="D6108" t="s">
        <v>9</v>
      </c>
      <c r="E6108">
        <v>6.4066669999999997</v>
      </c>
      <c r="F6108" t="s">
        <v>797</v>
      </c>
      <c r="G6108" t="str">
        <f>CONCATENATE(B6108, F6108, C6108)</f>
        <v>3, 3</v>
      </c>
    </row>
    <row r="6109" spans="1:7" x14ac:dyDescent="0.3">
      <c r="A6109">
        <v>10115</v>
      </c>
      <c r="B6109">
        <v>3</v>
      </c>
      <c r="C6109">
        <v>3</v>
      </c>
      <c r="D6109" t="s">
        <v>10</v>
      </c>
      <c r="E6109">
        <v>8.1533329999999999</v>
      </c>
      <c r="F6109" t="s">
        <v>797</v>
      </c>
      <c r="G6109" t="str">
        <f>CONCATENATE(B6109, F6109, C6109)</f>
        <v>3, 3</v>
      </c>
    </row>
    <row r="6110" spans="1:7" x14ac:dyDescent="0.3">
      <c r="A6110">
        <v>10115</v>
      </c>
      <c r="B6110">
        <v>3</v>
      </c>
      <c r="C6110">
        <v>3</v>
      </c>
      <c r="D6110" t="s">
        <v>11</v>
      </c>
      <c r="E6110">
        <v>7.4491670000000001</v>
      </c>
      <c r="F6110" t="s">
        <v>797</v>
      </c>
      <c r="G6110" t="str">
        <f>CONCATENATE(B6110, F6110, C6110)</f>
        <v>3, 3</v>
      </c>
    </row>
    <row r="6111" spans="1:7" x14ac:dyDescent="0.3">
      <c r="A6111">
        <v>10115</v>
      </c>
      <c r="B6111">
        <v>3</v>
      </c>
      <c r="C6111">
        <v>3</v>
      </c>
      <c r="D6111" t="s">
        <v>12</v>
      </c>
      <c r="E6111">
        <v>7.0455560000000004</v>
      </c>
      <c r="F6111" t="s">
        <v>797</v>
      </c>
      <c r="G6111" t="str">
        <f>CONCATENATE(B6111, F6111, C6111)</f>
        <v>3, 3</v>
      </c>
    </row>
    <row r="6112" spans="1:7" x14ac:dyDescent="0.3">
      <c r="A6112">
        <v>10115</v>
      </c>
      <c r="B6112">
        <v>3</v>
      </c>
      <c r="C6112">
        <v>3</v>
      </c>
      <c r="D6112" t="s">
        <v>13</v>
      </c>
      <c r="E6112">
        <v>7.5188889999999997</v>
      </c>
      <c r="F6112" t="s">
        <v>797</v>
      </c>
      <c r="G6112" t="str">
        <f>CONCATENATE(B6112, F6112, C6112)</f>
        <v>3, 3</v>
      </c>
    </row>
    <row r="6113" spans="1:7" x14ac:dyDescent="0.3">
      <c r="A6113">
        <v>10115</v>
      </c>
      <c r="B6113">
        <v>3</v>
      </c>
      <c r="C6113">
        <v>3</v>
      </c>
      <c r="D6113" t="s">
        <v>14</v>
      </c>
      <c r="E6113">
        <v>5.723611</v>
      </c>
      <c r="F6113" t="s">
        <v>797</v>
      </c>
      <c r="G6113" t="str">
        <f>CONCATENATE(B6113, F6113, C6113)</f>
        <v>3, 3</v>
      </c>
    </row>
    <row r="6114" spans="1:7" x14ac:dyDescent="0.3">
      <c r="A6114">
        <v>10115</v>
      </c>
      <c r="B6114">
        <v>3</v>
      </c>
      <c r="C6114">
        <v>3</v>
      </c>
      <c r="D6114" t="s">
        <v>15</v>
      </c>
      <c r="E6114">
        <v>5.5886110000000002</v>
      </c>
      <c r="F6114" t="s">
        <v>797</v>
      </c>
      <c r="G6114" t="str">
        <f>CONCATENATE(B6114, F6114, C6114)</f>
        <v>3, 3</v>
      </c>
    </row>
    <row r="6115" spans="1:7" x14ac:dyDescent="0.3">
      <c r="A6115">
        <v>10115</v>
      </c>
      <c r="B6115">
        <v>3</v>
      </c>
      <c r="C6115">
        <v>3</v>
      </c>
      <c r="D6115" t="s">
        <v>16</v>
      </c>
      <c r="E6115">
        <v>7.5827780000000002</v>
      </c>
      <c r="F6115" t="s">
        <v>797</v>
      </c>
      <c r="G6115" t="str">
        <f>CONCATENATE(B6115, F6115, C6115)</f>
        <v>3, 3</v>
      </c>
    </row>
    <row r="6116" spans="1:7" x14ac:dyDescent="0.3">
      <c r="A6116">
        <v>10115</v>
      </c>
      <c r="B6116">
        <v>3</v>
      </c>
      <c r="C6116">
        <v>3</v>
      </c>
      <c r="D6116" t="s">
        <v>17</v>
      </c>
      <c r="E6116">
        <v>8.6649999999999991</v>
      </c>
      <c r="F6116" t="s">
        <v>797</v>
      </c>
      <c r="G6116" t="str">
        <f>CONCATENATE(B6116, F6116, C6116)</f>
        <v>3, 3</v>
      </c>
    </row>
    <row r="6117" spans="1:7" x14ac:dyDescent="0.3">
      <c r="A6117">
        <v>10115</v>
      </c>
      <c r="B6117">
        <v>3</v>
      </c>
      <c r="C6117">
        <v>3</v>
      </c>
      <c r="D6117" t="s">
        <v>18</v>
      </c>
      <c r="E6117">
        <v>6.1052780000000002</v>
      </c>
      <c r="F6117" t="s">
        <v>797</v>
      </c>
      <c r="G6117" t="str">
        <f>CONCATENATE(B6117, F6117, C6117)</f>
        <v>3, 3</v>
      </c>
    </row>
    <row r="6118" spans="1:7" x14ac:dyDescent="0.3">
      <c r="A6118">
        <v>10115</v>
      </c>
      <c r="B6118">
        <v>3</v>
      </c>
      <c r="C6118">
        <v>3</v>
      </c>
      <c r="D6118" t="s">
        <v>19</v>
      </c>
      <c r="E6118">
        <v>5.1427779999999998</v>
      </c>
      <c r="F6118" t="s">
        <v>797</v>
      </c>
      <c r="G6118" t="str">
        <f>CONCATENATE(B6118, F6118, C6118)</f>
        <v>3, 3</v>
      </c>
    </row>
    <row r="6119" spans="1:7" x14ac:dyDescent="0.3">
      <c r="A6119">
        <v>10115</v>
      </c>
      <c r="B6119">
        <v>3</v>
      </c>
      <c r="C6119">
        <v>3</v>
      </c>
      <c r="D6119" t="s">
        <v>24</v>
      </c>
      <c r="E6119">
        <v>5.5436110000000003</v>
      </c>
      <c r="F6119" t="s">
        <v>797</v>
      </c>
      <c r="G6119" t="str">
        <f>CONCATENATE(B6119, F6119, C6119)</f>
        <v>3, 3</v>
      </c>
    </row>
    <row r="6120" spans="1:7" x14ac:dyDescent="0.3">
      <c r="A6120">
        <v>10115</v>
      </c>
      <c r="B6120">
        <v>3</v>
      </c>
      <c r="C6120">
        <v>3</v>
      </c>
      <c r="D6120" t="s">
        <v>311</v>
      </c>
      <c r="E6120">
        <v>7.826111</v>
      </c>
      <c r="F6120" t="s">
        <v>797</v>
      </c>
      <c r="G6120" t="str">
        <f>CONCATENATE(B6120, F6120, C6120)</f>
        <v>3, 3</v>
      </c>
    </row>
    <row r="6121" spans="1:7" x14ac:dyDescent="0.3">
      <c r="A6121">
        <v>10115</v>
      </c>
      <c r="B6121">
        <v>3</v>
      </c>
      <c r="C6121">
        <v>3</v>
      </c>
      <c r="D6121" t="s">
        <v>373</v>
      </c>
      <c r="E6121">
        <v>5.447222</v>
      </c>
      <c r="F6121" t="s">
        <v>797</v>
      </c>
      <c r="G6121" t="str">
        <f>CONCATENATE(B6121, F6121, C6121)</f>
        <v>3, 3</v>
      </c>
    </row>
    <row r="6122" spans="1:7" x14ac:dyDescent="0.3">
      <c r="A6122">
        <v>10115</v>
      </c>
      <c r="B6122">
        <v>3</v>
      </c>
      <c r="C6122">
        <v>3</v>
      </c>
      <c r="D6122" t="s">
        <v>312</v>
      </c>
      <c r="E6122">
        <v>7.066389</v>
      </c>
      <c r="F6122" t="s">
        <v>797</v>
      </c>
      <c r="G6122" t="str">
        <f>CONCATENATE(B6122, F6122, C6122)</f>
        <v>3, 3</v>
      </c>
    </row>
    <row r="6123" spans="1:7" x14ac:dyDescent="0.3">
      <c r="A6123">
        <v>10115</v>
      </c>
      <c r="B6123">
        <v>3</v>
      </c>
      <c r="C6123">
        <v>3</v>
      </c>
      <c r="D6123" t="s">
        <v>313</v>
      </c>
      <c r="E6123">
        <v>12.424721999999999</v>
      </c>
      <c r="F6123" t="s">
        <v>797</v>
      </c>
      <c r="G6123" t="str">
        <f>CONCATENATE(B6123, F6123, C6123)</f>
        <v>3, 3</v>
      </c>
    </row>
    <row r="6124" spans="1:7" x14ac:dyDescent="0.3">
      <c r="A6124">
        <v>10115</v>
      </c>
      <c r="B6124">
        <v>3</v>
      </c>
      <c r="C6124">
        <v>3</v>
      </c>
      <c r="D6124" t="s">
        <v>25</v>
      </c>
      <c r="E6124">
        <v>6.3969440000000004</v>
      </c>
      <c r="F6124" t="s">
        <v>797</v>
      </c>
      <c r="G6124" t="str">
        <f>CONCATENATE(B6124, F6124, C6124)</f>
        <v>3, 3</v>
      </c>
    </row>
    <row r="6125" spans="1:7" x14ac:dyDescent="0.3">
      <c r="A6125">
        <v>10115</v>
      </c>
      <c r="B6125">
        <v>3</v>
      </c>
      <c r="C6125">
        <v>3</v>
      </c>
      <c r="D6125" t="s">
        <v>26</v>
      </c>
      <c r="E6125">
        <v>7.8030559999999998</v>
      </c>
      <c r="F6125" t="s">
        <v>797</v>
      </c>
      <c r="G6125" t="str">
        <f>CONCATENATE(B6125, F6125, C6125)</f>
        <v>3, 3</v>
      </c>
    </row>
    <row r="6126" spans="1:7" x14ac:dyDescent="0.3">
      <c r="A6126">
        <v>10115</v>
      </c>
      <c r="B6126">
        <v>3</v>
      </c>
      <c r="C6126">
        <v>3</v>
      </c>
      <c r="D6126" t="s">
        <v>27</v>
      </c>
      <c r="E6126">
        <v>6.5711110000000001</v>
      </c>
      <c r="F6126" t="s">
        <v>797</v>
      </c>
      <c r="G6126" t="str">
        <f>CONCATENATE(B6126, F6126, C6126)</f>
        <v>3, 3</v>
      </c>
    </row>
    <row r="6127" spans="1:7" x14ac:dyDescent="0.3">
      <c r="A6127">
        <v>10115</v>
      </c>
      <c r="B6127">
        <v>3</v>
      </c>
      <c r="C6127">
        <v>3</v>
      </c>
      <c r="D6127" t="s">
        <v>28</v>
      </c>
      <c r="E6127">
        <v>7.3286110000000004</v>
      </c>
      <c r="F6127" t="s">
        <v>797</v>
      </c>
      <c r="G6127" t="str">
        <f>CONCATENATE(B6127, F6127, C6127)</f>
        <v>3, 3</v>
      </c>
    </row>
    <row r="6128" spans="1:7" x14ac:dyDescent="0.3">
      <c r="A6128">
        <v>10115</v>
      </c>
      <c r="B6128">
        <v>3</v>
      </c>
      <c r="C6128">
        <v>3</v>
      </c>
      <c r="D6128" t="s">
        <v>29</v>
      </c>
      <c r="E6128">
        <v>8.7761110000000002</v>
      </c>
      <c r="F6128" t="s">
        <v>797</v>
      </c>
      <c r="G6128" t="str">
        <f>CONCATENATE(B6128, F6128, C6128)</f>
        <v>3, 3</v>
      </c>
    </row>
    <row r="6129" spans="1:7" x14ac:dyDescent="0.3">
      <c r="A6129">
        <v>10115</v>
      </c>
      <c r="B6129">
        <v>3</v>
      </c>
      <c r="C6129">
        <v>3</v>
      </c>
      <c r="D6129" t="s">
        <v>314</v>
      </c>
      <c r="E6129">
        <v>5.2341670000000002</v>
      </c>
      <c r="F6129" t="s">
        <v>797</v>
      </c>
      <c r="G6129" t="str">
        <f>CONCATENATE(B6129, F6129, C6129)</f>
        <v>3, 3</v>
      </c>
    </row>
    <row r="6130" spans="1:7" x14ac:dyDescent="0.3">
      <c r="A6130">
        <v>10115</v>
      </c>
      <c r="B6130">
        <v>3</v>
      </c>
      <c r="C6130">
        <v>3</v>
      </c>
      <c r="D6130" t="s">
        <v>30</v>
      </c>
      <c r="E6130">
        <v>5.9513889999999998</v>
      </c>
      <c r="F6130" t="s">
        <v>797</v>
      </c>
      <c r="G6130" t="str">
        <f>CONCATENATE(B6130, F6130, C6130)</f>
        <v>3, 3</v>
      </c>
    </row>
    <row r="6131" spans="1:7" x14ac:dyDescent="0.3">
      <c r="A6131">
        <v>10115</v>
      </c>
      <c r="B6131">
        <v>3</v>
      </c>
      <c r="C6131">
        <v>3</v>
      </c>
      <c r="D6131" t="s">
        <v>31</v>
      </c>
      <c r="E6131">
        <v>5.1775000000000002</v>
      </c>
      <c r="F6131" t="s">
        <v>797</v>
      </c>
      <c r="G6131" t="str">
        <f>CONCATENATE(B6131, F6131, C6131)</f>
        <v>3, 3</v>
      </c>
    </row>
    <row r="6132" spans="1:7" x14ac:dyDescent="0.3">
      <c r="A6132">
        <v>10115</v>
      </c>
      <c r="B6132">
        <v>3</v>
      </c>
      <c r="C6132">
        <v>3</v>
      </c>
      <c r="D6132" t="s">
        <v>32</v>
      </c>
      <c r="E6132">
        <v>8.230556</v>
      </c>
      <c r="F6132" t="s">
        <v>797</v>
      </c>
      <c r="G6132" t="str">
        <f>CONCATENATE(B6132, F6132, C6132)</f>
        <v>3, 3</v>
      </c>
    </row>
    <row r="6133" spans="1:7" x14ac:dyDescent="0.3">
      <c r="A6133">
        <v>10115</v>
      </c>
      <c r="B6133">
        <v>3</v>
      </c>
      <c r="C6133">
        <v>3</v>
      </c>
      <c r="D6133" t="s">
        <v>33</v>
      </c>
      <c r="E6133">
        <v>4.5980559999999997</v>
      </c>
      <c r="F6133" t="s">
        <v>797</v>
      </c>
      <c r="G6133" t="str">
        <f>CONCATENATE(B6133, F6133, C6133)</f>
        <v>3, 3</v>
      </c>
    </row>
    <row r="6134" spans="1:7" x14ac:dyDescent="0.3">
      <c r="A6134">
        <v>10115</v>
      </c>
      <c r="B6134">
        <v>3</v>
      </c>
      <c r="C6134">
        <v>3</v>
      </c>
      <c r="D6134" t="s">
        <v>34</v>
      </c>
      <c r="E6134">
        <v>22.740278</v>
      </c>
      <c r="F6134" t="s">
        <v>797</v>
      </c>
      <c r="G6134" t="str">
        <f>CONCATENATE(B6134, F6134, C6134)</f>
        <v>3, 3</v>
      </c>
    </row>
    <row r="6135" spans="1:7" x14ac:dyDescent="0.3">
      <c r="A6135">
        <v>10115</v>
      </c>
      <c r="B6135">
        <v>3</v>
      </c>
      <c r="C6135">
        <v>3</v>
      </c>
      <c r="D6135" t="s">
        <v>35</v>
      </c>
      <c r="E6135">
        <v>5.3952780000000002</v>
      </c>
      <c r="F6135" t="s">
        <v>797</v>
      </c>
      <c r="G6135" t="str">
        <f>CONCATENATE(B6135, F6135, C6135)</f>
        <v>3, 3</v>
      </c>
    </row>
    <row r="6136" spans="1:7" x14ac:dyDescent="0.3">
      <c r="A6136">
        <v>10115</v>
      </c>
      <c r="B6136">
        <v>3</v>
      </c>
      <c r="C6136">
        <v>3</v>
      </c>
      <c r="D6136" t="s">
        <v>36</v>
      </c>
      <c r="E6136">
        <v>7.6027779999999998</v>
      </c>
      <c r="F6136" t="s">
        <v>797</v>
      </c>
      <c r="G6136" t="str">
        <f>CONCATENATE(B6136, F6136, C6136)</f>
        <v>3, 3</v>
      </c>
    </row>
    <row r="6137" spans="1:7" x14ac:dyDescent="0.3">
      <c r="A6137">
        <v>10115</v>
      </c>
      <c r="B6137">
        <v>3</v>
      </c>
      <c r="C6137">
        <v>3</v>
      </c>
      <c r="D6137" t="s">
        <v>37</v>
      </c>
      <c r="E6137">
        <v>8.5950000000000006</v>
      </c>
      <c r="F6137" t="s">
        <v>797</v>
      </c>
      <c r="G6137" t="str">
        <f>CONCATENATE(B6137, F6137, C6137)</f>
        <v>3, 3</v>
      </c>
    </row>
    <row r="6138" spans="1:7" x14ac:dyDescent="0.3">
      <c r="A6138">
        <v>10115</v>
      </c>
      <c r="B6138">
        <v>3</v>
      </c>
      <c r="C6138">
        <v>3</v>
      </c>
      <c r="D6138" t="s">
        <v>38</v>
      </c>
      <c r="E6138">
        <v>7.9661109999999997</v>
      </c>
      <c r="F6138" t="s">
        <v>797</v>
      </c>
      <c r="G6138" t="str">
        <f>CONCATENATE(B6138, F6138, C6138)</f>
        <v>3, 3</v>
      </c>
    </row>
    <row r="6139" spans="1:7" x14ac:dyDescent="0.3">
      <c r="A6139">
        <v>10115</v>
      </c>
      <c r="B6139">
        <v>3</v>
      </c>
      <c r="C6139">
        <v>3</v>
      </c>
      <c r="D6139" t="s">
        <v>39</v>
      </c>
      <c r="E6139">
        <v>8.6519440000000003</v>
      </c>
      <c r="F6139" t="s">
        <v>797</v>
      </c>
      <c r="G6139" t="str">
        <f>CONCATENATE(B6139, F6139, C6139)</f>
        <v>3, 3</v>
      </c>
    </row>
    <row r="6140" spans="1:7" x14ac:dyDescent="0.3">
      <c r="A6140">
        <v>10115</v>
      </c>
      <c r="B6140">
        <v>3</v>
      </c>
      <c r="C6140">
        <v>3</v>
      </c>
      <c r="D6140" t="s">
        <v>40</v>
      </c>
      <c r="E6140">
        <v>11.639722000000001</v>
      </c>
      <c r="F6140" t="s">
        <v>797</v>
      </c>
      <c r="G6140" t="str">
        <f>CONCATENATE(B6140, F6140, C6140)</f>
        <v>3, 3</v>
      </c>
    </row>
    <row r="6141" spans="1:7" x14ac:dyDescent="0.3">
      <c r="A6141">
        <v>10115</v>
      </c>
      <c r="B6141">
        <v>3</v>
      </c>
      <c r="C6141">
        <v>3</v>
      </c>
      <c r="D6141" t="s">
        <v>41</v>
      </c>
      <c r="E6141">
        <v>7.8116669999999999</v>
      </c>
      <c r="F6141" t="s">
        <v>797</v>
      </c>
      <c r="G6141" t="str">
        <f>CONCATENATE(B6141, F6141, C6141)</f>
        <v>3, 3</v>
      </c>
    </row>
    <row r="6142" spans="1:7" x14ac:dyDescent="0.3">
      <c r="A6142">
        <v>10115</v>
      </c>
      <c r="B6142">
        <v>3</v>
      </c>
      <c r="C6142">
        <v>3</v>
      </c>
      <c r="D6142" t="s">
        <v>42</v>
      </c>
      <c r="E6142">
        <v>6.1280559999999999</v>
      </c>
      <c r="F6142" t="s">
        <v>797</v>
      </c>
      <c r="G6142" t="str">
        <f>CONCATENATE(B6142, F6142, C6142)</f>
        <v>3, 3</v>
      </c>
    </row>
    <row r="6143" spans="1:7" x14ac:dyDescent="0.3">
      <c r="A6143">
        <v>10115</v>
      </c>
      <c r="B6143">
        <v>3</v>
      </c>
      <c r="C6143">
        <v>3</v>
      </c>
      <c r="D6143" t="s">
        <v>315</v>
      </c>
      <c r="E6143">
        <v>5.3863890000000003</v>
      </c>
      <c r="F6143" t="s">
        <v>797</v>
      </c>
      <c r="G6143" t="str">
        <f>CONCATENATE(B6143, F6143, C6143)</f>
        <v>3, 3</v>
      </c>
    </row>
    <row r="6144" spans="1:7" x14ac:dyDescent="0.3">
      <c r="A6144">
        <v>10115</v>
      </c>
      <c r="B6144">
        <v>3</v>
      </c>
      <c r="C6144">
        <v>3</v>
      </c>
      <c r="D6144" t="s">
        <v>43</v>
      </c>
      <c r="E6144">
        <v>7.3761109999999999</v>
      </c>
      <c r="F6144" t="s">
        <v>797</v>
      </c>
      <c r="G6144" t="str">
        <f>CONCATENATE(B6144, F6144, C6144)</f>
        <v>3, 3</v>
      </c>
    </row>
    <row r="6145" spans="1:7" x14ac:dyDescent="0.3">
      <c r="A6145">
        <v>10115</v>
      </c>
      <c r="B6145">
        <v>3</v>
      </c>
      <c r="C6145">
        <v>3</v>
      </c>
      <c r="D6145" t="s">
        <v>44</v>
      </c>
      <c r="E6145">
        <v>7.0041669999999998</v>
      </c>
      <c r="F6145" t="s">
        <v>797</v>
      </c>
      <c r="G6145" t="str">
        <f>CONCATENATE(B6145, F6145, C6145)</f>
        <v>3, 3</v>
      </c>
    </row>
    <row r="6146" spans="1:7" x14ac:dyDescent="0.3">
      <c r="A6146">
        <v>10115</v>
      </c>
      <c r="B6146">
        <v>3</v>
      </c>
      <c r="C6146">
        <v>3</v>
      </c>
      <c r="D6146" t="s">
        <v>45</v>
      </c>
      <c r="E6146">
        <v>7.7738889999999996</v>
      </c>
      <c r="F6146" t="s">
        <v>797</v>
      </c>
      <c r="G6146" t="str">
        <f>CONCATENATE(B6146, F6146, C6146)</f>
        <v>3, 3</v>
      </c>
    </row>
    <row r="6147" spans="1:7" x14ac:dyDescent="0.3">
      <c r="A6147">
        <v>10115</v>
      </c>
      <c r="B6147">
        <v>3</v>
      </c>
      <c r="C6147">
        <v>3</v>
      </c>
      <c r="D6147" t="s">
        <v>316</v>
      </c>
      <c r="E6147">
        <v>7.9655560000000003</v>
      </c>
      <c r="F6147" t="s">
        <v>797</v>
      </c>
      <c r="G6147" t="str">
        <f>CONCATENATE(B6147, F6147, C6147)</f>
        <v>3, 3</v>
      </c>
    </row>
    <row r="6148" spans="1:7" x14ac:dyDescent="0.3">
      <c r="A6148">
        <v>10115</v>
      </c>
      <c r="B6148">
        <v>3</v>
      </c>
      <c r="C6148">
        <v>3</v>
      </c>
      <c r="D6148" t="s">
        <v>317</v>
      </c>
      <c r="E6148">
        <v>7.36</v>
      </c>
      <c r="F6148" t="s">
        <v>797</v>
      </c>
      <c r="G6148" t="str">
        <f>CONCATENATE(B6148, F6148, C6148)</f>
        <v>3, 3</v>
      </c>
    </row>
    <row r="6149" spans="1:7" x14ac:dyDescent="0.3">
      <c r="A6149">
        <v>10115</v>
      </c>
      <c r="B6149">
        <v>3</v>
      </c>
      <c r="C6149">
        <v>3</v>
      </c>
      <c r="D6149" t="s">
        <v>46</v>
      </c>
      <c r="E6149">
        <v>10.672499999999999</v>
      </c>
      <c r="F6149" t="s">
        <v>797</v>
      </c>
      <c r="G6149" t="str">
        <f>CONCATENATE(B6149, F6149, C6149)</f>
        <v>3, 3</v>
      </c>
    </row>
    <row r="6150" spans="1:7" x14ac:dyDescent="0.3">
      <c r="A6150">
        <v>10115</v>
      </c>
      <c r="B6150">
        <v>3</v>
      </c>
      <c r="C6150">
        <v>3</v>
      </c>
      <c r="D6150" t="s">
        <v>47</v>
      </c>
      <c r="E6150">
        <v>8.4811110000000003</v>
      </c>
      <c r="F6150" t="s">
        <v>797</v>
      </c>
      <c r="G6150" t="str">
        <f>CONCATENATE(B6150, F6150, C6150)</f>
        <v>3, 3</v>
      </c>
    </row>
    <row r="6151" spans="1:7" x14ac:dyDescent="0.3">
      <c r="A6151">
        <v>10115</v>
      </c>
      <c r="B6151">
        <v>3</v>
      </c>
      <c r="C6151">
        <v>3</v>
      </c>
      <c r="D6151" t="s">
        <v>48</v>
      </c>
      <c r="E6151">
        <v>8.7761110000000002</v>
      </c>
      <c r="F6151" t="s">
        <v>797</v>
      </c>
      <c r="G6151" t="str">
        <f>CONCATENATE(B6151, F6151, C6151)</f>
        <v>3, 3</v>
      </c>
    </row>
    <row r="6152" spans="1:7" x14ac:dyDescent="0.3">
      <c r="A6152">
        <v>10115</v>
      </c>
      <c r="B6152">
        <v>3</v>
      </c>
      <c r="C6152">
        <v>3</v>
      </c>
      <c r="D6152" t="s">
        <v>49</v>
      </c>
      <c r="E6152">
        <v>7.4516669999999996</v>
      </c>
      <c r="F6152" t="s">
        <v>797</v>
      </c>
      <c r="G6152" t="str">
        <f>CONCATENATE(B6152, F6152, C6152)</f>
        <v>3, 3</v>
      </c>
    </row>
    <row r="6153" spans="1:7" x14ac:dyDescent="0.3">
      <c r="A6153">
        <v>10115</v>
      </c>
      <c r="B6153">
        <v>3</v>
      </c>
      <c r="C6153">
        <v>3</v>
      </c>
      <c r="D6153" t="s">
        <v>50</v>
      </c>
      <c r="E6153">
        <v>8.9913889999999999</v>
      </c>
      <c r="F6153" t="s">
        <v>797</v>
      </c>
      <c r="G6153" t="str">
        <f>CONCATENATE(B6153, F6153, C6153)</f>
        <v>3, 3</v>
      </c>
    </row>
    <row r="6154" spans="1:7" x14ac:dyDescent="0.3">
      <c r="A6154">
        <v>10115</v>
      </c>
      <c r="B6154">
        <v>3</v>
      </c>
      <c r="C6154">
        <v>3</v>
      </c>
      <c r="D6154" t="s">
        <v>51</v>
      </c>
      <c r="E6154">
        <v>10.883333</v>
      </c>
      <c r="F6154" t="s">
        <v>797</v>
      </c>
      <c r="G6154" t="str">
        <f>CONCATENATE(B6154, F6154, C6154)</f>
        <v>3, 3</v>
      </c>
    </row>
    <row r="6155" spans="1:7" x14ac:dyDescent="0.3">
      <c r="A6155">
        <v>10115</v>
      </c>
      <c r="B6155">
        <v>3</v>
      </c>
      <c r="C6155">
        <v>3</v>
      </c>
      <c r="D6155" t="s">
        <v>52</v>
      </c>
      <c r="E6155">
        <v>9.3302779999999998</v>
      </c>
      <c r="F6155" t="s">
        <v>797</v>
      </c>
      <c r="G6155" t="str">
        <f>CONCATENATE(B6155, F6155, C6155)</f>
        <v>3, 3</v>
      </c>
    </row>
    <row r="6156" spans="1:7" x14ac:dyDescent="0.3">
      <c r="A6156">
        <v>10115</v>
      </c>
      <c r="B6156">
        <v>3</v>
      </c>
      <c r="C6156">
        <v>3</v>
      </c>
      <c r="D6156" t="s">
        <v>318</v>
      </c>
      <c r="E6156">
        <v>9.34</v>
      </c>
      <c r="F6156" t="s">
        <v>797</v>
      </c>
      <c r="G6156" t="str">
        <f>CONCATENATE(B6156, F6156, C6156)</f>
        <v>3, 3</v>
      </c>
    </row>
    <row r="6157" spans="1:7" x14ac:dyDescent="0.3">
      <c r="A6157">
        <v>10115</v>
      </c>
      <c r="B6157">
        <v>3</v>
      </c>
      <c r="C6157">
        <v>3</v>
      </c>
      <c r="D6157" t="s">
        <v>319</v>
      </c>
      <c r="E6157">
        <v>5.773333</v>
      </c>
      <c r="F6157" t="s">
        <v>797</v>
      </c>
      <c r="G6157" t="str">
        <f>CONCATENATE(B6157, F6157, C6157)</f>
        <v>3, 3</v>
      </c>
    </row>
    <row r="6158" spans="1:7" x14ac:dyDescent="0.3">
      <c r="A6158">
        <v>10115</v>
      </c>
      <c r="B6158">
        <v>3</v>
      </c>
      <c r="C6158">
        <v>3</v>
      </c>
      <c r="D6158" t="s">
        <v>53</v>
      </c>
      <c r="E6158">
        <v>6.7716669999999999</v>
      </c>
      <c r="F6158" t="s">
        <v>797</v>
      </c>
      <c r="G6158" t="str">
        <f>CONCATENATE(B6158, F6158, C6158)</f>
        <v>3, 3</v>
      </c>
    </row>
    <row r="6159" spans="1:7" x14ac:dyDescent="0.3">
      <c r="A6159">
        <v>10115</v>
      </c>
      <c r="B6159">
        <v>3</v>
      </c>
      <c r="C6159">
        <v>3</v>
      </c>
      <c r="D6159" t="s">
        <v>54</v>
      </c>
      <c r="E6159">
        <v>6.4388889999999996</v>
      </c>
      <c r="F6159" t="s">
        <v>797</v>
      </c>
      <c r="G6159" t="str">
        <f>CONCATENATE(B6159, F6159, C6159)</f>
        <v>3, 3</v>
      </c>
    </row>
    <row r="6160" spans="1:7" x14ac:dyDescent="0.3">
      <c r="A6160">
        <v>10115</v>
      </c>
      <c r="B6160">
        <v>3</v>
      </c>
      <c r="C6160">
        <v>3</v>
      </c>
      <c r="D6160" t="s">
        <v>55</v>
      </c>
      <c r="E6160">
        <v>6.6330559999999998</v>
      </c>
      <c r="F6160" t="s">
        <v>797</v>
      </c>
      <c r="G6160" t="str">
        <f>CONCATENATE(B6160, F6160, C6160)</f>
        <v>3, 3</v>
      </c>
    </row>
    <row r="6161" spans="1:7" x14ac:dyDescent="0.3">
      <c r="A6161">
        <v>10115</v>
      </c>
      <c r="B6161">
        <v>3</v>
      </c>
      <c r="C6161">
        <v>3</v>
      </c>
      <c r="D6161" t="s">
        <v>320</v>
      </c>
      <c r="E6161">
        <v>5.9591669999999999</v>
      </c>
      <c r="F6161" t="s">
        <v>797</v>
      </c>
      <c r="G6161" t="str">
        <f>CONCATENATE(B6161, F6161, C6161)</f>
        <v>3, 3</v>
      </c>
    </row>
    <row r="6162" spans="1:7" x14ac:dyDescent="0.3">
      <c r="A6162">
        <v>10115</v>
      </c>
      <c r="B6162">
        <v>3</v>
      </c>
      <c r="C6162">
        <v>3</v>
      </c>
      <c r="D6162" t="s">
        <v>56</v>
      </c>
      <c r="E6162">
        <v>6.6074999999999999</v>
      </c>
      <c r="F6162" t="s">
        <v>797</v>
      </c>
      <c r="G6162" t="str">
        <f>CONCATENATE(B6162, F6162, C6162)</f>
        <v>3, 3</v>
      </c>
    </row>
    <row r="6163" spans="1:7" x14ac:dyDescent="0.3">
      <c r="A6163">
        <v>10115</v>
      </c>
      <c r="B6163">
        <v>3</v>
      </c>
      <c r="C6163">
        <v>3</v>
      </c>
      <c r="D6163" t="s">
        <v>57</v>
      </c>
      <c r="E6163">
        <v>7.6805560000000002</v>
      </c>
      <c r="F6163" t="s">
        <v>797</v>
      </c>
      <c r="G6163" t="str">
        <f>CONCATENATE(B6163, F6163, C6163)</f>
        <v>3, 3</v>
      </c>
    </row>
    <row r="6164" spans="1:7" x14ac:dyDescent="0.3">
      <c r="A6164">
        <v>10115</v>
      </c>
      <c r="B6164">
        <v>3</v>
      </c>
      <c r="C6164">
        <v>3</v>
      </c>
      <c r="D6164" t="s">
        <v>58</v>
      </c>
      <c r="E6164">
        <v>8.7105560000000004</v>
      </c>
      <c r="F6164" t="s">
        <v>797</v>
      </c>
      <c r="G6164" t="str">
        <f>CONCATENATE(B6164, F6164, C6164)</f>
        <v>3, 3</v>
      </c>
    </row>
    <row r="6165" spans="1:7" x14ac:dyDescent="0.3">
      <c r="A6165">
        <v>10115</v>
      </c>
      <c r="B6165">
        <v>3</v>
      </c>
      <c r="C6165">
        <v>3</v>
      </c>
      <c r="D6165" t="s">
        <v>59</v>
      </c>
      <c r="E6165">
        <v>8.4830559999999995</v>
      </c>
      <c r="F6165" t="s">
        <v>797</v>
      </c>
      <c r="G6165" t="str">
        <f>CONCATENATE(B6165, F6165, C6165)</f>
        <v>3, 3</v>
      </c>
    </row>
    <row r="6166" spans="1:7" x14ac:dyDescent="0.3">
      <c r="A6166">
        <v>10115</v>
      </c>
      <c r="B6166">
        <v>3</v>
      </c>
      <c r="C6166">
        <v>3</v>
      </c>
      <c r="D6166" t="s">
        <v>60</v>
      </c>
      <c r="E6166">
        <v>7.7569439999999998</v>
      </c>
      <c r="F6166" t="s">
        <v>797</v>
      </c>
      <c r="G6166" t="str">
        <f>CONCATENATE(B6166, F6166, C6166)</f>
        <v>3, 3</v>
      </c>
    </row>
    <row r="6167" spans="1:7" x14ac:dyDescent="0.3">
      <c r="A6167">
        <v>10115</v>
      </c>
      <c r="B6167">
        <v>3</v>
      </c>
      <c r="C6167">
        <v>3</v>
      </c>
      <c r="D6167" t="s">
        <v>61</v>
      </c>
      <c r="E6167">
        <v>6.2555560000000003</v>
      </c>
      <c r="F6167" t="s">
        <v>797</v>
      </c>
      <c r="G6167" t="str">
        <f>CONCATENATE(B6167, F6167, C6167)</f>
        <v>3, 3</v>
      </c>
    </row>
    <row r="6168" spans="1:7" x14ac:dyDescent="0.3">
      <c r="A6168">
        <v>10115</v>
      </c>
      <c r="B6168">
        <v>3</v>
      </c>
      <c r="C6168">
        <v>3</v>
      </c>
      <c r="D6168" t="s">
        <v>321</v>
      </c>
      <c r="E6168">
        <v>7.2563890000000004</v>
      </c>
      <c r="F6168" t="s">
        <v>797</v>
      </c>
      <c r="G6168" t="str">
        <f>CONCATENATE(B6168, F6168, C6168)</f>
        <v>3, 3</v>
      </c>
    </row>
    <row r="6169" spans="1:7" x14ac:dyDescent="0.3">
      <c r="A6169">
        <v>10115</v>
      </c>
      <c r="B6169">
        <v>3</v>
      </c>
      <c r="C6169">
        <v>3</v>
      </c>
      <c r="D6169" t="s">
        <v>62</v>
      </c>
      <c r="E6169">
        <v>8.3263890000000007</v>
      </c>
      <c r="F6169" t="s">
        <v>797</v>
      </c>
      <c r="G6169" t="str">
        <f>CONCATENATE(B6169, F6169, C6169)</f>
        <v>3, 3</v>
      </c>
    </row>
    <row r="6170" spans="1:7" x14ac:dyDescent="0.3">
      <c r="A6170">
        <v>10115</v>
      </c>
      <c r="B6170">
        <v>3</v>
      </c>
      <c r="C6170">
        <v>3</v>
      </c>
      <c r="D6170" t="s">
        <v>322</v>
      </c>
      <c r="E6170">
        <v>7.541944</v>
      </c>
      <c r="F6170" t="s">
        <v>797</v>
      </c>
      <c r="G6170" t="str">
        <f>CONCATENATE(B6170, F6170, C6170)</f>
        <v>3, 3</v>
      </c>
    </row>
    <row r="6171" spans="1:7" x14ac:dyDescent="0.3">
      <c r="A6171">
        <v>10115</v>
      </c>
      <c r="B6171">
        <v>3</v>
      </c>
      <c r="C6171">
        <v>3</v>
      </c>
      <c r="D6171" t="s">
        <v>323</v>
      </c>
      <c r="E6171">
        <v>6.7288889999999997</v>
      </c>
      <c r="F6171" t="s">
        <v>797</v>
      </c>
      <c r="G6171" t="str">
        <f>CONCATENATE(B6171, F6171, C6171)</f>
        <v>3, 3</v>
      </c>
    </row>
    <row r="6172" spans="1:7" x14ac:dyDescent="0.3">
      <c r="A6172">
        <v>10115</v>
      </c>
      <c r="B6172">
        <v>3</v>
      </c>
      <c r="C6172">
        <v>3</v>
      </c>
      <c r="D6172" t="s">
        <v>63</v>
      </c>
      <c r="E6172">
        <v>6.6208330000000002</v>
      </c>
      <c r="F6172" t="s">
        <v>797</v>
      </c>
      <c r="G6172" t="str">
        <f>CONCATENATE(B6172, F6172, C6172)</f>
        <v>3, 3</v>
      </c>
    </row>
    <row r="6173" spans="1:7" x14ac:dyDescent="0.3">
      <c r="A6173">
        <v>10115</v>
      </c>
      <c r="B6173">
        <v>3</v>
      </c>
      <c r="C6173">
        <v>3</v>
      </c>
      <c r="D6173" t="s">
        <v>64</v>
      </c>
      <c r="E6173">
        <v>7.5055560000000003</v>
      </c>
      <c r="F6173" t="s">
        <v>797</v>
      </c>
      <c r="G6173" t="str">
        <f>CONCATENATE(B6173, F6173, C6173)</f>
        <v>3, 3</v>
      </c>
    </row>
    <row r="6174" spans="1:7" x14ac:dyDescent="0.3">
      <c r="A6174">
        <v>10115</v>
      </c>
      <c r="B6174">
        <v>3</v>
      </c>
      <c r="C6174">
        <v>3</v>
      </c>
      <c r="D6174" t="s">
        <v>65</v>
      </c>
      <c r="E6174">
        <v>5.8055560000000002</v>
      </c>
      <c r="F6174" t="s">
        <v>797</v>
      </c>
      <c r="G6174" t="str">
        <f>CONCATENATE(B6174, F6174, C6174)</f>
        <v>3, 3</v>
      </c>
    </row>
    <row r="6175" spans="1:7" x14ac:dyDescent="0.3">
      <c r="A6175">
        <v>10115</v>
      </c>
      <c r="B6175">
        <v>3</v>
      </c>
      <c r="C6175">
        <v>3</v>
      </c>
      <c r="D6175" t="s">
        <v>66</v>
      </c>
      <c r="E6175">
        <v>9.141667</v>
      </c>
      <c r="F6175" t="s">
        <v>797</v>
      </c>
      <c r="G6175" t="str">
        <f>CONCATENATE(B6175, F6175, C6175)</f>
        <v>3, 3</v>
      </c>
    </row>
    <row r="6176" spans="1:7" x14ac:dyDescent="0.3">
      <c r="A6176">
        <v>10115</v>
      </c>
      <c r="B6176">
        <v>3</v>
      </c>
      <c r="C6176">
        <v>3</v>
      </c>
      <c r="D6176" t="s">
        <v>67</v>
      </c>
      <c r="E6176">
        <v>6.7677779999999998</v>
      </c>
      <c r="F6176" t="s">
        <v>797</v>
      </c>
      <c r="G6176" t="str">
        <f>CONCATENATE(B6176, F6176, C6176)</f>
        <v>3, 3</v>
      </c>
    </row>
    <row r="6177" spans="1:7" x14ac:dyDescent="0.3">
      <c r="A6177">
        <v>10115</v>
      </c>
      <c r="B6177">
        <v>3</v>
      </c>
      <c r="C6177">
        <v>3</v>
      </c>
      <c r="D6177" t="s">
        <v>324</v>
      </c>
      <c r="E6177">
        <v>5.0933330000000003</v>
      </c>
      <c r="F6177" t="s">
        <v>797</v>
      </c>
      <c r="G6177" t="str">
        <f>CONCATENATE(B6177, F6177, C6177)</f>
        <v>3, 3</v>
      </c>
    </row>
    <row r="6178" spans="1:7" x14ac:dyDescent="0.3">
      <c r="A6178">
        <v>10115</v>
      </c>
      <c r="B6178">
        <v>3</v>
      </c>
      <c r="C6178">
        <v>3</v>
      </c>
      <c r="D6178" t="s">
        <v>68</v>
      </c>
      <c r="E6178">
        <v>7.24</v>
      </c>
      <c r="F6178" t="s">
        <v>797</v>
      </c>
      <c r="G6178" t="str">
        <f>CONCATENATE(B6178, F6178, C6178)</f>
        <v>3, 3</v>
      </c>
    </row>
    <row r="6179" spans="1:7" x14ac:dyDescent="0.3">
      <c r="A6179">
        <v>10115</v>
      </c>
      <c r="B6179">
        <v>3</v>
      </c>
      <c r="C6179">
        <v>3</v>
      </c>
      <c r="D6179" t="s">
        <v>69</v>
      </c>
      <c r="E6179">
        <v>7.28</v>
      </c>
      <c r="F6179" t="s">
        <v>797</v>
      </c>
      <c r="G6179" t="str">
        <f>CONCATENATE(B6179, F6179, C6179)</f>
        <v>3, 3</v>
      </c>
    </row>
    <row r="6180" spans="1:7" x14ac:dyDescent="0.3">
      <c r="A6180">
        <v>10115</v>
      </c>
      <c r="B6180">
        <v>3</v>
      </c>
      <c r="C6180">
        <v>3</v>
      </c>
      <c r="D6180" t="s">
        <v>70</v>
      </c>
      <c r="E6180">
        <v>5.2369440000000003</v>
      </c>
      <c r="F6180" t="s">
        <v>797</v>
      </c>
      <c r="G6180" t="str">
        <f>CONCATENATE(B6180, F6180, C6180)</f>
        <v>3, 3</v>
      </c>
    </row>
    <row r="6181" spans="1:7" x14ac:dyDescent="0.3">
      <c r="A6181">
        <v>10115</v>
      </c>
      <c r="B6181">
        <v>3</v>
      </c>
      <c r="C6181">
        <v>3</v>
      </c>
      <c r="D6181" t="s">
        <v>71</v>
      </c>
      <c r="E6181">
        <v>6.3822219999999996</v>
      </c>
      <c r="F6181" t="s">
        <v>797</v>
      </c>
      <c r="G6181" t="str">
        <f>CONCATENATE(B6181, F6181, C6181)</f>
        <v>3, 3</v>
      </c>
    </row>
    <row r="6182" spans="1:7" x14ac:dyDescent="0.3">
      <c r="A6182">
        <v>10115</v>
      </c>
      <c r="B6182">
        <v>3</v>
      </c>
      <c r="C6182">
        <v>3</v>
      </c>
      <c r="D6182" t="s">
        <v>72</v>
      </c>
      <c r="E6182">
        <v>8.0313890000000008</v>
      </c>
      <c r="F6182" t="s">
        <v>797</v>
      </c>
      <c r="G6182" t="str">
        <f>CONCATENATE(B6182, F6182, C6182)</f>
        <v>3, 3</v>
      </c>
    </row>
    <row r="6183" spans="1:7" x14ac:dyDescent="0.3">
      <c r="A6183">
        <v>10115</v>
      </c>
      <c r="B6183">
        <v>3</v>
      </c>
      <c r="C6183">
        <v>3</v>
      </c>
      <c r="D6183" t="s">
        <v>376</v>
      </c>
      <c r="E6183">
        <v>7.58</v>
      </c>
      <c r="F6183" t="s">
        <v>797</v>
      </c>
      <c r="G6183" t="str">
        <f>CONCATENATE(B6183, F6183, C6183)</f>
        <v>3, 3</v>
      </c>
    </row>
    <row r="6184" spans="1:7" x14ac:dyDescent="0.3">
      <c r="A6184">
        <v>10115</v>
      </c>
      <c r="B6184">
        <v>3</v>
      </c>
      <c r="C6184">
        <v>3</v>
      </c>
      <c r="D6184" t="s">
        <v>374</v>
      </c>
      <c r="E6184">
        <v>9.1511110000000002</v>
      </c>
      <c r="F6184" t="s">
        <v>797</v>
      </c>
      <c r="G6184" t="str">
        <f>CONCATENATE(B6184, F6184, C6184)</f>
        <v>3, 3</v>
      </c>
    </row>
    <row r="6185" spans="1:7" x14ac:dyDescent="0.3">
      <c r="A6185">
        <v>10115</v>
      </c>
      <c r="B6185">
        <v>3</v>
      </c>
      <c r="C6185">
        <v>3</v>
      </c>
      <c r="D6185" t="s">
        <v>325</v>
      </c>
      <c r="E6185">
        <v>5.6394440000000001</v>
      </c>
      <c r="F6185" t="s">
        <v>797</v>
      </c>
      <c r="G6185" t="str">
        <f>CONCATENATE(B6185, F6185, C6185)</f>
        <v>3, 3</v>
      </c>
    </row>
    <row r="6186" spans="1:7" x14ac:dyDescent="0.3">
      <c r="A6186">
        <v>10115</v>
      </c>
      <c r="B6186">
        <v>3</v>
      </c>
      <c r="C6186">
        <v>3</v>
      </c>
      <c r="D6186" t="s">
        <v>73</v>
      </c>
      <c r="E6186">
        <v>6.9011110000000002</v>
      </c>
      <c r="F6186" t="s">
        <v>797</v>
      </c>
      <c r="G6186" t="str">
        <f>CONCATENATE(B6186, F6186, C6186)</f>
        <v>3, 3</v>
      </c>
    </row>
    <row r="6187" spans="1:7" x14ac:dyDescent="0.3">
      <c r="A6187">
        <v>10115</v>
      </c>
      <c r="B6187">
        <v>3</v>
      </c>
      <c r="C6187">
        <v>3</v>
      </c>
      <c r="D6187" t="s">
        <v>74</v>
      </c>
      <c r="E6187">
        <v>5.5919439999999998</v>
      </c>
      <c r="F6187" t="s">
        <v>797</v>
      </c>
      <c r="G6187" t="str">
        <f>CONCATENATE(B6187, F6187, C6187)</f>
        <v>3, 3</v>
      </c>
    </row>
    <row r="6188" spans="1:7" x14ac:dyDescent="0.3">
      <c r="A6188">
        <v>10115</v>
      </c>
      <c r="B6188">
        <v>3</v>
      </c>
      <c r="C6188">
        <v>3</v>
      </c>
      <c r="D6188" t="s">
        <v>75</v>
      </c>
      <c r="E6188">
        <v>7.0772219999999999</v>
      </c>
      <c r="F6188" t="s">
        <v>797</v>
      </c>
      <c r="G6188" t="str">
        <f>CONCATENATE(B6188, F6188, C6188)</f>
        <v>3, 3</v>
      </c>
    </row>
    <row r="6189" spans="1:7" x14ac:dyDescent="0.3">
      <c r="A6189">
        <v>10115</v>
      </c>
      <c r="B6189">
        <v>3</v>
      </c>
      <c r="C6189">
        <v>3</v>
      </c>
      <c r="D6189" t="s">
        <v>76</v>
      </c>
      <c r="E6189">
        <v>7.7533329999999996</v>
      </c>
      <c r="F6189" t="s">
        <v>797</v>
      </c>
      <c r="G6189" t="str">
        <f>CONCATENATE(B6189, F6189, C6189)</f>
        <v>3, 3</v>
      </c>
    </row>
    <row r="6190" spans="1:7" x14ac:dyDescent="0.3">
      <c r="A6190">
        <v>10115</v>
      </c>
      <c r="B6190">
        <v>3</v>
      </c>
      <c r="C6190">
        <v>3</v>
      </c>
      <c r="D6190" t="s">
        <v>77</v>
      </c>
      <c r="E6190">
        <v>9.9044439999999998</v>
      </c>
      <c r="F6190" t="s">
        <v>797</v>
      </c>
      <c r="G6190" t="str">
        <f>CONCATENATE(B6190, F6190, C6190)</f>
        <v>3, 3</v>
      </c>
    </row>
    <row r="6191" spans="1:7" x14ac:dyDescent="0.3">
      <c r="A6191">
        <v>10115</v>
      </c>
      <c r="B6191">
        <v>3</v>
      </c>
      <c r="C6191">
        <v>3</v>
      </c>
      <c r="D6191" t="s">
        <v>78</v>
      </c>
      <c r="E6191">
        <v>8.5702780000000001</v>
      </c>
      <c r="F6191" t="s">
        <v>797</v>
      </c>
      <c r="G6191" t="str">
        <f>CONCATENATE(B6191, F6191, C6191)</f>
        <v>3, 3</v>
      </c>
    </row>
    <row r="6192" spans="1:7" x14ac:dyDescent="0.3">
      <c r="A6192">
        <v>10115</v>
      </c>
      <c r="B6192">
        <v>3</v>
      </c>
      <c r="C6192">
        <v>3</v>
      </c>
      <c r="D6192" t="s">
        <v>79</v>
      </c>
      <c r="E6192">
        <v>6.8063890000000002</v>
      </c>
      <c r="F6192" t="s">
        <v>797</v>
      </c>
      <c r="G6192" t="str">
        <f>CONCATENATE(B6192, F6192, C6192)</f>
        <v>3, 3</v>
      </c>
    </row>
    <row r="6193" spans="1:7" x14ac:dyDescent="0.3">
      <c r="A6193">
        <v>10115</v>
      </c>
      <c r="B6193">
        <v>3</v>
      </c>
      <c r="C6193">
        <v>3</v>
      </c>
      <c r="D6193" t="s">
        <v>80</v>
      </c>
      <c r="E6193">
        <v>9.1050000000000004</v>
      </c>
      <c r="F6193" t="s">
        <v>797</v>
      </c>
      <c r="G6193" t="str">
        <f>CONCATENATE(B6193, F6193, C6193)</f>
        <v>3, 3</v>
      </c>
    </row>
    <row r="6194" spans="1:7" x14ac:dyDescent="0.3">
      <c r="A6194">
        <v>10115</v>
      </c>
      <c r="B6194">
        <v>3</v>
      </c>
      <c r="C6194">
        <v>3</v>
      </c>
      <c r="D6194" t="s">
        <v>81</v>
      </c>
      <c r="E6194">
        <v>5.5658329999999996</v>
      </c>
      <c r="F6194" t="s">
        <v>797</v>
      </c>
      <c r="G6194" t="str">
        <f>CONCATENATE(B6194, F6194, C6194)</f>
        <v>3, 3</v>
      </c>
    </row>
    <row r="6195" spans="1:7" x14ac:dyDescent="0.3">
      <c r="A6195">
        <v>10115</v>
      </c>
      <c r="B6195">
        <v>3</v>
      </c>
      <c r="C6195">
        <v>3</v>
      </c>
      <c r="D6195" t="s">
        <v>82</v>
      </c>
      <c r="E6195">
        <v>7.6291669999999998</v>
      </c>
      <c r="F6195" t="s">
        <v>797</v>
      </c>
      <c r="G6195" t="str">
        <f>CONCATENATE(B6195, F6195, C6195)</f>
        <v>3, 3</v>
      </c>
    </row>
    <row r="6196" spans="1:7" x14ac:dyDescent="0.3">
      <c r="A6196">
        <v>10115</v>
      </c>
      <c r="B6196">
        <v>3</v>
      </c>
      <c r="C6196">
        <v>3</v>
      </c>
      <c r="D6196" t="s">
        <v>83</v>
      </c>
      <c r="E6196">
        <v>8.5152780000000003</v>
      </c>
      <c r="F6196" t="s">
        <v>797</v>
      </c>
      <c r="G6196" t="str">
        <f>CONCATENATE(B6196, F6196, C6196)</f>
        <v>3, 3</v>
      </c>
    </row>
    <row r="6197" spans="1:7" x14ac:dyDescent="0.3">
      <c r="A6197">
        <v>10115</v>
      </c>
      <c r="B6197">
        <v>3</v>
      </c>
      <c r="C6197">
        <v>3</v>
      </c>
      <c r="D6197" t="s">
        <v>84</v>
      </c>
      <c r="E6197">
        <v>6.3852779999999996</v>
      </c>
      <c r="F6197" t="s">
        <v>797</v>
      </c>
      <c r="G6197" t="str">
        <f>CONCATENATE(B6197, F6197, C6197)</f>
        <v>3, 3</v>
      </c>
    </row>
    <row r="6198" spans="1:7" x14ac:dyDescent="0.3">
      <c r="A6198">
        <v>10115</v>
      </c>
      <c r="B6198">
        <v>3</v>
      </c>
      <c r="C6198">
        <v>3</v>
      </c>
      <c r="D6198" t="s">
        <v>326</v>
      </c>
      <c r="E6198">
        <v>7.6105559999999999</v>
      </c>
      <c r="F6198" t="s">
        <v>797</v>
      </c>
      <c r="G6198" t="str">
        <f>CONCATENATE(B6198, F6198, C6198)</f>
        <v>3, 3</v>
      </c>
    </row>
    <row r="6199" spans="1:7" x14ac:dyDescent="0.3">
      <c r="A6199">
        <v>10115</v>
      </c>
      <c r="B6199">
        <v>3</v>
      </c>
      <c r="C6199">
        <v>3</v>
      </c>
      <c r="D6199" t="s">
        <v>327</v>
      </c>
      <c r="E6199">
        <v>8.0552779999999995</v>
      </c>
      <c r="F6199" t="s">
        <v>797</v>
      </c>
      <c r="G6199" t="str">
        <f>CONCATENATE(B6199, F6199, C6199)</f>
        <v>3, 3</v>
      </c>
    </row>
    <row r="6200" spans="1:7" x14ac:dyDescent="0.3">
      <c r="A6200">
        <v>10115</v>
      </c>
      <c r="B6200">
        <v>3</v>
      </c>
      <c r="C6200">
        <v>3</v>
      </c>
      <c r="D6200" t="s">
        <v>85</v>
      </c>
      <c r="E6200">
        <v>7.3119440000000004</v>
      </c>
      <c r="F6200" t="s">
        <v>797</v>
      </c>
      <c r="G6200" t="str">
        <f>CONCATENATE(B6200, F6200, C6200)</f>
        <v>3, 3</v>
      </c>
    </row>
    <row r="6201" spans="1:7" x14ac:dyDescent="0.3">
      <c r="A6201">
        <v>10115</v>
      </c>
      <c r="B6201">
        <v>3</v>
      </c>
      <c r="C6201">
        <v>3</v>
      </c>
      <c r="D6201" t="s">
        <v>86</v>
      </c>
      <c r="E6201">
        <v>10.039167000000001</v>
      </c>
      <c r="F6201" t="s">
        <v>797</v>
      </c>
      <c r="G6201" t="str">
        <f>CONCATENATE(B6201, F6201, C6201)</f>
        <v>3, 3</v>
      </c>
    </row>
    <row r="6202" spans="1:7" x14ac:dyDescent="0.3">
      <c r="A6202">
        <v>10115</v>
      </c>
      <c r="B6202">
        <v>3</v>
      </c>
      <c r="C6202">
        <v>3</v>
      </c>
      <c r="D6202" t="s">
        <v>329</v>
      </c>
      <c r="E6202">
        <v>8.8202780000000001</v>
      </c>
      <c r="F6202" t="s">
        <v>797</v>
      </c>
      <c r="G6202" t="str">
        <f>CONCATENATE(B6202, F6202, C6202)</f>
        <v>3, 3</v>
      </c>
    </row>
    <row r="6203" spans="1:7" x14ac:dyDescent="0.3">
      <c r="A6203">
        <v>10115</v>
      </c>
      <c r="B6203">
        <v>3</v>
      </c>
      <c r="C6203">
        <v>3</v>
      </c>
      <c r="D6203" t="s">
        <v>96</v>
      </c>
      <c r="E6203">
        <v>8.0641669999999994</v>
      </c>
      <c r="F6203" t="s">
        <v>797</v>
      </c>
      <c r="G6203" t="str">
        <f>CONCATENATE(B6203, F6203, C6203)</f>
        <v>3, 3</v>
      </c>
    </row>
    <row r="6204" spans="1:7" x14ac:dyDescent="0.3">
      <c r="A6204">
        <v>10115</v>
      </c>
      <c r="B6204">
        <v>3</v>
      </c>
      <c r="C6204">
        <v>3</v>
      </c>
      <c r="D6204" t="s">
        <v>330</v>
      </c>
      <c r="E6204">
        <v>6.9408329999999996</v>
      </c>
      <c r="F6204" t="s">
        <v>797</v>
      </c>
      <c r="G6204" t="str">
        <f>CONCATENATE(B6204, F6204, C6204)</f>
        <v>3, 3</v>
      </c>
    </row>
    <row r="6205" spans="1:7" x14ac:dyDescent="0.3">
      <c r="A6205">
        <v>10115</v>
      </c>
      <c r="B6205">
        <v>3</v>
      </c>
      <c r="C6205">
        <v>3</v>
      </c>
      <c r="D6205" t="s">
        <v>331</v>
      </c>
      <c r="E6205">
        <v>7.4091670000000001</v>
      </c>
      <c r="F6205" t="s">
        <v>797</v>
      </c>
      <c r="G6205" t="str">
        <f>CONCATENATE(B6205, F6205, C6205)</f>
        <v>3, 3</v>
      </c>
    </row>
    <row r="6206" spans="1:7" x14ac:dyDescent="0.3">
      <c r="A6206">
        <v>10115</v>
      </c>
      <c r="B6206">
        <v>3</v>
      </c>
      <c r="C6206">
        <v>3</v>
      </c>
      <c r="D6206" t="s">
        <v>332</v>
      </c>
      <c r="E6206">
        <v>7.1194439999999997</v>
      </c>
      <c r="F6206" t="s">
        <v>797</v>
      </c>
      <c r="G6206" t="str">
        <f>CONCATENATE(B6206, F6206, C6206)</f>
        <v>3, 3</v>
      </c>
    </row>
    <row r="6207" spans="1:7" x14ac:dyDescent="0.3">
      <c r="A6207">
        <v>10115</v>
      </c>
      <c r="B6207">
        <v>3</v>
      </c>
      <c r="C6207">
        <v>3</v>
      </c>
      <c r="D6207" t="s">
        <v>333</v>
      </c>
      <c r="E6207">
        <v>6.473611</v>
      </c>
      <c r="F6207" t="s">
        <v>797</v>
      </c>
      <c r="G6207" t="str">
        <f>CONCATENATE(B6207, F6207, C6207)</f>
        <v>3, 3</v>
      </c>
    </row>
    <row r="6208" spans="1:7" x14ac:dyDescent="0.3">
      <c r="A6208">
        <v>10115</v>
      </c>
      <c r="B6208">
        <v>3</v>
      </c>
      <c r="C6208">
        <v>3</v>
      </c>
      <c r="D6208" t="s">
        <v>97</v>
      </c>
      <c r="E6208">
        <v>8.0655560000000008</v>
      </c>
      <c r="F6208" t="s">
        <v>797</v>
      </c>
      <c r="G6208" t="str">
        <f>CONCATENATE(B6208, F6208, C6208)</f>
        <v>3, 3</v>
      </c>
    </row>
    <row r="6209" spans="1:7" x14ac:dyDescent="0.3">
      <c r="A6209">
        <v>10115</v>
      </c>
      <c r="B6209">
        <v>3</v>
      </c>
      <c r="C6209">
        <v>3</v>
      </c>
      <c r="D6209" t="s">
        <v>334</v>
      </c>
      <c r="E6209">
        <v>7.7872219999999999</v>
      </c>
      <c r="F6209" t="s">
        <v>797</v>
      </c>
      <c r="G6209" t="str">
        <f>CONCATENATE(B6209, F6209, C6209)</f>
        <v>3, 3</v>
      </c>
    </row>
    <row r="6210" spans="1:7" x14ac:dyDescent="0.3">
      <c r="A6210">
        <v>10115</v>
      </c>
      <c r="B6210">
        <v>3</v>
      </c>
      <c r="C6210">
        <v>3</v>
      </c>
      <c r="D6210" t="s">
        <v>98</v>
      </c>
      <c r="E6210">
        <v>8.35</v>
      </c>
      <c r="F6210" t="s">
        <v>797</v>
      </c>
      <c r="G6210" t="str">
        <f>CONCATENATE(B6210, F6210, C6210)</f>
        <v>3, 3</v>
      </c>
    </row>
    <row r="6211" spans="1:7" x14ac:dyDescent="0.3">
      <c r="A6211">
        <v>10115</v>
      </c>
      <c r="B6211">
        <v>3</v>
      </c>
      <c r="C6211">
        <v>3</v>
      </c>
      <c r="D6211" t="s">
        <v>99</v>
      </c>
      <c r="E6211">
        <v>5.7394439999999998</v>
      </c>
      <c r="F6211" t="s">
        <v>797</v>
      </c>
      <c r="G6211" t="str">
        <f>CONCATENATE(B6211, F6211, C6211)</f>
        <v>3, 3</v>
      </c>
    </row>
    <row r="6212" spans="1:7" x14ac:dyDescent="0.3">
      <c r="A6212">
        <v>10115</v>
      </c>
      <c r="B6212">
        <v>3</v>
      </c>
      <c r="C6212">
        <v>3</v>
      </c>
      <c r="D6212" t="s">
        <v>100</v>
      </c>
      <c r="E6212">
        <v>6.4647220000000001</v>
      </c>
      <c r="F6212" t="s">
        <v>797</v>
      </c>
      <c r="G6212" t="str">
        <f>CONCATENATE(B6212, F6212, C6212)</f>
        <v>3, 3</v>
      </c>
    </row>
    <row r="6213" spans="1:7" x14ac:dyDescent="0.3">
      <c r="A6213">
        <v>10115</v>
      </c>
      <c r="B6213">
        <v>3</v>
      </c>
      <c r="C6213">
        <v>3</v>
      </c>
      <c r="D6213" t="s">
        <v>101</v>
      </c>
      <c r="E6213">
        <v>6.7491669999999999</v>
      </c>
      <c r="F6213" t="s">
        <v>797</v>
      </c>
      <c r="G6213" t="str">
        <f>CONCATENATE(B6213, F6213, C6213)</f>
        <v>3, 3</v>
      </c>
    </row>
    <row r="6214" spans="1:7" x14ac:dyDescent="0.3">
      <c r="A6214">
        <v>10115</v>
      </c>
      <c r="B6214">
        <v>3</v>
      </c>
      <c r="C6214">
        <v>3</v>
      </c>
      <c r="D6214" t="s">
        <v>102</v>
      </c>
      <c r="E6214">
        <v>9.0811109999999999</v>
      </c>
      <c r="F6214" t="s">
        <v>797</v>
      </c>
      <c r="G6214" t="str">
        <f>CONCATENATE(B6214, F6214, C6214)</f>
        <v>3, 3</v>
      </c>
    </row>
    <row r="6215" spans="1:7" x14ac:dyDescent="0.3">
      <c r="A6215">
        <v>10115</v>
      </c>
      <c r="B6215">
        <v>3</v>
      </c>
      <c r="C6215">
        <v>3</v>
      </c>
      <c r="D6215" t="s">
        <v>335</v>
      </c>
      <c r="E6215">
        <v>8.4124999999999996</v>
      </c>
      <c r="F6215" t="s">
        <v>797</v>
      </c>
      <c r="G6215" t="str">
        <f>CONCATENATE(B6215, F6215, C6215)</f>
        <v>3, 3</v>
      </c>
    </row>
    <row r="6216" spans="1:7" x14ac:dyDescent="0.3">
      <c r="A6216">
        <v>10115</v>
      </c>
      <c r="B6216">
        <v>3</v>
      </c>
      <c r="C6216">
        <v>3</v>
      </c>
      <c r="D6216" t="s">
        <v>336</v>
      </c>
      <c r="E6216">
        <v>7.4016669999999998</v>
      </c>
      <c r="F6216" t="s">
        <v>797</v>
      </c>
      <c r="G6216" t="str">
        <f>CONCATENATE(B6216, F6216, C6216)</f>
        <v>3, 3</v>
      </c>
    </row>
    <row r="6217" spans="1:7" x14ac:dyDescent="0.3">
      <c r="A6217">
        <v>10115</v>
      </c>
      <c r="B6217">
        <v>3</v>
      </c>
      <c r="C6217">
        <v>3</v>
      </c>
      <c r="D6217" t="s">
        <v>103</v>
      </c>
      <c r="E6217">
        <v>7.8580560000000004</v>
      </c>
      <c r="F6217" t="s">
        <v>797</v>
      </c>
      <c r="G6217" t="str">
        <f>CONCATENATE(B6217, F6217, C6217)</f>
        <v>3, 3</v>
      </c>
    </row>
    <row r="6218" spans="1:7" x14ac:dyDescent="0.3">
      <c r="A6218">
        <v>10115</v>
      </c>
      <c r="B6218">
        <v>3</v>
      </c>
      <c r="C6218">
        <v>3</v>
      </c>
      <c r="D6218" t="s">
        <v>104</v>
      </c>
      <c r="E6218">
        <v>8.1441669999999995</v>
      </c>
      <c r="F6218" t="s">
        <v>797</v>
      </c>
      <c r="G6218" t="str">
        <f>CONCATENATE(B6218, F6218, C6218)</f>
        <v>3, 3</v>
      </c>
    </row>
    <row r="6219" spans="1:7" x14ac:dyDescent="0.3">
      <c r="A6219">
        <v>10115</v>
      </c>
      <c r="B6219">
        <v>3</v>
      </c>
      <c r="C6219">
        <v>3</v>
      </c>
      <c r="D6219" t="s">
        <v>105</v>
      </c>
      <c r="E6219">
        <v>8.5336110000000005</v>
      </c>
      <c r="F6219" t="s">
        <v>797</v>
      </c>
      <c r="G6219" t="str">
        <f>CONCATENATE(B6219, F6219, C6219)</f>
        <v>3, 3</v>
      </c>
    </row>
    <row r="6220" spans="1:7" x14ac:dyDescent="0.3">
      <c r="A6220">
        <v>10115</v>
      </c>
      <c r="B6220">
        <v>3</v>
      </c>
      <c r="C6220">
        <v>3</v>
      </c>
      <c r="D6220" t="s">
        <v>106</v>
      </c>
      <c r="E6220">
        <v>10.899167</v>
      </c>
      <c r="F6220" t="s">
        <v>797</v>
      </c>
      <c r="G6220" t="str">
        <f>CONCATENATE(B6220, F6220, C6220)</f>
        <v>3, 3</v>
      </c>
    </row>
    <row r="6221" spans="1:7" x14ac:dyDescent="0.3">
      <c r="A6221">
        <v>10115</v>
      </c>
      <c r="B6221">
        <v>3</v>
      </c>
      <c r="C6221">
        <v>3</v>
      </c>
      <c r="D6221" t="s">
        <v>107</v>
      </c>
      <c r="E6221">
        <v>8.5363889999999998</v>
      </c>
      <c r="F6221" t="s">
        <v>797</v>
      </c>
      <c r="G6221" t="str">
        <f>CONCATENATE(B6221, F6221, C6221)</f>
        <v>3, 3</v>
      </c>
    </row>
    <row r="6222" spans="1:7" x14ac:dyDescent="0.3">
      <c r="A6222">
        <v>10115</v>
      </c>
      <c r="B6222">
        <v>3</v>
      </c>
      <c r="C6222">
        <v>3</v>
      </c>
      <c r="D6222" t="s">
        <v>337</v>
      </c>
      <c r="E6222">
        <v>7.2380560000000003</v>
      </c>
      <c r="F6222" t="s">
        <v>797</v>
      </c>
      <c r="G6222" t="str">
        <f>CONCATENATE(B6222, F6222, C6222)</f>
        <v>3, 3</v>
      </c>
    </row>
    <row r="6223" spans="1:7" x14ac:dyDescent="0.3">
      <c r="A6223">
        <v>10115</v>
      </c>
      <c r="B6223">
        <v>3</v>
      </c>
      <c r="C6223">
        <v>3</v>
      </c>
      <c r="D6223" t="s">
        <v>338</v>
      </c>
      <c r="E6223">
        <v>7.8775000000000004</v>
      </c>
      <c r="F6223" t="s">
        <v>797</v>
      </c>
      <c r="G6223" t="str">
        <f>CONCATENATE(B6223, F6223, C6223)</f>
        <v>3, 3</v>
      </c>
    </row>
    <row r="6224" spans="1:7" x14ac:dyDescent="0.3">
      <c r="A6224">
        <v>10115</v>
      </c>
      <c r="B6224">
        <v>3</v>
      </c>
      <c r="C6224">
        <v>3</v>
      </c>
      <c r="D6224" t="s">
        <v>108</v>
      </c>
      <c r="E6224">
        <v>8.8161109999999994</v>
      </c>
      <c r="F6224" t="s">
        <v>797</v>
      </c>
      <c r="G6224" t="str">
        <f>CONCATENATE(B6224, F6224, C6224)</f>
        <v>3, 3</v>
      </c>
    </row>
    <row r="6225" spans="1:7" x14ac:dyDescent="0.3">
      <c r="A6225">
        <v>10115</v>
      </c>
      <c r="B6225">
        <v>3</v>
      </c>
      <c r="C6225">
        <v>3</v>
      </c>
      <c r="D6225" t="s">
        <v>109</v>
      </c>
      <c r="E6225">
        <v>6.3255559999999997</v>
      </c>
      <c r="F6225" t="s">
        <v>797</v>
      </c>
      <c r="G6225" t="str">
        <f>CONCATENATE(B6225, F6225, C6225)</f>
        <v>3, 3</v>
      </c>
    </row>
    <row r="6226" spans="1:7" x14ac:dyDescent="0.3">
      <c r="A6226">
        <v>10115</v>
      </c>
      <c r="B6226">
        <v>3</v>
      </c>
      <c r="C6226">
        <v>3</v>
      </c>
      <c r="D6226" t="s">
        <v>110</v>
      </c>
      <c r="E6226">
        <v>9.7125000000000004</v>
      </c>
      <c r="F6226" t="s">
        <v>797</v>
      </c>
      <c r="G6226" t="str">
        <f>CONCATENATE(B6226, F6226, C6226)</f>
        <v>3, 3</v>
      </c>
    </row>
    <row r="6227" spans="1:7" x14ac:dyDescent="0.3">
      <c r="A6227">
        <v>10115</v>
      </c>
      <c r="B6227">
        <v>3</v>
      </c>
      <c r="C6227">
        <v>3</v>
      </c>
      <c r="D6227" t="s">
        <v>111</v>
      </c>
      <c r="E6227">
        <v>10.139167</v>
      </c>
      <c r="F6227" t="s">
        <v>797</v>
      </c>
      <c r="G6227" t="str">
        <f>CONCATENATE(B6227, F6227, C6227)</f>
        <v>3, 3</v>
      </c>
    </row>
    <row r="6228" spans="1:7" x14ac:dyDescent="0.3">
      <c r="A6228">
        <v>10115</v>
      </c>
      <c r="B6228">
        <v>3</v>
      </c>
      <c r="C6228">
        <v>3</v>
      </c>
      <c r="D6228" t="s">
        <v>112</v>
      </c>
      <c r="E6228">
        <v>7.545833</v>
      </c>
      <c r="F6228" t="s">
        <v>797</v>
      </c>
      <c r="G6228" t="str">
        <f>CONCATENATE(B6228, F6228, C6228)</f>
        <v>3, 3</v>
      </c>
    </row>
    <row r="6229" spans="1:7" x14ac:dyDescent="0.3">
      <c r="A6229">
        <v>10115</v>
      </c>
      <c r="B6229">
        <v>3</v>
      </c>
      <c r="C6229">
        <v>3</v>
      </c>
      <c r="D6229" t="s">
        <v>339</v>
      </c>
      <c r="E6229">
        <v>7.6358329999999999</v>
      </c>
      <c r="F6229" t="s">
        <v>797</v>
      </c>
      <c r="G6229" t="str">
        <f>CONCATENATE(B6229, F6229, C6229)</f>
        <v>3, 3</v>
      </c>
    </row>
    <row r="6230" spans="1:7" x14ac:dyDescent="0.3">
      <c r="A6230">
        <v>10115</v>
      </c>
      <c r="B6230">
        <v>3</v>
      </c>
      <c r="C6230">
        <v>3</v>
      </c>
      <c r="D6230" t="s">
        <v>340</v>
      </c>
      <c r="E6230">
        <v>6.5152780000000003</v>
      </c>
      <c r="F6230" t="s">
        <v>797</v>
      </c>
      <c r="G6230" t="str">
        <f>CONCATENATE(B6230, F6230, C6230)</f>
        <v>3, 3</v>
      </c>
    </row>
    <row r="6231" spans="1:7" x14ac:dyDescent="0.3">
      <c r="A6231">
        <v>10115</v>
      </c>
      <c r="B6231">
        <v>3</v>
      </c>
      <c r="C6231">
        <v>3</v>
      </c>
      <c r="D6231" t="s">
        <v>341</v>
      </c>
      <c r="E6231">
        <v>8.1377780000000008</v>
      </c>
      <c r="F6231" t="s">
        <v>797</v>
      </c>
      <c r="G6231" t="str">
        <f>CONCATENATE(B6231, F6231, C6231)</f>
        <v>3, 3</v>
      </c>
    </row>
    <row r="6232" spans="1:7" x14ac:dyDescent="0.3">
      <c r="A6232">
        <v>10115</v>
      </c>
      <c r="B6232">
        <v>3</v>
      </c>
      <c r="C6232">
        <v>3</v>
      </c>
      <c r="D6232" t="s">
        <v>342</v>
      </c>
      <c r="E6232">
        <v>9.6422220000000003</v>
      </c>
      <c r="F6232" t="s">
        <v>797</v>
      </c>
      <c r="G6232" t="str">
        <f>CONCATENATE(B6232, F6232, C6232)</f>
        <v>3, 3</v>
      </c>
    </row>
    <row r="6233" spans="1:7" x14ac:dyDescent="0.3">
      <c r="A6233">
        <v>10115</v>
      </c>
      <c r="B6233">
        <v>3</v>
      </c>
      <c r="C6233">
        <v>3</v>
      </c>
      <c r="D6233" t="s">
        <v>343</v>
      </c>
      <c r="E6233">
        <v>7.3030559999999998</v>
      </c>
      <c r="F6233" t="s">
        <v>797</v>
      </c>
      <c r="G6233" t="str">
        <f>CONCATENATE(B6233, F6233, C6233)</f>
        <v>3, 3</v>
      </c>
    </row>
    <row r="6234" spans="1:7" x14ac:dyDescent="0.3">
      <c r="A6234">
        <v>10115</v>
      </c>
      <c r="B6234">
        <v>3</v>
      </c>
      <c r="C6234">
        <v>3</v>
      </c>
      <c r="D6234" t="s">
        <v>113</v>
      </c>
      <c r="E6234">
        <v>8.2952779999999997</v>
      </c>
      <c r="F6234" t="s">
        <v>797</v>
      </c>
      <c r="G6234" t="str">
        <f>CONCATENATE(B6234, F6234, C6234)</f>
        <v>3, 3</v>
      </c>
    </row>
    <row r="6235" spans="1:7" x14ac:dyDescent="0.3">
      <c r="A6235">
        <v>10115</v>
      </c>
      <c r="B6235">
        <v>3</v>
      </c>
      <c r="C6235">
        <v>3</v>
      </c>
      <c r="D6235" t="s">
        <v>114</v>
      </c>
      <c r="E6235">
        <v>8.7888889999999993</v>
      </c>
      <c r="F6235" t="s">
        <v>797</v>
      </c>
      <c r="G6235" t="str">
        <f>CONCATENATE(B6235, F6235, C6235)</f>
        <v>3, 3</v>
      </c>
    </row>
    <row r="6236" spans="1:7" x14ac:dyDescent="0.3">
      <c r="A6236">
        <v>10115</v>
      </c>
      <c r="B6236">
        <v>3</v>
      </c>
      <c r="C6236">
        <v>3</v>
      </c>
      <c r="D6236" t="s">
        <v>344</v>
      </c>
      <c r="E6236">
        <v>7.1922220000000001</v>
      </c>
      <c r="F6236" t="s">
        <v>797</v>
      </c>
      <c r="G6236" t="str">
        <f>CONCATENATE(B6236, F6236, C6236)</f>
        <v>3, 3</v>
      </c>
    </row>
    <row r="6237" spans="1:7" x14ac:dyDescent="0.3">
      <c r="A6237">
        <v>10115</v>
      </c>
      <c r="B6237">
        <v>3</v>
      </c>
      <c r="C6237">
        <v>3</v>
      </c>
      <c r="D6237" t="s">
        <v>345</v>
      </c>
      <c r="E6237">
        <v>8.6738890000000008</v>
      </c>
      <c r="F6237" t="s">
        <v>797</v>
      </c>
      <c r="G6237" t="str">
        <f>CONCATENATE(B6237, F6237, C6237)</f>
        <v>3, 3</v>
      </c>
    </row>
    <row r="6238" spans="1:7" x14ac:dyDescent="0.3">
      <c r="A6238">
        <v>10115</v>
      </c>
      <c r="B6238">
        <v>3</v>
      </c>
      <c r="C6238">
        <v>3</v>
      </c>
      <c r="D6238" t="s">
        <v>346</v>
      </c>
      <c r="E6238">
        <v>9.6272219999999997</v>
      </c>
      <c r="F6238" t="s">
        <v>797</v>
      </c>
      <c r="G6238" t="str">
        <f>CONCATENATE(B6238, F6238, C6238)</f>
        <v>3, 3</v>
      </c>
    </row>
    <row r="6239" spans="1:7" x14ac:dyDescent="0.3">
      <c r="A6239">
        <v>10115</v>
      </c>
      <c r="B6239">
        <v>3</v>
      </c>
      <c r="C6239">
        <v>3</v>
      </c>
      <c r="D6239" t="s">
        <v>115</v>
      </c>
      <c r="E6239">
        <v>7.6247220000000002</v>
      </c>
      <c r="F6239" t="s">
        <v>797</v>
      </c>
      <c r="G6239" t="str">
        <f>CONCATENATE(B6239, F6239, C6239)</f>
        <v>3, 3</v>
      </c>
    </row>
    <row r="6240" spans="1:7" x14ac:dyDescent="0.3">
      <c r="A6240">
        <v>10115</v>
      </c>
      <c r="B6240">
        <v>3</v>
      </c>
      <c r="C6240">
        <v>3</v>
      </c>
      <c r="D6240" t="s">
        <v>347</v>
      </c>
      <c r="E6240">
        <v>8.9655559999999994</v>
      </c>
      <c r="F6240" t="s">
        <v>797</v>
      </c>
      <c r="G6240" t="str">
        <f>CONCATENATE(B6240, F6240, C6240)</f>
        <v>3, 3</v>
      </c>
    </row>
    <row r="6241" spans="1:7" x14ac:dyDescent="0.3">
      <c r="A6241">
        <v>10115</v>
      </c>
      <c r="B6241">
        <v>3</v>
      </c>
      <c r="C6241">
        <v>3</v>
      </c>
      <c r="D6241" t="s">
        <v>348</v>
      </c>
      <c r="E6241">
        <v>10.710278000000001</v>
      </c>
      <c r="F6241" t="s">
        <v>797</v>
      </c>
      <c r="G6241" t="str">
        <f>CONCATENATE(B6241, F6241, C6241)</f>
        <v>3, 3</v>
      </c>
    </row>
    <row r="6242" spans="1:7" x14ac:dyDescent="0.3">
      <c r="A6242">
        <v>10115</v>
      </c>
      <c r="B6242">
        <v>3</v>
      </c>
      <c r="C6242">
        <v>3</v>
      </c>
      <c r="D6242" t="s">
        <v>349</v>
      </c>
      <c r="E6242">
        <v>9.1372219999999995</v>
      </c>
      <c r="F6242" t="s">
        <v>797</v>
      </c>
      <c r="G6242" t="str">
        <f>CONCATENATE(B6242, F6242, C6242)</f>
        <v>3, 3</v>
      </c>
    </row>
    <row r="6243" spans="1:7" x14ac:dyDescent="0.3">
      <c r="A6243">
        <v>10115</v>
      </c>
      <c r="B6243">
        <v>3</v>
      </c>
      <c r="C6243">
        <v>3</v>
      </c>
      <c r="D6243" t="s">
        <v>350</v>
      </c>
      <c r="E6243">
        <v>8.6233330000000006</v>
      </c>
      <c r="F6243" t="s">
        <v>797</v>
      </c>
      <c r="G6243" t="str">
        <f>CONCATENATE(B6243, F6243, C6243)</f>
        <v>3, 3</v>
      </c>
    </row>
    <row r="6244" spans="1:7" x14ac:dyDescent="0.3">
      <c r="A6244">
        <v>10115</v>
      </c>
      <c r="B6244">
        <v>3</v>
      </c>
      <c r="C6244">
        <v>3</v>
      </c>
      <c r="D6244" t="s">
        <v>351</v>
      </c>
      <c r="E6244">
        <v>7.0272220000000001</v>
      </c>
      <c r="F6244" t="s">
        <v>797</v>
      </c>
      <c r="G6244" t="str">
        <f>CONCATENATE(B6244, F6244, C6244)</f>
        <v>3, 3</v>
      </c>
    </row>
    <row r="6245" spans="1:7" x14ac:dyDescent="0.3">
      <c r="A6245">
        <v>10115</v>
      </c>
      <c r="B6245">
        <v>3</v>
      </c>
      <c r="C6245">
        <v>3</v>
      </c>
      <c r="D6245" t="s">
        <v>116</v>
      </c>
      <c r="E6245">
        <v>6.2852779999999999</v>
      </c>
      <c r="F6245" t="s">
        <v>797</v>
      </c>
      <c r="G6245" t="str">
        <f>CONCATENATE(B6245, F6245, C6245)</f>
        <v>3, 3</v>
      </c>
    </row>
    <row r="6246" spans="1:7" x14ac:dyDescent="0.3">
      <c r="A6246">
        <v>10115</v>
      </c>
      <c r="B6246">
        <v>3</v>
      </c>
      <c r="C6246">
        <v>3</v>
      </c>
      <c r="D6246" t="s">
        <v>117</v>
      </c>
      <c r="E6246">
        <v>7.513611</v>
      </c>
      <c r="F6246" t="s">
        <v>797</v>
      </c>
      <c r="G6246" t="str">
        <f>CONCATENATE(B6246, F6246, C6246)</f>
        <v>3, 3</v>
      </c>
    </row>
    <row r="6247" spans="1:7" x14ac:dyDescent="0.3">
      <c r="A6247">
        <v>10115</v>
      </c>
      <c r="B6247">
        <v>3</v>
      </c>
      <c r="C6247">
        <v>3</v>
      </c>
      <c r="D6247" t="s">
        <v>118</v>
      </c>
      <c r="E6247">
        <v>6.3597219999999997</v>
      </c>
      <c r="F6247" t="s">
        <v>797</v>
      </c>
      <c r="G6247" t="str">
        <f>CONCATENATE(B6247, F6247, C6247)</f>
        <v>3, 3</v>
      </c>
    </row>
    <row r="6248" spans="1:7" x14ac:dyDescent="0.3">
      <c r="A6248">
        <v>10115</v>
      </c>
      <c r="B6248">
        <v>3</v>
      </c>
      <c r="C6248">
        <v>3</v>
      </c>
      <c r="D6248" t="s">
        <v>352</v>
      </c>
      <c r="E6248">
        <v>7.7155560000000003</v>
      </c>
      <c r="F6248" t="s">
        <v>797</v>
      </c>
      <c r="G6248" t="str">
        <f>CONCATENATE(B6248, F6248, C6248)</f>
        <v>3, 3</v>
      </c>
    </row>
    <row r="6249" spans="1:7" x14ac:dyDescent="0.3">
      <c r="A6249">
        <v>10115</v>
      </c>
      <c r="B6249">
        <v>3</v>
      </c>
      <c r="C6249">
        <v>3</v>
      </c>
      <c r="D6249" t="s">
        <v>353</v>
      </c>
      <c r="E6249">
        <v>7.2058330000000002</v>
      </c>
      <c r="F6249" t="s">
        <v>797</v>
      </c>
      <c r="G6249" t="str">
        <f>CONCATENATE(B6249, F6249, C6249)</f>
        <v>3, 3</v>
      </c>
    </row>
    <row r="6250" spans="1:7" x14ac:dyDescent="0.3">
      <c r="A6250">
        <v>10115</v>
      </c>
      <c r="B6250">
        <v>3</v>
      </c>
      <c r="C6250">
        <v>3</v>
      </c>
      <c r="D6250" t="s">
        <v>354</v>
      </c>
      <c r="E6250">
        <v>5.1349999999999998</v>
      </c>
      <c r="F6250" t="s">
        <v>797</v>
      </c>
      <c r="G6250" t="str">
        <f>CONCATENATE(B6250, F6250, C6250)</f>
        <v>3, 3</v>
      </c>
    </row>
    <row r="6251" spans="1:7" x14ac:dyDescent="0.3">
      <c r="A6251">
        <v>10115</v>
      </c>
      <c r="B6251">
        <v>3</v>
      </c>
      <c r="C6251">
        <v>3</v>
      </c>
      <c r="D6251" t="s">
        <v>355</v>
      </c>
      <c r="E6251">
        <v>9.4774999999999991</v>
      </c>
      <c r="F6251" t="s">
        <v>797</v>
      </c>
      <c r="G6251" t="str">
        <f>CONCATENATE(B6251, F6251, C6251)</f>
        <v>3, 3</v>
      </c>
    </row>
    <row r="6252" spans="1:7" x14ac:dyDescent="0.3">
      <c r="A6252">
        <v>10115</v>
      </c>
      <c r="B6252">
        <v>3</v>
      </c>
      <c r="C6252">
        <v>3</v>
      </c>
      <c r="D6252" t="s">
        <v>356</v>
      </c>
      <c r="E6252">
        <v>10.054167</v>
      </c>
      <c r="F6252" t="s">
        <v>797</v>
      </c>
      <c r="G6252" t="str">
        <f>CONCATENATE(B6252, F6252, C6252)</f>
        <v>3, 3</v>
      </c>
    </row>
    <row r="6253" spans="1:7" x14ac:dyDescent="0.3">
      <c r="A6253">
        <v>10115</v>
      </c>
      <c r="B6253">
        <v>3</v>
      </c>
      <c r="C6253">
        <v>3</v>
      </c>
      <c r="D6253" t="s">
        <v>357</v>
      </c>
      <c r="E6253">
        <v>7.2130559999999999</v>
      </c>
      <c r="F6253" t="s">
        <v>797</v>
      </c>
      <c r="G6253" t="str">
        <f>CONCATENATE(B6253, F6253, C6253)</f>
        <v>3, 3</v>
      </c>
    </row>
    <row r="6254" spans="1:7" x14ac:dyDescent="0.3">
      <c r="A6254">
        <v>10115</v>
      </c>
      <c r="B6254">
        <v>3</v>
      </c>
      <c r="C6254">
        <v>3</v>
      </c>
      <c r="D6254" t="s">
        <v>358</v>
      </c>
      <c r="E6254">
        <v>9.2538889999999991</v>
      </c>
      <c r="F6254" t="s">
        <v>797</v>
      </c>
      <c r="G6254" t="str">
        <f>CONCATENATE(B6254, F6254, C6254)</f>
        <v>3, 3</v>
      </c>
    </row>
    <row r="6255" spans="1:7" x14ac:dyDescent="0.3">
      <c r="A6255">
        <v>10115</v>
      </c>
      <c r="B6255">
        <v>3</v>
      </c>
      <c r="C6255">
        <v>3</v>
      </c>
      <c r="D6255" t="s">
        <v>359</v>
      </c>
      <c r="E6255">
        <v>8.3236109999999996</v>
      </c>
      <c r="F6255" t="s">
        <v>797</v>
      </c>
      <c r="G6255" t="str">
        <f>CONCATENATE(B6255, F6255, C6255)</f>
        <v>3, 3</v>
      </c>
    </row>
    <row r="6256" spans="1:7" x14ac:dyDescent="0.3">
      <c r="A6256">
        <v>10115</v>
      </c>
      <c r="B6256">
        <v>3</v>
      </c>
      <c r="C6256">
        <v>3</v>
      </c>
      <c r="D6256" t="s">
        <v>379</v>
      </c>
      <c r="E6256">
        <v>8.6691669999999998</v>
      </c>
      <c r="F6256" t="s">
        <v>797</v>
      </c>
      <c r="G6256" t="str">
        <f>CONCATENATE(B6256, F6256, C6256)</f>
        <v>3, 3</v>
      </c>
    </row>
    <row r="6257" spans="1:7" x14ac:dyDescent="0.3">
      <c r="A6257">
        <v>10115</v>
      </c>
      <c r="B6257">
        <v>3</v>
      </c>
      <c r="C6257">
        <v>3</v>
      </c>
      <c r="D6257" t="s">
        <v>380</v>
      </c>
      <c r="E6257">
        <v>8.7027780000000003</v>
      </c>
      <c r="F6257" t="s">
        <v>797</v>
      </c>
      <c r="G6257" t="str">
        <f>CONCATENATE(B6257, F6257, C6257)</f>
        <v>3, 3</v>
      </c>
    </row>
    <row r="6258" spans="1:7" x14ac:dyDescent="0.3">
      <c r="A6258">
        <v>10115</v>
      </c>
      <c r="B6258">
        <v>3</v>
      </c>
      <c r="C6258">
        <v>3</v>
      </c>
      <c r="D6258" t="s">
        <v>381</v>
      </c>
      <c r="E6258">
        <v>7.8005560000000003</v>
      </c>
      <c r="F6258" t="s">
        <v>797</v>
      </c>
      <c r="G6258" t="str">
        <f>CONCATENATE(B6258, F6258, C6258)</f>
        <v>3, 3</v>
      </c>
    </row>
    <row r="6259" spans="1:7" x14ac:dyDescent="0.3">
      <c r="A6259">
        <v>10115</v>
      </c>
      <c r="B6259">
        <v>3</v>
      </c>
      <c r="C6259">
        <v>3</v>
      </c>
      <c r="D6259" t="s">
        <v>382</v>
      </c>
      <c r="E6259">
        <v>5.5486110000000002</v>
      </c>
      <c r="F6259" t="s">
        <v>797</v>
      </c>
      <c r="G6259" t="str">
        <f>CONCATENATE(B6259, F6259, C6259)</f>
        <v>3, 3</v>
      </c>
    </row>
    <row r="6260" spans="1:7" x14ac:dyDescent="0.3">
      <c r="A6260">
        <v>10115</v>
      </c>
      <c r="B6260">
        <v>3</v>
      </c>
      <c r="C6260">
        <v>3</v>
      </c>
      <c r="D6260" t="s">
        <v>383</v>
      </c>
      <c r="E6260">
        <v>5.5772219999999999</v>
      </c>
      <c r="F6260" t="s">
        <v>797</v>
      </c>
      <c r="G6260" t="str">
        <f>CONCATENATE(B6260, F6260, C6260)</f>
        <v>3, 3</v>
      </c>
    </row>
    <row r="6261" spans="1:7" x14ac:dyDescent="0.3">
      <c r="A6261">
        <v>10115</v>
      </c>
      <c r="B6261">
        <v>3</v>
      </c>
      <c r="C6261">
        <v>3</v>
      </c>
      <c r="D6261" t="s">
        <v>384</v>
      </c>
      <c r="E6261">
        <v>7.9355560000000001</v>
      </c>
      <c r="F6261" t="s">
        <v>797</v>
      </c>
      <c r="G6261" t="str">
        <f>CONCATENATE(B6261, F6261, C6261)</f>
        <v>3, 3</v>
      </c>
    </row>
    <row r="6262" spans="1:7" x14ac:dyDescent="0.3">
      <c r="A6262">
        <v>10115</v>
      </c>
      <c r="B6262">
        <v>3</v>
      </c>
      <c r="C6262">
        <v>3</v>
      </c>
      <c r="D6262" t="s">
        <v>385</v>
      </c>
      <c r="E6262">
        <v>8.3752779999999998</v>
      </c>
      <c r="F6262" t="s">
        <v>797</v>
      </c>
      <c r="G6262" t="str">
        <f>CONCATENATE(B6262, F6262, C6262)</f>
        <v>3, 3</v>
      </c>
    </row>
    <row r="6263" spans="1:7" x14ac:dyDescent="0.3">
      <c r="A6263">
        <v>10115</v>
      </c>
      <c r="B6263">
        <v>3</v>
      </c>
      <c r="C6263">
        <v>3</v>
      </c>
      <c r="D6263" t="s">
        <v>386</v>
      </c>
      <c r="E6263">
        <v>6.3277780000000003</v>
      </c>
      <c r="F6263" t="s">
        <v>797</v>
      </c>
      <c r="G6263" t="str">
        <f>CONCATENATE(B6263, F6263, C6263)</f>
        <v>3, 3</v>
      </c>
    </row>
    <row r="6264" spans="1:7" x14ac:dyDescent="0.3">
      <c r="A6264">
        <v>10115</v>
      </c>
      <c r="B6264">
        <v>3</v>
      </c>
      <c r="C6264">
        <v>3</v>
      </c>
      <c r="D6264" t="s">
        <v>387</v>
      </c>
      <c r="E6264">
        <v>7.3763889999999996</v>
      </c>
      <c r="F6264" t="s">
        <v>797</v>
      </c>
      <c r="G6264" t="str">
        <f>CONCATENATE(B6264, F6264, C6264)</f>
        <v>3, 3</v>
      </c>
    </row>
    <row r="6265" spans="1:7" x14ac:dyDescent="0.3">
      <c r="A6265">
        <v>10115</v>
      </c>
      <c r="B6265">
        <v>3</v>
      </c>
      <c r="C6265">
        <v>3</v>
      </c>
      <c r="D6265" t="s">
        <v>388</v>
      </c>
      <c r="E6265">
        <v>8.1241669999999999</v>
      </c>
      <c r="F6265" t="s">
        <v>797</v>
      </c>
      <c r="G6265" t="str">
        <f>CONCATENATE(B6265, F6265, C6265)</f>
        <v>3, 3</v>
      </c>
    </row>
    <row r="6266" spans="1:7" x14ac:dyDescent="0.3">
      <c r="A6266">
        <v>10115</v>
      </c>
      <c r="B6266">
        <v>3</v>
      </c>
      <c r="C6266">
        <v>3</v>
      </c>
      <c r="D6266" t="s">
        <v>389</v>
      </c>
      <c r="E6266">
        <v>9.1241669999999999</v>
      </c>
      <c r="F6266" t="s">
        <v>797</v>
      </c>
      <c r="G6266" t="str">
        <f>CONCATENATE(B6266, F6266, C6266)</f>
        <v>3, 3</v>
      </c>
    </row>
    <row r="6267" spans="1:7" x14ac:dyDescent="0.3">
      <c r="A6267">
        <v>10115</v>
      </c>
      <c r="B6267">
        <v>3</v>
      </c>
      <c r="C6267">
        <v>3</v>
      </c>
      <c r="D6267" t="s">
        <v>390</v>
      </c>
      <c r="E6267">
        <v>9.1227780000000003</v>
      </c>
      <c r="F6267" t="s">
        <v>797</v>
      </c>
      <c r="G6267" t="str">
        <f>CONCATENATE(B6267, F6267, C6267)</f>
        <v>3, 3</v>
      </c>
    </row>
    <row r="6268" spans="1:7" x14ac:dyDescent="0.3">
      <c r="A6268">
        <v>10115</v>
      </c>
      <c r="B6268">
        <v>3</v>
      </c>
      <c r="C6268">
        <v>3</v>
      </c>
      <c r="D6268" t="s">
        <v>391</v>
      </c>
      <c r="E6268">
        <v>7.092778</v>
      </c>
      <c r="F6268" t="s">
        <v>797</v>
      </c>
      <c r="G6268" t="str">
        <f>CONCATENATE(B6268, F6268, C6268)</f>
        <v>3, 3</v>
      </c>
    </row>
    <row r="6269" spans="1:7" x14ac:dyDescent="0.3">
      <c r="A6269">
        <v>10115</v>
      </c>
      <c r="B6269">
        <v>3</v>
      </c>
      <c r="C6269">
        <v>3</v>
      </c>
      <c r="D6269" t="s">
        <v>392</v>
      </c>
      <c r="E6269">
        <v>11.452778</v>
      </c>
      <c r="F6269" t="s">
        <v>797</v>
      </c>
      <c r="G6269" t="str">
        <f>CONCATENATE(B6269, F6269, C6269)</f>
        <v>3, 3</v>
      </c>
    </row>
    <row r="6270" spans="1:7" x14ac:dyDescent="0.3">
      <c r="A6270">
        <v>10115</v>
      </c>
      <c r="B6270">
        <v>3</v>
      </c>
      <c r="C6270">
        <v>3</v>
      </c>
      <c r="D6270" t="s">
        <v>393</v>
      </c>
      <c r="E6270">
        <v>7.576111</v>
      </c>
      <c r="F6270" t="s">
        <v>797</v>
      </c>
      <c r="G6270" t="str">
        <f>CONCATENATE(B6270, F6270, C6270)</f>
        <v>3, 3</v>
      </c>
    </row>
    <row r="6271" spans="1:7" x14ac:dyDescent="0.3">
      <c r="A6271">
        <v>10115</v>
      </c>
      <c r="B6271">
        <v>3</v>
      </c>
      <c r="C6271">
        <v>3</v>
      </c>
      <c r="D6271" t="s">
        <v>394</v>
      </c>
      <c r="E6271">
        <v>10.594167000000001</v>
      </c>
      <c r="F6271" t="s">
        <v>797</v>
      </c>
      <c r="G6271" t="str">
        <f>CONCATENATE(B6271, F6271, C6271)</f>
        <v>3, 3</v>
      </c>
    </row>
    <row r="6272" spans="1:7" x14ac:dyDescent="0.3">
      <c r="A6272">
        <v>10115</v>
      </c>
      <c r="B6272">
        <v>3</v>
      </c>
      <c r="C6272">
        <v>3</v>
      </c>
      <c r="D6272" t="s">
        <v>395</v>
      </c>
      <c r="E6272">
        <v>4.9577780000000002</v>
      </c>
      <c r="F6272" t="s">
        <v>797</v>
      </c>
      <c r="G6272" t="str">
        <f>CONCATENATE(B6272, F6272, C6272)</f>
        <v>3, 3</v>
      </c>
    </row>
    <row r="6273" spans="1:7" x14ac:dyDescent="0.3">
      <c r="A6273">
        <v>10115</v>
      </c>
      <c r="B6273">
        <v>3</v>
      </c>
      <c r="C6273">
        <v>3</v>
      </c>
      <c r="D6273" t="s">
        <v>396</v>
      </c>
      <c r="E6273">
        <v>6.6524999999999999</v>
      </c>
      <c r="F6273" t="s">
        <v>797</v>
      </c>
      <c r="G6273" t="str">
        <f>CONCATENATE(B6273, F6273, C6273)</f>
        <v>3, 3</v>
      </c>
    </row>
    <row r="6274" spans="1:7" x14ac:dyDescent="0.3">
      <c r="A6274">
        <v>10115</v>
      </c>
      <c r="B6274">
        <v>3</v>
      </c>
      <c r="C6274">
        <v>3</v>
      </c>
      <c r="D6274" t="s">
        <v>397</v>
      </c>
      <c r="E6274">
        <v>6.2969439999999999</v>
      </c>
      <c r="F6274" t="s">
        <v>797</v>
      </c>
      <c r="G6274" t="str">
        <f>CONCATENATE(B6274, F6274, C6274)</f>
        <v>3, 3</v>
      </c>
    </row>
    <row r="6275" spans="1:7" x14ac:dyDescent="0.3">
      <c r="A6275">
        <v>10115</v>
      </c>
      <c r="B6275">
        <v>3</v>
      </c>
      <c r="C6275">
        <v>3</v>
      </c>
      <c r="D6275" t="s">
        <v>398</v>
      </c>
      <c r="E6275">
        <v>5.4586110000000003</v>
      </c>
      <c r="F6275" t="s">
        <v>797</v>
      </c>
      <c r="G6275" t="str">
        <f>CONCATENATE(B6275, F6275, C6275)</f>
        <v>3, 3</v>
      </c>
    </row>
    <row r="6276" spans="1:7" x14ac:dyDescent="0.3">
      <c r="A6276">
        <v>10115</v>
      </c>
      <c r="B6276">
        <v>3</v>
      </c>
      <c r="C6276">
        <v>3</v>
      </c>
      <c r="D6276" t="s">
        <v>399</v>
      </c>
      <c r="E6276">
        <v>7.2816669999999997</v>
      </c>
      <c r="F6276" t="s">
        <v>797</v>
      </c>
      <c r="G6276" t="str">
        <f>CONCATENATE(B6276, F6276, C6276)</f>
        <v>3, 3</v>
      </c>
    </row>
    <row r="6277" spans="1:7" x14ac:dyDescent="0.3">
      <c r="A6277">
        <v>10115</v>
      </c>
      <c r="B6277">
        <v>3</v>
      </c>
      <c r="C6277">
        <v>3</v>
      </c>
      <c r="D6277" t="s">
        <v>400</v>
      </c>
      <c r="E6277">
        <v>5.2847220000000004</v>
      </c>
      <c r="F6277" t="s">
        <v>797</v>
      </c>
      <c r="G6277" t="str">
        <f>CONCATENATE(B6277, F6277, C6277)</f>
        <v>3, 3</v>
      </c>
    </row>
    <row r="6278" spans="1:7" x14ac:dyDescent="0.3">
      <c r="A6278">
        <v>10115</v>
      </c>
      <c r="B6278">
        <v>3</v>
      </c>
      <c r="C6278">
        <v>3</v>
      </c>
      <c r="D6278" t="s">
        <v>401</v>
      </c>
      <c r="E6278">
        <v>6.2949999999999999</v>
      </c>
      <c r="F6278" t="s">
        <v>797</v>
      </c>
      <c r="G6278" t="str">
        <f>CONCATENATE(B6278, F6278, C6278)</f>
        <v>3, 3</v>
      </c>
    </row>
    <row r="6279" spans="1:7" x14ac:dyDescent="0.3">
      <c r="A6279">
        <v>10115</v>
      </c>
      <c r="B6279">
        <v>3</v>
      </c>
      <c r="C6279">
        <v>3</v>
      </c>
      <c r="D6279" t="s">
        <v>402</v>
      </c>
      <c r="E6279">
        <v>8.2741670000000003</v>
      </c>
      <c r="F6279" t="s">
        <v>797</v>
      </c>
      <c r="G6279" t="str">
        <f>CONCATENATE(B6279, F6279, C6279)</f>
        <v>3, 3</v>
      </c>
    </row>
    <row r="6280" spans="1:7" x14ac:dyDescent="0.3">
      <c r="A6280">
        <v>10115</v>
      </c>
      <c r="B6280">
        <v>3</v>
      </c>
      <c r="C6280">
        <v>3</v>
      </c>
      <c r="D6280" t="s">
        <v>403</v>
      </c>
      <c r="E6280">
        <v>6.37</v>
      </c>
      <c r="F6280" t="s">
        <v>797</v>
      </c>
      <c r="G6280" t="str">
        <f>CONCATENATE(B6280, F6280, C6280)</f>
        <v>3, 3</v>
      </c>
    </row>
    <row r="6281" spans="1:7" x14ac:dyDescent="0.3">
      <c r="A6281">
        <v>10115</v>
      </c>
      <c r="B6281">
        <v>3</v>
      </c>
      <c r="C6281">
        <v>3</v>
      </c>
      <c r="D6281" t="s">
        <v>404</v>
      </c>
      <c r="E6281">
        <v>6.2805559999999998</v>
      </c>
      <c r="F6281" t="s">
        <v>797</v>
      </c>
      <c r="G6281" t="str">
        <f>CONCATENATE(B6281, F6281, C6281)</f>
        <v>3, 3</v>
      </c>
    </row>
    <row r="6282" spans="1:7" x14ac:dyDescent="0.3">
      <c r="A6282">
        <v>10115</v>
      </c>
      <c r="B6282">
        <v>3</v>
      </c>
      <c r="C6282">
        <v>3</v>
      </c>
      <c r="D6282" t="s">
        <v>405</v>
      </c>
      <c r="E6282">
        <v>11.889722000000001</v>
      </c>
      <c r="F6282" t="s">
        <v>797</v>
      </c>
      <c r="G6282" t="str">
        <f>CONCATENATE(B6282, F6282, C6282)</f>
        <v>3, 3</v>
      </c>
    </row>
    <row r="6283" spans="1:7" x14ac:dyDescent="0.3">
      <c r="A6283">
        <v>10115</v>
      </c>
      <c r="B6283">
        <v>3</v>
      </c>
      <c r="C6283">
        <v>3</v>
      </c>
      <c r="D6283" t="s">
        <v>406</v>
      </c>
      <c r="E6283">
        <v>8.7691669999999995</v>
      </c>
      <c r="F6283" t="s">
        <v>797</v>
      </c>
      <c r="G6283" t="str">
        <f>CONCATENATE(B6283, F6283, C6283)</f>
        <v>3, 3</v>
      </c>
    </row>
    <row r="6284" spans="1:7" x14ac:dyDescent="0.3">
      <c r="A6284">
        <v>10115</v>
      </c>
      <c r="B6284">
        <v>3</v>
      </c>
      <c r="C6284">
        <v>3</v>
      </c>
      <c r="D6284" t="s">
        <v>407</v>
      </c>
      <c r="E6284">
        <v>9.5919439999999998</v>
      </c>
      <c r="F6284" t="s">
        <v>797</v>
      </c>
      <c r="G6284" t="str">
        <f>CONCATENATE(B6284, F6284, C6284)</f>
        <v>3, 3</v>
      </c>
    </row>
    <row r="6285" spans="1:7" x14ac:dyDescent="0.3">
      <c r="A6285">
        <v>10115</v>
      </c>
      <c r="B6285">
        <v>3</v>
      </c>
      <c r="C6285">
        <v>3</v>
      </c>
      <c r="D6285" t="s">
        <v>418</v>
      </c>
      <c r="E6285">
        <v>9.1649999999999991</v>
      </c>
      <c r="F6285" t="s">
        <v>797</v>
      </c>
      <c r="G6285" t="str">
        <f>CONCATENATE(B6285, F6285, C6285)</f>
        <v>3, 3</v>
      </c>
    </row>
    <row r="6286" spans="1:7" x14ac:dyDescent="0.3">
      <c r="A6286">
        <v>10115</v>
      </c>
      <c r="B6286">
        <v>3</v>
      </c>
      <c r="C6286">
        <v>3</v>
      </c>
      <c r="D6286" t="s">
        <v>419</v>
      </c>
      <c r="E6286">
        <v>7.9641669999999998</v>
      </c>
      <c r="F6286" t="s">
        <v>797</v>
      </c>
      <c r="G6286" t="str">
        <f>CONCATENATE(B6286, F6286, C6286)</f>
        <v>3, 3</v>
      </c>
    </row>
    <row r="6287" spans="1:7" x14ac:dyDescent="0.3">
      <c r="A6287">
        <v>10115</v>
      </c>
      <c r="B6287">
        <v>3</v>
      </c>
      <c r="C6287">
        <v>3</v>
      </c>
      <c r="D6287" t="s">
        <v>420</v>
      </c>
      <c r="E6287">
        <v>8.8636110000000006</v>
      </c>
      <c r="F6287" t="s">
        <v>797</v>
      </c>
      <c r="G6287" t="str">
        <f>CONCATENATE(B6287, F6287, C6287)</f>
        <v>3, 3</v>
      </c>
    </row>
    <row r="6288" spans="1:7" x14ac:dyDescent="0.3">
      <c r="A6288">
        <v>10115</v>
      </c>
      <c r="B6288">
        <v>3</v>
      </c>
      <c r="C6288">
        <v>3</v>
      </c>
      <c r="D6288" t="s">
        <v>421</v>
      </c>
      <c r="E6288">
        <v>9.8508329999999997</v>
      </c>
      <c r="F6288" t="s">
        <v>797</v>
      </c>
      <c r="G6288" t="str">
        <f>CONCATENATE(B6288, F6288, C6288)</f>
        <v>3, 3</v>
      </c>
    </row>
    <row r="6289" spans="1:7" x14ac:dyDescent="0.3">
      <c r="A6289">
        <v>10115</v>
      </c>
      <c r="B6289">
        <v>3</v>
      </c>
      <c r="C6289">
        <v>3</v>
      </c>
      <c r="D6289" t="s">
        <v>422</v>
      </c>
      <c r="E6289">
        <v>9.9894440000000007</v>
      </c>
      <c r="F6289" t="s">
        <v>797</v>
      </c>
      <c r="G6289" t="str">
        <f>CONCATENATE(B6289, F6289, C6289)</f>
        <v>3, 3</v>
      </c>
    </row>
    <row r="6290" spans="1:7" x14ac:dyDescent="0.3">
      <c r="A6290">
        <v>10115</v>
      </c>
      <c r="B6290">
        <v>3</v>
      </c>
      <c r="C6290">
        <v>3</v>
      </c>
      <c r="D6290" t="s">
        <v>423</v>
      </c>
      <c r="E6290">
        <v>10.820278</v>
      </c>
      <c r="F6290" t="s">
        <v>797</v>
      </c>
      <c r="G6290" t="str">
        <f>CONCATENATE(B6290, F6290, C6290)</f>
        <v>3, 3</v>
      </c>
    </row>
    <row r="6291" spans="1:7" x14ac:dyDescent="0.3">
      <c r="A6291">
        <v>10115</v>
      </c>
      <c r="B6291">
        <v>3</v>
      </c>
      <c r="C6291">
        <v>3</v>
      </c>
      <c r="D6291" t="s">
        <v>408</v>
      </c>
      <c r="E6291">
        <v>8.2219440000000006</v>
      </c>
      <c r="F6291" t="s">
        <v>797</v>
      </c>
      <c r="G6291" t="str">
        <f>CONCATENATE(B6291, F6291, C6291)</f>
        <v>3, 3</v>
      </c>
    </row>
    <row r="6292" spans="1:7" x14ac:dyDescent="0.3">
      <c r="A6292">
        <v>10115</v>
      </c>
      <c r="B6292">
        <v>3</v>
      </c>
      <c r="C6292">
        <v>3</v>
      </c>
      <c r="D6292" t="s">
        <v>424</v>
      </c>
      <c r="E6292">
        <v>7.0163890000000002</v>
      </c>
      <c r="F6292" t="s">
        <v>797</v>
      </c>
      <c r="G6292" t="str">
        <f>CONCATENATE(B6292, F6292, C6292)</f>
        <v>3, 3</v>
      </c>
    </row>
    <row r="6293" spans="1:7" x14ac:dyDescent="0.3">
      <c r="A6293">
        <v>10115</v>
      </c>
      <c r="B6293">
        <v>3</v>
      </c>
      <c r="C6293">
        <v>3</v>
      </c>
      <c r="D6293" t="s">
        <v>425</v>
      </c>
      <c r="E6293">
        <v>8.4991669999999999</v>
      </c>
      <c r="F6293" t="s">
        <v>797</v>
      </c>
      <c r="G6293" t="str">
        <f>CONCATENATE(B6293, F6293, C6293)</f>
        <v>3, 3</v>
      </c>
    </row>
    <row r="6294" spans="1:7" x14ac:dyDescent="0.3">
      <c r="A6294">
        <v>10115</v>
      </c>
      <c r="B6294">
        <v>3</v>
      </c>
      <c r="C6294">
        <v>3</v>
      </c>
      <c r="D6294" t="s">
        <v>426</v>
      </c>
      <c r="E6294">
        <v>10.532778</v>
      </c>
      <c r="F6294" t="s">
        <v>797</v>
      </c>
      <c r="G6294" t="str">
        <f>CONCATENATE(B6294, F6294, C6294)</f>
        <v>3, 3</v>
      </c>
    </row>
    <row r="6295" spans="1:7" x14ac:dyDescent="0.3">
      <c r="A6295">
        <v>10115</v>
      </c>
      <c r="B6295">
        <v>3</v>
      </c>
      <c r="C6295">
        <v>3</v>
      </c>
      <c r="D6295" t="s">
        <v>427</v>
      </c>
      <c r="E6295">
        <v>8.7319440000000004</v>
      </c>
      <c r="F6295" t="s">
        <v>797</v>
      </c>
      <c r="G6295" t="str">
        <f>CONCATENATE(B6295, F6295, C6295)</f>
        <v>3, 3</v>
      </c>
    </row>
    <row r="6296" spans="1:7" x14ac:dyDescent="0.3">
      <c r="A6296">
        <v>10115</v>
      </c>
      <c r="B6296">
        <v>3</v>
      </c>
      <c r="C6296">
        <v>3</v>
      </c>
      <c r="D6296" t="s">
        <v>428</v>
      </c>
      <c r="E6296">
        <v>10.720278</v>
      </c>
      <c r="F6296" t="s">
        <v>797</v>
      </c>
      <c r="G6296" t="str">
        <f>CONCATENATE(B6296, F6296, C6296)</f>
        <v>3, 3</v>
      </c>
    </row>
    <row r="6297" spans="1:7" x14ac:dyDescent="0.3">
      <c r="A6297">
        <v>10115</v>
      </c>
      <c r="B6297">
        <v>3</v>
      </c>
      <c r="C6297">
        <v>3</v>
      </c>
      <c r="D6297" t="s">
        <v>429</v>
      </c>
      <c r="E6297">
        <v>7.9758329999999997</v>
      </c>
      <c r="F6297" t="s">
        <v>797</v>
      </c>
      <c r="G6297" t="str">
        <f>CONCATENATE(B6297, F6297, C6297)</f>
        <v>3, 3</v>
      </c>
    </row>
    <row r="6298" spans="1:7" x14ac:dyDescent="0.3">
      <c r="A6298">
        <v>10115</v>
      </c>
      <c r="B6298">
        <v>3</v>
      </c>
      <c r="C6298">
        <v>3</v>
      </c>
      <c r="D6298" t="s">
        <v>434</v>
      </c>
      <c r="E6298">
        <v>7.2486110000000004</v>
      </c>
      <c r="F6298" t="s">
        <v>797</v>
      </c>
      <c r="G6298" t="str">
        <f>CONCATENATE(B6298, F6298, C6298)</f>
        <v>3, 3</v>
      </c>
    </row>
    <row r="6299" spans="1:7" x14ac:dyDescent="0.3">
      <c r="A6299">
        <v>10115</v>
      </c>
      <c r="B6299">
        <v>3</v>
      </c>
      <c r="C6299">
        <v>3</v>
      </c>
      <c r="D6299" t="s">
        <v>435</v>
      </c>
      <c r="E6299">
        <v>9.7530560000000008</v>
      </c>
      <c r="F6299" t="s">
        <v>797</v>
      </c>
      <c r="G6299" t="str">
        <f>CONCATENATE(B6299, F6299, C6299)</f>
        <v>3, 3</v>
      </c>
    </row>
    <row r="6300" spans="1:7" x14ac:dyDescent="0.3">
      <c r="A6300">
        <v>10115</v>
      </c>
      <c r="B6300">
        <v>3</v>
      </c>
      <c r="C6300">
        <v>3</v>
      </c>
      <c r="D6300" t="s">
        <v>436</v>
      </c>
      <c r="E6300">
        <v>7.2688889999999997</v>
      </c>
      <c r="F6300" t="s">
        <v>797</v>
      </c>
      <c r="G6300" t="str">
        <f>CONCATENATE(B6300, F6300, C6300)</f>
        <v>3, 3</v>
      </c>
    </row>
    <row r="6301" spans="1:7" x14ac:dyDescent="0.3">
      <c r="A6301">
        <v>10115</v>
      </c>
      <c r="B6301">
        <v>3</v>
      </c>
      <c r="C6301">
        <v>3</v>
      </c>
      <c r="D6301" t="s">
        <v>437</v>
      </c>
      <c r="E6301">
        <v>6.2194440000000002</v>
      </c>
      <c r="F6301" t="s">
        <v>797</v>
      </c>
      <c r="G6301" t="str">
        <f>CONCATENATE(B6301, F6301, C6301)</f>
        <v>3, 3</v>
      </c>
    </row>
    <row r="6302" spans="1:7" x14ac:dyDescent="0.3">
      <c r="A6302">
        <v>10115</v>
      </c>
      <c r="B6302">
        <v>3</v>
      </c>
      <c r="C6302">
        <v>3</v>
      </c>
      <c r="D6302" t="s">
        <v>438</v>
      </c>
      <c r="E6302">
        <v>9.4122219999999999</v>
      </c>
      <c r="F6302" t="s">
        <v>797</v>
      </c>
      <c r="G6302" t="str">
        <f>CONCATENATE(B6302, F6302, C6302)</f>
        <v>3, 3</v>
      </c>
    </row>
    <row r="6303" spans="1:7" x14ac:dyDescent="0.3">
      <c r="A6303">
        <v>10115</v>
      </c>
      <c r="B6303">
        <v>3</v>
      </c>
      <c r="C6303">
        <v>3</v>
      </c>
      <c r="D6303" t="s">
        <v>439</v>
      </c>
      <c r="E6303">
        <v>7.023333</v>
      </c>
      <c r="F6303" t="s">
        <v>797</v>
      </c>
      <c r="G6303" t="str">
        <f>CONCATENATE(B6303, F6303, C6303)</f>
        <v>3, 3</v>
      </c>
    </row>
    <row r="6304" spans="1:7" x14ac:dyDescent="0.3">
      <c r="A6304">
        <v>10115</v>
      </c>
      <c r="B6304">
        <v>3</v>
      </c>
      <c r="C6304">
        <v>3</v>
      </c>
      <c r="D6304" t="s">
        <v>440</v>
      </c>
      <c r="E6304">
        <v>6.7419440000000002</v>
      </c>
      <c r="F6304" t="s">
        <v>797</v>
      </c>
      <c r="G6304" t="str">
        <f>CONCATENATE(B6304, F6304, C6304)</f>
        <v>3, 3</v>
      </c>
    </row>
    <row r="6305" spans="1:7" x14ac:dyDescent="0.3">
      <c r="A6305">
        <v>10115</v>
      </c>
      <c r="B6305">
        <v>3</v>
      </c>
      <c r="C6305">
        <v>3</v>
      </c>
      <c r="D6305" t="s">
        <v>409</v>
      </c>
      <c r="E6305">
        <v>6.9630559999999999</v>
      </c>
      <c r="F6305" t="s">
        <v>797</v>
      </c>
      <c r="G6305" t="str">
        <f>CONCATENATE(B6305, F6305, C6305)</f>
        <v>3, 3</v>
      </c>
    </row>
    <row r="6306" spans="1:7" x14ac:dyDescent="0.3">
      <c r="A6306">
        <v>10115</v>
      </c>
      <c r="B6306">
        <v>3</v>
      </c>
      <c r="C6306">
        <v>3</v>
      </c>
      <c r="D6306" t="s">
        <v>441</v>
      </c>
      <c r="E6306">
        <v>4.4225000000000003</v>
      </c>
      <c r="F6306" t="s">
        <v>797</v>
      </c>
      <c r="G6306" t="str">
        <f>CONCATENATE(B6306, F6306, C6306)</f>
        <v>3, 3</v>
      </c>
    </row>
    <row r="6307" spans="1:7" x14ac:dyDescent="0.3">
      <c r="A6307">
        <v>10115</v>
      </c>
      <c r="B6307">
        <v>3</v>
      </c>
      <c r="C6307">
        <v>3</v>
      </c>
      <c r="D6307" t="s">
        <v>442</v>
      </c>
      <c r="E6307">
        <v>5.8947219999999998</v>
      </c>
      <c r="F6307" t="s">
        <v>797</v>
      </c>
      <c r="G6307" t="str">
        <f>CONCATENATE(B6307, F6307, C6307)</f>
        <v>3, 3</v>
      </c>
    </row>
    <row r="6308" spans="1:7" x14ac:dyDescent="0.3">
      <c r="A6308">
        <v>10115</v>
      </c>
      <c r="B6308">
        <v>3</v>
      </c>
      <c r="C6308">
        <v>3</v>
      </c>
      <c r="D6308" t="s">
        <v>443</v>
      </c>
      <c r="E6308">
        <v>8.5877780000000001</v>
      </c>
      <c r="F6308" t="s">
        <v>797</v>
      </c>
      <c r="G6308" t="str">
        <f>CONCATENATE(B6308, F6308, C6308)</f>
        <v>3, 3</v>
      </c>
    </row>
    <row r="6309" spans="1:7" x14ac:dyDescent="0.3">
      <c r="A6309">
        <v>10115</v>
      </c>
      <c r="B6309">
        <v>3</v>
      </c>
      <c r="C6309">
        <v>3</v>
      </c>
      <c r="D6309" t="s">
        <v>444</v>
      </c>
      <c r="E6309">
        <v>9.6469439999999995</v>
      </c>
      <c r="F6309" t="s">
        <v>797</v>
      </c>
      <c r="G6309" t="str">
        <f>CONCATENATE(B6309, F6309, C6309)</f>
        <v>3, 3</v>
      </c>
    </row>
    <row r="6310" spans="1:7" x14ac:dyDescent="0.3">
      <c r="A6310">
        <v>10115</v>
      </c>
      <c r="B6310">
        <v>3</v>
      </c>
      <c r="C6310">
        <v>3</v>
      </c>
      <c r="D6310" t="s">
        <v>410</v>
      </c>
      <c r="E6310">
        <v>8.0630559999999996</v>
      </c>
      <c r="F6310" t="s">
        <v>797</v>
      </c>
      <c r="G6310" t="str">
        <f>CONCATENATE(B6310, F6310, C6310)</f>
        <v>3, 3</v>
      </c>
    </row>
    <row r="6311" spans="1:7" x14ac:dyDescent="0.3">
      <c r="A6311">
        <v>10115</v>
      </c>
      <c r="B6311">
        <v>3</v>
      </c>
      <c r="C6311">
        <v>3</v>
      </c>
      <c r="D6311" t="s">
        <v>445</v>
      </c>
      <c r="E6311">
        <v>6.4024999999999999</v>
      </c>
      <c r="F6311" t="s">
        <v>797</v>
      </c>
      <c r="G6311" t="str">
        <f>CONCATENATE(B6311, F6311, C6311)</f>
        <v>3, 3</v>
      </c>
    </row>
    <row r="6312" spans="1:7" x14ac:dyDescent="0.3">
      <c r="A6312">
        <v>10115</v>
      </c>
      <c r="B6312">
        <v>3</v>
      </c>
      <c r="C6312">
        <v>3</v>
      </c>
      <c r="D6312" t="s">
        <v>446</v>
      </c>
      <c r="E6312">
        <v>8.1077779999999997</v>
      </c>
      <c r="F6312" t="s">
        <v>797</v>
      </c>
      <c r="G6312" t="str">
        <f>CONCATENATE(B6312, F6312, C6312)</f>
        <v>3, 3</v>
      </c>
    </row>
    <row r="6313" spans="1:7" x14ac:dyDescent="0.3">
      <c r="A6313">
        <v>10115</v>
      </c>
      <c r="B6313">
        <v>3</v>
      </c>
      <c r="C6313">
        <v>3</v>
      </c>
      <c r="D6313" t="s">
        <v>411</v>
      </c>
      <c r="E6313">
        <v>8.2161109999999997</v>
      </c>
      <c r="F6313" t="s">
        <v>797</v>
      </c>
      <c r="G6313" t="str">
        <f>CONCATENATE(B6313, F6313, C6313)</f>
        <v>3, 3</v>
      </c>
    </row>
    <row r="6314" spans="1:7" x14ac:dyDescent="0.3">
      <c r="A6314">
        <v>10115</v>
      </c>
      <c r="B6314">
        <v>3</v>
      </c>
      <c r="C6314">
        <v>3</v>
      </c>
      <c r="D6314" t="s">
        <v>447</v>
      </c>
      <c r="E6314">
        <v>6.2316669999999998</v>
      </c>
      <c r="F6314" t="s">
        <v>797</v>
      </c>
      <c r="G6314" t="str">
        <f>CONCATENATE(B6314, F6314, C6314)</f>
        <v>3, 3</v>
      </c>
    </row>
    <row r="6315" spans="1:7" x14ac:dyDescent="0.3">
      <c r="A6315">
        <v>10115</v>
      </c>
      <c r="B6315">
        <v>3</v>
      </c>
      <c r="C6315">
        <v>3</v>
      </c>
      <c r="D6315" t="s">
        <v>412</v>
      </c>
      <c r="E6315">
        <v>6.4002780000000001</v>
      </c>
      <c r="F6315" t="s">
        <v>797</v>
      </c>
      <c r="G6315" t="str">
        <f>CONCATENATE(B6315, F6315, C6315)</f>
        <v>3, 3</v>
      </c>
    </row>
    <row r="6316" spans="1:7" x14ac:dyDescent="0.3">
      <c r="A6316">
        <v>10115</v>
      </c>
      <c r="B6316">
        <v>3</v>
      </c>
      <c r="C6316">
        <v>3</v>
      </c>
      <c r="D6316" t="s">
        <v>448</v>
      </c>
      <c r="E6316">
        <v>4.8741669999999999</v>
      </c>
      <c r="F6316" t="s">
        <v>797</v>
      </c>
      <c r="G6316" t="str">
        <f>CONCATENATE(B6316, F6316, C6316)</f>
        <v>3, 3</v>
      </c>
    </row>
    <row r="6317" spans="1:7" x14ac:dyDescent="0.3">
      <c r="A6317">
        <v>10116</v>
      </c>
      <c r="B6317">
        <v>3</v>
      </c>
      <c r="C6317">
        <v>3</v>
      </c>
      <c r="D6317" t="s">
        <v>161</v>
      </c>
      <c r="E6317">
        <v>8.2655560000000001</v>
      </c>
      <c r="F6317" t="s">
        <v>797</v>
      </c>
      <c r="G6317" t="str">
        <f>CONCATENATE(B6317, F6317, C6317)</f>
        <v>3, 3</v>
      </c>
    </row>
    <row r="6318" spans="1:7" x14ac:dyDescent="0.3">
      <c r="A6318">
        <v>10116</v>
      </c>
      <c r="B6318">
        <v>3</v>
      </c>
      <c r="C6318">
        <v>3</v>
      </c>
      <c r="D6318" t="s">
        <v>162</v>
      </c>
      <c r="E6318">
        <v>5.7549999999999999</v>
      </c>
      <c r="F6318" t="s">
        <v>797</v>
      </c>
      <c r="G6318" t="str">
        <f>CONCATENATE(B6318, F6318, C6318)</f>
        <v>3, 3</v>
      </c>
    </row>
    <row r="6319" spans="1:7" x14ac:dyDescent="0.3">
      <c r="A6319">
        <v>10116</v>
      </c>
      <c r="B6319">
        <v>3</v>
      </c>
      <c r="C6319">
        <v>3</v>
      </c>
      <c r="D6319" t="s">
        <v>163</v>
      </c>
      <c r="E6319">
        <v>6.5736109999999996</v>
      </c>
      <c r="F6319" t="s">
        <v>797</v>
      </c>
      <c r="G6319" t="str">
        <f>CONCATENATE(B6319, F6319, C6319)</f>
        <v>3, 3</v>
      </c>
    </row>
    <row r="6320" spans="1:7" x14ac:dyDescent="0.3">
      <c r="A6320">
        <v>10116</v>
      </c>
      <c r="B6320">
        <v>3</v>
      </c>
      <c r="C6320">
        <v>3</v>
      </c>
      <c r="D6320" t="s">
        <v>164</v>
      </c>
      <c r="E6320">
        <v>7.7283330000000001</v>
      </c>
      <c r="F6320" t="s">
        <v>797</v>
      </c>
      <c r="G6320" t="str">
        <f>CONCATENATE(B6320, F6320, C6320)</f>
        <v>3, 3</v>
      </c>
    </row>
    <row r="6321" spans="1:7" x14ac:dyDescent="0.3">
      <c r="A6321">
        <v>10116</v>
      </c>
      <c r="B6321">
        <v>3</v>
      </c>
      <c r="C6321">
        <v>3</v>
      </c>
      <c r="D6321" t="s">
        <v>165</v>
      </c>
      <c r="E6321">
        <v>7.2816669999999997</v>
      </c>
      <c r="F6321" t="s">
        <v>797</v>
      </c>
      <c r="G6321" t="str">
        <f>CONCATENATE(B6321, F6321, C6321)</f>
        <v>3, 3</v>
      </c>
    </row>
    <row r="6322" spans="1:7" x14ac:dyDescent="0.3">
      <c r="A6322">
        <v>10116</v>
      </c>
      <c r="B6322">
        <v>3</v>
      </c>
      <c r="C6322">
        <v>3</v>
      </c>
      <c r="D6322" t="s">
        <v>166</v>
      </c>
      <c r="E6322">
        <v>4.986389</v>
      </c>
      <c r="F6322" t="s">
        <v>797</v>
      </c>
      <c r="G6322" t="str">
        <f>CONCATENATE(B6322, F6322, C6322)</f>
        <v>3, 3</v>
      </c>
    </row>
    <row r="6323" spans="1:7" x14ac:dyDescent="0.3">
      <c r="A6323">
        <v>10116</v>
      </c>
      <c r="B6323">
        <v>3</v>
      </c>
      <c r="C6323">
        <v>3</v>
      </c>
      <c r="D6323" t="s">
        <v>167</v>
      </c>
      <c r="E6323">
        <v>6.4822220000000002</v>
      </c>
      <c r="F6323" t="s">
        <v>797</v>
      </c>
      <c r="G6323" t="str">
        <f>CONCATENATE(B6323, F6323, C6323)</f>
        <v>3, 3</v>
      </c>
    </row>
    <row r="6324" spans="1:7" x14ac:dyDescent="0.3">
      <c r="A6324">
        <v>10116</v>
      </c>
      <c r="B6324">
        <v>3</v>
      </c>
      <c r="C6324">
        <v>3</v>
      </c>
      <c r="D6324" t="s">
        <v>168</v>
      </c>
      <c r="E6324">
        <v>6.6391669999999996</v>
      </c>
      <c r="F6324" t="s">
        <v>797</v>
      </c>
      <c r="G6324" t="str">
        <f>CONCATENATE(B6324, F6324, C6324)</f>
        <v>3, 3</v>
      </c>
    </row>
    <row r="6325" spans="1:7" x14ac:dyDescent="0.3">
      <c r="A6325">
        <v>10116</v>
      </c>
      <c r="B6325">
        <v>3</v>
      </c>
      <c r="C6325">
        <v>3</v>
      </c>
      <c r="D6325" t="s">
        <v>169</v>
      </c>
      <c r="E6325">
        <v>6.0650000000000004</v>
      </c>
      <c r="F6325" t="s">
        <v>797</v>
      </c>
      <c r="G6325" t="str">
        <f>CONCATENATE(B6325, F6325, C6325)</f>
        <v>3, 3</v>
      </c>
    </row>
    <row r="6326" spans="1:7" x14ac:dyDescent="0.3">
      <c r="A6326">
        <v>10116</v>
      </c>
      <c r="B6326">
        <v>3</v>
      </c>
      <c r="C6326">
        <v>3</v>
      </c>
      <c r="D6326" t="s">
        <v>170</v>
      </c>
      <c r="E6326">
        <v>7.7747219999999997</v>
      </c>
      <c r="F6326" t="s">
        <v>797</v>
      </c>
      <c r="G6326" t="str">
        <f>CONCATENATE(B6326, F6326, C6326)</f>
        <v>3, 3</v>
      </c>
    </row>
    <row r="6327" spans="1:7" x14ac:dyDescent="0.3">
      <c r="A6327">
        <v>10116</v>
      </c>
      <c r="B6327">
        <v>3</v>
      </c>
      <c r="C6327">
        <v>3</v>
      </c>
      <c r="D6327" t="s">
        <v>171</v>
      </c>
      <c r="E6327">
        <v>7.1063890000000001</v>
      </c>
      <c r="F6327" t="s">
        <v>797</v>
      </c>
      <c r="G6327" t="str">
        <f>CONCATENATE(B6327, F6327, C6327)</f>
        <v>3, 3</v>
      </c>
    </row>
    <row r="6328" spans="1:7" x14ac:dyDescent="0.3">
      <c r="A6328">
        <v>10116</v>
      </c>
      <c r="B6328">
        <v>3</v>
      </c>
      <c r="C6328">
        <v>3</v>
      </c>
      <c r="D6328" t="s">
        <v>172</v>
      </c>
      <c r="E6328">
        <v>6.6944439999999998</v>
      </c>
      <c r="F6328" t="s">
        <v>797</v>
      </c>
      <c r="G6328" t="str">
        <f>CONCATENATE(B6328, F6328, C6328)</f>
        <v>3, 3</v>
      </c>
    </row>
    <row r="6329" spans="1:7" x14ac:dyDescent="0.3">
      <c r="A6329">
        <v>10116</v>
      </c>
      <c r="B6329">
        <v>3</v>
      </c>
      <c r="C6329">
        <v>3</v>
      </c>
      <c r="D6329" t="s">
        <v>173</v>
      </c>
      <c r="E6329">
        <v>6.7619439999999997</v>
      </c>
      <c r="F6329" t="s">
        <v>797</v>
      </c>
      <c r="G6329" t="str">
        <f>CONCATENATE(B6329, F6329, C6329)</f>
        <v>3, 3</v>
      </c>
    </row>
    <row r="6330" spans="1:7" x14ac:dyDescent="0.3">
      <c r="A6330">
        <v>10116</v>
      </c>
      <c r="B6330">
        <v>3</v>
      </c>
      <c r="C6330">
        <v>3</v>
      </c>
      <c r="D6330" t="s">
        <v>174</v>
      </c>
      <c r="E6330">
        <v>7.6219440000000001</v>
      </c>
      <c r="F6330" t="s">
        <v>797</v>
      </c>
      <c r="G6330" t="str">
        <f>CONCATENATE(B6330, F6330, C6330)</f>
        <v>3, 3</v>
      </c>
    </row>
    <row r="6331" spans="1:7" x14ac:dyDescent="0.3">
      <c r="A6331">
        <v>10116</v>
      </c>
      <c r="B6331">
        <v>3</v>
      </c>
      <c r="C6331">
        <v>3</v>
      </c>
      <c r="D6331" t="s">
        <v>180</v>
      </c>
      <c r="E6331">
        <v>7.871111</v>
      </c>
      <c r="F6331" t="s">
        <v>797</v>
      </c>
      <c r="G6331" t="str">
        <f>CONCATENATE(B6331, F6331, C6331)</f>
        <v>3, 3</v>
      </c>
    </row>
    <row r="6332" spans="1:7" x14ac:dyDescent="0.3">
      <c r="A6332">
        <v>10116</v>
      </c>
      <c r="B6332">
        <v>3</v>
      </c>
      <c r="C6332">
        <v>3</v>
      </c>
      <c r="D6332" t="s">
        <v>181</v>
      </c>
      <c r="E6332">
        <v>7.0186109999999999</v>
      </c>
      <c r="F6332" t="s">
        <v>797</v>
      </c>
      <c r="G6332" t="str">
        <f>CONCATENATE(B6332, F6332, C6332)</f>
        <v>3, 3</v>
      </c>
    </row>
    <row r="6333" spans="1:7" x14ac:dyDescent="0.3">
      <c r="A6333">
        <v>10116</v>
      </c>
      <c r="B6333">
        <v>3</v>
      </c>
      <c r="C6333">
        <v>3</v>
      </c>
      <c r="D6333" t="s">
        <v>182</v>
      </c>
      <c r="E6333">
        <v>7.2044439999999996</v>
      </c>
      <c r="F6333" t="s">
        <v>797</v>
      </c>
      <c r="G6333" t="str">
        <f>CONCATENATE(B6333, F6333, C6333)</f>
        <v>3, 3</v>
      </c>
    </row>
    <row r="6334" spans="1:7" x14ac:dyDescent="0.3">
      <c r="A6334">
        <v>10116</v>
      </c>
      <c r="B6334">
        <v>3</v>
      </c>
      <c r="C6334">
        <v>3</v>
      </c>
      <c r="D6334" t="s">
        <v>183</v>
      </c>
      <c r="E6334">
        <v>7.4994440000000004</v>
      </c>
      <c r="F6334" t="s">
        <v>797</v>
      </c>
      <c r="G6334" t="str">
        <f>CONCATENATE(B6334, F6334, C6334)</f>
        <v>3, 3</v>
      </c>
    </row>
    <row r="6335" spans="1:7" x14ac:dyDescent="0.3">
      <c r="A6335">
        <v>10116</v>
      </c>
      <c r="B6335">
        <v>3</v>
      </c>
      <c r="C6335">
        <v>3</v>
      </c>
      <c r="D6335" t="s">
        <v>184</v>
      </c>
      <c r="E6335">
        <v>6.677778</v>
      </c>
      <c r="F6335" t="s">
        <v>797</v>
      </c>
      <c r="G6335" t="str">
        <f>CONCATENATE(B6335, F6335, C6335)</f>
        <v>3, 3</v>
      </c>
    </row>
    <row r="6336" spans="1:7" x14ac:dyDescent="0.3">
      <c r="A6336">
        <v>10116</v>
      </c>
      <c r="B6336">
        <v>3</v>
      </c>
      <c r="C6336">
        <v>3</v>
      </c>
      <c r="D6336" t="s">
        <v>185</v>
      </c>
      <c r="E6336">
        <v>6.9680559999999998</v>
      </c>
      <c r="F6336" t="s">
        <v>797</v>
      </c>
      <c r="G6336" t="str">
        <f>CONCATENATE(B6336, F6336, C6336)</f>
        <v>3, 3</v>
      </c>
    </row>
    <row r="6337" spans="1:7" x14ac:dyDescent="0.3">
      <c r="A6337">
        <v>10116</v>
      </c>
      <c r="B6337">
        <v>3</v>
      </c>
      <c r="C6337">
        <v>3</v>
      </c>
      <c r="D6337" t="s">
        <v>186</v>
      </c>
      <c r="E6337">
        <v>5.5288890000000004</v>
      </c>
      <c r="F6337" t="s">
        <v>797</v>
      </c>
      <c r="G6337" t="str">
        <f>CONCATENATE(B6337, F6337, C6337)</f>
        <v>3, 3</v>
      </c>
    </row>
    <row r="6338" spans="1:7" x14ac:dyDescent="0.3">
      <c r="A6338">
        <v>10116</v>
      </c>
      <c r="B6338">
        <v>3</v>
      </c>
      <c r="C6338">
        <v>3</v>
      </c>
      <c r="D6338" t="s">
        <v>187</v>
      </c>
      <c r="E6338">
        <v>6.7805559999999998</v>
      </c>
      <c r="F6338" t="s">
        <v>797</v>
      </c>
      <c r="G6338" t="str">
        <f>CONCATENATE(B6338, F6338, C6338)</f>
        <v>3, 3</v>
      </c>
    </row>
    <row r="6339" spans="1:7" x14ac:dyDescent="0.3">
      <c r="A6339">
        <v>10116</v>
      </c>
      <c r="B6339">
        <v>3</v>
      </c>
      <c r="C6339">
        <v>3</v>
      </c>
      <c r="D6339" t="s">
        <v>188</v>
      </c>
      <c r="E6339">
        <v>6.3455560000000002</v>
      </c>
      <c r="F6339" t="s">
        <v>797</v>
      </c>
      <c r="G6339" t="str">
        <f>CONCATENATE(B6339, F6339, C6339)</f>
        <v>3, 3</v>
      </c>
    </row>
    <row r="6340" spans="1:7" x14ac:dyDescent="0.3">
      <c r="A6340">
        <v>10116</v>
      </c>
      <c r="B6340">
        <v>3</v>
      </c>
      <c r="C6340">
        <v>3</v>
      </c>
      <c r="D6340" t="s">
        <v>189</v>
      </c>
      <c r="E6340">
        <v>6.3091670000000004</v>
      </c>
      <c r="F6340" t="s">
        <v>797</v>
      </c>
      <c r="G6340" t="str">
        <f>CONCATENATE(B6340, F6340, C6340)</f>
        <v>3, 3</v>
      </c>
    </row>
    <row r="6341" spans="1:7" x14ac:dyDescent="0.3">
      <c r="A6341">
        <v>10116</v>
      </c>
      <c r="B6341">
        <v>3</v>
      </c>
      <c r="C6341">
        <v>3</v>
      </c>
      <c r="D6341" t="s">
        <v>190</v>
      </c>
      <c r="E6341">
        <v>7.0711110000000001</v>
      </c>
      <c r="F6341" t="s">
        <v>797</v>
      </c>
      <c r="G6341" t="str">
        <f>CONCATENATE(B6341, F6341, C6341)</f>
        <v>3, 3</v>
      </c>
    </row>
    <row r="6342" spans="1:7" x14ac:dyDescent="0.3">
      <c r="A6342">
        <v>10116</v>
      </c>
      <c r="B6342">
        <v>3</v>
      </c>
      <c r="C6342">
        <v>3</v>
      </c>
      <c r="D6342" t="s">
        <v>191</v>
      </c>
      <c r="E6342">
        <v>8.3091670000000004</v>
      </c>
      <c r="F6342" t="s">
        <v>797</v>
      </c>
      <c r="G6342" t="str">
        <f>CONCATENATE(B6342, F6342, C6342)</f>
        <v>3, 3</v>
      </c>
    </row>
    <row r="6343" spans="1:7" x14ac:dyDescent="0.3">
      <c r="A6343">
        <v>10116</v>
      </c>
      <c r="B6343">
        <v>3</v>
      </c>
      <c r="C6343">
        <v>3</v>
      </c>
      <c r="D6343" t="s">
        <v>192</v>
      </c>
      <c r="E6343">
        <v>7.2605560000000002</v>
      </c>
      <c r="F6343" t="s">
        <v>797</v>
      </c>
      <c r="G6343" t="str">
        <f>CONCATENATE(B6343, F6343, C6343)</f>
        <v>3, 3</v>
      </c>
    </row>
    <row r="6344" spans="1:7" x14ac:dyDescent="0.3">
      <c r="A6344">
        <v>10116</v>
      </c>
      <c r="B6344">
        <v>3</v>
      </c>
      <c r="C6344">
        <v>3</v>
      </c>
      <c r="D6344" t="s">
        <v>193</v>
      </c>
      <c r="E6344">
        <v>7.4047219999999996</v>
      </c>
      <c r="F6344" t="s">
        <v>797</v>
      </c>
      <c r="G6344" t="str">
        <f>CONCATENATE(B6344, F6344, C6344)</f>
        <v>3, 3</v>
      </c>
    </row>
    <row r="6345" spans="1:7" x14ac:dyDescent="0.3">
      <c r="A6345">
        <v>10116</v>
      </c>
      <c r="B6345">
        <v>3</v>
      </c>
      <c r="C6345">
        <v>3</v>
      </c>
      <c r="D6345" t="s">
        <v>194</v>
      </c>
      <c r="E6345">
        <v>7.5772219999999999</v>
      </c>
      <c r="F6345" t="s">
        <v>797</v>
      </c>
      <c r="G6345" t="str">
        <f>CONCATENATE(B6345, F6345, C6345)</f>
        <v>3, 3</v>
      </c>
    </row>
    <row r="6346" spans="1:7" x14ac:dyDescent="0.3">
      <c r="A6346">
        <v>10116</v>
      </c>
      <c r="B6346">
        <v>3</v>
      </c>
      <c r="C6346">
        <v>3</v>
      </c>
      <c r="D6346" t="s">
        <v>195</v>
      </c>
      <c r="E6346">
        <v>5.6233329999999997</v>
      </c>
      <c r="F6346" t="s">
        <v>797</v>
      </c>
      <c r="G6346" t="str">
        <f>CONCATENATE(B6346, F6346, C6346)</f>
        <v>3, 3</v>
      </c>
    </row>
    <row r="6347" spans="1:7" x14ac:dyDescent="0.3">
      <c r="A6347">
        <v>10116</v>
      </c>
      <c r="B6347">
        <v>3</v>
      </c>
      <c r="C6347">
        <v>3</v>
      </c>
      <c r="D6347" t="s">
        <v>196</v>
      </c>
      <c r="E6347">
        <v>5.9188890000000001</v>
      </c>
      <c r="F6347" t="s">
        <v>797</v>
      </c>
      <c r="G6347" t="str">
        <f>CONCATENATE(B6347, F6347, C6347)</f>
        <v>3, 3</v>
      </c>
    </row>
    <row r="6348" spans="1:7" x14ac:dyDescent="0.3">
      <c r="A6348">
        <v>10116</v>
      </c>
      <c r="B6348">
        <v>3</v>
      </c>
      <c r="C6348">
        <v>3</v>
      </c>
      <c r="D6348" t="s">
        <v>197</v>
      </c>
      <c r="E6348">
        <v>6.2874999999999996</v>
      </c>
      <c r="F6348" t="s">
        <v>797</v>
      </c>
      <c r="G6348" t="str">
        <f>CONCATENATE(B6348, F6348, C6348)</f>
        <v>3, 3</v>
      </c>
    </row>
    <row r="6349" spans="1:7" x14ac:dyDescent="0.3">
      <c r="A6349">
        <v>10116</v>
      </c>
      <c r="B6349">
        <v>3</v>
      </c>
      <c r="C6349">
        <v>3</v>
      </c>
      <c r="D6349" t="s">
        <v>198</v>
      </c>
      <c r="E6349">
        <v>8.2644439999999992</v>
      </c>
      <c r="F6349" t="s">
        <v>797</v>
      </c>
      <c r="G6349" t="str">
        <f>CONCATENATE(B6349, F6349, C6349)</f>
        <v>3, 3</v>
      </c>
    </row>
    <row r="6350" spans="1:7" x14ac:dyDescent="0.3">
      <c r="A6350">
        <v>10116</v>
      </c>
      <c r="B6350">
        <v>3</v>
      </c>
      <c r="C6350">
        <v>3</v>
      </c>
      <c r="D6350" t="s">
        <v>199</v>
      </c>
      <c r="E6350">
        <v>6.4097220000000004</v>
      </c>
      <c r="F6350" t="s">
        <v>797</v>
      </c>
      <c r="G6350" t="str">
        <f>CONCATENATE(B6350, F6350, C6350)</f>
        <v>3, 3</v>
      </c>
    </row>
    <row r="6351" spans="1:7" x14ac:dyDescent="0.3">
      <c r="A6351">
        <v>10116</v>
      </c>
      <c r="B6351">
        <v>3</v>
      </c>
      <c r="C6351">
        <v>3</v>
      </c>
      <c r="D6351" t="s">
        <v>200</v>
      </c>
      <c r="E6351">
        <v>7.3558329999999996</v>
      </c>
      <c r="F6351" t="s">
        <v>797</v>
      </c>
      <c r="G6351" t="str">
        <f>CONCATENATE(B6351, F6351, C6351)</f>
        <v>3, 3</v>
      </c>
    </row>
    <row r="6352" spans="1:7" x14ac:dyDescent="0.3">
      <c r="A6352">
        <v>10116</v>
      </c>
      <c r="B6352">
        <v>3</v>
      </c>
      <c r="C6352">
        <v>3</v>
      </c>
      <c r="D6352" t="s">
        <v>201</v>
      </c>
      <c r="E6352">
        <v>6.5402779999999998</v>
      </c>
      <c r="F6352" t="s">
        <v>797</v>
      </c>
      <c r="G6352" t="str">
        <f>CONCATENATE(B6352, F6352, C6352)</f>
        <v>3, 3</v>
      </c>
    </row>
    <row r="6353" spans="1:7" x14ac:dyDescent="0.3">
      <c r="A6353">
        <v>10116</v>
      </c>
      <c r="B6353">
        <v>3</v>
      </c>
      <c r="C6353">
        <v>3</v>
      </c>
      <c r="D6353" t="s">
        <v>202</v>
      </c>
      <c r="E6353">
        <v>5.8088889999999997</v>
      </c>
      <c r="F6353" t="s">
        <v>797</v>
      </c>
      <c r="G6353" t="str">
        <f>CONCATENATE(B6353, F6353, C6353)</f>
        <v>3, 3</v>
      </c>
    </row>
    <row r="6354" spans="1:7" x14ac:dyDescent="0.3">
      <c r="A6354">
        <v>10116</v>
      </c>
      <c r="B6354">
        <v>3</v>
      </c>
      <c r="C6354">
        <v>3</v>
      </c>
      <c r="D6354" t="s">
        <v>203</v>
      </c>
      <c r="E6354">
        <v>7.2466670000000004</v>
      </c>
      <c r="F6354" t="s">
        <v>797</v>
      </c>
      <c r="G6354" t="str">
        <f>CONCATENATE(B6354, F6354, C6354)</f>
        <v>3, 3</v>
      </c>
    </row>
    <row r="6355" spans="1:7" x14ac:dyDescent="0.3">
      <c r="A6355">
        <v>10116</v>
      </c>
      <c r="B6355">
        <v>3</v>
      </c>
      <c r="C6355">
        <v>3</v>
      </c>
      <c r="D6355" t="s">
        <v>204</v>
      </c>
      <c r="E6355">
        <v>6.9161109999999999</v>
      </c>
      <c r="F6355" t="s">
        <v>797</v>
      </c>
      <c r="G6355" t="str">
        <f>CONCATENATE(B6355, F6355, C6355)</f>
        <v>3, 3</v>
      </c>
    </row>
    <row r="6356" spans="1:7" x14ac:dyDescent="0.3">
      <c r="A6356">
        <v>10116</v>
      </c>
      <c r="B6356">
        <v>3</v>
      </c>
      <c r="C6356">
        <v>3</v>
      </c>
      <c r="D6356" t="s">
        <v>205</v>
      </c>
      <c r="E6356">
        <v>6.8772219999999997</v>
      </c>
      <c r="F6356" t="s">
        <v>797</v>
      </c>
      <c r="G6356" t="str">
        <f>CONCATENATE(B6356, F6356, C6356)</f>
        <v>3, 3</v>
      </c>
    </row>
    <row r="6357" spans="1:7" x14ac:dyDescent="0.3">
      <c r="A6357">
        <v>10116</v>
      </c>
      <c r="B6357">
        <v>3</v>
      </c>
      <c r="C6357">
        <v>3</v>
      </c>
      <c r="D6357" t="s">
        <v>206</v>
      </c>
      <c r="E6357">
        <v>10.780556000000001</v>
      </c>
      <c r="F6357" t="s">
        <v>797</v>
      </c>
      <c r="G6357" t="str">
        <f>CONCATENATE(B6357, F6357, C6357)</f>
        <v>3, 3</v>
      </c>
    </row>
    <row r="6358" spans="1:7" x14ac:dyDescent="0.3">
      <c r="A6358">
        <v>10116</v>
      </c>
      <c r="B6358">
        <v>3</v>
      </c>
      <c r="C6358">
        <v>3</v>
      </c>
      <c r="D6358" t="s">
        <v>207</v>
      </c>
      <c r="E6358">
        <v>10.525833</v>
      </c>
      <c r="F6358" t="s">
        <v>797</v>
      </c>
      <c r="G6358" t="str">
        <f>CONCATENATE(B6358, F6358, C6358)</f>
        <v>3, 3</v>
      </c>
    </row>
    <row r="6359" spans="1:7" x14ac:dyDescent="0.3">
      <c r="A6359">
        <v>10116</v>
      </c>
      <c r="B6359">
        <v>3</v>
      </c>
      <c r="C6359">
        <v>3</v>
      </c>
      <c r="D6359" t="s">
        <v>208</v>
      </c>
      <c r="E6359">
        <v>8.1544439999999998</v>
      </c>
      <c r="F6359" t="s">
        <v>797</v>
      </c>
      <c r="G6359" t="str">
        <f>CONCATENATE(B6359, F6359, C6359)</f>
        <v>3, 3</v>
      </c>
    </row>
    <row r="6360" spans="1:7" x14ac:dyDescent="0.3">
      <c r="A6360">
        <v>10116</v>
      </c>
      <c r="B6360">
        <v>3</v>
      </c>
      <c r="C6360">
        <v>3</v>
      </c>
      <c r="D6360" t="s">
        <v>209</v>
      </c>
      <c r="E6360">
        <v>7.0597219999999998</v>
      </c>
      <c r="F6360" t="s">
        <v>797</v>
      </c>
      <c r="G6360" t="str">
        <f>CONCATENATE(B6360, F6360, C6360)</f>
        <v>3, 3</v>
      </c>
    </row>
    <row r="6361" spans="1:7" x14ac:dyDescent="0.3">
      <c r="A6361">
        <v>10116</v>
      </c>
      <c r="B6361">
        <v>3</v>
      </c>
      <c r="C6361">
        <v>3</v>
      </c>
      <c r="D6361" t="s">
        <v>210</v>
      </c>
      <c r="E6361">
        <v>7.8927779999999998</v>
      </c>
      <c r="F6361" t="s">
        <v>797</v>
      </c>
      <c r="G6361" t="str">
        <f>CONCATENATE(B6361, F6361, C6361)</f>
        <v>3, 3</v>
      </c>
    </row>
    <row r="6362" spans="1:7" x14ac:dyDescent="0.3">
      <c r="A6362">
        <v>10116</v>
      </c>
      <c r="B6362">
        <v>3</v>
      </c>
      <c r="C6362">
        <v>3</v>
      </c>
      <c r="D6362" t="s">
        <v>211</v>
      </c>
      <c r="E6362">
        <v>7.1719439999999999</v>
      </c>
      <c r="F6362" t="s">
        <v>797</v>
      </c>
      <c r="G6362" t="str">
        <f>CONCATENATE(B6362, F6362, C6362)</f>
        <v>3, 3</v>
      </c>
    </row>
    <row r="6363" spans="1:7" x14ac:dyDescent="0.3">
      <c r="A6363">
        <v>10116</v>
      </c>
      <c r="B6363">
        <v>3</v>
      </c>
      <c r="C6363">
        <v>3</v>
      </c>
      <c r="D6363" t="s">
        <v>212</v>
      </c>
      <c r="E6363">
        <v>6.0997219999999999</v>
      </c>
      <c r="F6363" t="s">
        <v>797</v>
      </c>
      <c r="G6363" t="str">
        <f>CONCATENATE(B6363, F6363, C6363)</f>
        <v>3, 3</v>
      </c>
    </row>
    <row r="6364" spans="1:7" x14ac:dyDescent="0.3">
      <c r="A6364">
        <v>10116</v>
      </c>
      <c r="B6364">
        <v>3</v>
      </c>
      <c r="C6364">
        <v>3</v>
      </c>
      <c r="D6364" t="s">
        <v>213</v>
      </c>
      <c r="E6364">
        <v>4.8772219999999997</v>
      </c>
      <c r="F6364" t="s">
        <v>797</v>
      </c>
      <c r="G6364" t="str">
        <f>CONCATENATE(B6364, F6364, C6364)</f>
        <v>3, 3</v>
      </c>
    </row>
    <row r="6365" spans="1:7" x14ac:dyDescent="0.3">
      <c r="A6365">
        <v>10116</v>
      </c>
      <c r="B6365">
        <v>3</v>
      </c>
      <c r="C6365">
        <v>3</v>
      </c>
      <c r="D6365" t="s">
        <v>214</v>
      </c>
      <c r="E6365">
        <v>7.0591670000000004</v>
      </c>
      <c r="F6365" t="s">
        <v>797</v>
      </c>
      <c r="G6365" t="str">
        <f>CONCATENATE(B6365, F6365, C6365)</f>
        <v>3, 3</v>
      </c>
    </row>
    <row r="6366" spans="1:7" x14ac:dyDescent="0.3">
      <c r="A6366">
        <v>10116</v>
      </c>
      <c r="B6366">
        <v>3</v>
      </c>
      <c r="C6366">
        <v>3</v>
      </c>
      <c r="D6366" t="s">
        <v>215</v>
      </c>
      <c r="E6366">
        <v>6.2774999999999999</v>
      </c>
      <c r="F6366" t="s">
        <v>797</v>
      </c>
      <c r="G6366" t="str">
        <f>CONCATENATE(B6366, F6366, C6366)</f>
        <v>3, 3</v>
      </c>
    </row>
    <row r="6367" spans="1:7" x14ac:dyDescent="0.3">
      <c r="A6367">
        <v>10116</v>
      </c>
      <c r="B6367">
        <v>3</v>
      </c>
      <c r="C6367">
        <v>3</v>
      </c>
      <c r="D6367" t="s">
        <v>216</v>
      </c>
      <c r="E6367">
        <v>6.7280559999999996</v>
      </c>
      <c r="F6367" t="s">
        <v>797</v>
      </c>
      <c r="G6367" t="str">
        <f>CONCATENATE(B6367, F6367, C6367)</f>
        <v>3, 3</v>
      </c>
    </row>
    <row r="6368" spans="1:7" x14ac:dyDescent="0.3">
      <c r="A6368">
        <v>10116</v>
      </c>
      <c r="B6368">
        <v>3</v>
      </c>
      <c r="C6368">
        <v>3</v>
      </c>
      <c r="D6368" t="s">
        <v>217</v>
      </c>
      <c r="E6368">
        <v>7.0163890000000002</v>
      </c>
      <c r="F6368" t="s">
        <v>797</v>
      </c>
      <c r="G6368" t="str">
        <f>CONCATENATE(B6368, F6368, C6368)</f>
        <v>3, 3</v>
      </c>
    </row>
    <row r="6369" spans="1:7" x14ac:dyDescent="0.3">
      <c r="A6369">
        <v>10116</v>
      </c>
      <c r="B6369">
        <v>3</v>
      </c>
      <c r="C6369">
        <v>3</v>
      </c>
      <c r="D6369" t="s">
        <v>218</v>
      </c>
      <c r="E6369">
        <v>6.5122220000000004</v>
      </c>
      <c r="F6369" t="s">
        <v>797</v>
      </c>
      <c r="G6369" t="str">
        <f>CONCATENATE(B6369, F6369, C6369)</f>
        <v>3, 3</v>
      </c>
    </row>
    <row r="6370" spans="1:7" x14ac:dyDescent="0.3">
      <c r="A6370">
        <v>10116</v>
      </c>
      <c r="B6370">
        <v>3</v>
      </c>
      <c r="C6370">
        <v>3</v>
      </c>
      <c r="D6370" t="s">
        <v>219</v>
      </c>
      <c r="E6370">
        <v>6.8902780000000003</v>
      </c>
      <c r="F6370" t="s">
        <v>797</v>
      </c>
      <c r="G6370" t="str">
        <f>CONCATENATE(B6370, F6370, C6370)</f>
        <v>3, 3</v>
      </c>
    </row>
    <row r="6371" spans="1:7" x14ac:dyDescent="0.3">
      <c r="A6371">
        <v>10116</v>
      </c>
      <c r="B6371">
        <v>3</v>
      </c>
      <c r="C6371">
        <v>3</v>
      </c>
      <c r="D6371" t="s">
        <v>220</v>
      </c>
      <c r="E6371">
        <v>6.0555560000000002</v>
      </c>
      <c r="F6371" t="s">
        <v>797</v>
      </c>
      <c r="G6371" t="str">
        <f>CONCATENATE(B6371, F6371, C6371)</f>
        <v>3, 3</v>
      </c>
    </row>
    <row r="6372" spans="1:7" x14ac:dyDescent="0.3">
      <c r="A6372">
        <v>10116</v>
      </c>
      <c r="B6372">
        <v>3</v>
      </c>
      <c r="C6372">
        <v>3</v>
      </c>
      <c r="D6372" t="s">
        <v>221</v>
      </c>
      <c r="E6372">
        <v>7.0347220000000004</v>
      </c>
      <c r="F6372" t="s">
        <v>797</v>
      </c>
      <c r="G6372" t="str">
        <f>CONCATENATE(B6372, F6372, C6372)</f>
        <v>3, 3</v>
      </c>
    </row>
    <row r="6373" spans="1:7" x14ac:dyDescent="0.3">
      <c r="A6373">
        <v>10116</v>
      </c>
      <c r="B6373">
        <v>3</v>
      </c>
      <c r="C6373">
        <v>3</v>
      </c>
      <c r="D6373" t="s">
        <v>222</v>
      </c>
      <c r="E6373">
        <v>6.6613889999999998</v>
      </c>
      <c r="F6373" t="s">
        <v>797</v>
      </c>
      <c r="G6373" t="str">
        <f>CONCATENATE(B6373, F6373, C6373)</f>
        <v>3, 3</v>
      </c>
    </row>
    <row r="6374" spans="1:7" x14ac:dyDescent="0.3">
      <c r="A6374">
        <v>10116</v>
      </c>
      <c r="B6374">
        <v>3</v>
      </c>
      <c r="C6374">
        <v>3</v>
      </c>
      <c r="D6374" t="s">
        <v>223</v>
      </c>
      <c r="E6374">
        <v>5.9161109999999999</v>
      </c>
      <c r="F6374" t="s">
        <v>797</v>
      </c>
      <c r="G6374" t="str">
        <f>CONCATENATE(B6374, F6374, C6374)</f>
        <v>3, 3</v>
      </c>
    </row>
    <row r="6375" spans="1:7" x14ac:dyDescent="0.3">
      <c r="A6375">
        <v>10116</v>
      </c>
      <c r="B6375">
        <v>3</v>
      </c>
      <c r="C6375">
        <v>3</v>
      </c>
      <c r="D6375" t="s">
        <v>224</v>
      </c>
      <c r="E6375">
        <v>6.302778</v>
      </c>
      <c r="F6375" t="s">
        <v>797</v>
      </c>
      <c r="G6375" t="str">
        <f>CONCATENATE(B6375, F6375, C6375)</f>
        <v>3, 3</v>
      </c>
    </row>
    <row r="6376" spans="1:7" x14ac:dyDescent="0.3">
      <c r="A6376">
        <v>10116</v>
      </c>
      <c r="B6376">
        <v>3</v>
      </c>
      <c r="C6376">
        <v>3</v>
      </c>
      <c r="D6376" t="s">
        <v>225</v>
      </c>
      <c r="E6376">
        <v>7.072222</v>
      </c>
      <c r="F6376" t="s">
        <v>797</v>
      </c>
      <c r="G6376" t="str">
        <f>CONCATENATE(B6376, F6376, C6376)</f>
        <v>3, 3</v>
      </c>
    </row>
    <row r="6377" spans="1:7" x14ac:dyDescent="0.3">
      <c r="A6377">
        <v>10116</v>
      </c>
      <c r="B6377">
        <v>3</v>
      </c>
      <c r="C6377">
        <v>3</v>
      </c>
      <c r="D6377" t="s">
        <v>226</v>
      </c>
      <c r="E6377">
        <v>6.4591669999999999</v>
      </c>
      <c r="F6377" t="s">
        <v>797</v>
      </c>
      <c r="G6377" t="str">
        <f>CONCATENATE(B6377, F6377, C6377)</f>
        <v>3, 3</v>
      </c>
    </row>
    <row r="6378" spans="1:7" x14ac:dyDescent="0.3">
      <c r="A6378">
        <v>10116</v>
      </c>
      <c r="B6378">
        <v>3</v>
      </c>
      <c r="C6378">
        <v>3</v>
      </c>
      <c r="D6378" t="s">
        <v>227</v>
      </c>
      <c r="E6378">
        <v>6.8308330000000002</v>
      </c>
      <c r="F6378" t="s">
        <v>797</v>
      </c>
      <c r="G6378" t="str">
        <f>CONCATENATE(B6378, F6378, C6378)</f>
        <v>3, 3</v>
      </c>
    </row>
    <row r="6379" spans="1:7" x14ac:dyDescent="0.3">
      <c r="A6379">
        <v>10116</v>
      </c>
      <c r="B6379">
        <v>3</v>
      </c>
      <c r="C6379">
        <v>3</v>
      </c>
      <c r="D6379" t="s">
        <v>228</v>
      </c>
      <c r="E6379">
        <v>6.5552780000000004</v>
      </c>
      <c r="F6379" t="s">
        <v>797</v>
      </c>
      <c r="G6379" t="str">
        <f>CONCATENATE(B6379, F6379, C6379)</f>
        <v>3, 3</v>
      </c>
    </row>
    <row r="6380" spans="1:7" x14ac:dyDescent="0.3">
      <c r="A6380">
        <v>10116</v>
      </c>
      <c r="B6380">
        <v>3</v>
      </c>
      <c r="C6380">
        <v>3</v>
      </c>
      <c r="D6380" t="s">
        <v>229</v>
      </c>
      <c r="E6380">
        <v>5.0780560000000001</v>
      </c>
      <c r="F6380" t="s">
        <v>797</v>
      </c>
      <c r="G6380" t="str">
        <f>CONCATENATE(B6380, F6380, C6380)</f>
        <v>3, 3</v>
      </c>
    </row>
    <row r="6381" spans="1:7" x14ac:dyDescent="0.3">
      <c r="A6381">
        <v>10116</v>
      </c>
      <c r="B6381">
        <v>3</v>
      </c>
      <c r="C6381">
        <v>3</v>
      </c>
      <c r="D6381" t="s">
        <v>230</v>
      </c>
      <c r="E6381">
        <v>5.9369440000000004</v>
      </c>
      <c r="F6381" t="s">
        <v>797</v>
      </c>
      <c r="G6381" t="str">
        <f>CONCATENATE(B6381, F6381, C6381)</f>
        <v>3, 3</v>
      </c>
    </row>
    <row r="6382" spans="1:7" x14ac:dyDescent="0.3">
      <c r="A6382">
        <v>10116</v>
      </c>
      <c r="B6382">
        <v>3</v>
      </c>
      <c r="C6382">
        <v>3</v>
      </c>
      <c r="D6382" t="s">
        <v>231</v>
      </c>
      <c r="E6382">
        <v>6.2905559999999996</v>
      </c>
      <c r="F6382" t="s">
        <v>797</v>
      </c>
      <c r="G6382" t="str">
        <f>CONCATENATE(B6382, F6382, C6382)</f>
        <v>3, 3</v>
      </c>
    </row>
    <row r="6383" spans="1:7" x14ac:dyDescent="0.3">
      <c r="A6383">
        <v>10116</v>
      </c>
      <c r="B6383">
        <v>3</v>
      </c>
      <c r="C6383">
        <v>3</v>
      </c>
      <c r="D6383" t="s">
        <v>232</v>
      </c>
      <c r="E6383">
        <v>6.6522220000000001</v>
      </c>
      <c r="F6383" t="s">
        <v>797</v>
      </c>
      <c r="G6383" t="str">
        <f>CONCATENATE(B6383, F6383, C6383)</f>
        <v>3, 3</v>
      </c>
    </row>
    <row r="6384" spans="1:7" x14ac:dyDescent="0.3">
      <c r="A6384">
        <v>10116</v>
      </c>
      <c r="B6384">
        <v>3</v>
      </c>
      <c r="C6384">
        <v>3</v>
      </c>
      <c r="D6384" t="s">
        <v>233</v>
      </c>
      <c r="E6384">
        <v>7.240278</v>
      </c>
      <c r="F6384" t="s">
        <v>797</v>
      </c>
      <c r="G6384" t="str">
        <f>CONCATENATE(B6384, F6384, C6384)</f>
        <v>3, 3</v>
      </c>
    </row>
    <row r="6385" spans="1:7" x14ac:dyDescent="0.3">
      <c r="A6385">
        <v>10116</v>
      </c>
      <c r="B6385">
        <v>3</v>
      </c>
      <c r="C6385">
        <v>3</v>
      </c>
      <c r="D6385" t="s">
        <v>234</v>
      </c>
      <c r="E6385">
        <v>5.7613890000000003</v>
      </c>
      <c r="F6385" t="s">
        <v>797</v>
      </c>
      <c r="G6385" t="str">
        <f>CONCATENATE(B6385, F6385, C6385)</f>
        <v>3, 3</v>
      </c>
    </row>
    <row r="6386" spans="1:7" x14ac:dyDescent="0.3">
      <c r="A6386">
        <v>10116</v>
      </c>
      <c r="B6386">
        <v>3</v>
      </c>
      <c r="C6386">
        <v>3</v>
      </c>
      <c r="D6386" t="s">
        <v>235</v>
      </c>
      <c r="E6386">
        <v>5.0247219999999997</v>
      </c>
      <c r="F6386" t="s">
        <v>797</v>
      </c>
      <c r="G6386" t="str">
        <f>CONCATENATE(B6386, F6386, C6386)</f>
        <v>3, 3</v>
      </c>
    </row>
    <row r="6387" spans="1:7" x14ac:dyDescent="0.3">
      <c r="A6387">
        <v>10116</v>
      </c>
      <c r="B6387">
        <v>3</v>
      </c>
      <c r="C6387">
        <v>3</v>
      </c>
      <c r="D6387" t="s">
        <v>236</v>
      </c>
      <c r="E6387">
        <v>6.7588889999999999</v>
      </c>
      <c r="F6387" t="s">
        <v>797</v>
      </c>
      <c r="G6387" t="str">
        <f>CONCATENATE(B6387, F6387, C6387)</f>
        <v>3, 3</v>
      </c>
    </row>
    <row r="6388" spans="1:7" x14ac:dyDescent="0.3">
      <c r="A6388">
        <v>10116</v>
      </c>
      <c r="B6388">
        <v>3</v>
      </c>
      <c r="C6388">
        <v>3</v>
      </c>
      <c r="D6388" t="s">
        <v>237</v>
      </c>
      <c r="E6388">
        <v>6.5872219999999997</v>
      </c>
      <c r="F6388" t="s">
        <v>797</v>
      </c>
      <c r="G6388" t="str">
        <f>CONCATENATE(B6388, F6388, C6388)</f>
        <v>3, 3</v>
      </c>
    </row>
    <row r="6389" spans="1:7" x14ac:dyDescent="0.3">
      <c r="A6389">
        <v>10116</v>
      </c>
      <c r="B6389">
        <v>3</v>
      </c>
      <c r="C6389">
        <v>3</v>
      </c>
      <c r="D6389" t="s">
        <v>238</v>
      </c>
      <c r="E6389">
        <v>7.1613889999999998</v>
      </c>
      <c r="F6389" t="s">
        <v>797</v>
      </c>
      <c r="G6389" t="str">
        <f>CONCATENATE(B6389, F6389, C6389)</f>
        <v>3, 3</v>
      </c>
    </row>
    <row r="6390" spans="1:7" x14ac:dyDescent="0.3">
      <c r="A6390">
        <v>10116</v>
      </c>
      <c r="B6390">
        <v>3</v>
      </c>
      <c r="C6390">
        <v>3</v>
      </c>
      <c r="D6390" t="s">
        <v>244</v>
      </c>
      <c r="E6390">
        <v>6.5908329999999999</v>
      </c>
      <c r="F6390" t="s">
        <v>797</v>
      </c>
      <c r="G6390" t="str">
        <f>CONCATENATE(B6390, F6390, C6390)</f>
        <v>3, 3</v>
      </c>
    </row>
    <row r="6391" spans="1:7" x14ac:dyDescent="0.3">
      <c r="A6391">
        <v>10116</v>
      </c>
      <c r="B6391">
        <v>3</v>
      </c>
      <c r="C6391">
        <v>3</v>
      </c>
      <c r="D6391" t="s">
        <v>245</v>
      </c>
      <c r="E6391">
        <v>4.9477779999999996</v>
      </c>
      <c r="F6391" t="s">
        <v>797</v>
      </c>
      <c r="G6391" t="str">
        <f>CONCATENATE(B6391, F6391, C6391)</f>
        <v>3, 3</v>
      </c>
    </row>
    <row r="6392" spans="1:7" x14ac:dyDescent="0.3">
      <c r="A6392">
        <v>10116</v>
      </c>
      <c r="B6392">
        <v>3</v>
      </c>
      <c r="C6392">
        <v>3</v>
      </c>
      <c r="D6392" t="s">
        <v>252</v>
      </c>
      <c r="E6392">
        <v>5.8513890000000002</v>
      </c>
      <c r="F6392" t="s">
        <v>797</v>
      </c>
      <c r="G6392" t="str">
        <f>CONCATENATE(B6392, F6392, C6392)</f>
        <v>3, 3</v>
      </c>
    </row>
    <row r="6393" spans="1:7" x14ac:dyDescent="0.3">
      <c r="A6393">
        <v>10116</v>
      </c>
      <c r="B6393">
        <v>3</v>
      </c>
      <c r="C6393">
        <v>3</v>
      </c>
      <c r="D6393" t="s">
        <v>253</v>
      </c>
      <c r="E6393">
        <v>6.7030560000000001</v>
      </c>
      <c r="F6393" t="s">
        <v>797</v>
      </c>
      <c r="G6393" t="str">
        <f>CONCATENATE(B6393, F6393, C6393)</f>
        <v>3, 3</v>
      </c>
    </row>
    <row r="6394" spans="1:7" x14ac:dyDescent="0.3">
      <c r="A6394">
        <v>10116</v>
      </c>
      <c r="B6394">
        <v>3</v>
      </c>
      <c r="C6394">
        <v>3</v>
      </c>
      <c r="D6394" t="s">
        <v>254</v>
      </c>
      <c r="E6394">
        <v>7.4144439999999996</v>
      </c>
      <c r="F6394" t="s">
        <v>797</v>
      </c>
      <c r="G6394" t="str">
        <f>CONCATENATE(B6394, F6394, C6394)</f>
        <v>3, 3</v>
      </c>
    </row>
    <row r="6395" spans="1:7" x14ac:dyDescent="0.3">
      <c r="A6395">
        <v>10116</v>
      </c>
      <c r="B6395">
        <v>3</v>
      </c>
      <c r="C6395">
        <v>3</v>
      </c>
      <c r="D6395" t="s">
        <v>255</v>
      </c>
      <c r="E6395">
        <v>6.3858329999999999</v>
      </c>
      <c r="F6395" t="s">
        <v>797</v>
      </c>
      <c r="G6395" t="str">
        <f>CONCATENATE(B6395, F6395, C6395)</f>
        <v>3, 3</v>
      </c>
    </row>
    <row r="6396" spans="1:7" x14ac:dyDescent="0.3">
      <c r="A6396">
        <v>10116</v>
      </c>
      <c r="B6396">
        <v>3</v>
      </c>
      <c r="C6396">
        <v>3</v>
      </c>
      <c r="D6396" t="s">
        <v>256</v>
      </c>
      <c r="E6396">
        <v>6.2772220000000001</v>
      </c>
      <c r="F6396" t="s">
        <v>797</v>
      </c>
      <c r="G6396" t="str">
        <f>CONCATENATE(B6396, F6396, C6396)</f>
        <v>3, 3</v>
      </c>
    </row>
    <row r="6397" spans="1:7" x14ac:dyDescent="0.3">
      <c r="A6397">
        <v>10116</v>
      </c>
      <c r="B6397">
        <v>3</v>
      </c>
      <c r="C6397">
        <v>3</v>
      </c>
      <c r="D6397" t="s">
        <v>258</v>
      </c>
      <c r="E6397">
        <v>6.9658329999999999</v>
      </c>
      <c r="F6397" t="s">
        <v>797</v>
      </c>
      <c r="G6397" t="str">
        <f>CONCATENATE(B6397, F6397, C6397)</f>
        <v>3, 3</v>
      </c>
    </row>
    <row r="6398" spans="1:7" x14ac:dyDescent="0.3">
      <c r="A6398">
        <v>10116</v>
      </c>
      <c r="B6398">
        <v>3</v>
      </c>
      <c r="C6398">
        <v>3</v>
      </c>
      <c r="D6398" t="s">
        <v>259</v>
      </c>
      <c r="E6398">
        <v>5.7858330000000002</v>
      </c>
      <c r="F6398" t="s">
        <v>797</v>
      </c>
      <c r="G6398" t="str">
        <f>CONCATENATE(B6398, F6398, C6398)</f>
        <v>3, 3</v>
      </c>
    </row>
    <row r="6399" spans="1:7" x14ac:dyDescent="0.3">
      <c r="A6399">
        <v>10116</v>
      </c>
      <c r="B6399">
        <v>3</v>
      </c>
      <c r="C6399">
        <v>3</v>
      </c>
      <c r="D6399" t="s">
        <v>260</v>
      </c>
      <c r="E6399">
        <v>7.2169439999999998</v>
      </c>
      <c r="F6399" t="s">
        <v>797</v>
      </c>
      <c r="G6399" t="str">
        <f>CONCATENATE(B6399, F6399, C6399)</f>
        <v>3, 3</v>
      </c>
    </row>
    <row r="6400" spans="1:7" x14ac:dyDescent="0.3">
      <c r="A6400">
        <v>10116</v>
      </c>
      <c r="B6400">
        <v>3</v>
      </c>
      <c r="C6400">
        <v>3</v>
      </c>
      <c r="D6400" t="s">
        <v>261</v>
      </c>
      <c r="E6400">
        <v>7.1138890000000004</v>
      </c>
      <c r="F6400" t="s">
        <v>797</v>
      </c>
      <c r="G6400" t="str">
        <f>CONCATENATE(B6400, F6400, C6400)</f>
        <v>3, 3</v>
      </c>
    </row>
    <row r="6401" spans="1:7" x14ac:dyDescent="0.3">
      <c r="A6401">
        <v>10116</v>
      </c>
      <c r="B6401">
        <v>3</v>
      </c>
      <c r="C6401">
        <v>3</v>
      </c>
      <c r="D6401" t="s">
        <v>262</v>
      </c>
      <c r="E6401">
        <v>6.2922219999999998</v>
      </c>
      <c r="F6401" t="s">
        <v>797</v>
      </c>
      <c r="G6401" t="str">
        <f>CONCATENATE(B6401, F6401, C6401)</f>
        <v>3, 3</v>
      </c>
    </row>
    <row r="6402" spans="1:7" x14ac:dyDescent="0.3">
      <c r="A6402">
        <v>10116</v>
      </c>
      <c r="B6402">
        <v>3</v>
      </c>
      <c r="C6402">
        <v>3</v>
      </c>
      <c r="D6402" t="s">
        <v>263</v>
      </c>
      <c r="E6402">
        <v>6.308611</v>
      </c>
      <c r="F6402" t="s">
        <v>797</v>
      </c>
      <c r="G6402" t="str">
        <f>CONCATENATE(B6402, F6402, C6402)</f>
        <v>3, 3</v>
      </c>
    </row>
    <row r="6403" spans="1:7" x14ac:dyDescent="0.3">
      <c r="A6403">
        <v>10116</v>
      </c>
      <c r="B6403">
        <v>3</v>
      </c>
      <c r="C6403">
        <v>3</v>
      </c>
      <c r="D6403" t="s">
        <v>264</v>
      </c>
      <c r="E6403">
        <v>6.1802780000000004</v>
      </c>
      <c r="F6403" t="s">
        <v>797</v>
      </c>
      <c r="G6403" t="str">
        <f>CONCATENATE(B6403, F6403, C6403)</f>
        <v>3, 3</v>
      </c>
    </row>
    <row r="6404" spans="1:7" x14ac:dyDescent="0.3">
      <c r="A6404">
        <v>10116</v>
      </c>
      <c r="B6404">
        <v>3</v>
      </c>
      <c r="C6404">
        <v>3</v>
      </c>
      <c r="D6404" t="s">
        <v>265</v>
      </c>
      <c r="E6404">
        <v>7.0091669999999997</v>
      </c>
      <c r="F6404" t="s">
        <v>797</v>
      </c>
      <c r="G6404" t="str">
        <f>CONCATENATE(B6404, F6404, C6404)</f>
        <v>3, 3</v>
      </c>
    </row>
    <row r="6405" spans="1:7" x14ac:dyDescent="0.3">
      <c r="A6405">
        <v>10116</v>
      </c>
      <c r="B6405">
        <v>3</v>
      </c>
      <c r="C6405">
        <v>3</v>
      </c>
      <c r="D6405" t="s">
        <v>266</v>
      </c>
      <c r="E6405">
        <v>6.3866670000000001</v>
      </c>
      <c r="F6405" t="s">
        <v>797</v>
      </c>
      <c r="G6405" t="str">
        <f>CONCATENATE(B6405, F6405, C6405)</f>
        <v>3, 3</v>
      </c>
    </row>
    <row r="6406" spans="1:7" x14ac:dyDescent="0.3">
      <c r="A6406">
        <v>10116</v>
      </c>
      <c r="B6406">
        <v>3</v>
      </c>
      <c r="C6406">
        <v>3</v>
      </c>
      <c r="D6406" t="s">
        <v>267</v>
      </c>
      <c r="E6406">
        <v>6.3458329999999998</v>
      </c>
      <c r="F6406" t="s">
        <v>797</v>
      </c>
      <c r="G6406" t="str">
        <f>CONCATENATE(B6406, F6406, C6406)</f>
        <v>3, 3</v>
      </c>
    </row>
    <row r="6407" spans="1:7" x14ac:dyDescent="0.3">
      <c r="A6407">
        <v>10116</v>
      </c>
      <c r="B6407">
        <v>3</v>
      </c>
      <c r="C6407">
        <v>3</v>
      </c>
      <c r="D6407" t="s">
        <v>268</v>
      </c>
      <c r="E6407">
        <v>7.4191669999999998</v>
      </c>
      <c r="F6407" t="s">
        <v>797</v>
      </c>
      <c r="G6407" t="str">
        <f>CONCATENATE(B6407, F6407, C6407)</f>
        <v>3, 3</v>
      </c>
    </row>
    <row r="6408" spans="1:7" x14ac:dyDescent="0.3">
      <c r="A6408">
        <v>10116</v>
      </c>
      <c r="B6408">
        <v>3</v>
      </c>
      <c r="C6408">
        <v>3</v>
      </c>
      <c r="D6408" t="s">
        <v>269</v>
      </c>
      <c r="E6408">
        <v>7.8674999999999997</v>
      </c>
      <c r="F6408" t="s">
        <v>797</v>
      </c>
      <c r="G6408" t="str">
        <f>CONCATENATE(B6408, F6408, C6408)</f>
        <v>3, 3</v>
      </c>
    </row>
    <row r="6409" spans="1:7" x14ac:dyDescent="0.3">
      <c r="A6409">
        <v>10116</v>
      </c>
      <c r="B6409">
        <v>3</v>
      </c>
      <c r="C6409">
        <v>3</v>
      </c>
      <c r="D6409" t="s">
        <v>270</v>
      </c>
      <c r="E6409">
        <v>6.3677780000000004</v>
      </c>
      <c r="F6409" t="s">
        <v>797</v>
      </c>
      <c r="G6409" t="str">
        <f>CONCATENATE(B6409, F6409, C6409)</f>
        <v>3, 3</v>
      </c>
    </row>
    <row r="6410" spans="1:7" x14ac:dyDescent="0.3">
      <c r="A6410">
        <v>10116</v>
      </c>
      <c r="B6410">
        <v>3</v>
      </c>
      <c r="C6410">
        <v>3</v>
      </c>
      <c r="D6410" t="s">
        <v>271</v>
      </c>
      <c r="E6410">
        <v>6.1624999999999996</v>
      </c>
      <c r="F6410" t="s">
        <v>797</v>
      </c>
      <c r="G6410" t="str">
        <f>CONCATENATE(B6410, F6410, C6410)</f>
        <v>3, 3</v>
      </c>
    </row>
    <row r="6411" spans="1:7" x14ac:dyDescent="0.3">
      <c r="A6411">
        <v>10116</v>
      </c>
      <c r="B6411">
        <v>3</v>
      </c>
      <c r="C6411">
        <v>3</v>
      </c>
      <c r="D6411" t="s">
        <v>272</v>
      </c>
      <c r="E6411">
        <v>6.2458330000000002</v>
      </c>
      <c r="F6411" t="s">
        <v>797</v>
      </c>
      <c r="G6411" t="str">
        <f>CONCATENATE(B6411, F6411, C6411)</f>
        <v>3, 3</v>
      </c>
    </row>
    <row r="6412" spans="1:7" x14ac:dyDescent="0.3">
      <c r="A6412">
        <v>10116</v>
      </c>
      <c r="B6412">
        <v>3</v>
      </c>
      <c r="C6412">
        <v>3</v>
      </c>
      <c r="D6412" t="s">
        <v>273</v>
      </c>
      <c r="E6412">
        <v>6.8755559999999996</v>
      </c>
      <c r="F6412" t="s">
        <v>797</v>
      </c>
      <c r="G6412" t="str">
        <f>CONCATENATE(B6412, F6412, C6412)</f>
        <v>3, 3</v>
      </c>
    </row>
    <row r="6413" spans="1:7" x14ac:dyDescent="0.3">
      <c r="A6413">
        <v>10116</v>
      </c>
      <c r="B6413">
        <v>3</v>
      </c>
      <c r="C6413">
        <v>3</v>
      </c>
      <c r="D6413" t="s">
        <v>274</v>
      </c>
      <c r="E6413">
        <v>6.4402780000000002</v>
      </c>
      <c r="F6413" t="s">
        <v>797</v>
      </c>
      <c r="G6413" t="str">
        <f>CONCATENATE(B6413, F6413, C6413)</f>
        <v>3, 3</v>
      </c>
    </row>
    <row r="6414" spans="1:7" x14ac:dyDescent="0.3">
      <c r="A6414">
        <v>10116</v>
      </c>
      <c r="B6414">
        <v>3</v>
      </c>
      <c r="C6414">
        <v>3</v>
      </c>
      <c r="D6414" t="s">
        <v>275</v>
      </c>
      <c r="E6414">
        <v>6.77</v>
      </c>
      <c r="F6414" t="s">
        <v>797</v>
      </c>
      <c r="G6414" t="str">
        <f>CONCATENATE(B6414, F6414, C6414)</f>
        <v>3, 3</v>
      </c>
    </row>
    <row r="6415" spans="1:7" x14ac:dyDescent="0.3">
      <c r="A6415">
        <v>10116</v>
      </c>
      <c r="B6415">
        <v>3</v>
      </c>
      <c r="C6415">
        <v>3</v>
      </c>
      <c r="D6415" t="s">
        <v>276</v>
      </c>
      <c r="E6415">
        <v>7.7738889999999996</v>
      </c>
      <c r="F6415" t="s">
        <v>797</v>
      </c>
      <c r="G6415" t="str">
        <f>CONCATENATE(B6415, F6415, C6415)</f>
        <v>3, 3</v>
      </c>
    </row>
    <row r="6416" spans="1:7" x14ac:dyDescent="0.3">
      <c r="A6416">
        <v>10116</v>
      </c>
      <c r="B6416">
        <v>3</v>
      </c>
      <c r="C6416">
        <v>3</v>
      </c>
      <c r="D6416" t="s">
        <v>277</v>
      </c>
      <c r="E6416">
        <v>7.076111</v>
      </c>
      <c r="F6416" t="s">
        <v>797</v>
      </c>
      <c r="G6416" t="str">
        <f>CONCATENATE(B6416, F6416, C6416)</f>
        <v>3, 3</v>
      </c>
    </row>
    <row r="6417" spans="1:7" x14ac:dyDescent="0.3">
      <c r="A6417">
        <v>10116</v>
      </c>
      <c r="B6417">
        <v>3</v>
      </c>
      <c r="C6417">
        <v>3</v>
      </c>
      <c r="D6417" t="s">
        <v>278</v>
      </c>
      <c r="E6417">
        <v>7.1691669999999998</v>
      </c>
      <c r="F6417" t="s">
        <v>797</v>
      </c>
      <c r="G6417" t="str">
        <f>CONCATENATE(B6417, F6417, C6417)</f>
        <v>3, 3</v>
      </c>
    </row>
    <row r="6418" spans="1:7" x14ac:dyDescent="0.3">
      <c r="A6418">
        <v>10116</v>
      </c>
      <c r="B6418">
        <v>3</v>
      </c>
      <c r="C6418">
        <v>3</v>
      </c>
      <c r="D6418" t="s">
        <v>279</v>
      </c>
      <c r="E6418">
        <v>6.0975000000000001</v>
      </c>
      <c r="F6418" t="s">
        <v>797</v>
      </c>
      <c r="G6418" t="str">
        <f>CONCATENATE(B6418, F6418, C6418)</f>
        <v>3, 3</v>
      </c>
    </row>
    <row r="6419" spans="1:7" x14ac:dyDescent="0.3">
      <c r="A6419">
        <v>10116</v>
      </c>
      <c r="B6419">
        <v>3</v>
      </c>
      <c r="C6419">
        <v>3</v>
      </c>
      <c r="D6419" t="s">
        <v>280</v>
      </c>
      <c r="E6419">
        <v>6.5394439999999996</v>
      </c>
      <c r="F6419" t="s">
        <v>797</v>
      </c>
      <c r="G6419" t="str">
        <f>CONCATENATE(B6419, F6419, C6419)</f>
        <v>3, 3</v>
      </c>
    </row>
    <row r="6420" spans="1:7" x14ac:dyDescent="0.3">
      <c r="A6420">
        <v>10116</v>
      </c>
      <c r="B6420">
        <v>3</v>
      </c>
      <c r="C6420">
        <v>3</v>
      </c>
      <c r="D6420" t="s">
        <v>281</v>
      </c>
      <c r="E6420">
        <v>1.486944</v>
      </c>
      <c r="F6420" t="s">
        <v>797</v>
      </c>
      <c r="G6420" t="str">
        <f>CONCATENATE(B6420, F6420, C6420)</f>
        <v>3, 3</v>
      </c>
    </row>
    <row r="6421" spans="1:7" x14ac:dyDescent="0.3">
      <c r="A6421">
        <v>10116</v>
      </c>
      <c r="B6421">
        <v>3</v>
      </c>
      <c r="C6421">
        <v>3</v>
      </c>
      <c r="D6421" t="s">
        <v>291</v>
      </c>
      <c r="E6421">
        <v>6.9416669999999998</v>
      </c>
      <c r="F6421" t="s">
        <v>797</v>
      </c>
      <c r="G6421" t="str">
        <f>CONCATENATE(B6421, F6421, C6421)</f>
        <v>3, 3</v>
      </c>
    </row>
    <row r="6422" spans="1:7" x14ac:dyDescent="0.3">
      <c r="A6422">
        <v>10116</v>
      </c>
      <c r="B6422">
        <v>3</v>
      </c>
      <c r="C6422">
        <v>3</v>
      </c>
      <c r="D6422" t="s">
        <v>292</v>
      </c>
      <c r="E6422">
        <v>6.5783329999999998</v>
      </c>
      <c r="F6422" t="s">
        <v>797</v>
      </c>
      <c r="G6422" t="str">
        <f>CONCATENATE(B6422, F6422, C6422)</f>
        <v>3, 3</v>
      </c>
    </row>
    <row r="6423" spans="1:7" x14ac:dyDescent="0.3">
      <c r="A6423">
        <v>10116</v>
      </c>
      <c r="B6423">
        <v>3</v>
      </c>
      <c r="C6423">
        <v>3</v>
      </c>
      <c r="D6423" t="s">
        <v>293</v>
      </c>
      <c r="E6423">
        <v>5.4730559999999997</v>
      </c>
      <c r="F6423" t="s">
        <v>797</v>
      </c>
      <c r="G6423" t="str">
        <f>CONCATENATE(B6423, F6423, C6423)</f>
        <v>3, 3</v>
      </c>
    </row>
    <row r="6424" spans="1:7" x14ac:dyDescent="0.3">
      <c r="A6424">
        <v>10116</v>
      </c>
      <c r="B6424">
        <v>3</v>
      </c>
      <c r="C6424">
        <v>3</v>
      </c>
      <c r="D6424" t="s">
        <v>294</v>
      </c>
      <c r="E6424">
        <v>7.2525000000000004</v>
      </c>
      <c r="F6424" t="s">
        <v>797</v>
      </c>
      <c r="G6424" t="str">
        <f>CONCATENATE(B6424, F6424, C6424)</f>
        <v>3, 3</v>
      </c>
    </row>
    <row r="6425" spans="1:7" x14ac:dyDescent="0.3">
      <c r="A6425">
        <v>10116</v>
      </c>
      <c r="B6425">
        <v>3</v>
      </c>
      <c r="C6425">
        <v>3</v>
      </c>
      <c r="D6425" t="s">
        <v>295</v>
      </c>
      <c r="E6425">
        <v>6.0747220000000004</v>
      </c>
      <c r="F6425" t="s">
        <v>797</v>
      </c>
      <c r="G6425" t="str">
        <f>CONCATENATE(B6425, F6425, C6425)</f>
        <v>3, 3</v>
      </c>
    </row>
    <row r="6426" spans="1:7" x14ac:dyDescent="0.3">
      <c r="A6426">
        <v>10116</v>
      </c>
      <c r="B6426">
        <v>3</v>
      </c>
      <c r="C6426">
        <v>3</v>
      </c>
      <c r="D6426" t="s">
        <v>296</v>
      </c>
      <c r="E6426">
        <v>7.4958330000000002</v>
      </c>
      <c r="F6426" t="s">
        <v>797</v>
      </c>
      <c r="G6426" t="str">
        <f>CONCATENATE(B6426, F6426, C6426)</f>
        <v>3, 3</v>
      </c>
    </row>
    <row r="6427" spans="1:7" x14ac:dyDescent="0.3">
      <c r="A6427">
        <v>10116</v>
      </c>
      <c r="B6427">
        <v>3</v>
      </c>
      <c r="C6427">
        <v>3</v>
      </c>
      <c r="D6427" t="s">
        <v>297</v>
      </c>
      <c r="E6427">
        <v>5.3994439999999999</v>
      </c>
      <c r="F6427" t="s">
        <v>797</v>
      </c>
      <c r="G6427" t="str">
        <f>CONCATENATE(B6427, F6427, C6427)</f>
        <v>3, 3</v>
      </c>
    </row>
    <row r="6428" spans="1:7" x14ac:dyDescent="0.3">
      <c r="A6428">
        <v>10116</v>
      </c>
      <c r="B6428">
        <v>3</v>
      </c>
      <c r="C6428">
        <v>3</v>
      </c>
      <c r="D6428" t="s">
        <v>298</v>
      </c>
      <c r="E6428">
        <v>6.6419439999999996</v>
      </c>
      <c r="F6428" t="s">
        <v>797</v>
      </c>
      <c r="G6428" t="str">
        <f>CONCATENATE(B6428, F6428, C6428)</f>
        <v>3, 3</v>
      </c>
    </row>
    <row r="6429" spans="1:7" x14ac:dyDescent="0.3">
      <c r="A6429">
        <v>10116</v>
      </c>
      <c r="B6429">
        <v>3</v>
      </c>
      <c r="C6429">
        <v>3</v>
      </c>
      <c r="D6429" t="s">
        <v>299</v>
      </c>
      <c r="E6429">
        <v>6.2350000000000003</v>
      </c>
      <c r="F6429" t="s">
        <v>797</v>
      </c>
      <c r="G6429" t="str">
        <f>CONCATENATE(B6429, F6429, C6429)</f>
        <v>3, 3</v>
      </c>
    </row>
    <row r="6430" spans="1:7" x14ac:dyDescent="0.3">
      <c r="A6430">
        <v>10116</v>
      </c>
      <c r="B6430">
        <v>3</v>
      </c>
      <c r="C6430">
        <v>3</v>
      </c>
      <c r="D6430" t="s">
        <v>300</v>
      </c>
      <c r="E6430">
        <v>6.2508330000000001</v>
      </c>
      <c r="F6430" t="s">
        <v>797</v>
      </c>
      <c r="G6430" t="str">
        <f>CONCATENATE(B6430, F6430, C6430)</f>
        <v>3, 3</v>
      </c>
    </row>
    <row r="6431" spans="1:7" x14ac:dyDescent="0.3">
      <c r="A6431">
        <v>10116</v>
      </c>
      <c r="B6431">
        <v>3</v>
      </c>
      <c r="C6431">
        <v>3</v>
      </c>
      <c r="D6431" t="s">
        <v>301</v>
      </c>
      <c r="E6431">
        <v>7.2452779999999999</v>
      </c>
      <c r="F6431" t="s">
        <v>797</v>
      </c>
      <c r="G6431" t="str">
        <f>CONCATENATE(B6431, F6431, C6431)</f>
        <v>3, 3</v>
      </c>
    </row>
    <row r="6432" spans="1:7" x14ac:dyDescent="0.3">
      <c r="A6432">
        <v>10116</v>
      </c>
      <c r="B6432">
        <v>3</v>
      </c>
      <c r="C6432">
        <v>3</v>
      </c>
      <c r="D6432" t="s">
        <v>302</v>
      </c>
      <c r="E6432">
        <v>6.8361109999999998</v>
      </c>
      <c r="F6432" t="s">
        <v>797</v>
      </c>
      <c r="G6432" t="str">
        <f>CONCATENATE(B6432, F6432, C6432)</f>
        <v>3, 3</v>
      </c>
    </row>
    <row r="6433" spans="1:7" x14ac:dyDescent="0.3">
      <c r="A6433">
        <v>10116</v>
      </c>
      <c r="B6433">
        <v>3</v>
      </c>
      <c r="C6433">
        <v>3</v>
      </c>
      <c r="D6433" t="s">
        <v>303</v>
      </c>
      <c r="E6433">
        <v>8.5747219999999995</v>
      </c>
      <c r="F6433" t="s">
        <v>797</v>
      </c>
      <c r="G6433" t="str">
        <f>CONCATENATE(B6433, F6433, C6433)</f>
        <v>3, 3</v>
      </c>
    </row>
    <row r="6434" spans="1:7" x14ac:dyDescent="0.3">
      <c r="A6434">
        <v>10116</v>
      </c>
      <c r="B6434">
        <v>3</v>
      </c>
      <c r="C6434">
        <v>3</v>
      </c>
      <c r="D6434" t="s">
        <v>304</v>
      </c>
      <c r="E6434">
        <v>6.7397220000000004</v>
      </c>
      <c r="F6434" t="s">
        <v>797</v>
      </c>
      <c r="G6434" t="str">
        <f>CONCATENATE(B6434, F6434, C6434)</f>
        <v>3, 3</v>
      </c>
    </row>
    <row r="6435" spans="1:7" x14ac:dyDescent="0.3">
      <c r="A6435">
        <v>10116</v>
      </c>
      <c r="B6435">
        <v>3</v>
      </c>
      <c r="C6435">
        <v>3</v>
      </c>
      <c r="D6435" t="s">
        <v>0</v>
      </c>
      <c r="E6435">
        <v>4.9658329999999999</v>
      </c>
      <c r="F6435" t="s">
        <v>797</v>
      </c>
      <c r="G6435" t="str">
        <f>CONCATENATE(B6435, F6435, C6435)</f>
        <v>3, 3</v>
      </c>
    </row>
    <row r="6436" spans="1:7" x14ac:dyDescent="0.3">
      <c r="A6436">
        <v>10116</v>
      </c>
      <c r="B6436">
        <v>3</v>
      </c>
      <c r="C6436">
        <v>3</v>
      </c>
      <c r="D6436" t="s">
        <v>1</v>
      </c>
      <c r="E6436">
        <v>2.1197219999999999</v>
      </c>
      <c r="F6436" t="s">
        <v>797</v>
      </c>
      <c r="G6436" t="str">
        <f>CONCATENATE(B6436, F6436, C6436)</f>
        <v>3, 3</v>
      </c>
    </row>
    <row r="6437" spans="1:7" x14ac:dyDescent="0.3">
      <c r="A6437">
        <v>10116</v>
      </c>
      <c r="B6437">
        <v>3</v>
      </c>
      <c r="C6437">
        <v>3</v>
      </c>
      <c r="D6437" t="s">
        <v>2</v>
      </c>
      <c r="E6437">
        <v>3.9152779999999998</v>
      </c>
      <c r="F6437" t="s">
        <v>797</v>
      </c>
      <c r="G6437" t="str">
        <f>CONCATENATE(B6437, F6437, C6437)</f>
        <v>3, 3</v>
      </c>
    </row>
    <row r="6438" spans="1:7" x14ac:dyDescent="0.3">
      <c r="A6438">
        <v>10116</v>
      </c>
      <c r="B6438">
        <v>3</v>
      </c>
      <c r="C6438">
        <v>3</v>
      </c>
      <c r="D6438" t="s">
        <v>3</v>
      </c>
      <c r="E6438">
        <v>6.6422220000000003</v>
      </c>
      <c r="F6438" t="s">
        <v>797</v>
      </c>
      <c r="G6438" t="str">
        <f>CONCATENATE(B6438, F6438, C6438)</f>
        <v>3, 3</v>
      </c>
    </row>
    <row r="6439" spans="1:7" x14ac:dyDescent="0.3">
      <c r="A6439">
        <v>10116</v>
      </c>
      <c r="B6439">
        <v>3</v>
      </c>
      <c r="C6439">
        <v>3</v>
      </c>
      <c r="D6439" t="s">
        <v>4</v>
      </c>
      <c r="E6439">
        <v>6.7805559999999998</v>
      </c>
      <c r="F6439" t="s">
        <v>797</v>
      </c>
      <c r="G6439" t="str">
        <f>CONCATENATE(B6439, F6439, C6439)</f>
        <v>3, 3</v>
      </c>
    </row>
    <row r="6440" spans="1:7" x14ac:dyDescent="0.3">
      <c r="A6440">
        <v>10116</v>
      </c>
      <c r="B6440">
        <v>3</v>
      </c>
      <c r="C6440">
        <v>3</v>
      </c>
      <c r="D6440" t="s">
        <v>5</v>
      </c>
      <c r="E6440">
        <v>9.2277780000000007</v>
      </c>
      <c r="F6440" t="s">
        <v>797</v>
      </c>
      <c r="G6440" t="str">
        <f>CONCATENATE(B6440, F6440, C6440)</f>
        <v>3, 3</v>
      </c>
    </row>
    <row r="6441" spans="1:7" x14ac:dyDescent="0.3">
      <c r="A6441">
        <v>10116</v>
      </c>
      <c r="B6441">
        <v>3</v>
      </c>
      <c r="C6441">
        <v>3</v>
      </c>
      <c r="D6441" t="s">
        <v>6</v>
      </c>
      <c r="E6441">
        <v>6.6694440000000004</v>
      </c>
      <c r="F6441" t="s">
        <v>797</v>
      </c>
      <c r="G6441" t="str">
        <f>CONCATENATE(B6441, F6441, C6441)</f>
        <v>3, 3</v>
      </c>
    </row>
    <row r="6442" spans="1:7" x14ac:dyDescent="0.3">
      <c r="A6442">
        <v>10116</v>
      </c>
      <c r="B6442">
        <v>3</v>
      </c>
      <c r="C6442">
        <v>3</v>
      </c>
      <c r="D6442" t="s">
        <v>7</v>
      </c>
      <c r="E6442">
        <v>7.4280559999999998</v>
      </c>
      <c r="F6442" t="s">
        <v>797</v>
      </c>
      <c r="G6442" t="str">
        <f>CONCATENATE(B6442, F6442, C6442)</f>
        <v>3, 3</v>
      </c>
    </row>
    <row r="6443" spans="1:7" x14ac:dyDescent="0.3">
      <c r="A6443">
        <v>10116</v>
      </c>
      <c r="B6443">
        <v>3</v>
      </c>
      <c r="C6443">
        <v>3</v>
      </c>
      <c r="D6443" t="s">
        <v>305</v>
      </c>
      <c r="E6443">
        <v>7.4122219999999999</v>
      </c>
      <c r="F6443" t="s">
        <v>797</v>
      </c>
      <c r="G6443" t="str">
        <f>CONCATENATE(B6443, F6443, C6443)</f>
        <v>3, 3</v>
      </c>
    </row>
    <row r="6444" spans="1:7" x14ac:dyDescent="0.3">
      <c r="A6444">
        <v>10116</v>
      </c>
      <c r="B6444">
        <v>3</v>
      </c>
      <c r="C6444">
        <v>3</v>
      </c>
      <c r="D6444" t="s">
        <v>306</v>
      </c>
      <c r="E6444">
        <v>8.4388889999999996</v>
      </c>
      <c r="F6444" t="s">
        <v>797</v>
      </c>
      <c r="G6444" t="str">
        <f>CONCATENATE(B6444, F6444, C6444)</f>
        <v>3, 3</v>
      </c>
    </row>
    <row r="6445" spans="1:7" x14ac:dyDescent="0.3">
      <c r="A6445">
        <v>10116</v>
      </c>
      <c r="B6445">
        <v>3</v>
      </c>
      <c r="C6445">
        <v>3</v>
      </c>
      <c r="D6445" t="s">
        <v>307</v>
      </c>
      <c r="E6445">
        <v>6.405278</v>
      </c>
      <c r="F6445" t="s">
        <v>797</v>
      </c>
      <c r="G6445" t="str">
        <f>CONCATENATE(B6445, F6445, C6445)</f>
        <v>3, 3</v>
      </c>
    </row>
    <row r="6446" spans="1:7" x14ac:dyDescent="0.3">
      <c r="A6446">
        <v>10116</v>
      </c>
      <c r="B6446">
        <v>3</v>
      </c>
      <c r="C6446">
        <v>3</v>
      </c>
      <c r="D6446" t="s">
        <v>308</v>
      </c>
      <c r="E6446">
        <v>6.6994439999999997</v>
      </c>
      <c r="F6446" t="s">
        <v>797</v>
      </c>
      <c r="G6446" t="str">
        <f>CONCATENATE(B6446, F6446, C6446)</f>
        <v>3, 3</v>
      </c>
    </row>
    <row r="6447" spans="1:7" x14ac:dyDescent="0.3">
      <c r="A6447">
        <v>10116</v>
      </c>
      <c r="B6447">
        <v>3</v>
      </c>
      <c r="C6447">
        <v>3</v>
      </c>
      <c r="D6447" t="s">
        <v>309</v>
      </c>
      <c r="E6447">
        <v>8.7277780000000007</v>
      </c>
      <c r="F6447" t="s">
        <v>797</v>
      </c>
      <c r="G6447" t="str">
        <f>CONCATENATE(B6447, F6447, C6447)</f>
        <v>3, 3</v>
      </c>
    </row>
    <row r="6448" spans="1:7" x14ac:dyDescent="0.3">
      <c r="A6448">
        <v>10116</v>
      </c>
      <c r="B6448">
        <v>3</v>
      </c>
      <c r="C6448">
        <v>3</v>
      </c>
      <c r="D6448" t="s">
        <v>310</v>
      </c>
      <c r="E6448">
        <v>6.8036110000000001</v>
      </c>
      <c r="F6448" t="s">
        <v>797</v>
      </c>
      <c r="G6448" t="str">
        <f>CONCATENATE(B6448, F6448, C6448)</f>
        <v>3, 3</v>
      </c>
    </row>
    <row r="6449" spans="1:7" x14ac:dyDescent="0.3">
      <c r="A6449">
        <v>10116</v>
      </c>
      <c r="B6449">
        <v>3</v>
      </c>
      <c r="C6449">
        <v>3</v>
      </c>
      <c r="D6449" t="s">
        <v>8</v>
      </c>
      <c r="E6449">
        <v>7.8563890000000001</v>
      </c>
      <c r="F6449" t="s">
        <v>797</v>
      </c>
      <c r="G6449" t="str">
        <f>CONCATENATE(B6449, F6449, C6449)</f>
        <v>3, 3</v>
      </c>
    </row>
    <row r="6450" spans="1:7" x14ac:dyDescent="0.3">
      <c r="A6450">
        <v>10116</v>
      </c>
      <c r="B6450">
        <v>3</v>
      </c>
      <c r="C6450">
        <v>3</v>
      </c>
      <c r="D6450" t="s">
        <v>9</v>
      </c>
      <c r="E6450">
        <v>7.5080559999999998</v>
      </c>
      <c r="F6450" t="s">
        <v>797</v>
      </c>
      <c r="G6450" t="str">
        <f>CONCATENATE(B6450, F6450, C6450)</f>
        <v>3, 3</v>
      </c>
    </row>
    <row r="6451" spans="1:7" x14ac:dyDescent="0.3">
      <c r="A6451">
        <v>10116</v>
      </c>
      <c r="B6451">
        <v>3</v>
      </c>
      <c r="C6451">
        <v>3</v>
      </c>
      <c r="D6451" t="s">
        <v>10</v>
      </c>
      <c r="E6451">
        <v>6.8897219999999999</v>
      </c>
      <c r="F6451" t="s">
        <v>797</v>
      </c>
      <c r="G6451" t="str">
        <f>CONCATENATE(B6451, F6451, C6451)</f>
        <v>3, 3</v>
      </c>
    </row>
    <row r="6452" spans="1:7" x14ac:dyDescent="0.3">
      <c r="A6452">
        <v>10116</v>
      </c>
      <c r="B6452">
        <v>3</v>
      </c>
      <c r="C6452">
        <v>3</v>
      </c>
      <c r="D6452" t="s">
        <v>11</v>
      </c>
      <c r="E6452">
        <v>7.7738889999999996</v>
      </c>
      <c r="F6452" t="s">
        <v>797</v>
      </c>
      <c r="G6452" t="str">
        <f>CONCATENATE(B6452, F6452, C6452)</f>
        <v>3, 3</v>
      </c>
    </row>
    <row r="6453" spans="1:7" x14ac:dyDescent="0.3">
      <c r="A6453">
        <v>10116</v>
      </c>
      <c r="B6453">
        <v>3</v>
      </c>
      <c r="C6453">
        <v>3</v>
      </c>
      <c r="D6453" t="s">
        <v>12</v>
      </c>
      <c r="E6453">
        <v>6.3272219999999999</v>
      </c>
      <c r="F6453" t="s">
        <v>797</v>
      </c>
      <c r="G6453" t="str">
        <f>CONCATENATE(B6453, F6453, C6453)</f>
        <v>3, 3</v>
      </c>
    </row>
    <row r="6454" spans="1:7" x14ac:dyDescent="0.3">
      <c r="A6454">
        <v>10116</v>
      </c>
      <c r="B6454">
        <v>3</v>
      </c>
      <c r="C6454">
        <v>3</v>
      </c>
      <c r="D6454" t="s">
        <v>13</v>
      </c>
      <c r="E6454">
        <v>8.4827779999999997</v>
      </c>
      <c r="F6454" t="s">
        <v>797</v>
      </c>
      <c r="G6454" t="str">
        <f>CONCATENATE(B6454, F6454, C6454)</f>
        <v>3, 3</v>
      </c>
    </row>
    <row r="6455" spans="1:7" x14ac:dyDescent="0.3">
      <c r="A6455">
        <v>10116</v>
      </c>
      <c r="B6455">
        <v>3</v>
      </c>
      <c r="C6455">
        <v>3</v>
      </c>
      <c r="D6455" t="s">
        <v>14</v>
      </c>
      <c r="E6455">
        <v>6.1433330000000002</v>
      </c>
      <c r="F6455" t="s">
        <v>797</v>
      </c>
      <c r="G6455" t="str">
        <f>CONCATENATE(B6455, F6455, C6455)</f>
        <v>3, 3</v>
      </c>
    </row>
    <row r="6456" spans="1:7" x14ac:dyDescent="0.3">
      <c r="A6456">
        <v>10116</v>
      </c>
      <c r="B6456">
        <v>3</v>
      </c>
      <c r="C6456">
        <v>3</v>
      </c>
      <c r="D6456" t="s">
        <v>15</v>
      </c>
      <c r="E6456">
        <v>5.7275</v>
      </c>
      <c r="F6456" t="s">
        <v>797</v>
      </c>
      <c r="G6456" t="str">
        <f>CONCATENATE(B6456, F6456, C6456)</f>
        <v>3, 3</v>
      </c>
    </row>
    <row r="6457" spans="1:7" x14ac:dyDescent="0.3">
      <c r="A6457">
        <v>10116</v>
      </c>
      <c r="B6457">
        <v>3</v>
      </c>
      <c r="C6457">
        <v>3</v>
      </c>
      <c r="D6457" t="s">
        <v>16</v>
      </c>
      <c r="E6457">
        <v>7.8480559999999997</v>
      </c>
      <c r="F6457" t="s">
        <v>797</v>
      </c>
      <c r="G6457" t="str">
        <f>CONCATENATE(B6457, F6457, C6457)</f>
        <v>3, 3</v>
      </c>
    </row>
    <row r="6458" spans="1:7" x14ac:dyDescent="0.3">
      <c r="A6458">
        <v>10116</v>
      </c>
      <c r="B6458">
        <v>3</v>
      </c>
      <c r="C6458">
        <v>3</v>
      </c>
      <c r="D6458" t="s">
        <v>17</v>
      </c>
      <c r="E6458">
        <v>6.3105560000000001</v>
      </c>
      <c r="F6458" t="s">
        <v>797</v>
      </c>
      <c r="G6458" t="str">
        <f>CONCATENATE(B6458, F6458, C6458)</f>
        <v>3, 3</v>
      </c>
    </row>
    <row r="6459" spans="1:7" x14ac:dyDescent="0.3">
      <c r="A6459">
        <v>10116</v>
      </c>
      <c r="B6459">
        <v>3</v>
      </c>
      <c r="C6459">
        <v>3</v>
      </c>
      <c r="D6459" t="s">
        <v>18</v>
      </c>
      <c r="E6459">
        <v>6.9811110000000003</v>
      </c>
      <c r="F6459" t="s">
        <v>797</v>
      </c>
      <c r="G6459" t="str">
        <f>CONCATENATE(B6459, F6459, C6459)</f>
        <v>3, 3</v>
      </c>
    </row>
    <row r="6460" spans="1:7" x14ac:dyDescent="0.3">
      <c r="A6460">
        <v>10116</v>
      </c>
      <c r="B6460">
        <v>3</v>
      </c>
      <c r="C6460">
        <v>3</v>
      </c>
      <c r="D6460" t="s">
        <v>19</v>
      </c>
      <c r="E6460">
        <v>8.0497219999999992</v>
      </c>
      <c r="F6460" t="s">
        <v>797</v>
      </c>
      <c r="G6460" t="str">
        <f>CONCATENATE(B6460, F6460, C6460)</f>
        <v>3, 3</v>
      </c>
    </row>
    <row r="6461" spans="1:7" x14ac:dyDescent="0.3">
      <c r="A6461">
        <v>10116</v>
      </c>
      <c r="B6461">
        <v>3</v>
      </c>
      <c r="C6461">
        <v>3</v>
      </c>
      <c r="D6461" t="s">
        <v>20</v>
      </c>
      <c r="E6461">
        <v>9.5463889999999996</v>
      </c>
      <c r="F6461" t="s">
        <v>797</v>
      </c>
      <c r="G6461" t="str">
        <f>CONCATENATE(B6461, F6461, C6461)</f>
        <v>3, 3</v>
      </c>
    </row>
    <row r="6462" spans="1:7" x14ac:dyDescent="0.3">
      <c r="A6462">
        <v>10116</v>
      </c>
      <c r="B6462">
        <v>3</v>
      </c>
      <c r="C6462">
        <v>3</v>
      </c>
      <c r="D6462" t="s">
        <v>21</v>
      </c>
      <c r="E6462">
        <v>8.4197220000000002</v>
      </c>
      <c r="F6462" t="s">
        <v>797</v>
      </c>
      <c r="G6462" t="str">
        <f>CONCATENATE(B6462, F6462, C6462)</f>
        <v>3, 3</v>
      </c>
    </row>
    <row r="6463" spans="1:7" x14ac:dyDescent="0.3">
      <c r="A6463">
        <v>10116</v>
      </c>
      <c r="B6463">
        <v>3</v>
      </c>
      <c r="C6463">
        <v>3</v>
      </c>
      <c r="D6463" t="s">
        <v>22</v>
      </c>
      <c r="E6463">
        <v>5.8019439999999998</v>
      </c>
      <c r="F6463" t="s">
        <v>797</v>
      </c>
      <c r="G6463" t="str">
        <f>CONCATENATE(B6463, F6463, C6463)</f>
        <v>3, 3</v>
      </c>
    </row>
    <row r="6464" spans="1:7" x14ac:dyDescent="0.3">
      <c r="A6464">
        <v>10116</v>
      </c>
      <c r="B6464">
        <v>3</v>
      </c>
      <c r="C6464">
        <v>3</v>
      </c>
      <c r="D6464" t="s">
        <v>23</v>
      </c>
      <c r="E6464">
        <v>7.6983329999999999</v>
      </c>
      <c r="F6464" t="s">
        <v>797</v>
      </c>
      <c r="G6464" t="str">
        <f>CONCATENATE(B6464, F6464, C6464)</f>
        <v>3, 3</v>
      </c>
    </row>
    <row r="6465" spans="1:7" x14ac:dyDescent="0.3">
      <c r="A6465">
        <v>10116</v>
      </c>
      <c r="B6465">
        <v>3</v>
      </c>
      <c r="C6465">
        <v>3</v>
      </c>
      <c r="D6465" t="s">
        <v>24</v>
      </c>
      <c r="E6465">
        <v>8.3263890000000007</v>
      </c>
      <c r="F6465" t="s">
        <v>797</v>
      </c>
      <c r="G6465" t="str">
        <f>CONCATENATE(B6465, F6465, C6465)</f>
        <v>3, 3</v>
      </c>
    </row>
    <row r="6466" spans="1:7" x14ac:dyDescent="0.3">
      <c r="A6466">
        <v>10116</v>
      </c>
      <c r="B6466">
        <v>3</v>
      </c>
      <c r="C6466">
        <v>3</v>
      </c>
      <c r="D6466" t="s">
        <v>311</v>
      </c>
      <c r="E6466">
        <v>5.9813890000000001</v>
      </c>
      <c r="F6466" t="s">
        <v>797</v>
      </c>
      <c r="G6466" t="str">
        <f>CONCATENATE(B6466, F6466, C6466)</f>
        <v>3, 3</v>
      </c>
    </row>
    <row r="6467" spans="1:7" x14ac:dyDescent="0.3">
      <c r="A6467">
        <v>10116</v>
      </c>
      <c r="B6467">
        <v>3</v>
      </c>
      <c r="C6467">
        <v>3</v>
      </c>
      <c r="D6467" t="s">
        <v>373</v>
      </c>
      <c r="E6467">
        <v>6.2222220000000004</v>
      </c>
      <c r="F6467" t="s">
        <v>797</v>
      </c>
      <c r="G6467" t="str">
        <f>CONCATENATE(B6467, F6467, C6467)</f>
        <v>3, 3</v>
      </c>
    </row>
    <row r="6468" spans="1:7" x14ac:dyDescent="0.3">
      <c r="A6468">
        <v>10116</v>
      </c>
      <c r="B6468">
        <v>3</v>
      </c>
      <c r="C6468">
        <v>3</v>
      </c>
      <c r="D6468" t="s">
        <v>312</v>
      </c>
      <c r="E6468">
        <v>6.8058329999999998</v>
      </c>
      <c r="F6468" t="s">
        <v>797</v>
      </c>
      <c r="G6468" t="str">
        <f>CONCATENATE(B6468, F6468, C6468)</f>
        <v>3, 3</v>
      </c>
    </row>
    <row r="6469" spans="1:7" x14ac:dyDescent="0.3">
      <c r="A6469">
        <v>10116</v>
      </c>
      <c r="B6469">
        <v>3</v>
      </c>
      <c r="C6469">
        <v>3</v>
      </c>
      <c r="D6469" t="s">
        <v>313</v>
      </c>
      <c r="E6469">
        <v>7.318333</v>
      </c>
      <c r="F6469" t="s">
        <v>797</v>
      </c>
      <c r="G6469" t="str">
        <f>CONCATENATE(B6469, F6469, C6469)</f>
        <v>3, 3</v>
      </c>
    </row>
    <row r="6470" spans="1:7" x14ac:dyDescent="0.3">
      <c r="A6470">
        <v>10116</v>
      </c>
      <c r="B6470">
        <v>3</v>
      </c>
      <c r="C6470">
        <v>3</v>
      </c>
      <c r="D6470" t="s">
        <v>25</v>
      </c>
      <c r="E6470">
        <v>7.8494440000000001</v>
      </c>
      <c r="F6470" t="s">
        <v>797</v>
      </c>
      <c r="G6470" t="str">
        <f>CONCATENATE(B6470, F6470, C6470)</f>
        <v>3, 3</v>
      </c>
    </row>
    <row r="6471" spans="1:7" x14ac:dyDescent="0.3">
      <c r="A6471">
        <v>10116</v>
      </c>
      <c r="B6471">
        <v>3</v>
      </c>
      <c r="C6471">
        <v>3</v>
      </c>
      <c r="D6471" t="s">
        <v>26</v>
      </c>
      <c r="E6471">
        <v>6.3336110000000003</v>
      </c>
      <c r="F6471" t="s">
        <v>797</v>
      </c>
      <c r="G6471" t="str">
        <f>CONCATENATE(B6471, F6471, C6471)</f>
        <v>3, 3</v>
      </c>
    </row>
    <row r="6472" spans="1:7" x14ac:dyDescent="0.3">
      <c r="A6472">
        <v>10116</v>
      </c>
      <c r="B6472">
        <v>3</v>
      </c>
      <c r="C6472">
        <v>3</v>
      </c>
      <c r="D6472" t="s">
        <v>28</v>
      </c>
      <c r="E6472">
        <v>6.8038889999999999</v>
      </c>
      <c r="F6472" t="s">
        <v>797</v>
      </c>
      <c r="G6472" t="str">
        <f>CONCATENATE(B6472, F6472, C6472)</f>
        <v>3, 3</v>
      </c>
    </row>
    <row r="6473" spans="1:7" x14ac:dyDescent="0.3">
      <c r="A6473">
        <v>10116</v>
      </c>
      <c r="B6473">
        <v>3</v>
      </c>
      <c r="C6473">
        <v>3</v>
      </c>
      <c r="D6473" t="s">
        <v>29</v>
      </c>
      <c r="E6473">
        <v>7.1205559999999997</v>
      </c>
      <c r="F6473" t="s">
        <v>797</v>
      </c>
      <c r="G6473" t="str">
        <f>CONCATENATE(B6473, F6473, C6473)</f>
        <v>3, 3</v>
      </c>
    </row>
    <row r="6474" spans="1:7" x14ac:dyDescent="0.3">
      <c r="A6474">
        <v>10116</v>
      </c>
      <c r="B6474">
        <v>3</v>
      </c>
      <c r="C6474">
        <v>3</v>
      </c>
      <c r="D6474" t="s">
        <v>314</v>
      </c>
      <c r="E6474">
        <v>8.8444439999999993</v>
      </c>
      <c r="F6474" t="s">
        <v>797</v>
      </c>
      <c r="G6474" t="str">
        <f>CONCATENATE(B6474, F6474, C6474)</f>
        <v>3, 3</v>
      </c>
    </row>
    <row r="6475" spans="1:7" x14ac:dyDescent="0.3">
      <c r="A6475">
        <v>10116</v>
      </c>
      <c r="B6475">
        <v>3</v>
      </c>
      <c r="C6475">
        <v>3</v>
      </c>
      <c r="D6475" t="s">
        <v>30</v>
      </c>
      <c r="E6475">
        <v>5.7544440000000003</v>
      </c>
      <c r="F6475" t="s">
        <v>797</v>
      </c>
      <c r="G6475" t="str">
        <f>CONCATENATE(B6475, F6475, C6475)</f>
        <v>3, 3</v>
      </c>
    </row>
    <row r="6476" spans="1:7" x14ac:dyDescent="0.3">
      <c r="A6476">
        <v>10116</v>
      </c>
      <c r="B6476">
        <v>3</v>
      </c>
      <c r="C6476">
        <v>3</v>
      </c>
      <c r="D6476" t="s">
        <v>31</v>
      </c>
      <c r="E6476">
        <v>8.0663889999999991</v>
      </c>
      <c r="F6476" t="s">
        <v>797</v>
      </c>
      <c r="G6476" t="str">
        <f>CONCATENATE(B6476, F6476, C6476)</f>
        <v>3, 3</v>
      </c>
    </row>
    <row r="6477" spans="1:7" x14ac:dyDescent="0.3">
      <c r="A6477">
        <v>10116</v>
      </c>
      <c r="B6477">
        <v>3</v>
      </c>
      <c r="C6477">
        <v>3</v>
      </c>
      <c r="D6477" t="s">
        <v>32</v>
      </c>
      <c r="E6477">
        <v>6.6544439999999998</v>
      </c>
      <c r="F6477" t="s">
        <v>797</v>
      </c>
      <c r="G6477" t="str">
        <f>CONCATENATE(B6477, F6477, C6477)</f>
        <v>3, 3</v>
      </c>
    </row>
    <row r="6478" spans="1:7" x14ac:dyDescent="0.3">
      <c r="A6478">
        <v>10116</v>
      </c>
      <c r="B6478">
        <v>3</v>
      </c>
      <c r="C6478">
        <v>3</v>
      </c>
      <c r="D6478" t="s">
        <v>33</v>
      </c>
      <c r="E6478">
        <v>7.0416670000000003</v>
      </c>
      <c r="F6478" t="s">
        <v>797</v>
      </c>
      <c r="G6478" t="str">
        <f>CONCATENATE(B6478, F6478, C6478)</f>
        <v>3, 3</v>
      </c>
    </row>
    <row r="6479" spans="1:7" x14ac:dyDescent="0.3">
      <c r="A6479">
        <v>10116</v>
      </c>
      <c r="B6479">
        <v>3</v>
      </c>
      <c r="C6479">
        <v>3</v>
      </c>
      <c r="D6479" t="s">
        <v>34</v>
      </c>
      <c r="E6479">
        <v>5.5505560000000003</v>
      </c>
      <c r="F6479" t="s">
        <v>797</v>
      </c>
      <c r="G6479" t="str">
        <f>CONCATENATE(B6479, F6479, C6479)</f>
        <v>3, 3</v>
      </c>
    </row>
    <row r="6480" spans="1:7" x14ac:dyDescent="0.3">
      <c r="A6480">
        <v>10116</v>
      </c>
      <c r="B6480">
        <v>3</v>
      </c>
      <c r="C6480">
        <v>3</v>
      </c>
      <c r="D6480" t="s">
        <v>35</v>
      </c>
      <c r="E6480">
        <v>7.657222</v>
      </c>
      <c r="F6480" t="s">
        <v>797</v>
      </c>
      <c r="G6480" t="str">
        <f>CONCATENATE(B6480, F6480, C6480)</f>
        <v>3, 3</v>
      </c>
    </row>
    <row r="6481" spans="1:7" x14ac:dyDescent="0.3">
      <c r="A6481">
        <v>10116</v>
      </c>
      <c r="B6481">
        <v>3</v>
      </c>
      <c r="C6481">
        <v>3</v>
      </c>
      <c r="D6481" t="s">
        <v>36</v>
      </c>
      <c r="E6481">
        <v>7.7149999999999999</v>
      </c>
      <c r="F6481" t="s">
        <v>797</v>
      </c>
      <c r="G6481" t="str">
        <f>CONCATENATE(B6481, F6481, C6481)</f>
        <v>3, 3</v>
      </c>
    </row>
    <row r="6482" spans="1:7" x14ac:dyDescent="0.3">
      <c r="A6482">
        <v>10116</v>
      </c>
      <c r="B6482">
        <v>3</v>
      </c>
      <c r="C6482">
        <v>3</v>
      </c>
      <c r="D6482" t="s">
        <v>37</v>
      </c>
      <c r="E6482">
        <v>7.670833</v>
      </c>
      <c r="F6482" t="s">
        <v>797</v>
      </c>
      <c r="G6482" t="str">
        <f>CONCATENATE(B6482, F6482, C6482)</f>
        <v>3, 3</v>
      </c>
    </row>
    <row r="6483" spans="1:7" x14ac:dyDescent="0.3">
      <c r="A6483">
        <v>10116</v>
      </c>
      <c r="B6483">
        <v>3</v>
      </c>
      <c r="C6483">
        <v>3</v>
      </c>
      <c r="D6483" t="s">
        <v>38</v>
      </c>
      <c r="E6483">
        <v>7.6986109999999996</v>
      </c>
      <c r="F6483" t="s">
        <v>797</v>
      </c>
      <c r="G6483" t="str">
        <f>CONCATENATE(B6483, F6483, C6483)</f>
        <v>3, 3</v>
      </c>
    </row>
    <row r="6484" spans="1:7" x14ac:dyDescent="0.3">
      <c r="A6484">
        <v>10116</v>
      </c>
      <c r="B6484">
        <v>3</v>
      </c>
      <c r="C6484">
        <v>3</v>
      </c>
      <c r="D6484" t="s">
        <v>39</v>
      </c>
      <c r="E6484">
        <v>7.6741669999999997</v>
      </c>
      <c r="F6484" t="s">
        <v>797</v>
      </c>
      <c r="G6484" t="str">
        <f>CONCATENATE(B6484, F6484, C6484)</f>
        <v>3, 3</v>
      </c>
    </row>
    <row r="6485" spans="1:7" x14ac:dyDescent="0.3">
      <c r="A6485">
        <v>10116</v>
      </c>
      <c r="B6485">
        <v>3</v>
      </c>
      <c r="C6485">
        <v>3</v>
      </c>
      <c r="D6485" t="s">
        <v>40</v>
      </c>
      <c r="E6485">
        <v>7.2233330000000002</v>
      </c>
      <c r="F6485" t="s">
        <v>797</v>
      </c>
      <c r="G6485" t="str">
        <f>CONCATENATE(B6485, F6485, C6485)</f>
        <v>3, 3</v>
      </c>
    </row>
    <row r="6486" spans="1:7" x14ac:dyDescent="0.3">
      <c r="A6486">
        <v>10116</v>
      </c>
      <c r="B6486">
        <v>3</v>
      </c>
      <c r="C6486">
        <v>3</v>
      </c>
      <c r="D6486" t="s">
        <v>41</v>
      </c>
      <c r="E6486">
        <v>7.3641670000000001</v>
      </c>
      <c r="F6486" t="s">
        <v>797</v>
      </c>
      <c r="G6486" t="str">
        <f>CONCATENATE(B6486, F6486, C6486)</f>
        <v>3, 3</v>
      </c>
    </row>
    <row r="6487" spans="1:7" x14ac:dyDescent="0.3">
      <c r="A6487">
        <v>10116</v>
      </c>
      <c r="B6487">
        <v>3</v>
      </c>
      <c r="C6487">
        <v>3</v>
      </c>
      <c r="D6487" t="s">
        <v>42</v>
      </c>
      <c r="E6487">
        <v>6.6430559999999996</v>
      </c>
      <c r="F6487" t="s">
        <v>797</v>
      </c>
      <c r="G6487" t="str">
        <f>CONCATENATE(B6487, F6487, C6487)</f>
        <v>3, 3</v>
      </c>
    </row>
    <row r="6488" spans="1:7" x14ac:dyDescent="0.3">
      <c r="A6488">
        <v>10116</v>
      </c>
      <c r="B6488">
        <v>3</v>
      </c>
      <c r="C6488">
        <v>3</v>
      </c>
      <c r="D6488" t="s">
        <v>315</v>
      </c>
      <c r="E6488">
        <v>7.8380559999999999</v>
      </c>
      <c r="F6488" t="s">
        <v>797</v>
      </c>
      <c r="G6488" t="str">
        <f>CONCATENATE(B6488, F6488, C6488)</f>
        <v>3, 3</v>
      </c>
    </row>
    <row r="6489" spans="1:7" x14ac:dyDescent="0.3">
      <c r="A6489">
        <v>10116</v>
      </c>
      <c r="B6489">
        <v>3</v>
      </c>
      <c r="C6489">
        <v>3</v>
      </c>
      <c r="D6489" t="s">
        <v>43</v>
      </c>
      <c r="E6489">
        <v>8.2208330000000007</v>
      </c>
      <c r="F6489" t="s">
        <v>797</v>
      </c>
      <c r="G6489" t="str">
        <f>CONCATENATE(B6489, F6489, C6489)</f>
        <v>3, 3</v>
      </c>
    </row>
    <row r="6490" spans="1:7" x14ac:dyDescent="0.3">
      <c r="A6490">
        <v>10116</v>
      </c>
      <c r="B6490">
        <v>3</v>
      </c>
      <c r="C6490">
        <v>3</v>
      </c>
      <c r="D6490" t="s">
        <v>44</v>
      </c>
      <c r="E6490">
        <v>6.4383330000000001</v>
      </c>
      <c r="F6490" t="s">
        <v>797</v>
      </c>
      <c r="G6490" t="str">
        <f>CONCATENATE(B6490, F6490, C6490)</f>
        <v>3, 3</v>
      </c>
    </row>
    <row r="6491" spans="1:7" x14ac:dyDescent="0.3">
      <c r="A6491">
        <v>10116</v>
      </c>
      <c r="B6491">
        <v>3</v>
      </c>
      <c r="C6491">
        <v>3</v>
      </c>
      <c r="D6491" t="s">
        <v>45</v>
      </c>
      <c r="E6491">
        <v>0.96305600000000002</v>
      </c>
      <c r="F6491" t="s">
        <v>797</v>
      </c>
      <c r="G6491" t="str">
        <f>CONCATENATE(B6491, F6491, C6491)</f>
        <v>3, 3</v>
      </c>
    </row>
    <row r="6492" spans="1:7" x14ac:dyDescent="0.3">
      <c r="A6492">
        <v>10116</v>
      </c>
      <c r="B6492">
        <v>3</v>
      </c>
      <c r="C6492">
        <v>3</v>
      </c>
      <c r="D6492" t="s">
        <v>316</v>
      </c>
      <c r="E6492">
        <v>0.50305599999999995</v>
      </c>
      <c r="F6492" t="s">
        <v>797</v>
      </c>
      <c r="G6492" t="str">
        <f>CONCATENATE(B6492, F6492, C6492)</f>
        <v>3, 3</v>
      </c>
    </row>
    <row r="6493" spans="1:7" x14ac:dyDescent="0.3">
      <c r="A6493">
        <v>10116</v>
      </c>
      <c r="B6493">
        <v>3</v>
      </c>
      <c r="C6493">
        <v>3</v>
      </c>
      <c r="D6493" t="s">
        <v>317</v>
      </c>
      <c r="E6493">
        <v>0.74722200000000005</v>
      </c>
      <c r="F6493" t="s">
        <v>797</v>
      </c>
      <c r="G6493" t="str">
        <f>CONCATENATE(B6493, F6493, C6493)</f>
        <v>3, 3</v>
      </c>
    </row>
    <row r="6494" spans="1:7" x14ac:dyDescent="0.3">
      <c r="A6494">
        <v>10116</v>
      </c>
      <c r="B6494">
        <v>3</v>
      </c>
      <c r="C6494">
        <v>3</v>
      </c>
      <c r="D6494" t="s">
        <v>46</v>
      </c>
      <c r="E6494">
        <v>0.91861099999999996</v>
      </c>
      <c r="F6494" t="s">
        <v>797</v>
      </c>
      <c r="G6494" t="str">
        <f>CONCATENATE(B6494, F6494, C6494)</f>
        <v>3, 3</v>
      </c>
    </row>
    <row r="6495" spans="1:7" x14ac:dyDescent="0.3">
      <c r="A6495">
        <v>10116</v>
      </c>
      <c r="B6495">
        <v>3</v>
      </c>
      <c r="C6495">
        <v>3</v>
      </c>
      <c r="D6495" t="s">
        <v>47</v>
      </c>
      <c r="E6495">
        <v>1.1947220000000001</v>
      </c>
      <c r="F6495" t="s">
        <v>797</v>
      </c>
      <c r="G6495" t="str">
        <f>CONCATENATE(B6495, F6495, C6495)</f>
        <v>3, 3</v>
      </c>
    </row>
    <row r="6496" spans="1:7" x14ac:dyDescent="0.3">
      <c r="A6496">
        <v>10116</v>
      </c>
      <c r="B6496">
        <v>3</v>
      </c>
      <c r="C6496">
        <v>3</v>
      </c>
      <c r="D6496" t="s">
        <v>48</v>
      </c>
      <c r="E6496">
        <v>8.1</v>
      </c>
      <c r="F6496" t="s">
        <v>797</v>
      </c>
      <c r="G6496" t="str">
        <f>CONCATENATE(B6496, F6496, C6496)</f>
        <v>3, 3</v>
      </c>
    </row>
    <row r="6497" spans="1:7" x14ac:dyDescent="0.3">
      <c r="A6497">
        <v>10116</v>
      </c>
      <c r="B6497">
        <v>3</v>
      </c>
      <c r="C6497">
        <v>3</v>
      </c>
      <c r="D6497" t="s">
        <v>49</v>
      </c>
      <c r="E6497">
        <v>8.2658330000000007</v>
      </c>
      <c r="F6497" t="s">
        <v>797</v>
      </c>
      <c r="G6497" t="str">
        <f>CONCATENATE(B6497, F6497, C6497)</f>
        <v>3, 3</v>
      </c>
    </row>
    <row r="6498" spans="1:7" x14ac:dyDescent="0.3">
      <c r="A6498">
        <v>10116</v>
      </c>
      <c r="B6498">
        <v>3</v>
      </c>
      <c r="C6498">
        <v>3</v>
      </c>
      <c r="D6498" t="s">
        <v>50</v>
      </c>
      <c r="E6498">
        <v>9.3958329999999997</v>
      </c>
      <c r="F6498" t="s">
        <v>797</v>
      </c>
      <c r="G6498" t="str">
        <f>CONCATENATE(B6498, F6498, C6498)</f>
        <v>3, 3</v>
      </c>
    </row>
    <row r="6499" spans="1:7" x14ac:dyDescent="0.3">
      <c r="A6499">
        <v>10116</v>
      </c>
      <c r="B6499">
        <v>3</v>
      </c>
      <c r="C6499">
        <v>3</v>
      </c>
      <c r="D6499" t="s">
        <v>51</v>
      </c>
      <c r="E6499">
        <v>9.6963889999999999</v>
      </c>
      <c r="F6499" t="s">
        <v>797</v>
      </c>
      <c r="G6499" t="str">
        <f>CONCATENATE(B6499, F6499, C6499)</f>
        <v>3, 3</v>
      </c>
    </row>
    <row r="6500" spans="1:7" x14ac:dyDescent="0.3">
      <c r="A6500">
        <v>10116</v>
      </c>
      <c r="B6500">
        <v>3</v>
      </c>
      <c r="C6500">
        <v>3</v>
      </c>
      <c r="D6500" t="s">
        <v>52</v>
      </c>
      <c r="E6500">
        <v>6.4172219999999998</v>
      </c>
      <c r="F6500" t="s">
        <v>797</v>
      </c>
      <c r="G6500" t="str">
        <f>CONCATENATE(B6500, F6500, C6500)</f>
        <v>3, 3</v>
      </c>
    </row>
    <row r="6501" spans="1:7" x14ac:dyDescent="0.3">
      <c r="A6501">
        <v>10116</v>
      </c>
      <c r="B6501">
        <v>3</v>
      </c>
      <c r="C6501">
        <v>3</v>
      </c>
      <c r="D6501" t="s">
        <v>318</v>
      </c>
      <c r="E6501">
        <v>7.3869439999999997</v>
      </c>
      <c r="F6501" t="s">
        <v>797</v>
      </c>
      <c r="G6501" t="str">
        <f>CONCATENATE(B6501, F6501, C6501)</f>
        <v>3, 3</v>
      </c>
    </row>
    <row r="6502" spans="1:7" x14ac:dyDescent="0.3">
      <c r="A6502">
        <v>10116</v>
      </c>
      <c r="B6502">
        <v>3</v>
      </c>
      <c r="C6502">
        <v>3</v>
      </c>
      <c r="D6502" t="s">
        <v>319</v>
      </c>
      <c r="E6502">
        <v>7.4588890000000001</v>
      </c>
      <c r="F6502" t="s">
        <v>797</v>
      </c>
      <c r="G6502" t="str">
        <f>CONCATENATE(B6502, F6502, C6502)</f>
        <v>3, 3</v>
      </c>
    </row>
    <row r="6503" spans="1:7" x14ac:dyDescent="0.3">
      <c r="A6503">
        <v>10116</v>
      </c>
      <c r="B6503">
        <v>3</v>
      </c>
      <c r="C6503">
        <v>3</v>
      </c>
      <c r="D6503" t="s">
        <v>53</v>
      </c>
      <c r="E6503">
        <v>7.8727780000000003</v>
      </c>
      <c r="F6503" t="s">
        <v>797</v>
      </c>
      <c r="G6503" t="str">
        <f>CONCATENATE(B6503, F6503, C6503)</f>
        <v>3, 3</v>
      </c>
    </row>
    <row r="6504" spans="1:7" x14ac:dyDescent="0.3">
      <c r="A6504">
        <v>10116</v>
      </c>
      <c r="B6504">
        <v>3</v>
      </c>
      <c r="C6504">
        <v>3</v>
      </c>
      <c r="D6504" t="s">
        <v>54</v>
      </c>
      <c r="E6504">
        <v>6.2625000000000002</v>
      </c>
      <c r="F6504" t="s">
        <v>797</v>
      </c>
      <c r="G6504" t="str">
        <f>CONCATENATE(B6504, F6504, C6504)</f>
        <v>3, 3</v>
      </c>
    </row>
    <row r="6505" spans="1:7" x14ac:dyDescent="0.3">
      <c r="A6505">
        <v>10116</v>
      </c>
      <c r="B6505">
        <v>3</v>
      </c>
      <c r="C6505">
        <v>3</v>
      </c>
      <c r="D6505" t="s">
        <v>55</v>
      </c>
      <c r="E6505">
        <v>6.6775000000000002</v>
      </c>
      <c r="F6505" t="s">
        <v>797</v>
      </c>
      <c r="G6505" t="str">
        <f>CONCATENATE(B6505, F6505, C6505)</f>
        <v>3, 3</v>
      </c>
    </row>
    <row r="6506" spans="1:7" x14ac:dyDescent="0.3">
      <c r="A6506">
        <v>10116</v>
      </c>
      <c r="B6506">
        <v>3</v>
      </c>
      <c r="C6506">
        <v>3</v>
      </c>
      <c r="D6506" t="s">
        <v>320</v>
      </c>
      <c r="E6506">
        <v>6.8016670000000001</v>
      </c>
      <c r="F6506" t="s">
        <v>797</v>
      </c>
      <c r="G6506" t="str">
        <f>CONCATENATE(B6506, F6506, C6506)</f>
        <v>3, 3</v>
      </c>
    </row>
    <row r="6507" spans="1:7" x14ac:dyDescent="0.3">
      <c r="A6507">
        <v>10116</v>
      </c>
      <c r="B6507">
        <v>3</v>
      </c>
      <c r="C6507">
        <v>3</v>
      </c>
      <c r="D6507" t="s">
        <v>56</v>
      </c>
      <c r="E6507">
        <v>7.9022220000000001</v>
      </c>
      <c r="F6507" t="s">
        <v>797</v>
      </c>
      <c r="G6507" t="str">
        <f>CONCATENATE(B6507, F6507, C6507)</f>
        <v>3, 3</v>
      </c>
    </row>
    <row r="6508" spans="1:7" x14ac:dyDescent="0.3">
      <c r="A6508">
        <v>10116</v>
      </c>
      <c r="B6508">
        <v>3</v>
      </c>
      <c r="C6508">
        <v>3</v>
      </c>
      <c r="D6508" t="s">
        <v>57</v>
      </c>
      <c r="E6508">
        <v>6.6588890000000003</v>
      </c>
      <c r="F6508" t="s">
        <v>797</v>
      </c>
      <c r="G6508" t="str">
        <f>CONCATENATE(B6508, F6508, C6508)</f>
        <v>3, 3</v>
      </c>
    </row>
    <row r="6509" spans="1:7" x14ac:dyDescent="0.3">
      <c r="A6509">
        <v>10116</v>
      </c>
      <c r="B6509">
        <v>3</v>
      </c>
      <c r="C6509">
        <v>3</v>
      </c>
      <c r="D6509" t="s">
        <v>58</v>
      </c>
      <c r="E6509">
        <v>7.1844440000000001</v>
      </c>
      <c r="F6509" t="s">
        <v>797</v>
      </c>
      <c r="G6509" t="str">
        <f>CONCATENATE(B6509, F6509, C6509)</f>
        <v>3, 3</v>
      </c>
    </row>
    <row r="6510" spans="1:7" x14ac:dyDescent="0.3">
      <c r="A6510">
        <v>10116</v>
      </c>
      <c r="B6510">
        <v>3</v>
      </c>
      <c r="C6510">
        <v>3</v>
      </c>
      <c r="D6510" t="s">
        <v>59</v>
      </c>
      <c r="E6510">
        <v>6.7780560000000003</v>
      </c>
      <c r="F6510" t="s">
        <v>797</v>
      </c>
      <c r="G6510" t="str">
        <f>CONCATENATE(B6510, F6510, C6510)</f>
        <v>3, 3</v>
      </c>
    </row>
    <row r="6511" spans="1:7" x14ac:dyDescent="0.3">
      <c r="A6511">
        <v>10116</v>
      </c>
      <c r="B6511">
        <v>3</v>
      </c>
      <c r="C6511">
        <v>3</v>
      </c>
      <c r="D6511" t="s">
        <v>60</v>
      </c>
      <c r="E6511">
        <v>6.0472219999999997</v>
      </c>
      <c r="F6511" t="s">
        <v>797</v>
      </c>
      <c r="G6511" t="str">
        <f>CONCATENATE(B6511, F6511, C6511)</f>
        <v>3, 3</v>
      </c>
    </row>
    <row r="6512" spans="1:7" x14ac:dyDescent="0.3">
      <c r="A6512">
        <v>10116</v>
      </c>
      <c r="B6512">
        <v>3</v>
      </c>
      <c r="C6512">
        <v>3</v>
      </c>
      <c r="D6512" t="s">
        <v>61</v>
      </c>
      <c r="E6512">
        <v>6.5197219999999998</v>
      </c>
      <c r="F6512" t="s">
        <v>797</v>
      </c>
      <c r="G6512" t="str">
        <f>CONCATENATE(B6512, F6512, C6512)</f>
        <v>3, 3</v>
      </c>
    </row>
    <row r="6513" spans="1:7" x14ac:dyDescent="0.3">
      <c r="A6513">
        <v>10116</v>
      </c>
      <c r="B6513">
        <v>3</v>
      </c>
      <c r="C6513">
        <v>3</v>
      </c>
      <c r="D6513" t="s">
        <v>321</v>
      </c>
      <c r="E6513">
        <v>7.6675000000000004</v>
      </c>
      <c r="F6513" t="s">
        <v>797</v>
      </c>
      <c r="G6513" t="str">
        <f>CONCATENATE(B6513, F6513, C6513)</f>
        <v>3, 3</v>
      </c>
    </row>
    <row r="6514" spans="1:7" x14ac:dyDescent="0.3">
      <c r="A6514">
        <v>10116</v>
      </c>
      <c r="B6514">
        <v>3</v>
      </c>
      <c r="C6514">
        <v>3</v>
      </c>
      <c r="D6514" t="s">
        <v>62</v>
      </c>
      <c r="E6514">
        <v>7.3488889999999998</v>
      </c>
      <c r="F6514" t="s">
        <v>797</v>
      </c>
      <c r="G6514" t="str">
        <f>CONCATENATE(B6514, F6514, C6514)</f>
        <v>3, 3</v>
      </c>
    </row>
    <row r="6515" spans="1:7" x14ac:dyDescent="0.3">
      <c r="A6515">
        <v>10116</v>
      </c>
      <c r="B6515">
        <v>3</v>
      </c>
      <c r="C6515">
        <v>3</v>
      </c>
      <c r="D6515" t="s">
        <v>322</v>
      </c>
      <c r="E6515">
        <v>6.4622219999999997</v>
      </c>
      <c r="F6515" t="s">
        <v>797</v>
      </c>
      <c r="G6515" t="str">
        <f>CONCATENATE(B6515, F6515, C6515)</f>
        <v>3, 3</v>
      </c>
    </row>
    <row r="6516" spans="1:7" x14ac:dyDescent="0.3">
      <c r="A6516">
        <v>10116</v>
      </c>
      <c r="B6516">
        <v>3</v>
      </c>
      <c r="C6516">
        <v>3</v>
      </c>
      <c r="D6516" t="s">
        <v>323</v>
      </c>
      <c r="E6516">
        <v>7.5724999999999998</v>
      </c>
      <c r="F6516" t="s">
        <v>797</v>
      </c>
      <c r="G6516" t="str">
        <f>CONCATENATE(B6516, F6516, C6516)</f>
        <v>3, 3</v>
      </c>
    </row>
    <row r="6517" spans="1:7" x14ac:dyDescent="0.3">
      <c r="A6517">
        <v>10116</v>
      </c>
      <c r="B6517">
        <v>3</v>
      </c>
      <c r="C6517">
        <v>3</v>
      </c>
      <c r="D6517" t="s">
        <v>63</v>
      </c>
      <c r="E6517">
        <v>6.9813890000000001</v>
      </c>
      <c r="F6517" t="s">
        <v>797</v>
      </c>
      <c r="G6517" t="str">
        <f>CONCATENATE(B6517, F6517, C6517)</f>
        <v>3, 3</v>
      </c>
    </row>
    <row r="6518" spans="1:7" x14ac:dyDescent="0.3">
      <c r="A6518">
        <v>10116</v>
      </c>
      <c r="B6518">
        <v>3</v>
      </c>
      <c r="C6518">
        <v>3</v>
      </c>
      <c r="D6518" t="s">
        <v>64</v>
      </c>
      <c r="E6518">
        <v>6.979444</v>
      </c>
      <c r="F6518" t="s">
        <v>797</v>
      </c>
      <c r="G6518" t="str">
        <f>CONCATENATE(B6518, F6518, C6518)</f>
        <v>3, 3</v>
      </c>
    </row>
    <row r="6519" spans="1:7" x14ac:dyDescent="0.3">
      <c r="A6519">
        <v>10116</v>
      </c>
      <c r="B6519">
        <v>3</v>
      </c>
      <c r="C6519">
        <v>3</v>
      </c>
      <c r="D6519" t="s">
        <v>65</v>
      </c>
      <c r="E6519">
        <v>6.7447220000000003</v>
      </c>
      <c r="F6519" t="s">
        <v>797</v>
      </c>
      <c r="G6519" t="str">
        <f>CONCATENATE(B6519, F6519, C6519)</f>
        <v>3, 3</v>
      </c>
    </row>
    <row r="6520" spans="1:7" x14ac:dyDescent="0.3">
      <c r="A6520">
        <v>10116</v>
      </c>
      <c r="B6520">
        <v>3</v>
      </c>
      <c r="C6520">
        <v>3</v>
      </c>
      <c r="D6520" t="s">
        <v>66</v>
      </c>
      <c r="E6520">
        <v>4.6533329999999999</v>
      </c>
      <c r="F6520" t="s">
        <v>797</v>
      </c>
      <c r="G6520" t="str">
        <f>CONCATENATE(B6520, F6520, C6520)</f>
        <v>3, 3</v>
      </c>
    </row>
    <row r="6521" spans="1:7" x14ac:dyDescent="0.3">
      <c r="A6521">
        <v>10116</v>
      </c>
      <c r="B6521">
        <v>3</v>
      </c>
      <c r="C6521">
        <v>3</v>
      </c>
      <c r="D6521" t="s">
        <v>67</v>
      </c>
      <c r="E6521">
        <v>9.8011110000000006</v>
      </c>
      <c r="F6521" t="s">
        <v>797</v>
      </c>
      <c r="G6521" t="str">
        <f>CONCATENATE(B6521, F6521, C6521)</f>
        <v>3, 3</v>
      </c>
    </row>
    <row r="6522" spans="1:7" x14ac:dyDescent="0.3">
      <c r="A6522">
        <v>10116</v>
      </c>
      <c r="B6522">
        <v>3</v>
      </c>
      <c r="C6522">
        <v>3</v>
      </c>
      <c r="D6522" t="s">
        <v>324</v>
      </c>
      <c r="E6522">
        <v>6.4819440000000004</v>
      </c>
      <c r="F6522" t="s">
        <v>797</v>
      </c>
      <c r="G6522" t="str">
        <f>CONCATENATE(B6522, F6522, C6522)</f>
        <v>3, 3</v>
      </c>
    </row>
    <row r="6523" spans="1:7" x14ac:dyDescent="0.3">
      <c r="A6523">
        <v>10116</v>
      </c>
      <c r="B6523">
        <v>3</v>
      </c>
      <c r="C6523">
        <v>3</v>
      </c>
      <c r="D6523" t="s">
        <v>68</v>
      </c>
      <c r="E6523">
        <v>7.7241669999999996</v>
      </c>
      <c r="F6523" t="s">
        <v>797</v>
      </c>
      <c r="G6523" t="str">
        <f>CONCATENATE(B6523, F6523, C6523)</f>
        <v>3, 3</v>
      </c>
    </row>
    <row r="6524" spans="1:7" x14ac:dyDescent="0.3">
      <c r="A6524">
        <v>10116</v>
      </c>
      <c r="B6524">
        <v>3</v>
      </c>
      <c r="C6524">
        <v>3</v>
      </c>
      <c r="D6524" t="s">
        <v>69</v>
      </c>
      <c r="E6524">
        <v>5.9944439999999997</v>
      </c>
      <c r="F6524" t="s">
        <v>797</v>
      </c>
      <c r="G6524" t="str">
        <f>CONCATENATE(B6524, F6524, C6524)</f>
        <v>3, 3</v>
      </c>
    </row>
    <row r="6525" spans="1:7" x14ac:dyDescent="0.3">
      <c r="A6525">
        <v>10116</v>
      </c>
      <c r="B6525">
        <v>3</v>
      </c>
      <c r="C6525">
        <v>3</v>
      </c>
      <c r="D6525" t="s">
        <v>70</v>
      </c>
      <c r="E6525">
        <v>5.5808330000000002</v>
      </c>
      <c r="F6525" t="s">
        <v>797</v>
      </c>
      <c r="G6525" t="str">
        <f>CONCATENATE(B6525, F6525, C6525)</f>
        <v>3, 3</v>
      </c>
    </row>
    <row r="6526" spans="1:7" x14ac:dyDescent="0.3">
      <c r="A6526">
        <v>10116</v>
      </c>
      <c r="B6526">
        <v>3</v>
      </c>
      <c r="C6526">
        <v>3</v>
      </c>
      <c r="D6526" t="s">
        <v>71</v>
      </c>
      <c r="E6526">
        <v>6.5708330000000004</v>
      </c>
      <c r="F6526" t="s">
        <v>797</v>
      </c>
      <c r="G6526" t="str">
        <f>CONCATENATE(B6526, F6526, C6526)</f>
        <v>3, 3</v>
      </c>
    </row>
    <row r="6527" spans="1:7" x14ac:dyDescent="0.3">
      <c r="A6527">
        <v>10116</v>
      </c>
      <c r="B6527">
        <v>3</v>
      </c>
      <c r="C6527">
        <v>3</v>
      </c>
      <c r="D6527" t="s">
        <v>72</v>
      </c>
      <c r="E6527">
        <v>7.9558330000000002</v>
      </c>
      <c r="F6527" t="s">
        <v>797</v>
      </c>
      <c r="G6527" t="str">
        <f>CONCATENATE(B6527, F6527, C6527)</f>
        <v>3, 3</v>
      </c>
    </row>
    <row r="6528" spans="1:7" x14ac:dyDescent="0.3">
      <c r="A6528">
        <v>10116</v>
      </c>
      <c r="B6528">
        <v>3</v>
      </c>
      <c r="C6528">
        <v>3</v>
      </c>
      <c r="D6528" t="s">
        <v>376</v>
      </c>
      <c r="E6528">
        <v>8.7336109999999998</v>
      </c>
      <c r="F6528" t="s">
        <v>797</v>
      </c>
      <c r="G6528" t="str">
        <f>CONCATENATE(B6528, F6528, C6528)</f>
        <v>3, 3</v>
      </c>
    </row>
    <row r="6529" spans="1:7" x14ac:dyDescent="0.3">
      <c r="A6529">
        <v>10116</v>
      </c>
      <c r="B6529">
        <v>3</v>
      </c>
      <c r="C6529">
        <v>3</v>
      </c>
      <c r="D6529" t="s">
        <v>374</v>
      </c>
      <c r="E6529">
        <v>7.1333330000000004</v>
      </c>
      <c r="F6529" t="s">
        <v>797</v>
      </c>
      <c r="G6529" t="str">
        <f>CONCATENATE(B6529, F6529, C6529)</f>
        <v>3, 3</v>
      </c>
    </row>
    <row r="6530" spans="1:7" x14ac:dyDescent="0.3">
      <c r="A6530">
        <v>10116</v>
      </c>
      <c r="B6530">
        <v>3</v>
      </c>
      <c r="C6530">
        <v>3</v>
      </c>
      <c r="D6530" t="s">
        <v>325</v>
      </c>
      <c r="E6530">
        <v>7.4613889999999996</v>
      </c>
      <c r="F6530" t="s">
        <v>797</v>
      </c>
      <c r="G6530" t="str">
        <f>CONCATENATE(B6530, F6530, C6530)</f>
        <v>3, 3</v>
      </c>
    </row>
    <row r="6531" spans="1:7" x14ac:dyDescent="0.3">
      <c r="A6531">
        <v>10116</v>
      </c>
      <c r="B6531">
        <v>3</v>
      </c>
      <c r="C6531">
        <v>3</v>
      </c>
      <c r="D6531" t="s">
        <v>73</v>
      </c>
      <c r="E6531">
        <v>7.3347220000000002</v>
      </c>
      <c r="F6531" t="s">
        <v>797</v>
      </c>
      <c r="G6531" t="str">
        <f>CONCATENATE(B6531, F6531, C6531)</f>
        <v>3, 3</v>
      </c>
    </row>
    <row r="6532" spans="1:7" x14ac:dyDescent="0.3">
      <c r="A6532">
        <v>10116</v>
      </c>
      <c r="B6532">
        <v>3</v>
      </c>
      <c r="C6532">
        <v>3</v>
      </c>
      <c r="D6532" t="s">
        <v>74</v>
      </c>
      <c r="E6532">
        <v>6.085</v>
      </c>
      <c r="F6532" t="s">
        <v>797</v>
      </c>
      <c r="G6532" t="str">
        <f>CONCATENATE(B6532, F6532, C6532)</f>
        <v>3, 3</v>
      </c>
    </row>
    <row r="6533" spans="1:7" x14ac:dyDescent="0.3">
      <c r="A6533">
        <v>10116</v>
      </c>
      <c r="B6533">
        <v>3</v>
      </c>
      <c r="C6533">
        <v>3</v>
      </c>
      <c r="D6533" t="s">
        <v>75</v>
      </c>
      <c r="E6533">
        <v>7.4127780000000003</v>
      </c>
      <c r="F6533" t="s">
        <v>797</v>
      </c>
      <c r="G6533" t="str">
        <f>CONCATENATE(B6533, F6533, C6533)</f>
        <v>3, 3</v>
      </c>
    </row>
    <row r="6534" spans="1:7" x14ac:dyDescent="0.3">
      <c r="A6534">
        <v>10116</v>
      </c>
      <c r="B6534">
        <v>3</v>
      </c>
      <c r="C6534">
        <v>3</v>
      </c>
      <c r="D6534" t="s">
        <v>76</v>
      </c>
      <c r="E6534">
        <v>6.6497219999999997</v>
      </c>
      <c r="F6534" t="s">
        <v>797</v>
      </c>
      <c r="G6534" t="str">
        <f>CONCATENATE(B6534, F6534, C6534)</f>
        <v>3, 3</v>
      </c>
    </row>
    <row r="6535" spans="1:7" x14ac:dyDescent="0.3">
      <c r="A6535">
        <v>10116</v>
      </c>
      <c r="B6535">
        <v>3</v>
      </c>
      <c r="C6535">
        <v>3</v>
      </c>
      <c r="D6535" t="s">
        <v>77</v>
      </c>
      <c r="E6535">
        <v>8.0666670000000007</v>
      </c>
      <c r="F6535" t="s">
        <v>797</v>
      </c>
      <c r="G6535" t="str">
        <f>CONCATENATE(B6535, F6535, C6535)</f>
        <v>3, 3</v>
      </c>
    </row>
    <row r="6536" spans="1:7" x14ac:dyDescent="0.3">
      <c r="A6536">
        <v>10116</v>
      </c>
      <c r="B6536">
        <v>3</v>
      </c>
      <c r="C6536">
        <v>3</v>
      </c>
      <c r="D6536" t="s">
        <v>78</v>
      </c>
      <c r="E6536">
        <v>8.5380559999999992</v>
      </c>
      <c r="F6536" t="s">
        <v>797</v>
      </c>
      <c r="G6536" t="str">
        <f>CONCATENATE(B6536, F6536, C6536)</f>
        <v>3, 3</v>
      </c>
    </row>
    <row r="6537" spans="1:7" x14ac:dyDescent="0.3">
      <c r="A6537">
        <v>10116</v>
      </c>
      <c r="B6537">
        <v>3</v>
      </c>
      <c r="C6537">
        <v>3</v>
      </c>
      <c r="D6537" t="s">
        <v>79</v>
      </c>
      <c r="E6537">
        <v>6.1041670000000003</v>
      </c>
      <c r="F6537" t="s">
        <v>797</v>
      </c>
      <c r="G6537" t="str">
        <f>CONCATENATE(B6537, F6537, C6537)</f>
        <v>3, 3</v>
      </c>
    </row>
    <row r="6538" spans="1:7" x14ac:dyDescent="0.3">
      <c r="A6538">
        <v>10116</v>
      </c>
      <c r="B6538">
        <v>3</v>
      </c>
      <c r="C6538">
        <v>3</v>
      </c>
      <c r="D6538" t="s">
        <v>80</v>
      </c>
      <c r="E6538">
        <v>7.4761110000000004</v>
      </c>
      <c r="F6538" t="s">
        <v>797</v>
      </c>
      <c r="G6538" t="str">
        <f>CONCATENATE(B6538, F6538, C6538)</f>
        <v>3, 3</v>
      </c>
    </row>
    <row r="6539" spans="1:7" x14ac:dyDescent="0.3">
      <c r="A6539">
        <v>10116</v>
      </c>
      <c r="B6539">
        <v>3</v>
      </c>
      <c r="C6539">
        <v>3</v>
      </c>
      <c r="D6539" t="s">
        <v>81</v>
      </c>
      <c r="E6539">
        <v>7.9716670000000001</v>
      </c>
      <c r="F6539" t="s">
        <v>797</v>
      </c>
      <c r="G6539" t="str">
        <f>CONCATENATE(B6539, F6539, C6539)</f>
        <v>3, 3</v>
      </c>
    </row>
    <row r="6540" spans="1:7" x14ac:dyDescent="0.3">
      <c r="A6540">
        <v>10116</v>
      </c>
      <c r="B6540">
        <v>3</v>
      </c>
      <c r="C6540">
        <v>3</v>
      </c>
      <c r="D6540" t="s">
        <v>82</v>
      </c>
      <c r="E6540">
        <v>7.8802779999999997</v>
      </c>
      <c r="F6540" t="s">
        <v>797</v>
      </c>
      <c r="G6540" t="str">
        <f>CONCATENATE(B6540, F6540, C6540)</f>
        <v>3, 3</v>
      </c>
    </row>
    <row r="6541" spans="1:7" x14ac:dyDescent="0.3">
      <c r="A6541">
        <v>10116</v>
      </c>
      <c r="B6541">
        <v>3</v>
      </c>
      <c r="C6541">
        <v>3</v>
      </c>
      <c r="D6541" t="s">
        <v>83</v>
      </c>
      <c r="E6541">
        <v>6.8063890000000002</v>
      </c>
      <c r="F6541" t="s">
        <v>797</v>
      </c>
      <c r="G6541" t="str">
        <f>CONCATENATE(B6541, F6541, C6541)</f>
        <v>3, 3</v>
      </c>
    </row>
    <row r="6542" spans="1:7" x14ac:dyDescent="0.3">
      <c r="A6542">
        <v>10116</v>
      </c>
      <c r="B6542">
        <v>3</v>
      </c>
      <c r="C6542">
        <v>3</v>
      </c>
      <c r="D6542" t="s">
        <v>84</v>
      </c>
      <c r="E6542">
        <v>8.9286110000000001</v>
      </c>
      <c r="F6542" t="s">
        <v>797</v>
      </c>
      <c r="G6542" t="str">
        <f>CONCATENATE(B6542, F6542, C6542)</f>
        <v>3, 3</v>
      </c>
    </row>
    <row r="6543" spans="1:7" x14ac:dyDescent="0.3">
      <c r="A6543">
        <v>10116</v>
      </c>
      <c r="B6543">
        <v>3</v>
      </c>
      <c r="C6543">
        <v>3</v>
      </c>
      <c r="D6543" t="s">
        <v>326</v>
      </c>
      <c r="E6543">
        <v>7.1997220000000004</v>
      </c>
      <c r="F6543" t="s">
        <v>797</v>
      </c>
      <c r="G6543" t="str">
        <f>CONCATENATE(B6543, F6543, C6543)</f>
        <v>3, 3</v>
      </c>
    </row>
    <row r="6544" spans="1:7" x14ac:dyDescent="0.3">
      <c r="A6544">
        <v>10116</v>
      </c>
      <c r="B6544">
        <v>3</v>
      </c>
      <c r="C6544">
        <v>3</v>
      </c>
      <c r="D6544" t="s">
        <v>327</v>
      </c>
      <c r="E6544">
        <v>6.86</v>
      </c>
      <c r="F6544" t="s">
        <v>797</v>
      </c>
      <c r="G6544" t="str">
        <f>CONCATENATE(B6544, F6544, C6544)</f>
        <v>3, 3</v>
      </c>
    </row>
    <row r="6545" spans="1:7" x14ac:dyDescent="0.3">
      <c r="A6545">
        <v>10116</v>
      </c>
      <c r="B6545">
        <v>3</v>
      </c>
      <c r="C6545">
        <v>3</v>
      </c>
      <c r="D6545" t="s">
        <v>85</v>
      </c>
      <c r="E6545">
        <v>5.8724999999999996</v>
      </c>
      <c r="F6545" t="s">
        <v>797</v>
      </c>
      <c r="G6545" t="str">
        <f>CONCATENATE(B6545, F6545, C6545)</f>
        <v>3, 3</v>
      </c>
    </row>
    <row r="6546" spans="1:7" x14ac:dyDescent="0.3">
      <c r="A6546">
        <v>10116</v>
      </c>
      <c r="B6546">
        <v>3</v>
      </c>
      <c r="C6546">
        <v>3</v>
      </c>
      <c r="D6546" t="s">
        <v>86</v>
      </c>
      <c r="E6546">
        <v>6.5944440000000002</v>
      </c>
      <c r="F6546" t="s">
        <v>797</v>
      </c>
      <c r="G6546" t="str">
        <f>CONCATENATE(B6546, F6546, C6546)</f>
        <v>3, 3</v>
      </c>
    </row>
    <row r="6547" spans="1:7" x14ac:dyDescent="0.3">
      <c r="A6547">
        <v>10116</v>
      </c>
      <c r="B6547">
        <v>3</v>
      </c>
      <c r="C6547">
        <v>3</v>
      </c>
      <c r="D6547" t="s">
        <v>87</v>
      </c>
      <c r="E6547">
        <v>8.0988889999999998</v>
      </c>
      <c r="F6547" t="s">
        <v>797</v>
      </c>
      <c r="G6547" t="str">
        <f>CONCATENATE(B6547, F6547, C6547)</f>
        <v>3, 3</v>
      </c>
    </row>
    <row r="6548" spans="1:7" x14ac:dyDescent="0.3">
      <c r="A6548">
        <v>10116</v>
      </c>
      <c r="B6548">
        <v>3</v>
      </c>
      <c r="C6548">
        <v>3</v>
      </c>
      <c r="D6548" t="s">
        <v>88</v>
      </c>
      <c r="E6548">
        <v>9.0047219999999992</v>
      </c>
      <c r="F6548" t="s">
        <v>797</v>
      </c>
      <c r="G6548" t="str">
        <f>CONCATENATE(B6548, F6548, C6548)</f>
        <v>3, 3</v>
      </c>
    </row>
    <row r="6549" spans="1:7" x14ac:dyDescent="0.3">
      <c r="A6549">
        <v>10116</v>
      </c>
      <c r="B6549">
        <v>3</v>
      </c>
      <c r="C6549">
        <v>3</v>
      </c>
      <c r="D6549" t="s">
        <v>89</v>
      </c>
      <c r="E6549">
        <v>6.9044439999999998</v>
      </c>
      <c r="F6549" t="s">
        <v>797</v>
      </c>
      <c r="G6549" t="str">
        <f>CONCATENATE(B6549, F6549, C6549)</f>
        <v>3, 3</v>
      </c>
    </row>
    <row r="6550" spans="1:7" x14ac:dyDescent="0.3">
      <c r="A6550">
        <v>10116</v>
      </c>
      <c r="B6550">
        <v>3</v>
      </c>
      <c r="C6550">
        <v>3</v>
      </c>
      <c r="D6550" t="s">
        <v>90</v>
      </c>
      <c r="E6550">
        <v>6.6516669999999998</v>
      </c>
      <c r="F6550" t="s">
        <v>797</v>
      </c>
      <c r="G6550" t="str">
        <f>CONCATENATE(B6550, F6550, C6550)</f>
        <v>3, 3</v>
      </c>
    </row>
    <row r="6551" spans="1:7" x14ac:dyDescent="0.3">
      <c r="A6551">
        <v>10116</v>
      </c>
      <c r="B6551">
        <v>3</v>
      </c>
      <c r="C6551">
        <v>3</v>
      </c>
      <c r="D6551" t="s">
        <v>328</v>
      </c>
      <c r="E6551">
        <v>8.2172219999999996</v>
      </c>
      <c r="F6551" t="s">
        <v>797</v>
      </c>
      <c r="G6551" t="str">
        <f>CONCATENATE(B6551, F6551, C6551)</f>
        <v>3, 3</v>
      </c>
    </row>
    <row r="6552" spans="1:7" x14ac:dyDescent="0.3">
      <c r="A6552">
        <v>10116</v>
      </c>
      <c r="B6552">
        <v>3</v>
      </c>
      <c r="C6552">
        <v>3</v>
      </c>
      <c r="D6552" t="s">
        <v>91</v>
      </c>
      <c r="E6552">
        <v>9.3963889999999992</v>
      </c>
      <c r="F6552" t="s">
        <v>797</v>
      </c>
      <c r="G6552" t="str">
        <f>CONCATENATE(B6552, F6552, C6552)</f>
        <v>3, 3</v>
      </c>
    </row>
    <row r="6553" spans="1:7" x14ac:dyDescent="0.3">
      <c r="A6553">
        <v>10116</v>
      </c>
      <c r="B6553">
        <v>3</v>
      </c>
      <c r="C6553">
        <v>3</v>
      </c>
      <c r="D6553" t="s">
        <v>92</v>
      </c>
      <c r="E6553">
        <v>7.0041669999999998</v>
      </c>
      <c r="F6553" t="s">
        <v>797</v>
      </c>
      <c r="G6553" t="str">
        <f>CONCATENATE(B6553, F6553, C6553)</f>
        <v>3, 3</v>
      </c>
    </row>
    <row r="6554" spans="1:7" x14ac:dyDescent="0.3">
      <c r="A6554">
        <v>10116</v>
      </c>
      <c r="B6554">
        <v>3</v>
      </c>
      <c r="C6554">
        <v>3</v>
      </c>
      <c r="D6554" t="s">
        <v>93</v>
      </c>
      <c r="E6554">
        <v>7.6841670000000004</v>
      </c>
      <c r="F6554" t="s">
        <v>797</v>
      </c>
      <c r="G6554" t="str">
        <f>CONCATENATE(B6554, F6554, C6554)</f>
        <v>3, 3</v>
      </c>
    </row>
    <row r="6555" spans="1:7" x14ac:dyDescent="0.3">
      <c r="A6555">
        <v>10116</v>
      </c>
      <c r="B6555">
        <v>3</v>
      </c>
      <c r="C6555">
        <v>3</v>
      </c>
      <c r="D6555" t="s">
        <v>94</v>
      </c>
      <c r="E6555">
        <v>8.1983329999999999</v>
      </c>
      <c r="F6555" t="s">
        <v>797</v>
      </c>
      <c r="G6555" t="str">
        <f>CONCATENATE(B6555, F6555, C6555)</f>
        <v>3, 3</v>
      </c>
    </row>
    <row r="6556" spans="1:7" x14ac:dyDescent="0.3">
      <c r="A6556">
        <v>10116</v>
      </c>
      <c r="B6556">
        <v>3</v>
      </c>
      <c r="C6556">
        <v>3</v>
      </c>
      <c r="D6556" t="s">
        <v>375</v>
      </c>
      <c r="E6556">
        <v>6.7869440000000001</v>
      </c>
      <c r="F6556" t="s">
        <v>797</v>
      </c>
      <c r="G6556" t="str">
        <f>CONCATENATE(B6556, F6556, C6556)</f>
        <v>3, 3</v>
      </c>
    </row>
    <row r="6557" spans="1:7" x14ac:dyDescent="0.3">
      <c r="A6557">
        <v>10116</v>
      </c>
      <c r="B6557">
        <v>3</v>
      </c>
      <c r="C6557">
        <v>3</v>
      </c>
      <c r="D6557" t="s">
        <v>95</v>
      </c>
      <c r="E6557">
        <v>7.2141669999999998</v>
      </c>
      <c r="F6557" t="s">
        <v>797</v>
      </c>
      <c r="G6557" t="str">
        <f>CONCATENATE(B6557, F6557, C6557)</f>
        <v>3, 3</v>
      </c>
    </row>
    <row r="6558" spans="1:7" x14ac:dyDescent="0.3">
      <c r="A6558">
        <v>10116</v>
      </c>
      <c r="B6558">
        <v>3</v>
      </c>
      <c r="C6558">
        <v>3</v>
      </c>
      <c r="D6558" t="s">
        <v>329</v>
      </c>
      <c r="E6558">
        <v>7.3302779999999998</v>
      </c>
      <c r="F6558" t="s">
        <v>797</v>
      </c>
      <c r="G6558" t="str">
        <f>CONCATENATE(B6558, F6558, C6558)</f>
        <v>3, 3</v>
      </c>
    </row>
    <row r="6559" spans="1:7" x14ac:dyDescent="0.3">
      <c r="A6559">
        <v>10116</v>
      </c>
      <c r="B6559">
        <v>3</v>
      </c>
      <c r="C6559">
        <v>3</v>
      </c>
      <c r="D6559" t="s">
        <v>96</v>
      </c>
      <c r="E6559">
        <v>7.5025000000000004</v>
      </c>
      <c r="F6559" t="s">
        <v>797</v>
      </c>
      <c r="G6559" t="str">
        <f>CONCATENATE(B6559, F6559, C6559)</f>
        <v>3, 3</v>
      </c>
    </row>
    <row r="6560" spans="1:7" x14ac:dyDescent="0.3">
      <c r="A6560">
        <v>10116</v>
      </c>
      <c r="B6560">
        <v>3</v>
      </c>
      <c r="C6560">
        <v>3</v>
      </c>
      <c r="D6560" t="s">
        <v>330</v>
      </c>
      <c r="E6560">
        <v>6.81</v>
      </c>
      <c r="F6560" t="s">
        <v>797</v>
      </c>
      <c r="G6560" t="str">
        <f>CONCATENATE(B6560, F6560, C6560)</f>
        <v>3, 3</v>
      </c>
    </row>
    <row r="6561" spans="1:7" x14ac:dyDescent="0.3">
      <c r="A6561">
        <v>10116</v>
      </c>
      <c r="B6561">
        <v>3</v>
      </c>
      <c r="C6561">
        <v>3</v>
      </c>
      <c r="D6561" t="s">
        <v>331</v>
      </c>
      <c r="E6561">
        <v>9.2858330000000002</v>
      </c>
      <c r="F6561" t="s">
        <v>797</v>
      </c>
      <c r="G6561" t="str">
        <f>CONCATENATE(B6561, F6561, C6561)</f>
        <v>3, 3</v>
      </c>
    </row>
    <row r="6562" spans="1:7" x14ac:dyDescent="0.3">
      <c r="A6562">
        <v>10116</v>
      </c>
      <c r="B6562">
        <v>3</v>
      </c>
      <c r="C6562">
        <v>3</v>
      </c>
      <c r="D6562" t="s">
        <v>332</v>
      </c>
      <c r="E6562">
        <v>7.986389</v>
      </c>
      <c r="F6562" t="s">
        <v>797</v>
      </c>
      <c r="G6562" t="str">
        <f>CONCATENATE(B6562, F6562, C6562)</f>
        <v>3, 3</v>
      </c>
    </row>
    <row r="6563" spans="1:7" x14ac:dyDescent="0.3">
      <c r="A6563">
        <v>10116</v>
      </c>
      <c r="B6563">
        <v>3</v>
      </c>
      <c r="C6563">
        <v>3</v>
      </c>
      <c r="D6563" t="s">
        <v>333</v>
      </c>
      <c r="E6563">
        <v>7.4991669999999999</v>
      </c>
      <c r="F6563" t="s">
        <v>797</v>
      </c>
      <c r="G6563" t="str">
        <f>CONCATENATE(B6563, F6563, C6563)</f>
        <v>3, 3</v>
      </c>
    </row>
    <row r="6564" spans="1:7" x14ac:dyDescent="0.3">
      <c r="A6564">
        <v>10116</v>
      </c>
      <c r="B6564">
        <v>3</v>
      </c>
      <c r="C6564">
        <v>3</v>
      </c>
      <c r="D6564" t="s">
        <v>97</v>
      </c>
      <c r="E6564">
        <v>6.5583330000000002</v>
      </c>
      <c r="F6564" t="s">
        <v>797</v>
      </c>
      <c r="G6564" t="str">
        <f>CONCATENATE(B6564, F6564, C6564)</f>
        <v>3, 3</v>
      </c>
    </row>
    <row r="6565" spans="1:7" x14ac:dyDescent="0.3">
      <c r="A6565">
        <v>10116</v>
      </c>
      <c r="B6565">
        <v>3</v>
      </c>
      <c r="C6565">
        <v>3</v>
      </c>
      <c r="D6565" t="s">
        <v>334</v>
      </c>
      <c r="E6565">
        <v>7.8994439999999999</v>
      </c>
      <c r="F6565" t="s">
        <v>797</v>
      </c>
      <c r="G6565" t="str">
        <f>CONCATENATE(B6565, F6565, C6565)</f>
        <v>3, 3</v>
      </c>
    </row>
    <row r="6566" spans="1:7" x14ac:dyDescent="0.3">
      <c r="A6566">
        <v>10116</v>
      </c>
      <c r="B6566">
        <v>3</v>
      </c>
      <c r="C6566">
        <v>3</v>
      </c>
      <c r="D6566" t="s">
        <v>98</v>
      </c>
      <c r="E6566">
        <v>9.0602780000000003</v>
      </c>
      <c r="F6566" t="s">
        <v>797</v>
      </c>
      <c r="G6566" t="str">
        <f>CONCATENATE(B6566, F6566, C6566)</f>
        <v>3, 3</v>
      </c>
    </row>
    <row r="6567" spans="1:7" x14ac:dyDescent="0.3">
      <c r="A6567">
        <v>10116</v>
      </c>
      <c r="B6567">
        <v>3</v>
      </c>
      <c r="C6567">
        <v>3</v>
      </c>
      <c r="D6567" t="s">
        <v>99</v>
      </c>
      <c r="E6567">
        <v>7.1116669999999997</v>
      </c>
      <c r="F6567" t="s">
        <v>797</v>
      </c>
      <c r="G6567" t="str">
        <f>CONCATENATE(B6567, F6567, C6567)</f>
        <v>3, 3</v>
      </c>
    </row>
    <row r="6568" spans="1:7" x14ac:dyDescent="0.3">
      <c r="A6568">
        <v>10116</v>
      </c>
      <c r="B6568">
        <v>3</v>
      </c>
      <c r="C6568">
        <v>3</v>
      </c>
      <c r="D6568" t="s">
        <v>100</v>
      </c>
      <c r="E6568">
        <v>9.6955559999999998</v>
      </c>
      <c r="F6568" t="s">
        <v>797</v>
      </c>
      <c r="G6568" t="str">
        <f>CONCATENATE(B6568, F6568, C6568)</f>
        <v>3, 3</v>
      </c>
    </row>
    <row r="6569" spans="1:7" x14ac:dyDescent="0.3">
      <c r="A6569">
        <v>10116</v>
      </c>
      <c r="B6569">
        <v>3</v>
      </c>
      <c r="C6569">
        <v>3</v>
      </c>
      <c r="D6569" t="s">
        <v>101</v>
      </c>
      <c r="E6569">
        <v>7.1230560000000001</v>
      </c>
      <c r="F6569" t="s">
        <v>797</v>
      </c>
      <c r="G6569" t="str">
        <f>CONCATENATE(B6569, F6569, C6569)</f>
        <v>3, 3</v>
      </c>
    </row>
    <row r="6570" spans="1:7" x14ac:dyDescent="0.3">
      <c r="A6570">
        <v>10116</v>
      </c>
      <c r="B6570">
        <v>3</v>
      </c>
      <c r="C6570">
        <v>3</v>
      </c>
      <c r="D6570" t="s">
        <v>102</v>
      </c>
      <c r="E6570">
        <v>6.4558330000000002</v>
      </c>
      <c r="F6570" t="s">
        <v>797</v>
      </c>
      <c r="G6570" t="str">
        <f>CONCATENATE(B6570, F6570, C6570)</f>
        <v>3, 3</v>
      </c>
    </row>
    <row r="6571" spans="1:7" x14ac:dyDescent="0.3">
      <c r="A6571">
        <v>10116</v>
      </c>
      <c r="B6571">
        <v>3</v>
      </c>
      <c r="C6571">
        <v>3</v>
      </c>
      <c r="D6571" t="s">
        <v>335</v>
      </c>
      <c r="E6571">
        <v>6.3702779999999999</v>
      </c>
      <c r="F6571" t="s">
        <v>797</v>
      </c>
      <c r="G6571" t="str">
        <f>CONCATENATE(B6571, F6571, C6571)</f>
        <v>3, 3</v>
      </c>
    </row>
    <row r="6572" spans="1:7" x14ac:dyDescent="0.3">
      <c r="A6572">
        <v>10116</v>
      </c>
      <c r="B6572">
        <v>3</v>
      </c>
      <c r="C6572">
        <v>3</v>
      </c>
      <c r="D6572" t="s">
        <v>336</v>
      </c>
      <c r="E6572">
        <v>8.4516670000000005</v>
      </c>
      <c r="F6572" t="s">
        <v>797</v>
      </c>
      <c r="G6572" t="str">
        <f>CONCATENATE(B6572, F6572, C6572)</f>
        <v>3, 3</v>
      </c>
    </row>
    <row r="6573" spans="1:7" x14ac:dyDescent="0.3">
      <c r="A6573">
        <v>10116</v>
      </c>
      <c r="B6573">
        <v>3</v>
      </c>
      <c r="C6573">
        <v>3</v>
      </c>
      <c r="D6573" t="s">
        <v>103</v>
      </c>
      <c r="E6573">
        <v>7.9305560000000002</v>
      </c>
      <c r="F6573" t="s">
        <v>797</v>
      </c>
      <c r="G6573" t="str">
        <f>CONCATENATE(B6573, F6573, C6573)</f>
        <v>3, 3</v>
      </c>
    </row>
    <row r="6574" spans="1:7" x14ac:dyDescent="0.3">
      <c r="A6574">
        <v>10116</v>
      </c>
      <c r="B6574">
        <v>3</v>
      </c>
      <c r="C6574">
        <v>3</v>
      </c>
      <c r="D6574" t="s">
        <v>104</v>
      </c>
      <c r="E6574">
        <v>7.1638890000000002</v>
      </c>
      <c r="F6574" t="s">
        <v>797</v>
      </c>
      <c r="G6574" t="str">
        <f>CONCATENATE(B6574, F6574, C6574)</f>
        <v>3, 3</v>
      </c>
    </row>
    <row r="6575" spans="1:7" x14ac:dyDescent="0.3">
      <c r="A6575">
        <v>10116</v>
      </c>
      <c r="B6575">
        <v>3</v>
      </c>
      <c r="C6575">
        <v>3</v>
      </c>
      <c r="D6575" t="s">
        <v>105</v>
      </c>
      <c r="E6575">
        <v>7.8402779999999996</v>
      </c>
      <c r="F6575" t="s">
        <v>797</v>
      </c>
      <c r="G6575" t="str">
        <f>CONCATENATE(B6575, F6575, C6575)</f>
        <v>3, 3</v>
      </c>
    </row>
    <row r="6576" spans="1:7" x14ac:dyDescent="0.3">
      <c r="A6576">
        <v>10116</v>
      </c>
      <c r="B6576">
        <v>3</v>
      </c>
      <c r="C6576">
        <v>3</v>
      </c>
      <c r="D6576" t="s">
        <v>106</v>
      </c>
      <c r="E6576">
        <v>6.6644439999999996</v>
      </c>
      <c r="F6576" t="s">
        <v>797</v>
      </c>
      <c r="G6576" t="str">
        <f>CONCATENATE(B6576, F6576, C6576)</f>
        <v>3, 3</v>
      </c>
    </row>
    <row r="6577" spans="1:7" x14ac:dyDescent="0.3">
      <c r="A6577">
        <v>10116</v>
      </c>
      <c r="B6577">
        <v>3</v>
      </c>
      <c r="C6577">
        <v>3</v>
      </c>
      <c r="D6577" t="s">
        <v>107</v>
      </c>
      <c r="E6577">
        <v>9.0769439999999992</v>
      </c>
      <c r="F6577" t="s">
        <v>797</v>
      </c>
      <c r="G6577" t="str">
        <f>CONCATENATE(B6577, F6577, C6577)</f>
        <v>3, 3</v>
      </c>
    </row>
    <row r="6578" spans="1:7" x14ac:dyDescent="0.3">
      <c r="A6578">
        <v>10116</v>
      </c>
      <c r="B6578">
        <v>3</v>
      </c>
      <c r="C6578">
        <v>3</v>
      </c>
      <c r="D6578" t="s">
        <v>337</v>
      </c>
      <c r="E6578">
        <v>7.6430559999999996</v>
      </c>
      <c r="F6578" t="s">
        <v>797</v>
      </c>
      <c r="G6578" t="str">
        <f>CONCATENATE(B6578, F6578, C6578)</f>
        <v>3, 3</v>
      </c>
    </row>
    <row r="6579" spans="1:7" x14ac:dyDescent="0.3">
      <c r="A6579">
        <v>10116</v>
      </c>
      <c r="B6579">
        <v>3</v>
      </c>
      <c r="C6579">
        <v>3</v>
      </c>
      <c r="D6579" t="s">
        <v>338</v>
      </c>
      <c r="E6579">
        <v>9.3577779999999997</v>
      </c>
      <c r="F6579" t="s">
        <v>797</v>
      </c>
      <c r="G6579" t="str">
        <f>CONCATENATE(B6579, F6579, C6579)</f>
        <v>3, 3</v>
      </c>
    </row>
    <row r="6580" spans="1:7" x14ac:dyDescent="0.3">
      <c r="A6580">
        <v>10116</v>
      </c>
      <c r="B6580">
        <v>3</v>
      </c>
      <c r="C6580">
        <v>3</v>
      </c>
      <c r="D6580" t="s">
        <v>108</v>
      </c>
      <c r="E6580">
        <v>6.9616670000000003</v>
      </c>
      <c r="F6580" t="s">
        <v>797</v>
      </c>
      <c r="G6580" t="str">
        <f>CONCATENATE(B6580, F6580, C6580)</f>
        <v>3, 3</v>
      </c>
    </row>
    <row r="6581" spans="1:7" x14ac:dyDescent="0.3">
      <c r="A6581">
        <v>10116</v>
      </c>
      <c r="B6581">
        <v>3</v>
      </c>
      <c r="C6581">
        <v>3</v>
      </c>
      <c r="D6581" t="s">
        <v>109</v>
      </c>
      <c r="E6581">
        <v>6.4172219999999998</v>
      </c>
      <c r="F6581" t="s">
        <v>797</v>
      </c>
      <c r="G6581" t="str">
        <f>CONCATENATE(B6581, F6581, C6581)</f>
        <v>3, 3</v>
      </c>
    </row>
    <row r="6582" spans="1:7" x14ac:dyDescent="0.3">
      <c r="A6582">
        <v>10116</v>
      </c>
      <c r="B6582">
        <v>3</v>
      </c>
      <c r="C6582">
        <v>3</v>
      </c>
      <c r="D6582" t="s">
        <v>110</v>
      </c>
      <c r="E6582">
        <v>7.7050000000000001</v>
      </c>
      <c r="F6582" t="s">
        <v>797</v>
      </c>
      <c r="G6582" t="str">
        <f>CONCATENATE(B6582, F6582, C6582)</f>
        <v>3, 3</v>
      </c>
    </row>
    <row r="6583" spans="1:7" x14ac:dyDescent="0.3">
      <c r="A6583">
        <v>10116</v>
      </c>
      <c r="B6583">
        <v>3</v>
      </c>
      <c r="C6583">
        <v>3</v>
      </c>
      <c r="D6583" t="s">
        <v>111</v>
      </c>
      <c r="E6583">
        <v>6.4672219999999996</v>
      </c>
      <c r="F6583" t="s">
        <v>797</v>
      </c>
      <c r="G6583" t="str">
        <f>CONCATENATE(B6583, F6583, C6583)</f>
        <v>3, 3</v>
      </c>
    </row>
    <row r="6584" spans="1:7" x14ac:dyDescent="0.3">
      <c r="A6584">
        <v>10116</v>
      </c>
      <c r="B6584">
        <v>3</v>
      </c>
      <c r="C6584">
        <v>3</v>
      </c>
      <c r="D6584" t="s">
        <v>112</v>
      </c>
      <c r="E6584">
        <v>6.7038890000000002</v>
      </c>
      <c r="F6584" t="s">
        <v>797</v>
      </c>
      <c r="G6584" t="str">
        <f>CONCATENATE(B6584, F6584, C6584)</f>
        <v>3, 3</v>
      </c>
    </row>
    <row r="6585" spans="1:7" x14ac:dyDescent="0.3">
      <c r="A6585">
        <v>10116</v>
      </c>
      <c r="B6585">
        <v>3</v>
      </c>
      <c r="C6585">
        <v>3</v>
      </c>
      <c r="D6585" t="s">
        <v>339</v>
      </c>
      <c r="E6585">
        <v>7.2444439999999997</v>
      </c>
      <c r="F6585" t="s">
        <v>797</v>
      </c>
      <c r="G6585" t="str">
        <f>CONCATENATE(B6585, F6585, C6585)</f>
        <v>3, 3</v>
      </c>
    </row>
    <row r="6586" spans="1:7" x14ac:dyDescent="0.3">
      <c r="A6586">
        <v>10116</v>
      </c>
      <c r="B6586">
        <v>3</v>
      </c>
      <c r="C6586">
        <v>3</v>
      </c>
      <c r="D6586" t="s">
        <v>340</v>
      </c>
      <c r="E6586">
        <v>8.5577780000000008</v>
      </c>
      <c r="F6586" t="s">
        <v>797</v>
      </c>
      <c r="G6586" t="str">
        <f>CONCATENATE(B6586, F6586, C6586)</f>
        <v>3, 3</v>
      </c>
    </row>
    <row r="6587" spans="1:7" x14ac:dyDescent="0.3">
      <c r="A6587">
        <v>10116</v>
      </c>
      <c r="B6587">
        <v>3</v>
      </c>
      <c r="C6587">
        <v>3</v>
      </c>
      <c r="D6587" t="s">
        <v>341</v>
      </c>
      <c r="E6587">
        <v>7.4050000000000002</v>
      </c>
      <c r="F6587" t="s">
        <v>797</v>
      </c>
      <c r="G6587" t="str">
        <f>CONCATENATE(B6587, F6587, C6587)</f>
        <v>3, 3</v>
      </c>
    </row>
    <row r="6588" spans="1:7" x14ac:dyDescent="0.3">
      <c r="A6588">
        <v>10116</v>
      </c>
      <c r="B6588">
        <v>3</v>
      </c>
      <c r="C6588">
        <v>3</v>
      </c>
      <c r="D6588" t="s">
        <v>342</v>
      </c>
      <c r="E6588">
        <v>7.6530560000000003</v>
      </c>
      <c r="F6588" t="s">
        <v>797</v>
      </c>
      <c r="G6588" t="str">
        <f>CONCATENATE(B6588, F6588, C6588)</f>
        <v>3, 3</v>
      </c>
    </row>
    <row r="6589" spans="1:7" x14ac:dyDescent="0.3">
      <c r="A6589">
        <v>10116</v>
      </c>
      <c r="B6589">
        <v>3</v>
      </c>
      <c r="C6589">
        <v>3</v>
      </c>
      <c r="D6589" t="s">
        <v>343</v>
      </c>
      <c r="E6589">
        <v>8.3419439999999998</v>
      </c>
      <c r="F6589" t="s">
        <v>797</v>
      </c>
      <c r="G6589" t="str">
        <f>CONCATENATE(B6589, F6589, C6589)</f>
        <v>3, 3</v>
      </c>
    </row>
    <row r="6590" spans="1:7" x14ac:dyDescent="0.3">
      <c r="A6590">
        <v>10116</v>
      </c>
      <c r="B6590">
        <v>3</v>
      </c>
      <c r="C6590">
        <v>3</v>
      </c>
      <c r="D6590" t="s">
        <v>113</v>
      </c>
      <c r="E6590">
        <v>6.229444</v>
      </c>
      <c r="F6590" t="s">
        <v>797</v>
      </c>
      <c r="G6590" t="str">
        <f>CONCATENATE(B6590, F6590, C6590)</f>
        <v>3, 3</v>
      </c>
    </row>
    <row r="6591" spans="1:7" x14ac:dyDescent="0.3">
      <c r="A6591">
        <v>10116</v>
      </c>
      <c r="B6591">
        <v>3</v>
      </c>
      <c r="C6591">
        <v>3</v>
      </c>
      <c r="D6591" t="s">
        <v>114</v>
      </c>
      <c r="E6591">
        <v>8.3327779999999994</v>
      </c>
      <c r="F6591" t="s">
        <v>797</v>
      </c>
      <c r="G6591" t="str">
        <f>CONCATENATE(B6591, F6591, C6591)</f>
        <v>3, 3</v>
      </c>
    </row>
    <row r="6592" spans="1:7" x14ac:dyDescent="0.3">
      <c r="A6592">
        <v>10116</v>
      </c>
      <c r="B6592">
        <v>3</v>
      </c>
      <c r="C6592">
        <v>3</v>
      </c>
      <c r="D6592" t="s">
        <v>344</v>
      </c>
      <c r="E6592">
        <v>6.6461110000000003</v>
      </c>
      <c r="F6592" t="s">
        <v>797</v>
      </c>
      <c r="G6592" t="str">
        <f>CONCATENATE(B6592, F6592, C6592)</f>
        <v>3, 3</v>
      </c>
    </row>
    <row r="6593" spans="1:7" x14ac:dyDescent="0.3">
      <c r="A6593">
        <v>10116</v>
      </c>
      <c r="B6593">
        <v>3</v>
      </c>
      <c r="C6593">
        <v>3</v>
      </c>
      <c r="D6593" t="s">
        <v>345</v>
      </c>
      <c r="E6593">
        <v>7.7013889999999998</v>
      </c>
      <c r="F6593" t="s">
        <v>797</v>
      </c>
      <c r="G6593" t="str">
        <f>CONCATENATE(B6593, F6593, C6593)</f>
        <v>3, 3</v>
      </c>
    </row>
    <row r="6594" spans="1:7" x14ac:dyDescent="0.3">
      <c r="A6594">
        <v>10116</v>
      </c>
      <c r="B6594">
        <v>3</v>
      </c>
      <c r="C6594">
        <v>3</v>
      </c>
      <c r="D6594" t="s">
        <v>346</v>
      </c>
      <c r="E6594">
        <v>6.6330559999999998</v>
      </c>
      <c r="F6594" t="s">
        <v>797</v>
      </c>
      <c r="G6594" t="str">
        <f>CONCATENATE(B6594, F6594, C6594)</f>
        <v>3, 3</v>
      </c>
    </row>
    <row r="6595" spans="1:7" x14ac:dyDescent="0.3">
      <c r="A6595">
        <v>10116</v>
      </c>
      <c r="B6595">
        <v>3</v>
      </c>
      <c r="C6595">
        <v>3</v>
      </c>
      <c r="D6595" t="s">
        <v>115</v>
      </c>
      <c r="E6595">
        <v>6.8419439999999998</v>
      </c>
      <c r="F6595" t="s">
        <v>797</v>
      </c>
      <c r="G6595" t="str">
        <f>CONCATENATE(B6595, F6595, C6595)</f>
        <v>3, 3</v>
      </c>
    </row>
    <row r="6596" spans="1:7" x14ac:dyDescent="0.3">
      <c r="A6596">
        <v>10116</v>
      </c>
      <c r="B6596">
        <v>3</v>
      </c>
      <c r="C6596">
        <v>3</v>
      </c>
      <c r="D6596" t="s">
        <v>347</v>
      </c>
      <c r="E6596">
        <v>5.9669439999999998</v>
      </c>
      <c r="F6596" t="s">
        <v>797</v>
      </c>
      <c r="G6596" t="str">
        <f>CONCATENATE(B6596, F6596, C6596)</f>
        <v>3, 3</v>
      </c>
    </row>
    <row r="6597" spans="1:7" x14ac:dyDescent="0.3">
      <c r="A6597">
        <v>10116</v>
      </c>
      <c r="B6597">
        <v>3</v>
      </c>
      <c r="C6597">
        <v>3</v>
      </c>
      <c r="D6597" t="s">
        <v>348</v>
      </c>
      <c r="E6597">
        <v>7.8047219999999999</v>
      </c>
      <c r="F6597" t="s">
        <v>797</v>
      </c>
      <c r="G6597" t="str">
        <f>CONCATENATE(B6597, F6597, C6597)</f>
        <v>3, 3</v>
      </c>
    </row>
    <row r="6598" spans="1:7" x14ac:dyDescent="0.3">
      <c r="A6598">
        <v>10116</v>
      </c>
      <c r="B6598">
        <v>3</v>
      </c>
      <c r="C6598">
        <v>3</v>
      </c>
      <c r="D6598" t="s">
        <v>349</v>
      </c>
      <c r="E6598">
        <v>6.4752780000000003</v>
      </c>
      <c r="F6598" t="s">
        <v>797</v>
      </c>
      <c r="G6598" t="str">
        <f>CONCATENATE(B6598, F6598, C6598)</f>
        <v>3, 3</v>
      </c>
    </row>
    <row r="6599" spans="1:7" x14ac:dyDescent="0.3">
      <c r="A6599">
        <v>10116</v>
      </c>
      <c r="B6599">
        <v>3</v>
      </c>
      <c r="C6599">
        <v>3</v>
      </c>
      <c r="D6599" t="s">
        <v>350</v>
      </c>
      <c r="E6599">
        <v>8.7541670000000007</v>
      </c>
      <c r="F6599" t="s">
        <v>797</v>
      </c>
      <c r="G6599" t="str">
        <f>CONCATENATE(B6599, F6599, C6599)</f>
        <v>3, 3</v>
      </c>
    </row>
    <row r="6600" spans="1:7" x14ac:dyDescent="0.3">
      <c r="A6600">
        <v>10116</v>
      </c>
      <c r="B6600">
        <v>3</v>
      </c>
      <c r="C6600">
        <v>3</v>
      </c>
      <c r="D6600" t="s">
        <v>351</v>
      </c>
      <c r="E6600">
        <v>9.2313890000000001</v>
      </c>
      <c r="F6600" t="s">
        <v>797</v>
      </c>
      <c r="G6600" t="str">
        <f>CONCATENATE(B6600, F6600, C6600)</f>
        <v>3, 3</v>
      </c>
    </row>
    <row r="6601" spans="1:7" x14ac:dyDescent="0.3">
      <c r="A6601">
        <v>10116</v>
      </c>
      <c r="B6601">
        <v>3</v>
      </c>
      <c r="C6601">
        <v>3</v>
      </c>
      <c r="D6601" t="s">
        <v>116</v>
      </c>
      <c r="E6601">
        <v>9.1555560000000007</v>
      </c>
      <c r="F6601" t="s">
        <v>797</v>
      </c>
      <c r="G6601" t="str">
        <f>CONCATENATE(B6601, F6601, C6601)</f>
        <v>3, 3</v>
      </c>
    </row>
    <row r="6602" spans="1:7" x14ac:dyDescent="0.3">
      <c r="A6602">
        <v>10116</v>
      </c>
      <c r="B6602">
        <v>3</v>
      </c>
      <c r="C6602">
        <v>3</v>
      </c>
      <c r="D6602" t="s">
        <v>117</v>
      </c>
      <c r="E6602">
        <v>5.7397220000000004</v>
      </c>
      <c r="F6602" t="s">
        <v>797</v>
      </c>
      <c r="G6602" t="str">
        <f>CONCATENATE(B6602, F6602, C6602)</f>
        <v>3, 3</v>
      </c>
    </row>
    <row r="6603" spans="1:7" x14ac:dyDescent="0.3">
      <c r="A6603">
        <v>10116</v>
      </c>
      <c r="B6603">
        <v>3</v>
      </c>
      <c r="C6603">
        <v>3</v>
      </c>
      <c r="D6603" t="s">
        <v>118</v>
      </c>
      <c r="E6603">
        <v>8.7761110000000002</v>
      </c>
      <c r="F6603" t="s">
        <v>797</v>
      </c>
      <c r="G6603" t="str">
        <f>CONCATENATE(B6603, F6603, C6603)</f>
        <v>3, 3</v>
      </c>
    </row>
    <row r="6604" spans="1:7" x14ac:dyDescent="0.3">
      <c r="A6604">
        <v>10116</v>
      </c>
      <c r="B6604">
        <v>3</v>
      </c>
      <c r="C6604">
        <v>3</v>
      </c>
      <c r="D6604" t="s">
        <v>352</v>
      </c>
      <c r="E6604">
        <v>8.0905559999999994</v>
      </c>
      <c r="F6604" t="s">
        <v>797</v>
      </c>
      <c r="G6604" t="str">
        <f>CONCATENATE(B6604, F6604, C6604)</f>
        <v>3, 3</v>
      </c>
    </row>
    <row r="6605" spans="1:7" x14ac:dyDescent="0.3">
      <c r="A6605">
        <v>10116</v>
      </c>
      <c r="B6605">
        <v>3</v>
      </c>
      <c r="C6605">
        <v>3</v>
      </c>
      <c r="D6605" t="s">
        <v>353</v>
      </c>
      <c r="E6605">
        <v>7.6047219999999998</v>
      </c>
      <c r="F6605" t="s">
        <v>797</v>
      </c>
      <c r="G6605" t="str">
        <f>CONCATENATE(B6605, F6605, C6605)</f>
        <v>3, 3</v>
      </c>
    </row>
    <row r="6606" spans="1:7" x14ac:dyDescent="0.3">
      <c r="A6606">
        <v>10116</v>
      </c>
      <c r="B6606">
        <v>3</v>
      </c>
      <c r="C6606">
        <v>3</v>
      </c>
      <c r="D6606" t="s">
        <v>354</v>
      </c>
      <c r="E6606">
        <v>6.0963890000000003</v>
      </c>
      <c r="F6606" t="s">
        <v>797</v>
      </c>
      <c r="G6606" t="str">
        <f>CONCATENATE(B6606, F6606, C6606)</f>
        <v>3, 3</v>
      </c>
    </row>
    <row r="6607" spans="1:7" x14ac:dyDescent="0.3">
      <c r="A6607">
        <v>10116</v>
      </c>
      <c r="B6607">
        <v>3</v>
      </c>
      <c r="C6607">
        <v>3</v>
      </c>
      <c r="D6607" t="s">
        <v>355</v>
      </c>
      <c r="E6607">
        <v>8.3536110000000008</v>
      </c>
      <c r="F6607" t="s">
        <v>797</v>
      </c>
      <c r="G6607" t="str">
        <f>CONCATENATE(B6607, F6607, C6607)</f>
        <v>3, 3</v>
      </c>
    </row>
    <row r="6608" spans="1:7" x14ac:dyDescent="0.3">
      <c r="A6608">
        <v>10116</v>
      </c>
      <c r="B6608">
        <v>3</v>
      </c>
      <c r="C6608">
        <v>3</v>
      </c>
      <c r="D6608" t="s">
        <v>356</v>
      </c>
      <c r="E6608">
        <v>7.2102779999999997</v>
      </c>
      <c r="F6608" t="s">
        <v>797</v>
      </c>
      <c r="G6608" t="str">
        <f>CONCATENATE(B6608, F6608, C6608)</f>
        <v>3, 3</v>
      </c>
    </row>
    <row r="6609" spans="1:7" x14ac:dyDescent="0.3">
      <c r="A6609">
        <v>10116</v>
      </c>
      <c r="B6609">
        <v>3</v>
      </c>
      <c r="C6609">
        <v>3</v>
      </c>
      <c r="D6609" t="s">
        <v>357</v>
      </c>
      <c r="E6609">
        <v>7.5650000000000004</v>
      </c>
      <c r="F6609" t="s">
        <v>797</v>
      </c>
      <c r="G6609" t="str">
        <f>CONCATENATE(B6609, F6609, C6609)</f>
        <v>3, 3</v>
      </c>
    </row>
    <row r="6610" spans="1:7" x14ac:dyDescent="0.3">
      <c r="A6610">
        <v>10116</v>
      </c>
      <c r="B6610">
        <v>3</v>
      </c>
      <c r="C6610">
        <v>3</v>
      </c>
      <c r="D6610" t="s">
        <v>358</v>
      </c>
      <c r="E6610">
        <v>8.4477779999999996</v>
      </c>
      <c r="F6610" t="s">
        <v>797</v>
      </c>
      <c r="G6610" t="str">
        <f>CONCATENATE(B6610, F6610, C6610)</f>
        <v>3, 3</v>
      </c>
    </row>
    <row r="6611" spans="1:7" x14ac:dyDescent="0.3">
      <c r="A6611">
        <v>10116</v>
      </c>
      <c r="B6611">
        <v>3</v>
      </c>
      <c r="C6611">
        <v>3</v>
      </c>
      <c r="D6611" t="s">
        <v>359</v>
      </c>
      <c r="E6611">
        <v>7.1316670000000002</v>
      </c>
      <c r="F6611" t="s">
        <v>797</v>
      </c>
      <c r="G6611" t="str">
        <f>CONCATENATE(B6611, F6611, C6611)</f>
        <v>3, 3</v>
      </c>
    </row>
    <row r="6612" spans="1:7" x14ac:dyDescent="0.3">
      <c r="A6612">
        <v>10116</v>
      </c>
      <c r="B6612">
        <v>3</v>
      </c>
      <c r="C6612">
        <v>3</v>
      </c>
      <c r="D6612" t="s">
        <v>379</v>
      </c>
      <c r="E6612">
        <v>7.5255559999999999</v>
      </c>
      <c r="F6612" t="s">
        <v>797</v>
      </c>
      <c r="G6612" t="str">
        <f>CONCATENATE(B6612, F6612, C6612)</f>
        <v>3, 3</v>
      </c>
    </row>
    <row r="6613" spans="1:7" x14ac:dyDescent="0.3">
      <c r="A6613">
        <v>10116</v>
      </c>
      <c r="B6613">
        <v>3</v>
      </c>
      <c r="C6613">
        <v>3</v>
      </c>
      <c r="D6613" t="s">
        <v>380</v>
      </c>
      <c r="E6613">
        <v>6.5908329999999999</v>
      </c>
      <c r="F6613" t="s">
        <v>797</v>
      </c>
      <c r="G6613" t="str">
        <f>CONCATENATE(B6613, F6613, C6613)</f>
        <v>3, 3</v>
      </c>
    </row>
    <row r="6614" spans="1:7" x14ac:dyDescent="0.3">
      <c r="A6614">
        <v>10116</v>
      </c>
      <c r="B6614">
        <v>3</v>
      </c>
      <c r="C6614">
        <v>3</v>
      </c>
      <c r="D6614" t="s">
        <v>381</v>
      </c>
      <c r="E6614">
        <v>7.2424999999999997</v>
      </c>
      <c r="F6614" t="s">
        <v>797</v>
      </c>
      <c r="G6614" t="str">
        <f>CONCATENATE(B6614, F6614, C6614)</f>
        <v>3, 3</v>
      </c>
    </row>
    <row r="6615" spans="1:7" x14ac:dyDescent="0.3">
      <c r="A6615">
        <v>10116</v>
      </c>
      <c r="B6615">
        <v>3</v>
      </c>
      <c r="C6615">
        <v>3</v>
      </c>
      <c r="D6615" t="s">
        <v>382</v>
      </c>
      <c r="E6615">
        <v>7.3413890000000004</v>
      </c>
      <c r="F6615" t="s">
        <v>797</v>
      </c>
      <c r="G6615" t="str">
        <f>CONCATENATE(B6615, F6615, C6615)</f>
        <v>3, 3</v>
      </c>
    </row>
    <row r="6616" spans="1:7" x14ac:dyDescent="0.3">
      <c r="A6616">
        <v>10116</v>
      </c>
      <c r="B6616">
        <v>3</v>
      </c>
      <c r="C6616">
        <v>3</v>
      </c>
      <c r="D6616" t="s">
        <v>383</v>
      </c>
      <c r="E6616">
        <v>6.6613889999999998</v>
      </c>
      <c r="F6616" t="s">
        <v>797</v>
      </c>
      <c r="G6616" t="str">
        <f>CONCATENATE(B6616, F6616, C6616)</f>
        <v>3, 3</v>
      </c>
    </row>
    <row r="6617" spans="1:7" x14ac:dyDescent="0.3">
      <c r="A6617">
        <v>10116</v>
      </c>
      <c r="B6617">
        <v>3</v>
      </c>
      <c r="C6617">
        <v>3</v>
      </c>
      <c r="D6617" t="s">
        <v>384</v>
      </c>
      <c r="E6617">
        <v>6.6602779999999999</v>
      </c>
      <c r="F6617" t="s">
        <v>797</v>
      </c>
      <c r="G6617" t="str">
        <f>CONCATENATE(B6617, F6617, C6617)</f>
        <v>3, 3</v>
      </c>
    </row>
    <row r="6618" spans="1:7" x14ac:dyDescent="0.3">
      <c r="A6618">
        <v>10116</v>
      </c>
      <c r="B6618">
        <v>3</v>
      </c>
      <c r="C6618">
        <v>3</v>
      </c>
      <c r="D6618" t="s">
        <v>385</v>
      </c>
      <c r="E6618">
        <v>7.0075000000000003</v>
      </c>
      <c r="F6618" t="s">
        <v>797</v>
      </c>
      <c r="G6618" t="str">
        <f>CONCATENATE(B6618, F6618, C6618)</f>
        <v>3, 3</v>
      </c>
    </row>
    <row r="6619" spans="1:7" x14ac:dyDescent="0.3">
      <c r="A6619">
        <v>10116</v>
      </c>
      <c r="B6619">
        <v>3</v>
      </c>
      <c r="C6619">
        <v>3</v>
      </c>
      <c r="D6619" t="s">
        <v>386</v>
      </c>
      <c r="E6619">
        <v>7.6272219999999997</v>
      </c>
      <c r="F6619" t="s">
        <v>797</v>
      </c>
      <c r="G6619" t="str">
        <f>CONCATENATE(B6619, F6619, C6619)</f>
        <v>3, 3</v>
      </c>
    </row>
    <row r="6620" spans="1:7" x14ac:dyDescent="0.3">
      <c r="A6620">
        <v>10116</v>
      </c>
      <c r="B6620">
        <v>3</v>
      </c>
      <c r="C6620">
        <v>3</v>
      </c>
      <c r="D6620" t="s">
        <v>387</v>
      </c>
      <c r="E6620">
        <v>6.7141669999999998</v>
      </c>
      <c r="F6620" t="s">
        <v>797</v>
      </c>
      <c r="G6620" t="str">
        <f>CONCATENATE(B6620, F6620, C6620)</f>
        <v>3, 3</v>
      </c>
    </row>
    <row r="6621" spans="1:7" x14ac:dyDescent="0.3">
      <c r="A6621">
        <v>10116</v>
      </c>
      <c r="B6621">
        <v>3</v>
      </c>
      <c r="C6621">
        <v>3</v>
      </c>
      <c r="D6621" t="s">
        <v>388</v>
      </c>
      <c r="E6621">
        <v>8.0786110000000004</v>
      </c>
      <c r="F6621" t="s">
        <v>797</v>
      </c>
      <c r="G6621" t="str">
        <f>CONCATENATE(B6621, F6621, C6621)</f>
        <v>3, 3</v>
      </c>
    </row>
    <row r="6622" spans="1:7" x14ac:dyDescent="0.3">
      <c r="A6622">
        <v>10116</v>
      </c>
      <c r="B6622">
        <v>3</v>
      </c>
      <c r="C6622">
        <v>3</v>
      </c>
      <c r="D6622" t="s">
        <v>390</v>
      </c>
      <c r="E6622">
        <v>6.5680560000000003</v>
      </c>
      <c r="F6622" t="s">
        <v>797</v>
      </c>
      <c r="G6622" t="str">
        <f>CONCATENATE(B6622, F6622, C6622)</f>
        <v>3, 3</v>
      </c>
    </row>
    <row r="6623" spans="1:7" x14ac:dyDescent="0.3">
      <c r="A6623">
        <v>10116</v>
      </c>
      <c r="B6623">
        <v>3</v>
      </c>
      <c r="C6623">
        <v>3</v>
      </c>
      <c r="D6623" t="s">
        <v>391</v>
      </c>
      <c r="E6623">
        <v>6.6802780000000004</v>
      </c>
      <c r="F6623" t="s">
        <v>797</v>
      </c>
      <c r="G6623" t="str">
        <f>CONCATENATE(B6623, F6623, C6623)</f>
        <v>3, 3</v>
      </c>
    </row>
    <row r="6624" spans="1:7" x14ac:dyDescent="0.3">
      <c r="A6624">
        <v>10116</v>
      </c>
      <c r="B6624">
        <v>3</v>
      </c>
      <c r="C6624">
        <v>3</v>
      </c>
      <c r="D6624" t="s">
        <v>392</v>
      </c>
      <c r="E6624">
        <v>7.2963889999999996</v>
      </c>
      <c r="F6624" t="s">
        <v>797</v>
      </c>
      <c r="G6624" t="str">
        <f>CONCATENATE(B6624, F6624, C6624)</f>
        <v>3, 3</v>
      </c>
    </row>
    <row r="6625" spans="1:7" x14ac:dyDescent="0.3">
      <c r="A6625">
        <v>10116</v>
      </c>
      <c r="B6625">
        <v>3</v>
      </c>
      <c r="C6625">
        <v>3</v>
      </c>
      <c r="D6625" t="s">
        <v>393</v>
      </c>
      <c r="E6625">
        <v>6.4411110000000003</v>
      </c>
      <c r="F6625" t="s">
        <v>797</v>
      </c>
      <c r="G6625" t="str">
        <f>CONCATENATE(B6625, F6625, C6625)</f>
        <v>3, 3</v>
      </c>
    </row>
    <row r="6626" spans="1:7" x14ac:dyDescent="0.3">
      <c r="A6626">
        <v>10116</v>
      </c>
      <c r="B6626">
        <v>3</v>
      </c>
      <c r="C6626">
        <v>3</v>
      </c>
      <c r="D6626" t="s">
        <v>394</v>
      </c>
      <c r="E6626">
        <v>5.0886110000000002</v>
      </c>
      <c r="F6626" t="s">
        <v>797</v>
      </c>
      <c r="G6626" t="str">
        <f>CONCATENATE(B6626, F6626, C6626)</f>
        <v>3, 3</v>
      </c>
    </row>
    <row r="6627" spans="1:7" x14ac:dyDescent="0.3">
      <c r="A6627">
        <v>10116</v>
      </c>
      <c r="B6627">
        <v>3</v>
      </c>
      <c r="C6627">
        <v>3</v>
      </c>
      <c r="D6627" t="s">
        <v>395</v>
      </c>
      <c r="E6627">
        <v>8.5155560000000001</v>
      </c>
      <c r="F6627" t="s">
        <v>797</v>
      </c>
      <c r="G6627" t="str">
        <f>CONCATENATE(B6627, F6627, C6627)</f>
        <v>3, 3</v>
      </c>
    </row>
    <row r="6628" spans="1:7" x14ac:dyDescent="0.3">
      <c r="A6628">
        <v>10116</v>
      </c>
      <c r="B6628">
        <v>3</v>
      </c>
      <c r="C6628">
        <v>3</v>
      </c>
      <c r="D6628" t="s">
        <v>396</v>
      </c>
      <c r="E6628">
        <v>5.9880560000000003</v>
      </c>
      <c r="F6628" t="s">
        <v>797</v>
      </c>
      <c r="G6628" t="str">
        <f>CONCATENATE(B6628, F6628, C6628)</f>
        <v>3, 3</v>
      </c>
    </row>
    <row r="6629" spans="1:7" x14ac:dyDescent="0.3">
      <c r="A6629">
        <v>10116</v>
      </c>
      <c r="B6629">
        <v>3</v>
      </c>
      <c r="C6629">
        <v>3</v>
      </c>
      <c r="D6629" t="s">
        <v>397</v>
      </c>
      <c r="E6629">
        <v>6.7430560000000002</v>
      </c>
      <c r="F6629" t="s">
        <v>797</v>
      </c>
      <c r="G6629" t="str">
        <f>CONCATENATE(B6629, F6629, C6629)</f>
        <v>3, 3</v>
      </c>
    </row>
    <row r="6630" spans="1:7" x14ac:dyDescent="0.3">
      <c r="A6630">
        <v>10116</v>
      </c>
      <c r="B6630">
        <v>3</v>
      </c>
      <c r="C6630">
        <v>3</v>
      </c>
      <c r="D6630" t="s">
        <v>398</v>
      </c>
      <c r="E6630">
        <v>6.8841669999999997</v>
      </c>
      <c r="F6630" t="s">
        <v>797</v>
      </c>
      <c r="G6630" t="str">
        <f>CONCATENATE(B6630, F6630, C6630)</f>
        <v>3, 3</v>
      </c>
    </row>
    <row r="6631" spans="1:7" x14ac:dyDescent="0.3">
      <c r="A6631">
        <v>10116</v>
      </c>
      <c r="B6631">
        <v>3</v>
      </c>
      <c r="C6631">
        <v>3</v>
      </c>
      <c r="D6631" t="s">
        <v>399</v>
      </c>
      <c r="E6631">
        <v>7.1111110000000002</v>
      </c>
      <c r="F6631" t="s">
        <v>797</v>
      </c>
      <c r="G6631" t="str">
        <f>CONCATENATE(B6631, F6631, C6631)</f>
        <v>3, 3</v>
      </c>
    </row>
    <row r="6632" spans="1:7" x14ac:dyDescent="0.3">
      <c r="A6632">
        <v>10116</v>
      </c>
      <c r="B6632">
        <v>3</v>
      </c>
      <c r="C6632">
        <v>3</v>
      </c>
      <c r="D6632" t="s">
        <v>400</v>
      </c>
      <c r="E6632">
        <v>6.2508330000000001</v>
      </c>
      <c r="F6632" t="s">
        <v>797</v>
      </c>
      <c r="G6632" t="str">
        <f>CONCATENATE(B6632, F6632, C6632)</f>
        <v>3, 3</v>
      </c>
    </row>
    <row r="6633" spans="1:7" x14ac:dyDescent="0.3">
      <c r="A6633">
        <v>10116</v>
      </c>
      <c r="B6633">
        <v>3</v>
      </c>
      <c r="C6633">
        <v>3</v>
      </c>
      <c r="D6633" t="s">
        <v>401</v>
      </c>
      <c r="E6633">
        <v>5.7336109999999998</v>
      </c>
      <c r="F6633" t="s">
        <v>797</v>
      </c>
      <c r="G6633" t="str">
        <f>CONCATENATE(B6633, F6633, C6633)</f>
        <v>3, 3</v>
      </c>
    </row>
    <row r="6634" spans="1:7" x14ac:dyDescent="0.3">
      <c r="A6634">
        <v>10116</v>
      </c>
      <c r="B6634">
        <v>3</v>
      </c>
      <c r="C6634">
        <v>3</v>
      </c>
      <c r="D6634" t="s">
        <v>402</v>
      </c>
      <c r="E6634">
        <v>8.4372220000000002</v>
      </c>
      <c r="F6634" t="s">
        <v>797</v>
      </c>
      <c r="G6634" t="str">
        <f>CONCATENATE(B6634, F6634, C6634)</f>
        <v>3, 3</v>
      </c>
    </row>
    <row r="6635" spans="1:7" x14ac:dyDescent="0.3">
      <c r="A6635">
        <v>10116</v>
      </c>
      <c r="B6635">
        <v>3</v>
      </c>
      <c r="C6635">
        <v>3</v>
      </c>
      <c r="D6635" t="s">
        <v>403</v>
      </c>
      <c r="E6635">
        <v>5.1172219999999999</v>
      </c>
      <c r="F6635" t="s">
        <v>797</v>
      </c>
      <c r="G6635" t="str">
        <f>CONCATENATE(B6635, F6635, C6635)</f>
        <v>3, 3</v>
      </c>
    </row>
    <row r="6636" spans="1:7" x14ac:dyDescent="0.3">
      <c r="A6636">
        <v>10116</v>
      </c>
      <c r="B6636">
        <v>3</v>
      </c>
      <c r="C6636">
        <v>3</v>
      </c>
      <c r="D6636" t="s">
        <v>404</v>
      </c>
      <c r="E6636">
        <v>5.1733330000000004</v>
      </c>
      <c r="F6636" t="s">
        <v>797</v>
      </c>
      <c r="G6636" t="str">
        <f>CONCATENATE(B6636, F6636, C6636)</f>
        <v>3, 3</v>
      </c>
    </row>
    <row r="6637" spans="1:7" x14ac:dyDescent="0.3">
      <c r="A6637">
        <v>10116</v>
      </c>
      <c r="B6637">
        <v>3</v>
      </c>
      <c r="C6637">
        <v>3</v>
      </c>
      <c r="D6637" t="s">
        <v>405</v>
      </c>
      <c r="E6637">
        <v>6.7855559999999997</v>
      </c>
      <c r="F6637" t="s">
        <v>797</v>
      </c>
      <c r="G6637" t="str">
        <f>CONCATENATE(B6637, F6637, C6637)</f>
        <v>3, 3</v>
      </c>
    </row>
    <row r="6638" spans="1:7" x14ac:dyDescent="0.3">
      <c r="A6638">
        <v>10116</v>
      </c>
      <c r="B6638">
        <v>3</v>
      </c>
      <c r="C6638">
        <v>3</v>
      </c>
      <c r="D6638" t="s">
        <v>406</v>
      </c>
      <c r="E6638">
        <v>8.3713890000000006</v>
      </c>
      <c r="F6638" t="s">
        <v>797</v>
      </c>
      <c r="G6638" t="str">
        <f>CONCATENATE(B6638, F6638, C6638)</f>
        <v>3, 3</v>
      </c>
    </row>
    <row r="6639" spans="1:7" x14ac:dyDescent="0.3">
      <c r="A6639">
        <v>10116</v>
      </c>
      <c r="B6639">
        <v>3</v>
      </c>
      <c r="C6639">
        <v>3</v>
      </c>
      <c r="D6639" t="s">
        <v>407</v>
      </c>
      <c r="E6639">
        <v>5.9255560000000003</v>
      </c>
      <c r="F6639" t="s">
        <v>797</v>
      </c>
      <c r="G6639" t="str">
        <f>CONCATENATE(B6639, F6639, C6639)</f>
        <v>3, 3</v>
      </c>
    </row>
    <row r="6640" spans="1:7" x14ac:dyDescent="0.3">
      <c r="A6640">
        <v>10116</v>
      </c>
      <c r="B6640">
        <v>3</v>
      </c>
      <c r="C6640">
        <v>3</v>
      </c>
      <c r="D6640" t="s">
        <v>418</v>
      </c>
      <c r="E6640">
        <v>7.0936110000000001</v>
      </c>
      <c r="F6640" t="s">
        <v>797</v>
      </c>
      <c r="G6640" t="str">
        <f>CONCATENATE(B6640, F6640, C6640)</f>
        <v>3, 3</v>
      </c>
    </row>
    <row r="6641" spans="1:7" x14ac:dyDescent="0.3">
      <c r="A6641">
        <v>10116</v>
      </c>
      <c r="B6641">
        <v>3</v>
      </c>
      <c r="C6641">
        <v>3</v>
      </c>
      <c r="D6641" t="s">
        <v>419</v>
      </c>
      <c r="E6641">
        <v>7.407222</v>
      </c>
      <c r="F6641" t="s">
        <v>797</v>
      </c>
      <c r="G6641" t="str">
        <f>CONCATENATE(B6641, F6641, C6641)</f>
        <v>3, 3</v>
      </c>
    </row>
    <row r="6642" spans="1:7" x14ac:dyDescent="0.3">
      <c r="A6642">
        <v>10116</v>
      </c>
      <c r="B6642">
        <v>3</v>
      </c>
      <c r="C6642">
        <v>3</v>
      </c>
      <c r="D6642" t="s">
        <v>420</v>
      </c>
      <c r="E6642">
        <v>7.7377779999999996</v>
      </c>
      <c r="F6642" t="s">
        <v>797</v>
      </c>
      <c r="G6642" t="str">
        <f>CONCATENATE(B6642, F6642, C6642)</f>
        <v>3, 3</v>
      </c>
    </row>
    <row r="6643" spans="1:7" x14ac:dyDescent="0.3">
      <c r="A6643">
        <v>10116</v>
      </c>
      <c r="B6643">
        <v>3</v>
      </c>
      <c r="C6643">
        <v>3</v>
      </c>
      <c r="D6643" t="s">
        <v>421</v>
      </c>
      <c r="E6643">
        <v>6.3177779999999997</v>
      </c>
      <c r="F6643" t="s">
        <v>797</v>
      </c>
      <c r="G6643" t="str">
        <f>CONCATENATE(B6643, F6643, C6643)</f>
        <v>3, 3</v>
      </c>
    </row>
    <row r="6644" spans="1:7" x14ac:dyDescent="0.3">
      <c r="A6644">
        <v>10116</v>
      </c>
      <c r="B6644">
        <v>3</v>
      </c>
      <c r="C6644">
        <v>3</v>
      </c>
      <c r="D6644" t="s">
        <v>422</v>
      </c>
      <c r="E6644">
        <v>7.2024999999999997</v>
      </c>
      <c r="F6644" t="s">
        <v>797</v>
      </c>
      <c r="G6644" t="str">
        <f>CONCATENATE(B6644, F6644, C6644)</f>
        <v>3, 3</v>
      </c>
    </row>
    <row r="6645" spans="1:7" x14ac:dyDescent="0.3">
      <c r="A6645">
        <v>10116</v>
      </c>
      <c r="B6645">
        <v>3</v>
      </c>
      <c r="C6645">
        <v>3</v>
      </c>
      <c r="D6645" t="s">
        <v>423</v>
      </c>
      <c r="E6645">
        <v>7.2047220000000003</v>
      </c>
      <c r="F6645" t="s">
        <v>797</v>
      </c>
      <c r="G6645" t="str">
        <f>CONCATENATE(B6645, F6645, C6645)</f>
        <v>3, 3</v>
      </c>
    </row>
    <row r="6646" spans="1:7" x14ac:dyDescent="0.3">
      <c r="A6646">
        <v>10116</v>
      </c>
      <c r="B6646">
        <v>3</v>
      </c>
      <c r="C6646">
        <v>3</v>
      </c>
      <c r="D6646" t="s">
        <v>408</v>
      </c>
      <c r="E6646">
        <v>6.4147220000000003</v>
      </c>
      <c r="F6646" t="s">
        <v>797</v>
      </c>
      <c r="G6646" t="str">
        <f>CONCATENATE(B6646, F6646, C6646)</f>
        <v>3, 3</v>
      </c>
    </row>
    <row r="6647" spans="1:7" x14ac:dyDescent="0.3">
      <c r="A6647">
        <v>10116</v>
      </c>
      <c r="B6647">
        <v>3</v>
      </c>
      <c r="C6647">
        <v>3</v>
      </c>
      <c r="D6647" t="s">
        <v>424</v>
      </c>
      <c r="E6647">
        <v>6.1855560000000001</v>
      </c>
      <c r="F6647" t="s">
        <v>797</v>
      </c>
      <c r="G6647" t="str">
        <f>CONCATENATE(B6647, F6647, C6647)</f>
        <v>3, 3</v>
      </c>
    </row>
    <row r="6648" spans="1:7" x14ac:dyDescent="0.3">
      <c r="A6648">
        <v>10116</v>
      </c>
      <c r="B6648">
        <v>3</v>
      </c>
      <c r="C6648">
        <v>3</v>
      </c>
      <c r="D6648" t="s">
        <v>425</v>
      </c>
      <c r="E6648">
        <v>6.3688890000000002</v>
      </c>
      <c r="F6648" t="s">
        <v>797</v>
      </c>
      <c r="G6648" t="str">
        <f>CONCATENATE(B6648, F6648, C6648)</f>
        <v>3, 3</v>
      </c>
    </row>
    <row r="6649" spans="1:7" x14ac:dyDescent="0.3">
      <c r="A6649">
        <v>10116</v>
      </c>
      <c r="B6649">
        <v>3</v>
      </c>
      <c r="C6649">
        <v>3</v>
      </c>
      <c r="D6649" t="s">
        <v>426</v>
      </c>
      <c r="E6649">
        <v>7.5824999999999996</v>
      </c>
      <c r="F6649" t="s">
        <v>797</v>
      </c>
      <c r="G6649" t="str">
        <f>CONCATENATE(B6649, F6649, C6649)</f>
        <v>3, 3</v>
      </c>
    </row>
    <row r="6650" spans="1:7" x14ac:dyDescent="0.3">
      <c r="A6650">
        <v>10116</v>
      </c>
      <c r="B6650">
        <v>3</v>
      </c>
      <c r="C6650">
        <v>3</v>
      </c>
      <c r="D6650" t="s">
        <v>427</v>
      </c>
      <c r="E6650">
        <v>5.6388889999999998</v>
      </c>
      <c r="F6650" t="s">
        <v>797</v>
      </c>
      <c r="G6650" t="str">
        <f>CONCATENATE(B6650, F6650, C6650)</f>
        <v>3, 3</v>
      </c>
    </row>
    <row r="6651" spans="1:7" x14ac:dyDescent="0.3">
      <c r="A6651">
        <v>10116</v>
      </c>
      <c r="B6651">
        <v>3</v>
      </c>
      <c r="C6651">
        <v>3</v>
      </c>
      <c r="D6651" t="s">
        <v>428</v>
      </c>
      <c r="E6651">
        <v>6.5036110000000003</v>
      </c>
      <c r="F6651" t="s">
        <v>797</v>
      </c>
      <c r="G6651" t="str">
        <f>CONCATENATE(B6651, F6651, C6651)</f>
        <v>3, 3</v>
      </c>
    </row>
    <row r="6652" spans="1:7" x14ac:dyDescent="0.3">
      <c r="A6652">
        <v>10116</v>
      </c>
      <c r="B6652">
        <v>3</v>
      </c>
      <c r="C6652">
        <v>3</v>
      </c>
      <c r="D6652" t="s">
        <v>429</v>
      </c>
      <c r="E6652">
        <v>7.3230560000000002</v>
      </c>
      <c r="F6652" t="s">
        <v>797</v>
      </c>
      <c r="G6652" t="str">
        <f>CONCATENATE(B6652, F6652, C6652)</f>
        <v>3, 3</v>
      </c>
    </row>
    <row r="6653" spans="1:7" x14ac:dyDescent="0.3">
      <c r="A6653">
        <v>10117</v>
      </c>
      <c r="B6653">
        <v>3</v>
      </c>
      <c r="C6653">
        <v>3</v>
      </c>
      <c r="D6653" t="s">
        <v>180</v>
      </c>
      <c r="E6653">
        <v>8.8033330000000003</v>
      </c>
      <c r="F6653" t="s">
        <v>797</v>
      </c>
      <c r="G6653" t="str">
        <f>CONCATENATE(B6653, F6653, C6653)</f>
        <v>3, 3</v>
      </c>
    </row>
    <row r="6654" spans="1:7" x14ac:dyDescent="0.3">
      <c r="A6654">
        <v>10117</v>
      </c>
      <c r="B6654">
        <v>3</v>
      </c>
      <c r="C6654">
        <v>3</v>
      </c>
      <c r="D6654" t="s">
        <v>181</v>
      </c>
      <c r="E6654">
        <v>7.5622220000000002</v>
      </c>
      <c r="F6654" t="s">
        <v>797</v>
      </c>
      <c r="G6654" t="str">
        <f>CONCATENATE(B6654, F6654, C6654)</f>
        <v>3, 3</v>
      </c>
    </row>
    <row r="6655" spans="1:7" x14ac:dyDescent="0.3">
      <c r="A6655">
        <v>10117</v>
      </c>
      <c r="B6655">
        <v>3</v>
      </c>
      <c r="C6655">
        <v>3</v>
      </c>
      <c r="D6655" t="s">
        <v>182</v>
      </c>
      <c r="E6655">
        <v>7.8619440000000003</v>
      </c>
      <c r="F6655" t="s">
        <v>797</v>
      </c>
      <c r="G6655" t="str">
        <f>CONCATENATE(B6655, F6655, C6655)</f>
        <v>3, 3</v>
      </c>
    </row>
    <row r="6656" spans="1:7" x14ac:dyDescent="0.3">
      <c r="A6656">
        <v>10117</v>
      </c>
      <c r="B6656">
        <v>3</v>
      </c>
      <c r="C6656">
        <v>3</v>
      </c>
      <c r="D6656" t="s">
        <v>183</v>
      </c>
      <c r="E6656">
        <v>0.41527799999999998</v>
      </c>
      <c r="F6656" t="s">
        <v>797</v>
      </c>
      <c r="G6656" t="str">
        <f>CONCATENATE(B6656, F6656, C6656)</f>
        <v>3, 3</v>
      </c>
    </row>
    <row r="6657" spans="1:7" x14ac:dyDescent="0.3">
      <c r="A6657">
        <v>10117</v>
      </c>
      <c r="B6657">
        <v>3</v>
      </c>
      <c r="C6657">
        <v>3</v>
      </c>
      <c r="D6657" t="s">
        <v>184</v>
      </c>
      <c r="E6657">
        <v>4.4019440000000003</v>
      </c>
      <c r="F6657" t="s">
        <v>797</v>
      </c>
      <c r="G6657" t="str">
        <f>CONCATENATE(B6657, F6657, C6657)</f>
        <v>3, 3</v>
      </c>
    </row>
    <row r="6658" spans="1:7" x14ac:dyDescent="0.3">
      <c r="A6658">
        <v>10117</v>
      </c>
      <c r="B6658">
        <v>3</v>
      </c>
      <c r="C6658">
        <v>3</v>
      </c>
      <c r="D6658" t="s">
        <v>185</v>
      </c>
      <c r="E6658">
        <v>0.33638899999999999</v>
      </c>
      <c r="F6658" t="s">
        <v>797</v>
      </c>
      <c r="G6658" t="str">
        <f>CONCATENATE(B6658, F6658, C6658)</f>
        <v>3, 3</v>
      </c>
    </row>
    <row r="6659" spans="1:7" x14ac:dyDescent="0.3">
      <c r="A6659">
        <v>10117</v>
      </c>
      <c r="B6659">
        <v>3</v>
      </c>
      <c r="C6659">
        <v>3</v>
      </c>
      <c r="D6659" t="s">
        <v>186</v>
      </c>
      <c r="E6659">
        <v>0.43861099999999997</v>
      </c>
      <c r="F6659" t="s">
        <v>797</v>
      </c>
      <c r="G6659" t="str">
        <f>CONCATENATE(B6659, F6659, C6659)</f>
        <v>3, 3</v>
      </c>
    </row>
    <row r="6660" spans="1:7" x14ac:dyDescent="0.3">
      <c r="A6660">
        <v>10117</v>
      </c>
      <c r="B6660">
        <v>3</v>
      </c>
      <c r="C6660">
        <v>3</v>
      </c>
      <c r="D6660" t="s">
        <v>187</v>
      </c>
      <c r="E6660">
        <v>1.595278</v>
      </c>
      <c r="F6660" t="s">
        <v>797</v>
      </c>
      <c r="G6660" t="str">
        <f>CONCATENATE(B6660, F6660, C6660)</f>
        <v>3, 3</v>
      </c>
    </row>
    <row r="6661" spans="1:7" x14ac:dyDescent="0.3">
      <c r="A6661">
        <v>10117</v>
      </c>
      <c r="B6661">
        <v>3</v>
      </c>
      <c r="C6661">
        <v>3</v>
      </c>
      <c r="D6661" t="s">
        <v>188</v>
      </c>
      <c r="E6661">
        <v>0.52944400000000003</v>
      </c>
      <c r="F6661" t="s">
        <v>797</v>
      </c>
      <c r="G6661" t="str">
        <f>CONCATENATE(B6661, F6661, C6661)</f>
        <v>3, 3</v>
      </c>
    </row>
    <row r="6662" spans="1:7" x14ac:dyDescent="0.3">
      <c r="A6662">
        <v>10117</v>
      </c>
      <c r="B6662">
        <v>3</v>
      </c>
      <c r="C6662">
        <v>3</v>
      </c>
      <c r="D6662" t="s">
        <v>190</v>
      </c>
      <c r="E6662">
        <v>7.1141670000000001</v>
      </c>
      <c r="F6662" t="s">
        <v>797</v>
      </c>
      <c r="G6662" t="str">
        <f>CONCATENATE(B6662, F6662, C6662)</f>
        <v>3, 3</v>
      </c>
    </row>
    <row r="6663" spans="1:7" x14ac:dyDescent="0.3">
      <c r="A6663">
        <v>10117</v>
      </c>
      <c r="B6663">
        <v>3</v>
      </c>
      <c r="C6663">
        <v>3</v>
      </c>
      <c r="D6663" t="s">
        <v>191</v>
      </c>
      <c r="E6663">
        <v>7.1891670000000003</v>
      </c>
      <c r="F6663" t="s">
        <v>797</v>
      </c>
      <c r="G6663" t="str">
        <f>CONCATENATE(B6663, F6663, C6663)</f>
        <v>3, 3</v>
      </c>
    </row>
    <row r="6664" spans="1:7" x14ac:dyDescent="0.3">
      <c r="A6664">
        <v>10117</v>
      </c>
      <c r="B6664">
        <v>3</v>
      </c>
      <c r="C6664">
        <v>3</v>
      </c>
      <c r="D6664" t="s">
        <v>192</v>
      </c>
      <c r="E6664">
        <v>9.4219439999999999</v>
      </c>
      <c r="F6664" t="s">
        <v>797</v>
      </c>
      <c r="G6664" t="str">
        <f>CONCATENATE(B6664, F6664, C6664)</f>
        <v>3, 3</v>
      </c>
    </row>
    <row r="6665" spans="1:7" x14ac:dyDescent="0.3">
      <c r="A6665">
        <v>10117</v>
      </c>
      <c r="B6665">
        <v>3</v>
      </c>
      <c r="C6665">
        <v>3</v>
      </c>
      <c r="D6665" t="s">
        <v>193</v>
      </c>
      <c r="E6665">
        <v>0.97222200000000003</v>
      </c>
      <c r="F6665" t="s">
        <v>797</v>
      </c>
      <c r="G6665" t="str">
        <f>CONCATENATE(B6665, F6665, C6665)</f>
        <v>3, 3</v>
      </c>
    </row>
    <row r="6666" spans="1:7" x14ac:dyDescent="0.3">
      <c r="A6666">
        <v>10117</v>
      </c>
      <c r="B6666">
        <v>3</v>
      </c>
      <c r="C6666">
        <v>3</v>
      </c>
      <c r="D6666" t="s">
        <v>195</v>
      </c>
      <c r="E6666">
        <v>0.77388900000000005</v>
      </c>
      <c r="F6666" t="s">
        <v>797</v>
      </c>
      <c r="G6666" t="str">
        <f>CONCATENATE(B6666, F6666, C6666)</f>
        <v>3, 3</v>
      </c>
    </row>
    <row r="6667" spans="1:7" x14ac:dyDescent="0.3">
      <c r="A6667">
        <v>10117</v>
      </c>
      <c r="B6667">
        <v>3</v>
      </c>
      <c r="C6667">
        <v>3</v>
      </c>
      <c r="D6667" t="s">
        <v>196</v>
      </c>
      <c r="E6667">
        <v>3.7322220000000002</v>
      </c>
      <c r="F6667" t="s">
        <v>797</v>
      </c>
      <c r="G6667" t="str">
        <f>CONCATENATE(B6667, F6667, C6667)</f>
        <v>3, 3</v>
      </c>
    </row>
    <row r="6668" spans="1:7" x14ac:dyDescent="0.3">
      <c r="A6668">
        <v>10117</v>
      </c>
      <c r="B6668">
        <v>3</v>
      </c>
      <c r="C6668">
        <v>3</v>
      </c>
      <c r="D6668" t="s">
        <v>197</v>
      </c>
      <c r="E6668">
        <v>6.3663889999999999</v>
      </c>
      <c r="F6668" t="s">
        <v>797</v>
      </c>
      <c r="G6668" t="str">
        <f>CONCATENATE(B6668, F6668, C6668)</f>
        <v>3, 3</v>
      </c>
    </row>
    <row r="6669" spans="1:7" x14ac:dyDescent="0.3">
      <c r="A6669">
        <v>10117</v>
      </c>
      <c r="B6669">
        <v>3</v>
      </c>
      <c r="C6669">
        <v>3</v>
      </c>
      <c r="D6669" t="s">
        <v>198</v>
      </c>
      <c r="E6669">
        <v>9.8894439999999992</v>
      </c>
      <c r="F6669" t="s">
        <v>797</v>
      </c>
      <c r="G6669" t="str">
        <f>CONCATENATE(B6669, F6669, C6669)</f>
        <v>3, 3</v>
      </c>
    </row>
    <row r="6670" spans="1:7" x14ac:dyDescent="0.3">
      <c r="A6670">
        <v>10117</v>
      </c>
      <c r="B6670">
        <v>3</v>
      </c>
      <c r="C6670">
        <v>3</v>
      </c>
      <c r="D6670" t="s">
        <v>199</v>
      </c>
      <c r="E6670">
        <v>6.766667</v>
      </c>
      <c r="F6670" t="s">
        <v>797</v>
      </c>
      <c r="G6670" t="str">
        <f>CONCATENATE(B6670, F6670, C6670)</f>
        <v>3, 3</v>
      </c>
    </row>
    <row r="6671" spans="1:7" x14ac:dyDescent="0.3">
      <c r="A6671">
        <v>10117</v>
      </c>
      <c r="B6671">
        <v>3</v>
      </c>
      <c r="C6671">
        <v>3</v>
      </c>
      <c r="D6671" t="s">
        <v>200</v>
      </c>
      <c r="E6671">
        <v>6.2566670000000002</v>
      </c>
      <c r="F6671" t="s">
        <v>797</v>
      </c>
      <c r="G6671" t="str">
        <f>CONCATENATE(B6671, F6671, C6671)</f>
        <v>3, 3</v>
      </c>
    </row>
    <row r="6672" spans="1:7" x14ac:dyDescent="0.3">
      <c r="A6672">
        <v>10117</v>
      </c>
      <c r="B6672">
        <v>3</v>
      </c>
      <c r="C6672">
        <v>3</v>
      </c>
      <c r="D6672" t="s">
        <v>201</v>
      </c>
      <c r="E6672">
        <v>4.0555560000000002</v>
      </c>
      <c r="F6672" t="s">
        <v>797</v>
      </c>
      <c r="G6672" t="str">
        <f>CONCATENATE(B6672, F6672, C6672)</f>
        <v>3, 3</v>
      </c>
    </row>
    <row r="6673" spans="1:7" x14ac:dyDescent="0.3">
      <c r="A6673">
        <v>10117</v>
      </c>
      <c r="B6673">
        <v>3</v>
      </c>
      <c r="C6673">
        <v>3</v>
      </c>
      <c r="D6673" t="s">
        <v>202</v>
      </c>
      <c r="E6673">
        <v>4.8336110000000003</v>
      </c>
      <c r="F6673" t="s">
        <v>797</v>
      </c>
      <c r="G6673" t="str">
        <f>CONCATENATE(B6673, F6673, C6673)</f>
        <v>3, 3</v>
      </c>
    </row>
    <row r="6674" spans="1:7" x14ac:dyDescent="0.3">
      <c r="A6674">
        <v>10117</v>
      </c>
      <c r="B6674">
        <v>3</v>
      </c>
      <c r="C6674">
        <v>3</v>
      </c>
      <c r="D6674" t="s">
        <v>203</v>
      </c>
      <c r="E6674">
        <v>10.453333000000001</v>
      </c>
      <c r="F6674" t="s">
        <v>797</v>
      </c>
      <c r="G6674" t="str">
        <f>CONCATENATE(B6674, F6674, C6674)</f>
        <v>3, 3</v>
      </c>
    </row>
    <row r="6675" spans="1:7" x14ac:dyDescent="0.3">
      <c r="A6675">
        <v>10117</v>
      </c>
      <c r="B6675">
        <v>3</v>
      </c>
      <c r="C6675">
        <v>3</v>
      </c>
      <c r="D6675" t="s">
        <v>204</v>
      </c>
      <c r="E6675">
        <v>7.6725000000000003</v>
      </c>
      <c r="F6675" t="s">
        <v>797</v>
      </c>
      <c r="G6675" t="str">
        <f>CONCATENATE(B6675, F6675, C6675)</f>
        <v>3, 3</v>
      </c>
    </row>
    <row r="6676" spans="1:7" x14ac:dyDescent="0.3">
      <c r="A6676">
        <v>10117</v>
      </c>
      <c r="B6676">
        <v>3</v>
      </c>
      <c r="C6676">
        <v>3</v>
      </c>
      <c r="D6676" t="s">
        <v>205</v>
      </c>
      <c r="E6676">
        <v>8.6322220000000005</v>
      </c>
      <c r="F6676" t="s">
        <v>797</v>
      </c>
      <c r="G6676" t="str">
        <f>CONCATENATE(B6676, F6676, C6676)</f>
        <v>3, 3</v>
      </c>
    </row>
    <row r="6677" spans="1:7" x14ac:dyDescent="0.3">
      <c r="A6677">
        <v>10117</v>
      </c>
      <c r="B6677">
        <v>3</v>
      </c>
      <c r="C6677">
        <v>3</v>
      </c>
      <c r="D6677" t="s">
        <v>206</v>
      </c>
      <c r="E6677">
        <v>10.569444000000001</v>
      </c>
      <c r="F6677" t="s">
        <v>797</v>
      </c>
      <c r="G6677" t="str">
        <f>CONCATENATE(B6677, F6677, C6677)</f>
        <v>3, 3</v>
      </c>
    </row>
    <row r="6678" spans="1:7" x14ac:dyDescent="0.3">
      <c r="A6678">
        <v>10117</v>
      </c>
      <c r="B6678">
        <v>3</v>
      </c>
      <c r="C6678">
        <v>3</v>
      </c>
      <c r="D6678" t="s">
        <v>207</v>
      </c>
      <c r="E6678">
        <v>9.3197220000000005</v>
      </c>
      <c r="F6678" t="s">
        <v>797</v>
      </c>
      <c r="G6678" t="str">
        <f>CONCATENATE(B6678, F6678, C6678)</f>
        <v>3, 3</v>
      </c>
    </row>
    <row r="6679" spans="1:7" x14ac:dyDescent="0.3">
      <c r="A6679">
        <v>10117</v>
      </c>
      <c r="B6679">
        <v>3</v>
      </c>
      <c r="C6679">
        <v>3</v>
      </c>
      <c r="D6679" t="s">
        <v>208</v>
      </c>
      <c r="E6679">
        <v>7.5330560000000002</v>
      </c>
      <c r="F6679" t="s">
        <v>797</v>
      </c>
      <c r="G6679" t="str">
        <f>CONCATENATE(B6679, F6679, C6679)</f>
        <v>3, 3</v>
      </c>
    </row>
    <row r="6680" spans="1:7" x14ac:dyDescent="0.3">
      <c r="A6680">
        <v>10117</v>
      </c>
      <c r="B6680">
        <v>3</v>
      </c>
      <c r="C6680">
        <v>3</v>
      </c>
      <c r="D6680" t="s">
        <v>209</v>
      </c>
      <c r="E6680">
        <v>6.204167</v>
      </c>
      <c r="F6680" t="s">
        <v>797</v>
      </c>
      <c r="G6680" t="str">
        <f>CONCATENATE(B6680, F6680, C6680)</f>
        <v>3, 3</v>
      </c>
    </row>
    <row r="6681" spans="1:7" x14ac:dyDescent="0.3">
      <c r="A6681">
        <v>10117</v>
      </c>
      <c r="B6681">
        <v>3</v>
      </c>
      <c r="C6681">
        <v>3</v>
      </c>
      <c r="D6681" t="s">
        <v>210</v>
      </c>
      <c r="E6681">
        <v>5.6916669999999998</v>
      </c>
      <c r="F6681" t="s">
        <v>797</v>
      </c>
      <c r="G6681" t="str">
        <f>CONCATENATE(B6681, F6681, C6681)</f>
        <v>3, 3</v>
      </c>
    </row>
    <row r="6682" spans="1:7" x14ac:dyDescent="0.3">
      <c r="A6682">
        <v>10117</v>
      </c>
      <c r="B6682">
        <v>3</v>
      </c>
      <c r="C6682">
        <v>3</v>
      </c>
      <c r="D6682" t="s">
        <v>211</v>
      </c>
      <c r="E6682">
        <v>9.6730560000000008</v>
      </c>
      <c r="F6682" t="s">
        <v>797</v>
      </c>
      <c r="G6682" t="str">
        <f>CONCATENATE(B6682, F6682, C6682)</f>
        <v>3, 3</v>
      </c>
    </row>
    <row r="6683" spans="1:7" x14ac:dyDescent="0.3">
      <c r="A6683">
        <v>10117</v>
      </c>
      <c r="B6683">
        <v>3</v>
      </c>
      <c r="C6683">
        <v>3</v>
      </c>
      <c r="D6683" t="s">
        <v>212</v>
      </c>
      <c r="E6683">
        <v>9.3316669999999995</v>
      </c>
      <c r="F6683" t="s">
        <v>797</v>
      </c>
      <c r="G6683" t="str">
        <f>CONCATENATE(B6683, F6683, C6683)</f>
        <v>3, 3</v>
      </c>
    </row>
    <row r="6684" spans="1:7" x14ac:dyDescent="0.3">
      <c r="A6684">
        <v>10117</v>
      </c>
      <c r="B6684">
        <v>3</v>
      </c>
      <c r="C6684">
        <v>3</v>
      </c>
      <c r="D6684" t="s">
        <v>213</v>
      </c>
      <c r="E6684">
        <v>7.0783329999999998</v>
      </c>
      <c r="F6684" t="s">
        <v>797</v>
      </c>
      <c r="G6684" t="str">
        <f>CONCATENATE(B6684, F6684, C6684)</f>
        <v>3, 3</v>
      </c>
    </row>
    <row r="6685" spans="1:7" x14ac:dyDescent="0.3">
      <c r="A6685">
        <v>10117</v>
      </c>
      <c r="B6685">
        <v>3</v>
      </c>
      <c r="C6685">
        <v>3</v>
      </c>
      <c r="D6685" t="s">
        <v>214</v>
      </c>
      <c r="E6685">
        <v>5.706944</v>
      </c>
      <c r="F6685" t="s">
        <v>797</v>
      </c>
      <c r="G6685" t="str">
        <f>CONCATENATE(B6685, F6685, C6685)</f>
        <v>3, 3</v>
      </c>
    </row>
    <row r="6686" spans="1:7" x14ac:dyDescent="0.3">
      <c r="A6686">
        <v>10117</v>
      </c>
      <c r="B6686">
        <v>3</v>
      </c>
      <c r="C6686">
        <v>3</v>
      </c>
      <c r="D6686" t="s">
        <v>215</v>
      </c>
      <c r="E6686">
        <v>8.0416670000000003</v>
      </c>
      <c r="F6686" t="s">
        <v>797</v>
      </c>
      <c r="G6686" t="str">
        <f>CONCATENATE(B6686, F6686, C6686)</f>
        <v>3, 3</v>
      </c>
    </row>
    <row r="6687" spans="1:7" x14ac:dyDescent="0.3">
      <c r="A6687">
        <v>10117</v>
      </c>
      <c r="B6687">
        <v>3</v>
      </c>
      <c r="C6687">
        <v>3</v>
      </c>
      <c r="D6687" t="s">
        <v>216</v>
      </c>
      <c r="E6687">
        <v>6.0713889999999999</v>
      </c>
      <c r="F6687" t="s">
        <v>797</v>
      </c>
      <c r="G6687" t="str">
        <f>CONCATENATE(B6687, F6687, C6687)</f>
        <v>3, 3</v>
      </c>
    </row>
    <row r="6688" spans="1:7" x14ac:dyDescent="0.3">
      <c r="A6688">
        <v>10117</v>
      </c>
      <c r="B6688">
        <v>3</v>
      </c>
      <c r="C6688">
        <v>3</v>
      </c>
      <c r="D6688" t="s">
        <v>217</v>
      </c>
      <c r="E6688">
        <v>5.3994439999999999</v>
      </c>
      <c r="F6688" t="s">
        <v>797</v>
      </c>
      <c r="G6688" t="str">
        <f>CONCATENATE(B6688, F6688, C6688)</f>
        <v>3, 3</v>
      </c>
    </row>
    <row r="6689" spans="1:7" x14ac:dyDescent="0.3">
      <c r="A6689">
        <v>10117</v>
      </c>
      <c r="B6689">
        <v>3</v>
      </c>
      <c r="C6689">
        <v>3</v>
      </c>
      <c r="D6689" t="s">
        <v>218</v>
      </c>
      <c r="E6689">
        <v>10.249167</v>
      </c>
      <c r="F6689" t="s">
        <v>797</v>
      </c>
      <c r="G6689" t="str">
        <f>CONCATENATE(B6689, F6689, C6689)</f>
        <v>3, 3</v>
      </c>
    </row>
    <row r="6690" spans="1:7" x14ac:dyDescent="0.3">
      <c r="A6690">
        <v>10117</v>
      </c>
      <c r="B6690">
        <v>3</v>
      </c>
      <c r="C6690">
        <v>3</v>
      </c>
      <c r="D6690" t="s">
        <v>219</v>
      </c>
      <c r="E6690">
        <v>2.9288889999999999</v>
      </c>
      <c r="F6690" t="s">
        <v>797</v>
      </c>
      <c r="G6690" t="str">
        <f>CONCATENATE(B6690, F6690, C6690)</f>
        <v>3, 3</v>
      </c>
    </row>
    <row r="6691" spans="1:7" x14ac:dyDescent="0.3">
      <c r="A6691">
        <v>10117</v>
      </c>
      <c r="B6691">
        <v>3</v>
      </c>
      <c r="C6691">
        <v>3</v>
      </c>
      <c r="D6691" t="s">
        <v>220</v>
      </c>
      <c r="E6691">
        <v>6.4252779999999996</v>
      </c>
      <c r="F6691" t="s">
        <v>797</v>
      </c>
      <c r="G6691" t="str">
        <f>CONCATENATE(B6691, F6691, C6691)</f>
        <v>3, 3</v>
      </c>
    </row>
    <row r="6692" spans="1:7" x14ac:dyDescent="0.3">
      <c r="A6692">
        <v>10117</v>
      </c>
      <c r="B6692">
        <v>3</v>
      </c>
      <c r="C6692">
        <v>3</v>
      </c>
      <c r="D6692" t="s">
        <v>221</v>
      </c>
      <c r="E6692">
        <v>5.12</v>
      </c>
      <c r="F6692" t="s">
        <v>797</v>
      </c>
      <c r="G6692" t="str">
        <f>CONCATENATE(B6692, F6692, C6692)</f>
        <v>3, 3</v>
      </c>
    </row>
    <row r="6693" spans="1:7" x14ac:dyDescent="0.3">
      <c r="A6693">
        <v>10117</v>
      </c>
      <c r="B6693">
        <v>3</v>
      </c>
      <c r="C6693">
        <v>3</v>
      </c>
      <c r="D6693" t="s">
        <v>222</v>
      </c>
      <c r="E6693">
        <v>6.1847219999999998</v>
      </c>
      <c r="F6693" t="s">
        <v>797</v>
      </c>
      <c r="G6693" t="str">
        <f>CONCATENATE(B6693, F6693, C6693)</f>
        <v>3, 3</v>
      </c>
    </row>
    <row r="6694" spans="1:7" x14ac:dyDescent="0.3">
      <c r="A6694">
        <v>10117</v>
      </c>
      <c r="B6694">
        <v>3</v>
      </c>
      <c r="C6694">
        <v>3</v>
      </c>
      <c r="D6694" t="s">
        <v>223</v>
      </c>
      <c r="E6694">
        <v>6.1880559999999996</v>
      </c>
      <c r="F6694" t="s">
        <v>797</v>
      </c>
      <c r="G6694" t="str">
        <f>CONCATENATE(B6694, F6694, C6694)</f>
        <v>3, 3</v>
      </c>
    </row>
    <row r="6695" spans="1:7" x14ac:dyDescent="0.3">
      <c r="A6695">
        <v>10117</v>
      </c>
      <c r="B6695">
        <v>3</v>
      </c>
      <c r="C6695">
        <v>3</v>
      </c>
      <c r="D6695" t="s">
        <v>224</v>
      </c>
      <c r="E6695">
        <v>8.3216669999999997</v>
      </c>
      <c r="F6695" t="s">
        <v>797</v>
      </c>
      <c r="G6695" t="str">
        <f>CONCATENATE(B6695, F6695, C6695)</f>
        <v>3, 3</v>
      </c>
    </row>
    <row r="6696" spans="1:7" x14ac:dyDescent="0.3">
      <c r="A6696">
        <v>10117</v>
      </c>
      <c r="B6696">
        <v>3</v>
      </c>
      <c r="C6696">
        <v>3</v>
      </c>
      <c r="D6696" t="s">
        <v>225</v>
      </c>
      <c r="E6696">
        <v>7.7969439999999999</v>
      </c>
      <c r="F6696" t="s">
        <v>797</v>
      </c>
      <c r="G6696" t="str">
        <f>CONCATENATE(B6696, F6696, C6696)</f>
        <v>3, 3</v>
      </c>
    </row>
    <row r="6697" spans="1:7" x14ac:dyDescent="0.3">
      <c r="A6697">
        <v>10117</v>
      </c>
      <c r="B6697">
        <v>3</v>
      </c>
      <c r="C6697">
        <v>3</v>
      </c>
      <c r="D6697" t="s">
        <v>226</v>
      </c>
      <c r="E6697">
        <v>5.8844440000000002</v>
      </c>
      <c r="F6697" t="s">
        <v>797</v>
      </c>
      <c r="G6697" t="str">
        <f>CONCATENATE(B6697, F6697, C6697)</f>
        <v>3, 3</v>
      </c>
    </row>
    <row r="6698" spans="1:7" x14ac:dyDescent="0.3">
      <c r="A6698">
        <v>10117</v>
      </c>
      <c r="B6698">
        <v>3</v>
      </c>
      <c r="C6698">
        <v>3</v>
      </c>
      <c r="D6698" t="s">
        <v>227</v>
      </c>
      <c r="E6698">
        <v>7.2491669999999999</v>
      </c>
      <c r="F6698" t="s">
        <v>797</v>
      </c>
      <c r="G6698" t="str">
        <f>CONCATENATE(B6698, F6698, C6698)</f>
        <v>3, 3</v>
      </c>
    </row>
    <row r="6699" spans="1:7" x14ac:dyDescent="0.3">
      <c r="A6699">
        <v>10117</v>
      </c>
      <c r="B6699">
        <v>3</v>
      </c>
      <c r="C6699">
        <v>3</v>
      </c>
      <c r="D6699" t="s">
        <v>228</v>
      </c>
      <c r="E6699">
        <v>5.9469440000000002</v>
      </c>
      <c r="F6699" t="s">
        <v>797</v>
      </c>
      <c r="G6699" t="str">
        <f>CONCATENATE(B6699, F6699, C6699)</f>
        <v>3, 3</v>
      </c>
    </row>
    <row r="6700" spans="1:7" x14ac:dyDescent="0.3">
      <c r="A6700">
        <v>10117</v>
      </c>
      <c r="B6700">
        <v>3</v>
      </c>
      <c r="C6700">
        <v>3</v>
      </c>
      <c r="D6700" t="s">
        <v>229</v>
      </c>
      <c r="E6700">
        <v>3.3902779999999999</v>
      </c>
      <c r="F6700" t="s">
        <v>797</v>
      </c>
      <c r="G6700" t="str">
        <f>CONCATENATE(B6700, F6700, C6700)</f>
        <v>3, 3</v>
      </c>
    </row>
    <row r="6701" spans="1:7" x14ac:dyDescent="0.3">
      <c r="A6701">
        <v>10117</v>
      </c>
      <c r="B6701">
        <v>3</v>
      </c>
      <c r="C6701">
        <v>3</v>
      </c>
      <c r="D6701" t="s">
        <v>230</v>
      </c>
      <c r="E6701">
        <v>7.791944</v>
      </c>
      <c r="F6701" t="s">
        <v>797</v>
      </c>
      <c r="G6701" t="str">
        <f>CONCATENATE(B6701, F6701, C6701)</f>
        <v>3, 3</v>
      </c>
    </row>
    <row r="6702" spans="1:7" x14ac:dyDescent="0.3">
      <c r="A6702">
        <v>10117</v>
      </c>
      <c r="B6702">
        <v>3</v>
      </c>
      <c r="C6702">
        <v>3</v>
      </c>
      <c r="D6702" t="s">
        <v>231</v>
      </c>
      <c r="E6702">
        <v>7.2147220000000001</v>
      </c>
      <c r="F6702" t="s">
        <v>797</v>
      </c>
      <c r="G6702" t="str">
        <f>CONCATENATE(B6702, F6702, C6702)</f>
        <v>3, 3</v>
      </c>
    </row>
    <row r="6703" spans="1:7" x14ac:dyDescent="0.3">
      <c r="A6703">
        <v>10117</v>
      </c>
      <c r="B6703">
        <v>3</v>
      </c>
      <c r="C6703">
        <v>3</v>
      </c>
      <c r="D6703" t="s">
        <v>232</v>
      </c>
      <c r="E6703">
        <v>8.7977779999999992</v>
      </c>
      <c r="F6703" t="s">
        <v>797</v>
      </c>
      <c r="G6703" t="str">
        <f>CONCATENATE(B6703, F6703, C6703)</f>
        <v>3, 3</v>
      </c>
    </row>
    <row r="6704" spans="1:7" x14ac:dyDescent="0.3">
      <c r="A6704">
        <v>10117</v>
      </c>
      <c r="B6704">
        <v>3</v>
      </c>
      <c r="C6704">
        <v>3</v>
      </c>
      <c r="D6704" t="s">
        <v>233</v>
      </c>
      <c r="E6704">
        <v>9.0738889999999994</v>
      </c>
      <c r="F6704" t="s">
        <v>797</v>
      </c>
      <c r="G6704" t="str">
        <f>CONCATENATE(B6704, F6704, C6704)</f>
        <v>3, 3</v>
      </c>
    </row>
    <row r="6705" spans="1:7" x14ac:dyDescent="0.3">
      <c r="A6705">
        <v>10117</v>
      </c>
      <c r="B6705">
        <v>3</v>
      </c>
      <c r="C6705">
        <v>3</v>
      </c>
      <c r="D6705" t="s">
        <v>234</v>
      </c>
      <c r="E6705">
        <v>8.5555559999999993</v>
      </c>
      <c r="F6705" t="s">
        <v>797</v>
      </c>
      <c r="G6705" t="str">
        <f>CONCATENATE(B6705, F6705, C6705)</f>
        <v>3, 3</v>
      </c>
    </row>
    <row r="6706" spans="1:7" x14ac:dyDescent="0.3">
      <c r="A6706">
        <v>10117</v>
      </c>
      <c r="B6706">
        <v>3</v>
      </c>
      <c r="C6706">
        <v>3</v>
      </c>
      <c r="D6706" t="s">
        <v>235</v>
      </c>
      <c r="E6706">
        <v>6.2330560000000004</v>
      </c>
      <c r="F6706" t="s">
        <v>797</v>
      </c>
      <c r="G6706" t="str">
        <f>CONCATENATE(B6706, F6706, C6706)</f>
        <v>3, 3</v>
      </c>
    </row>
    <row r="6707" spans="1:7" x14ac:dyDescent="0.3">
      <c r="A6707">
        <v>10117</v>
      </c>
      <c r="B6707">
        <v>3</v>
      </c>
      <c r="C6707">
        <v>3</v>
      </c>
      <c r="D6707" t="s">
        <v>236</v>
      </c>
      <c r="E6707">
        <v>7.0763889999999998</v>
      </c>
      <c r="F6707" t="s">
        <v>797</v>
      </c>
      <c r="G6707" t="str">
        <f>CONCATENATE(B6707, F6707, C6707)</f>
        <v>3, 3</v>
      </c>
    </row>
    <row r="6708" spans="1:7" x14ac:dyDescent="0.3">
      <c r="A6708">
        <v>10117</v>
      </c>
      <c r="B6708">
        <v>3</v>
      </c>
      <c r="C6708">
        <v>3</v>
      </c>
      <c r="D6708" t="s">
        <v>237</v>
      </c>
      <c r="E6708">
        <v>7.28</v>
      </c>
      <c r="F6708" t="s">
        <v>797</v>
      </c>
      <c r="G6708" t="str">
        <f>CONCATENATE(B6708, F6708, C6708)</f>
        <v>3, 3</v>
      </c>
    </row>
    <row r="6709" spans="1:7" x14ac:dyDescent="0.3">
      <c r="A6709">
        <v>10117</v>
      </c>
      <c r="B6709">
        <v>3</v>
      </c>
      <c r="C6709">
        <v>3</v>
      </c>
      <c r="D6709" t="s">
        <v>238</v>
      </c>
      <c r="E6709">
        <v>6.1561110000000001</v>
      </c>
      <c r="F6709" t="s">
        <v>797</v>
      </c>
      <c r="G6709" t="str">
        <f>CONCATENATE(B6709, F6709, C6709)</f>
        <v>3, 3</v>
      </c>
    </row>
    <row r="6710" spans="1:7" x14ac:dyDescent="0.3">
      <c r="A6710">
        <v>10117</v>
      </c>
      <c r="B6710">
        <v>3</v>
      </c>
      <c r="C6710">
        <v>3</v>
      </c>
      <c r="D6710" t="s">
        <v>239</v>
      </c>
      <c r="E6710">
        <v>9.3450000000000006</v>
      </c>
      <c r="F6710" t="s">
        <v>797</v>
      </c>
      <c r="G6710" t="str">
        <f>CONCATENATE(B6710, F6710, C6710)</f>
        <v>3, 3</v>
      </c>
    </row>
    <row r="6711" spans="1:7" x14ac:dyDescent="0.3">
      <c r="A6711">
        <v>10117</v>
      </c>
      <c r="B6711">
        <v>3</v>
      </c>
      <c r="C6711">
        <v>3</v>
      </c>
      <c r="D6711" t="s">
        <v>240</v>
      </c>
      <c r="E6711">
        <v>7.4572219999999998</v>
      </c>
      <c r="F6711" t="s">
        <v>797</v>
      </c>
      <c r="G6711" t="str">
        <f>CONCATENATE(B6711, F6711, C6711)</f>
        <v>3, 3</v>
      </c>
    </row>
    <row r="6712" spans="1:7" x14ac:dyDescent="0.3">
      <c r="A6712">
        <v>10117</v>
      </c>
      <c r="B6712">
        <v>3</v>
      </c>
      <c r="C6712">
        <v>3</v>
      </c>
      <c r="D6712" t="s">
        <v>241</v>
      </c>
      <c r="E6712">
        <v>6.1349999999999998</v>
      </c>
      <c r="F6712" t="s">
        <v>797</v>
      </c>
      <c r="G6712" t="str">
        <f>CONCATENATE(B6712, F6712, C6712)</f>
        <v>3, 3</v>
      </c>
    </row>
    <row r="6713" spans="1:7" x14ac:dyDescent="0.3">
      <c r="A6713">
        <v>10117</v>
      </c>
      <c r="B6713">
        <v>3</v>
      </c>
      <c r="C6713">
        <v>3</v>
      </c>
      <c r="D6713" t="s">
        <v>242</v>
      </c>
      <c r="E6713">
        <v>5.2838890000000003</v>
      </c>
      <c r="F6713" t="s">
        <v>797</v>
      </c>
      <c r="G6713" t="str">
        <f>CONCATENATE(B6713, F6713, C6713)</f>
        <v>3, 3</v>
      </c>
    </row>
    <row r="6714" spans="1:7" x14ac:dyDescent="0.3">
      <c r="A6714">
        <v>10117</v>
      </c>
      <c r="B6714">
        <v>3</v>
      </c>
      <c r="C6714">
        <v>3</v>
      </c>
      <c r="D6714" t="s">
        <v>243</v>
      </c>
      <c r="E6714">
        <v>6.95</v>
      </c>
      <c r="F6714" t="s">
        <v>797</v>
      </c>
      <c r="G6714" t="str">
        <f>CONCATENATE(B6714, F6714, C6714)</f>
        <v>3, 3</v>
      </c>
    </row>
    <row r="6715" spans="1:7" x14ac:dyDescent="0.3">
      <c r="A6715">
        <v>10117</v>
      </c>
      <c r="B6715">
        <v>3</v>
      </c>
      <c r="C6715">
        <v>3</v>
      </c>
      <c r="D6715" t="s">
        <v>244</v>
      </c>
      <c r="E6715">
        <v>9.5697220000000005</v>
      </c>
      <c r="F6715" t="s">
        <v>797</v>
      </c>
      <c r="G6715" t="str">
        <f>CONCATENATE(B6715, F6715, C6715)</f>
        <v>3, 3</v>
      </c>
    </row>
    <row r="6716" spans="1:7" x14ac:dyDescent="0.3">
      <c r="A6716">
        <v>10117</v>
      </c>
      <c r="B6716">
        <v>3</v>
      </c>
      <c r="C6716">
        <v>3</v>
      </c>
      <c r="D6716" t="s">
        <v>245</v>
      </c>
      <c r="E6716">
        <v>5.3044440000000002</v>
      </c>
      <c r="F6716" t="s">
        <v>797</v>
      </c>
      <c r="G6716" t="str">
        <f>CONCATENATE(B6716, F6716, C6716)</f>
        <v>3, 3</v>
      </c>
    </row>
    <row r="6717" spans="1:7" x14ac:dyDescent="0.3">
      <c r="A6717">
        <v>10117</v>
      </c>
      <c r="B6717">
        <v>3</v>
      </c>
      <c r="C6717">
        <v>3</v>
      </c>
      <c r="D6717" t="s">
        <v>246</v>
      </c>
      <c r="E6717">
        <v>4.151389</v>
      </c>
      <c r="F6717" t="s">
        <v>797</v>
      </c>
      <c r="G6717" t="str">
        <f>CONCATENATE(B6717, F6717, C6717)</f>
        <v>3, 3</v>
      </c>
    </row>
    <row r="6718" spans="1:7" x14ac:dyDescent="0.3">
      <c r="A6718">
        <v>10117</v>
      </c>
      <c r="B6718">
        <v>3</v>
      </c>
      <c r="C6718">
        <v>3</v>
      </c>
      <c r="D6718" t="s">
        <v>247</v>
      </c>
      <c r="E6718">
        <v>4.3408329999999999</v>
      </c>
      <c r="F6718" t="s">
        <v>797</v>
      </c>
      <c r="G6718" t="str">
        <f>CONCATENATE(B6718, F6718, C6718)</f>
        <v>3, 3</v>
      </c>
    </row>
    <row r="6719" spans="1:7" x14ac:dyDescent="0.3">
      <c r="A6719">
        <v>10117</v>
      </c>
      <c r="B6719">
        <v>3</v>
      </c>
      <c r="C6719">
        <v>3</v>
      </c>
      <c r="D6719" t="s">
        <v>248</v>
      </c>
      <c r="E6719">
        <v>7.318333</v>
      </c>
      <c r="F6719" t="s">
        <v>797</v>
      </c>
      <c r="G6719" t="str">
        <f>CONCATENATE(B6719, F6719, C6719)</f>
        <v>3, 3</v>
      </c>
    </row>
    <row r="6720" spans="1:7" x14ac:dyDescent="0.3">
      <c r="A6720">
        <v>10117</v>
      </c>
      <c r="B6720">
        <v>3</v>
      </c>
      <c r="C6720">
        <v>3</v>
      </c>
      <c r="D6720" t="s">
        <v>249</v>
      </c>
      <c r="E6720">
        <v>7.6380559999999997</v>
      </c>
      <c r="F6720" t="s">
        <v>797</v>
      </c>
      <c r="G6720" t="str">
        <f>CONCATENATE(B6720, F6720, C6720)</f>
        <v>3, 3</v>
      </c>
    </row>
    <row r="6721" spans="1:7" x14ac:dyDescent="0.3">
      <c r="A6721">
        <v>10117</v>
      </c>
      <c r="B6721">
        <v>3</v>
      </c>
      <c r="C6721">
        <v>3</v>
      </c>
      <c r="D6721" t="s">
        <v>250</v>
      </c>
      <c r="E6721">
        <v>8.420833</v>
      </c>
      <c r="F6721" t="s">
        <v>797</v>
      </c>
      <c r="G6721" t="str">
        <f>CONCATENATE(B6721, F6721, C6721)</f>
        <v>3, 3</v>
      </c>
    </row>
    <row r="6722" spans="1:7" x14ac:dyDescent="0.3">
      <c r="A6722">
        <v>10117</v>
      </c>
      <c r="B6722">
        <v>3</v>
      </c>
      <c r="C6722">
        <v>3</v>
      </c>
      <c r="D6722" t="s">
        <v>251</v>
      </c>
      <c r="E6722">
        <v>5.0702780000000001</v>
      </c>
      <c r="F6722" t="s">
        <v>797</v>
      </c>
      <c r="G6722" t="str">
        <f>CONCATENATE(B6722, F6722, C6722)</f>
        <v>3, 3</v>
      </c>
    </row>
    <row r="6723" spans="1:7" x14ac:dyDescent="0.3">
      <c r="A6723">
        <v>10117</v>
      </c>
      <c r="B6723">
        <v>3</v>
      </c>
      <c r="C6723">
        <v>3</v>
      </c>
      <c r="D6723" t="s">
        <v>252</v>
      </c>
      <c r="E6723">
        <v>7.7625000000000002</v>
      </c>
      <c r="F6723" t="s">
        <v>797</v>
      </c>
      <c r="G6723" t="str">
        <f>CONCATENATE(B6723, F6723, C6723)</f>
        <v>3, 3</v>
      </c>
    </row>
    <row r="6724" spans="1:7" x14ac:dyDescent="0.3">
      <c r="A6724">
        <v>10117</v>
      </c>
      <c r="B6724">
        <v>3</v>
      </c>
      <c r="C6724">
        <v>3</v>
      </c>
      <c r="D6724" t="s">
        <v>253</v>
      </c>
      <c r="E6724">
        <v>8.76</v>
      </c>
      <c r="F6724" t="s">
        <v>797</v>
      </c>
      <c r="G6724" t="str">
        <f>CONCATENATE(B6724, F6724, C6724)</f>
        <v>3, 3</v>
      </c>
    </row>
    <row r="6725" spans="1:7" x14ac:dyDescent="0.3">
      <c r="A6725">
        <v>10117</v>
      </c>
      <c r="B6725">
        <v>3</v>
      </c>
      <c r="C6725">
        <v>3</v>
      </c>
      <c r="D6725" t="s">
        <v>254</v>
      </c>
      <c r="E6725">
        <v>11.337778</v>
      </c>
      <c r="F6725" t="s">
        <v>797</v>
      </c>
      <c r="G6725" t="str">
        <f>CONCATENATE(B6725, F6725, C6725)</f>
        <v>3, 3</v>
      </c>
    </row>
    <row r="6726" spans="1:7" x14ac:dyDescent="0.3">
      <c r="A6726">
        <v>10117</v>
      </c>
      <c r="B6726">
        <v>3</v>
      </c>
      <c r="C6726">
        <v>3</v>
      </c>
      <c r="D6726" t="s">
        <v>255</v>
      </c>
      <c r="E6726">
        <v>11.646388999999999</v>
      </c>
      <c r="F6726" t="s">
        <v>797</v>
      </c>
      <c r="G6726" t="str">
        <f>CONCATENATE(B6726, F6726, C6726)</f>
        <v>3, 3</v>
      </c>
    </row>
    <row r="6727" spans="1:7" x14ac:dyDescent="0.3">
      <c r="A6727">
        <v>10117</v>
      </c>
      <c r="B6727">
        <v>3</v>
      </c>
      <c r="C6727">
        <v>3</v>
      </c>
      <c r="D6727" t="s">
        <v>256</v>
      </c>
      <c r="E6727">
        <v>8.7572220000000005</v>
      </c>
      <c r="F6727" t="s">
        <v>797</v>
      </c>
      <c r="G6727" t="str">
        <f>CONCATENATE(B6727, F6727, C6727)</f>
        <v>3, 3</v>
      </c>
    </row>
    <row r="6728" spans="1:7" x14ac:dyDescent="0.3">
      <c r="A6728">
        <v>10117</v>
      </c>
      <c r="B6728">
        <v>3</v>
      </c>
      <c r="C6728">
        <v>3</v>
      </c>
      <c r="D6728" t="s">
        <v>257</v>
      </c>
      <c r="E6728">
        <v>8.7316669999999998</v>
      </c>
      <c r="F6728" t="s">
        <v>797</v>
      </c>
      <c r="G6728" t="str">
        <f>CONCATENATE(B6728, F6728, C6728)</f>
        <v>3, 3</v>
      </c>
    </row>
    <row r="6729" spans="1:7" x14ac:dyDescent="0.3">
      <c r="A6729">
        <v>10117</v>
      </c>
      <c r="B6729">
        <v>3</v>
      </c>
      <c r="C6729">
        <v>3</v>
      </c>
      <c r="D6729" t="s">
        <v>258</v>
      </c>
      <c r="E6729">
        <v>7.4944439999999997</v>
      </c>
      <c r="F6729" t="s">
        <v>797</v>
      </c>
      <c r="G6729" t="str">
        <f>CONCATENATE(B6729, F6729, C6729)</f>
        <v>3, 3</v>
      </c>
    </row>
    <row r="6730" spans="1:7" x14ac:dyDescent="0.3">
      <c r="A6730">
        <v>10117</v>
      </c>
      <c r="B6730">
        <v>3</v>
      </c>
      <c r="C6730">
        <v>3</v>
      </c>
      <c r="D6730" t="s">
        <v>259</v>
      </c>
      <c r="E6730">
        <v>8.6405560000000001</v>
      </c>
      <c r="F6730" t="s">
        <v>797</v>
      </c>
      <c r="G6730" t="str">
        <f>CONCATENATE(B6730, F6730, C6730)</f>
        <v>3, 3</v>
      </c>
    </row>
    <row r="6731" spans="1:7" x14ac:dyDescent="0.3">
      <c r="A6731">
        <v>10117</v>
      </c>
      <c r="B6731">
        <v>3</v>
      </c>
      <c r="C6731">
        <v>3</v>
      </c>
      <c r="D6731" t="s">
        <v>260</v>
      </c>
      <c r="E6731">
        <v>7.8663889999999999</v>
      </c>
      <c r="F6731" t="s">
        <v>797</v>
      </c>
      <c r="G6731" t="str">
        <f>CONCATENATE(B6731, F6731, C6731)</f>
        <v>3, 3</v>
      </c>
    </row>
    <row r="6732" spans="1:7" x14ac:dyDescent="0.3">
      <c r="A6732">
        <v>10117</v>
      </c>
      <c r="B6732">
        <v>3</v>
      </c>
      <c r="C6732">
        <v>3</v>
      </c>
      <c r="D6732" t="s">
        <v>261</v>
      </c>
      <c r="E6732">
        <v>8.1277779999999993</v>
      </c>
      <c r="F6732" t="s">
        <v>797</v>
      </c>
      <c r="G6732" t="str">
        <f>CONCATENATE(B6732, F6732, C6732)</f>
        <v>3, 3</v>
      </c>
    </row>
    <row r="6733" spans="1:7" x14ac:dyDescent="0.3">
      <c r="A6733">
        <v>10117</v>
      </c>
      <c r="B6733">
        <v>3</v>
      </c>
      <c r="C6733">
        <v>3</v>
      </c>
      <c r="D6733" t="s">
        <v>262</v>
      </c>
      <c r="E6733">
        <v>7.5897220000000001</v>
      </c>
      <c r="F6733" t="s">
        <v>797</v>
      </c>
      <c r="G6733" t="str">
        <f>CONCATENATE(B6733, F6733, C6733)</f>
        <v>3, 3</v>
      </c>
    </row>
    <row r="6734" spans="1:7" x14ac:dyDescent="0.3">
      <c r="A6734">
        <v>10117</v>
      </c>
      <c r="B6734">
        <v>3</v>
      </c>
      <c r="C6734">
        <v>3</v>
      </c>
      <c r="D6734" t="s">
        <v>263</v>
      </c>
      <c r="E6734">
        <v>6.5122220000000004</v>
      </c>
      <c r="F6734" t="s">
        <v>797</v>
      </c>
      <c r="G6734" t="str">
        <f>CONCATENATE(B6734, F6734, C6734)</f>
        <v>3, 3</v>
      </c>
    </row>
    <row r="6735" spans="1:7" x14ac:dyDescent="0.3">
      <c r="A6735">
        <v>10117</v>
      </c>
      <c r="B6735">
        <v>3</v>
      </c>
      <c r="C6735">
        <v>3</v>
      </c>
      <c r="D6735" t="s">
        <v>264</v>
      </c>
      <c r="E6735">
        <v>10.888889000000001</v>
      </c>
      <c r="F6735" t="s">
        <v>797</v>
      </c>
      <c r="G6735" t="str">
        <f>CONCATENATE(B6735, F6735, C6735)</f>
        <v>3, 3</v>
      </c>
    </row>
    <row r="6736" spans="1:7" x14ac:dyDescent="0.3">
      <c r="A6736">
        <v>10117</v>
      </c>
      <c r="B6736">
        <v>3</v>
      </c>
      <c r="C6736">
        <v>3</v>
      </c>
      <c r="D6736" t="s">
        <v>265</v>
      </c>
      <c r="E6736">
        <v>9.9597219999999993</v>
      </c>
      <c r="F6736" t="s">
        <v>797</v>
      </c>
      <c r="G6736" t="str">
        <f>CONCATENATE(B6736, F6736, C6736)</f>
        <v>3, 3</v>
      </c>
    </row>
    <row r="6737" spans="1:7" x14ac:dyDescent="0.3">
      <c r="A6737">
        <v>10117</v>
      </c>
      <c r="B6737">
        <v>3</v>
      </c>
      <c r="C6737">
        <v>3</v>
      </c>
      <c r="D6737" t="s">
        <v>266</v>
      </c>
      <c r="E6737">
        <v>7.8005560000000003</v>
      </c>
      <c r="F6737" t="s">
        <v>797</v>
      </c>
      <c r="G6737" t="str">
        <f>CONCATENATE(B6737, F6737, C6737)</f>
        <v>3, 3</v>
      </c>
    </row>
    <row r="6738" spans="1:7" x14ac:dyDescent="0.3">
      <c r="A6738">
        <v>10117</v>
      </c>
      <c r="B6738">
        <v>3</v>
      </c>
      <c r="C6738">
        <v>3</v>
      </c>
      <c r="D6738" t="s">
        <v>267</v>
      </c>
      <c r="E6738">
        <v>7.677778</v>
      </c>
      <c r="F6738" t="s">
        <v>797</v>
      </c>
      <c r="G6738" t="str">
        <f>CONCATENATE(B6738, F6738, C6738)</f>
        <v>3, 3</v>
      </c>
    </row>
    <row r="6739" spans="1:7" x14ac:dyDescent="0.3">
      <c r="A6739">
        <v>10117</v>
      </c>
      <c r="B6739">
        <v>3</v>
      </c>
      <c r="C6739">
        <v>3</v>
      </c>
      <c r="D6739" t="s">
        <v>268</v>
      </c>
      <c r="E6739">
        <v>7.8005560000000003</v>
      </c>
      <c r="F6739" t="s">
        <v>797</v>
      </c>
      <c r="G6739" t="str">
        <f>CONCATENATE(B6739, F6739, C6739)</f>
        <v>3, 3</v>
      </c>
    </row>
    <row r="6740" spans="1:7" x14ac:dyDescent="0.3">
      <c r="A6740">
        <v>10117</v>
      </c>
      <c r="B6740">
        <v>3</v>
      </c>
      <c r="C6740">
        <v>3</v>
      </c>
      <c r="D6740" t="s">
        <v>269</v>
      </c>
      <c r="E6740">
        <v>9.4780560000000005</v>
      </c>
      <c r="F6740" t="s">
        <v>797</v>
      </c>
      <c r="G6740" t="str">
        <f>CONCATENATE(B6740, F6740, C6740)</f>
        <v>3, 3</v>
      </c>
    </row>
    <row r="6741" spans="1:7" x14ac:dyDescent="0.3">
      <c r="A6741">
        <v>10117</v>
      </c>
      <c r="B6741">
        <v>3</v>
      </c>
      <c r="C6741">
        <v>3</v>
      </c>
      <c r="D6741" t="s">
        <v>270</v>
      </c>
      <c r="E6741">
        <v>8.4058329999999994</v>
      </c>
      <c r="F6741" t="s">
        <v>797</v>
      </c>
      <c r="G6741" t="str">
        <f>CONCATENATE(B6741, F6741, C6741)</f>
        <v>3, 3</v>
      </c>
    </row>
    <row r="6742" spans="1:7" x14ac:dyDescent="0.3">
      <c r="A6742">
        <v>10117</v>
      </c>
      <c r="B6742">
        <v>3</v>
      </c>
      <c r="C6742">
        <v>3</v>
      </c>
      <c r="D6742" t="s">
        <v>271</v>
      </c>
      <c r="E6742">
        <v>8.829167</v>
      </c>
      <c r="F6742" t="s">
        <v>797</v>
      </c>
      <c r="G6742" t="str">
        <f>CONCATENATE(B6742, F6742, C6742)</f>
        <v>3, 3</v>
      </c>
    </row>
    <row r="6743" spans="1:7" x14ac:dyDescent="0.3">
      <c r="A6743">
        <v>10117</v>
      </c>
      <c r="B6743">
        <v>3</v>
      </c>
      <c r="C6743">
        <v>3</v>
      </c>
      <c r="D6743" t="s">
        <v>272</v>
      </c>
      <c r="E6743">
        <v>9.1627779999999994</v>
      </c>
      <c r="F6743" t="s">
        <v>797</v>
      </c>
      <c r="G6743" t="str">
        <f>CONCATENATE(B6743, F6743, C6743)</f>
        <v>3, 3</v>
      </c>
    </row>
    <row r="6744" spans="1:7" x14ac:dyDescent="0.3">
      <c r="A6744">
        <v>10117</v>
      </c>
      <c r="B6744">
        <v>3</v>
      </c>
      <c r="C6744">
        <v>3</v>
      </c>
      <c r="D6744" t="s">
        <v>273</v>
      </c>
      <c r="E6744">
        <v>8.4566669999999995</v>
      </c>
      <c r="F6744" t="s">
        <v>797</v>
      </c>
      <c r="G6744" t="str">
        <f>CONCATENATE(B6744, F6744, C6744)</f>
        <v>3, 3</v>
      </c>
    </row>
    <row r="6745" spans="1:7" x14ac:dyDescent="0.3">
      <c r="A6745">
        <v>10117</v>
      </c>
      <c r="B6745">
        <v>3</v>
      </c>
      <c r="C6745">
        <v>3</v>
      </c>
      <c r="D6745" t="s">
        <v>274</v>
      </c>
      <c r="E6745">
        <v>9.1227780000000003</v>
      </c>
      <c r="F6745" t="s">
        <v>797</v>
      </c>
      <c r="G6745" t="str">
        <f>CONCATENATE(B6745, F6745, C6745)</f>
        <v>3, 3</v>
      </c>
    </row>
    <row r="6746" spans="1:7" x14ac:dyDescent="0.3">
      <c r="A6746">
        <v>10117</v>
      </c>
      <c r="B6746">
        <v>3</v>
      </c>
      <c r="C6746">
        <v>3</v>
      </c>
      <c r="D6746" t="s">
        <v>275</v>
      </c>
      <c r="E6746">
        <v>11.13</v>
      </c>
      <c r="F6746" t="s">
        <v>797</v>
      </c>
      <c r="G6746" t="str">
        <f>CONCATENATE(B6746, F6746, C6746)</f>
        <v>3, 3</v>
      </c>
    </row>
    <row r="6747" spans="1:7" x14ac:dyDescent="0.3">
      <c r="A6747">
        <v>10117</v>
      </c>
      <c r="B6747">
        <v>3</v>
      </c>
      <c r="C6747">
        <v>3</v>
      </c>
      <c r="D6747" t="s">
        <v>276</v>
      </c>
      <c r="E6747">
        <v>8.1624999999999996</v>
      </c>
      <c r="F6747" t="s">
        <v>797</v>
      </c>
      <c r="G6747" t="str">
        <f>CONCATENATE(B6747, F6747, C6747)</f>
        <v>3, 3</v>
      </c>
    </row>
    <row r="6748" spans="1:7" x14ac:dyDescent="0.3">
      <c r="A6748">
        <v>10117</v>
      </c>
      <c r="B6748">
        <v>3</v>
      </c>
      <c r="C6748">
        <v>3</v>
      </c>
      <c r="D6748" t="s">
        <v>277</v>
      </c>
      <c r="E6748">
        <v>6.5797220000000003</v>
      </c>
      <c r="F6748" t="s">
        <v>797</v>
      </c>
      <c r="G6748" t="str">
        <f>CONCATENATE(B6748, F6748, C6748)</f>
        <v>3, 3</v>
      </c>
    </row>
    <row r="6749" spans="1:7" x14ac:dyDescent="0.3">
      <c r="A6749">
        <v>10117</v>
      </c>
      <c r="B6749">
        <v>3</v>
      </c>
      <c r="C6749">
        <v>3</v>
      </c>
      <c r="D6749" t="s">
        <v>278</v>
      </c>
      <c r="E6749">
        <v>8.5866670000000003</v>
      </c>
      <c r="F6749" t="s">
        <v>797</v>
      </c>
      <c r="G6749" t="str">
        <f>CONCATENATE(B6749, F6749, C6749)</f>
        <v>3, 3</v>
      </c>
    </row>
    <row r="6750" spans="1:7" x14ac:dyDescent="0.3">
      <c r="A6750">
        <v>10117</v>
      </c>
      <c r="B6750">
        <v>3</v>
      </c>
      <c r="C6750">
        <v>3</v>
      </c>
      <c r="D6750" t="s">
        <v>279</v>
      </c>
      <c r="E6750">
        <v>8.7991670000000006</v>
      </c>
      <c r="F6750" t="s">
        <v>797</v>
      </c>
      <c r="G6750" t="str">
        <f>CONCATENATE(B6750, F6750, C6750)</f>
        <v>3, 3</v>
      </c>
    </row>
    <row r="6751" spans="1:7" x14ac:dyDescent="0.3">
      <c r="A6751">
        <v>10117</v>
      </c>
      <c r="B6751">
        <v>3</v>
      </c>
      <c r="C6751">
        <v>3</v>
      </c>
      <c r="D6751" t="s">
        <v>280</v>
      </c>
      <c r="E6751">
        <v>8.0758329999999994</v>
      </c>
      <c r="F6751" t="s">
        <v>797</v>
      </c>
      <c r="G6751" t="str">
        <f>CONCATENATE(B6751, F6751, C6751)</f>
        <v>3, 3</v>
      </c>
    </row>
    <row r="6752" spans="1:7" x14ac:dyDescent="0.3">
      <c r="A6752">
        <v>10117</v>
      </c>
      <c r="B6752">
        <v>3</v>
      </c>
      <c r="C6752">
        <v>3</v>
      </c>
      <c r="D6752" t="s">
        <v>281</v>
      </c>
      <c r="E6752">
        <v>10.368888999999999</v>
      </c>
      <c r="F6752" t="s">
        <v>797</v>
      </c>
      <c r="G6752" t="str">
        <f>CONCATENATE(B6752, F6752, C6752)</f>
        <v>3, 3</v>
      </c>
    </row>
    <row r="6753" spans="1:7" x14ac:dyDescent="0.3">
      <c r="A6753">
        <v>10117</v>
      </c>
      <c r="B6753">
        <v>3</v>
      </c>
      <c r="C6753">
        <v>3</v>
      </c>
      <c r="D6753" t="s">
        <v>282</v>
      </c>
      <c r="E6753">
        <v>7.9605560000000004</v>
      </c>
      <c r="F6753" t="s">
        <v>797</v>
      </c>
      <c r="G6753" t="str">
        <f>CONCATENATE(B6753, F6753, C6753)</f>
        <v>3, 3</v>
      </c>
    </row>
    <row r="6754" spans="1:7" x14ac:dyDescent="0.3">
      <c r="A6754">
        <v>10117</v>
      </c>
      <c r="B6754">
        <v>3</v>
      </c>
      <c r="C6754">
        <v>3</v>
      </c>
      <c r="D6754" t="s">
        <v>283</v>
      </c>
      <c r="E6754">
        <v>8.3586109999999998</v>
      </c>
      <c r="F6754" t="s">
        <v>797</v>
      </c>
      <c r="G6754" t="str">
        <f>CONCATENATE(B6754, F6754, C6754)</f>
        <v>3, 3</v>
      </c>
    </row>
    <row r="6755" spans="1:7" x14ac:dyDescent="0.3">
      <c r="A6755">
        <v>10117</v>
      </c>
      <c r="B6755">
        <v>3</v>
      </c>
      <c r="C6755">
        <v>3</v>
      </c>
      <c r="D6755" t="s">
        <v>284</v>
      </c>
      <c r="E6755">
        <v>7.7508330000000001</v>
      </c>
      <c r="F6755" t="s">
        <v>797</v>
      </c>
      <c r="G6755" t="str">
        <f>CONCATENATE(B6755, F6755, C6755)</f>
        <v>3, 3</v>
      </c>
    </row>
    <row r="6756" spans="1:7" x14ac:dyDescent="0.3">
      <c r="A6756">
        <v>10117</v>
      </c>
      <c r="B6756">
        <v>3</v>
      </c>
      <c r="C6756">
        <v>3</v>
      </c>
      <c r="D6756" t="s">
        <v>285</v>
      </c>
      <c r="E6756">
        <v>7.1558330000000003</v>
      </c>
      <c r="F6756" t="s">
        <v>797</v>
      </c>
      <c r="G6756" t="str">
        <f>CONCATENATE(B6756, F6756, C6756)</f>
        <v>3, 3</v>
      </c>
    </row>
    <row r="6757" spans="1:7" x14ac:dyDescent="0.3">
      <c r="A6757">
        <v>10117</v>
      </c>
      <c r="B6757">
        <v>3</v>
      </c>
      <c r="C6757">
        <v>3</v>
      </c>
      <c r="D6757" t="s">
        <v>286</v>
      </c>
      <c r="E6757">
        <v>9.0022219999999997</v>
      </c>
      <c r="F6757" t="s">
        <v>797</v>
      </c>
      <c r="G6757" t="str">
        <f>CONCATENATE(B6757, F6757, C6757)</f>
        <v>3, 3</v>
      </c>
    </row>
    <row r="6758" spans="1:7" x14ac:dyDescent="0.3">
      <c r="A6758">
        <v>10117</v>
      </c>
      <c r="B6758">
        <v>3</v>
      </c>
      <c r="C6758">
        <v>3</v>
      </c>
      <c r="D6758" t="s">
        <v>287</v>
      </c>
      <c r="E6758">
        <v>5.8977779999999997</v>
      </c>
      <c r="F6758" t="s">
        <v>797</v>
      </c>
      <c r="G6758" t="str">
        <f>CONCATENATE(B6758, F6758, C6758)</f>
        <v>3, 3</v>
      </c>
    </row>
    <row r="6759" spans="1:7" x14ac:dyDescent="0.3">
      <c r="A6759">
        <v>10117</v>
      </c>
      <c r="B6759">
        <v>3</v>
      </c>
      <c r="C6759">
        <v>3</v>
      </c>
      <c r="D6759" t="s">
        <v>288</v>
      </c>
      <c r="E6759">
        <v>8.2008329999999994</v>
      </c>
      <c r="F6759" t="s">
        <v>797</v>
      </c>
      <c r="G6759" t="str">
        <f>CONCATENATE(B6759, F6759, C6759)</f>
        <v>3, 3</v>
      </c>
    </row>
    <row r="6760" spans="1:7" x14ac:dyDescent="0.3">
      <c r="A6760">
        <v>10117</v>
      </c>
      <c r="B6760">
        <v>3</v>
      </c>
      <c r="C6760">
        <v>3</v>
      </c>
      <c r="D6760" t="s">
        <v>289</v>
      </c>
      <c r="E6760">
        <v>4.8619440000000003</v>
      </c>
      <c r="F6760" t="s">
        <v>797</v>
      </c>
      <c r="G6760" t="str">
        <f>CONCATENATE(B6760, F6760, C6760)</f>
        <v>3, 3</v>
      </c>
    </row>
    <row r="6761" spans="1:7" x14ac:dyDescent="0.3">
      <c r="A6761">
        <v>10117</v>
      </c>
      <c r="B6761">
        <v>3</v>
      </c>
      <c r="C6761">
        <v>3</v>
      </c>
      <c r="D6761" t="s">
        <v>290</v>
      </c>
      <c r="E6761">
        <v>6.7863889999999998</v>
      </c>
      <c r="F6761" t="s">
        <v>797</v>
      </c>
      <c r="G6761" t="str">
        <f>CONCATENATE(B6761, F6761, C6761)</f>
        <v>3, 3</v>
      </c>
    </row>
    <row r="6762" spans="1:7" x14ac:dyDescent="0.3">
      <c r="A6762">
        <v>10117</v>
      </c>
      <c r="B6762">
        <v>3</v>
      </c>
      <c r="C6762">
        <v>3</v>
      </c>
      <c r="D6762" t="s">
        <v>291</v>
      </c>
      <c r="E6762">
        <v>7.0386110000000004</v>
      </c>
      <c r="F6762" t="s">
        <v>797</v>
      </c>
      <c r="G6762" t="str">
        <f>CONCATENATE(B6762, F6762, C6762)</f>
        <v>3, 3</v>
      </c>
    </row>
    <row r="6763" spans="1:7" x14ac:dyDescent="0.3">
      <c r="A6763">
        <v>10117</v>
      </c>
      <c r="B6763">
        <v>3</v>
      </c>
      <c r="C6763">
        <v>3</v>
      </c>
      <c r="D6763" t="s">
        <v>292</v>
      </c>
      <c r="E6763">
        <v>2.6063890000000001</v>
      </c>
      <c r="F6763" t="s">
        <v>797</v>
      </c>
      <c r="G6763" t="str">
        <f>CONCATENATE(B6763, F6763, C6763)</f>
        <v>3, 3</v>
      </c>
    </row>
    <row r="6764" spans="1:7" x14ac:dyDescent="0.3">
      <c r="A6764">
        <v>10117</v>
      </c>
      <c r="B6764">
        <v>3</v>
      </c>
      <c r="C6764">
        <v>3</v>
      </c>
      <c r="D6764" t="s">
        <v>293</v>
      </c>
      <c r="E6764">
        <v>9.6205560000000006</v>
      </c>
      <c r="F6764" t="s">
        <v>797</v>
      </c>
      <c r="G6764" t="str">
        <f>CONCATENATE(B6764, F6764, C6764)</f>
        <v>3, 3</v>
      </c>
    </row>
    <row r="6765" spans="1:7" x14ac:dyDescent="0.3">
      <c r="A6765">
        <v>10117</v>
      </c>
      <c r="B6765">
        <v>3</v>
      </c>
      <c r="C6765">
        <v>3</v>
      </c>
      <c r="D6765" t="s">
        <v>294</v>
      </c>
      <c r="E6765">
        <v>2.3966669999999999</v>
      </c>
      <c r="F6765" t="s">
        <v>797</v>
      </c>
      <c r="G6765" t="str">
        <f>CONCATENATE(B6765, F6765, C6765)</f>
        <v>3, 3</v>
      </c>
    </row>
    <row r="6766" spans="1:7" x14ac:dyDescent="0.3">
      <c r="A6766">
        <v>10117</v>
      </c>
      <c r="B6766">
        <v>3</v>
      </c>
      <c r="C6766">
        <v>3</v>
      </c>
      <c r="D6766" t="s">
        <v>295</v>
      </c>
      <c r="E6766">
        <v>5.7063889999999997</v>
      </c>
      <c r="F6766" t="s">
        <v>797</v>
      </c>
      <c r="G6766" t="str">
        <f>CONCATENATE(B6766, F6766, C6766)</f>
        <v>3, 3</v>
      </c>
    </row>
    <row r="6767" spans="1:7" x14ac:dyDescent="0.3">
      <c r="A6767">
        <v>10117</v>
      </c>
      <c r="B6767">
        <v>3</v>
      </c>
      <c r="C6767">
        <v>3</v>
      </c>
      <c r="D6767" t="s">
        <v>296</v>
      </c>
      <c r="E6767">
        <v>3.0511110000000001</v>
      </c>
      <c r="F6767" t="s">
        <v>797</v>
      </c>
      <c r="G6767" t="str">
        <f>CONCATENATE(B6767, F6767, C6767)</f>
        <v>3, 3</v>
      </c>
    </row>
    <row r="6768" spans="1:7" x14ac:dyDescent="0.3">
      <c r="A6768">
        <v>10117</v>
      </c>
      <c r="B6768">
        <v>3</v>
      </c>
      <c r="C6768">
        <v>3</v>
      </c>
      <c r="D6768" t="s">
        <v>297</v>
      </c>
      <c r="E6768">
        <v>3.8811110000000002</v>
      </c>
      <c r="F6768" t="s">
        <v>797</v>
      </c>
      <c r="G6768" t="str">
        <f>CONCATENATE(B6768, F6768, C6768)</f>
        <v>3, 3</v>
      </c>
    </row>
    <row r="6769" spans="1:7" x14ac:dyDescent="0.3">
      <c r="A6769">
        <v>10117</v>
      </c>
      <c r="B6769">
        <v>3</v>
      </c>
      <c r="C6769">
        <v>3</v>
      </c>
      <c r="D6769" t="s">
        <v>298</v>
      </c>
      <c r="E6769">
        <v>2.3497219999999999</v>
      </c>
      <c r="F6769" t="s">
        <v>797</v>
      </c>
      <c r="G6769" t="str">
        <f>CONCATENATE(B6769, F6769, C6769)</f>
        <v>3, 3</v>
      </c>
    </row>
    <row r="6770" spans="1:7" x14ac:dyDescent="0.3">
      <c r="A6770">
        <v>10117</v>
      </c>
      <c r="B6770">
        <v>3</v>
      </c>
      <c r="C6770">
        <v>3</v>
      </c>
      <c r="D6770" t="s">
        <v>299</v>
      </c>
      <c r="E6770">
        <v>4.9944439999999997</v>
      </c>
      <c r="F6770" t="s">
        <v>797</v>
      </c>
      <c r="G6770" t="str">
        <f>CONCATENATE(B6770, F6770, C6770)</f>
        <v>3, 3</v>
      </c>
    </row>
    <row r="6771" spans="1:7" x14ac:dyDescent="0.3">
      <c r="A6771">
        <v>10117</v>
      </c>
      <c r="B6771">
        <v>3</v>
      </c>
      <c r="C6771">
        <v>3</v>
      </c>
      <c r="D6771" t="s">
        <v>300</v>
      </c>
      <c r="E6771">
        <v>2.5513889999999999</v>
      </c>
      <c r="F6771" t="s">
        <v>797</v>
      </c>
      <c r="G6771" t="str">
        <f>CONCATENATE(B6771, F6771, C6771)</f>
        <v>3, 3</v>
      </c>
    </row>
    <row r="6772" spans="1:7" x14ac:dyDescent="0.3">
      <c r="A6772">
        <v>10117</v>
      </c>
      <c r="B6772">
        <v>3</v>
      </c>
      <c r="C6772">
        <v>3</v>
      </c>
      <c r="D6772" t="s">
        <v>301</v>
      </c>
      <c r="E6772">
        <v>3.3802780000000001</v>
      </c>
      <c r="F6772" t="s">
        <v>797</v>
      </c>
      <c r="G6772" t="str">
        <f>CONCATENATE(B6772, F6772, C6772)</f>
        <v>3, 3</v>
      </c>
    </row>
    <row r="6773" spans="1:7" x14ac:dyDescent="0.3">
      <c r="A6773">
        <v>10117</v>
      </c>
      <c r="B6773">
        <v>3</v>
      </c>
      <c r="C6773">
        <v>3</v>
      </c>
      <c r="D6773" t="s">
        <v>302</v>
      </c>
      <c r="E6773">
        <v>4.0188889999999997</v>
      </c>
      <c r="F6773" t="s">
        <v>797</v>
      </c>
      <c r="G6773" t="str">
        <f>CONCATENATE(B6773, F6773, C6773)</f>
        <v>3, 3</v>
      </c>
    </row>
    <row r="6774" spans="1:7" x14ac:dyDescent="0.3">
      <c r="A6774">
        <v>10117</v>
      </c>
      <c r="B6774">
        <v>3</v>
      </c>
      <c r="C6774">
        <v>3</v>
      </c>
      <c r="D6774" t="s">
        <v>303</v>
      </c>
      <c r="E6774">
        <v>2.0880559999999999</v>
      </c>
      <c r="F6774" t="s">
        <v>797</v>
      </c>
      <c r="G6774" t="str">
        <f>CONCATENATE(B6774, F6774, C6774)</f>
        <v>3, 3</v>
      </c>
    </row>
    <row r="6775" spans="1:7" x14ac:dyDescent="0.3">
      <c r="A6775">
        <v>10117</v>
      </c>
      <c r="B6775">
        <v>3</v>
      </c>
      <c r="C6775">
        <v>3</v>
      </c>
      <c r="D6775" t="s">
        <v>304</v>
      </c>
      <c r="E6775">
        <v>6.7530559999999999</v>
      </c>
      <c r="F6775" t="s">
        <v>797</v>
      </c>
      <c r="G6775" t="str">
        <f>CONCATENATE(B6775, F6775, C6775)</f>
        <v>3, 3</v>
      </c>
    </row>
    <row r="6776" spans="1:7" x14ac:dyDescent="0.3">
      <c r="A6776">
        <v>10117</v>
      </c>
      <c r="B6776">
        <v>3</v>
      </c>
      <c r="C6776">
        <v>3</v>
      </c>
      <c r="D6776" t="s">
        <v>0</v>
      </c>
      <c r="E6776">
        <v>1.5811109999999999</v>
      </c>
      <c r="F6776" t="s">
        <v>797</v>
      </c>
      <c r="G6776" t="str">
        <f>CONCATENATE(B6776, F6776, C6776)</f>
        <v>3, 3</v>
      </c>
    </row>
    <row r="6777" spans="1:7" x14ac:dyDescent="0.3">
      <c r="A6777">
        <v>10117</v>
      </c>
      <c r="B6777">
        <v>3</v>
      </c>
      <c r="C6777">
        <v>3</v>
      </c>
      <c r="D6777" t="s">
        <v>1</v>
      </c>
      <c r="E6777">
        <v>2.0972219999999999</v>
      </c>
      <c r="F6777" t="s">
        <v>797</v>
      </c>
      <c r="G6777" t="str">
        <f>CONCATENATE(B6777, F6777, C6777)</f>
        <v>3, 3</v>
      </c>
    </row>
    <row r="6778" spans="1:7" x14ac:dyDescent="0.3">
      <c r="A6778">
        <v>10117</v>
      </c>
      <c r="B6778">
        <v>3</v>
      </c>
      <c r="C6778">
        <v>3</v>
      </c>
      <c r="D6778" t="s">
        <v>2</v>
      </c>
      <c r="E6778">
        <v>5.7744439999999999</v>
      </c>
      <c r="F6778" t="s">
        <v>797</v>
      </c>
      <c r="G6778" t="str">
        <f>CONCATENATE(B6778, F6778, C6778)</f>
        <v>3, 3</v>
      </c>
    </row>
    <row r="6779" spans="1:7" x14ac:dyDescent="0.3">
      <c r="A6779">
        <v>10117</v>
      </c>
      <c r="B6779">
        <v>3</v>
      </c>
      <c r="C6779">
        <v>3</v>
      </c>
      <c r="D6779" t="s">
        <v>3</v>
      </c>
      <c r="E6779">
        <v>6.9325000000000001</v>
      </c>
      <c r="F6779" t="s">
        <v>797</v>
      </c>
      <c r="G6779" t="str">
        <f>CONCATENATE(B6779, F6779, C6779)</f>
        <v>3, 3</v>
      </c>
    </row>
    <row r="6780" spans="1:7" x14ac:dyDescent="0.3">
      <c r="A6780">
        <v>10117</v>
      </c>
      <c r="B6780">
        <v>3</v>
      </c>
      <c r="C6780">
        <v>3</v>
      </c>
      <c r="D6780" t="s">
        <v>4</v>
      </c>
      <c r="E6780">
        <v>7.7986110000000002</v>
      </c>
      <c r="F6780" t="s">
        <v>797</v>
      </c>
      <c r="G6780" t="str">
        <f>CONCATENATE(B6780, F6780, C6780)</f>
        <v>3, 3</v>
      </c>
    </row>
    <row r="6781" spans="1:7" x14ac:dyDescent="0.3">
      <c r="A6781">
        <v>10117</v>
      </c>
      <c r="B6781">
        <v>3</v>
      </c>
      <c r="C6781">
        <v>3</v>
      </c>
      <c r="D6781" t="s">
        <v>5</v>
      </c>
      <c r="E6781">
        <v>5.3408329999999999</v>
      </c>
      <c r="F6781" t="s">
        <v>797</v>
      </c>
      <c r="G6781" t="str">
        <f>CONCATENATE(B6781, F6781, C6781)</f>
        <v>3, 3</v>
      </c>
    </row>
    <row r="6782" spans="1:7" x14ac:dyDescent="0.3">
      <c r="A6782">
        <v>10117</v>
      </c>
      <c r="B6782">
        <v>3</v>
      </c>
      <c r="C6782">
        <v>3</v>
      </c>
      <c r="D6782" t="s">
        <v>6</v>
      </c>
      <c r="E6782">
        <v>7.7827780000000004</v>
      </c>
      <c r="F6782" t="s">
        <v>797</v>
      </c>
      <c r="G6782" t="str">
        <f>CONCATENATE(B6782, F6782, C6782)</f>
        <v>3, 3</v>
      </c>
    </row>
    <row r="6783" spans="1:7" x14ac:dyDescent="0.3">
      <c r="A6783">
        <v>10117</v>
      </c>
      <c r="B6783">
        <v>3</v>
      </c>
      <c r="C6783">
        <v>3</v>
      </c>
      <c r="D6783" t="s">
        <v>7</v>
      </c>
      <c r="E6783">
        <v>7.8888889999999998</v>
      </c>
      <c r="F6783" t="s">
        <v>797</v>
      </c>
      <c r="G6783" t="str">
        <f>CONCATENATE(B6783, F6783, C6783)</f>
        <v>3, 3</v>
      </c>
    </row>
    <row r="6784" spans="1:7" x14ac:dyDescent="0.3">
      <c r="A6784">
        <v>10117</v>
      </c>
      <c r="B6784">
        <v>3</v>
      </c>
      <c r="C6784">
        <v>3</v>
      </c>
      <c r="D6784" t="s">
        <v>305</v>
      </c>
      <c r="E6784">
        <v>6.4175000000000004</v>
      </c>
      <c r="F6784" t="s">
        <v>797</v>
      </c>
      <c r="G6784" t="str">
        <f>CONCATENATE(B6784, F6784, C6784)</f>
        <v>3, 3</v>
      </c>
    </row>
    <row r="6785" spans="1:7" x14ac:dyDescent="0.3">
      <c r="A6785">
        <v>10117</v>
      </c>
      <c r="B6785">
        <v>3</v>
      </c>
      <c r="C6785">
        <v>3</v>
      </c>
      <c r="D6785" t="s">
        <v>306</v>
      </c>
      <c r="E6785">
        <v>6.3075000000000001</v>
      </c>
      <c r="F6785" t="s">
        <v>797</v>
      </c>
      <c r="G6785" t="str">
        <f>CONCATENATE(B6785, F6785, C6785)</f>
        <v>3, 3</v>
      </c>
    </row>
    <row r="6786" spans="1:7" x14ac:dyDescent="0.3">
      <c r="A6786">
        <v>10117</v>
      </c>
      <c r="B6786">
        <v>3</v>
      </c>
      <c r="C6786">
        <v>3</v>
      </c>
      <c r="D6786" t="s">
        <v>307</v>
      </c>
      <c r="E6786">
        <v>10.503888999999999</v>
      </c>
      <c r="F6786" t="s">
        <v>797</v>
      </c>
      <c r="G6786" t="str">
        <f>CONCATENATE(B6786, F6786, C6786)</f>
        <v>3, 3</v>
      </c>
    </row>
    <row r="6787" spans="1:7" x14ac:dyDescent="0.3">
      <c r="A6787">
        <v>10117</v>
      </c>
      <c r="B6787">
        <v>3</v>
      </c>
      <c r="C6787">
        <v>3</v>
      </c>
      <c r="D6787" t="s">
        <v>308</v>
      </c>
      <c r="E6787">
        <v>8.7408330000000003</v>
      </c>
      <c r="F6787" t="s">
        <v>797</v>
      </c>
      <c r="G6787" t="str">
        <f>CONCATENATE(B6787, F6787, C6787)</f>
        <v>3, 3</v>
      </c>
    </row>
    <row r="6788" spans="1:7" x14ac:dyDescent="0.3">
      <c r="A6788">
        <v>10117</v>
      </c>
      <c r="B6788">
        <v>3</v>
      </c>
      <c r="C6788">
        <v>3</v>
      </c>
      <c r="D6788" t="s">
        <v>309</v>
      </c>
      <c r="E6788">
        <v>5.8247220000000004</v>
      </c>
      <c r="F6788" t="s">
        <v>797</v>
      </c>
      <c r="G6788" t="str">
        <f>CONCATENATE(B6788, F6788, C6788)</f>
        <v>3, 3</v>
      </c>
    </row>
    <row r="6789" spans="1:7" x14ac:dyDescent="0.3">
      <c r="A6789">
        <v>10117</v>
      </c>
      <c r="B6789">
        <v>3</v>
      </c>
      <c r="C6789">
        <v>3</v>
      </c>
      <c r="D6789" t="s">
        <v>310</v>
      </c>
      <c r="E6789">
        <v>3.8561109999999998</v>
      </c>
      <c r="F6789" t="s">
        <v>797</v>
      </c>
      <c r="G6789" t="str">
        <f>CONCATENATE(B6789, F6789, C6789)</f>
        <v>3, 3</v>
      </c>
    </row>
    <row r="6790" spans="1:7" x14ac:dyDescent="0.3">
      <c r="A6790">
        <v>10117</v>
      </c>
      <c r="B6790">
        <v>3</v>
      </c>
      <c r="C6790">
        <v>3</v>
      </c>
      <c r="D6790" t="s">
        <v>8</v>
      </c>
      <c r="E6790">
        <v>9.3874999999999993</v>
      </c>
      <c r="F6790" t="s">
        <v>797</v>
      </c>
      <c r="G6790" t="str">
        <f>CONCATENATE(B6790, F6790, C6790)</f>
        <v>3, 3</v>
      </c>
    </row>
    <row r="6791" spans="1:7" x14ac:dyDescent="0.3">
      <c r="A6791">
        <v>10117</v>
      </c>
      <c r="B6791">
        <v>3</v>
      </c>
      <c r="C6791">
        <v>3</v>
      </c>
      <c r="D6791" t="s">
        <v>9</v>
      </c>
      <c r="E6791">
        <v>8.2808329999999994</v>
      </c>
      <c r="F6791" t="s">
        <v>797</v>
      </c>
      <c r="G6791" t="str">
        <f>CONCATENATE(B6791, F6791, C6791)</f>
        <v>3, 3</v>
      </c>
    </row>
    <row r="6792" spans="1:7" x14ac:dyDescent="0.3">
      <c r="A6792">
        <v>10117</v>
      </c>
      <c r="B6792">
        <v>3</v>
      </c>
      <c r="C6792">
        <v>3</v>
      </c>
      <c r="D6792" t="s">
        <v>10</v>
      </c>
      <c r="E6792">
        <v>8.8691669999999991</v>
      </c>
      <c r="F6792" t="s">
        <v>797</v>
      </c>
      <c r="G6792" t="str">
        <f>CONCATENATE(B6792, F6792, C6792)</f>
        <v>3, 3</v>
      </c>
    </row>
    <row r="6793" spans="1:7" x14ac:dyDescent="0.3">
      <c r="A6793">
        <v>10117</v>
      </c>
      <c r="B6793">
        <v>3</v>
      </c>
      <c r="C6793">
        <v>3</v>
      </c>
      <c r="D6793" t="s">
        <v>11</v>
      </c>
      <c r="E6793">
        <v>5.835</v>
      </c>
      <c r="F6793" t="s">
        <v>797</v>
      </c>
      <c r="G6793" t="str">
        <f>CONCATENATE(B6793, F6793, C6793)</f>
        <v>3, 3</v>
      </c>
    </row>
    <row r="6794" spans="1:7" x14ac:dyDescent="0.3">
      <c r="A6794">
        <v>10117</v>
      </c>
      <c r="B6794">
        <v>3</v>
      </c>
      <c r="C6794">
        <v>3</v>
      </c>
      <c r="D6794" t="s">
        <v>12</v>
      </c>
      <c r="E6794">
        <v>7.5475000000000003</v>
      </c>
      <c r="F6794" t="s">
        <v>797</v>
      </c>
      <c r="G6794" t="str">
        <f>CONCATENATE(B6794, F6794, C6794)</f>
        <v>3, 3</v>
      </c>
    </row>
    <row r="6795" spans="1:7" x14ac:dyDescent="0.3">
      <c r="A6795">
        <v>10117</v>
      </c>
      <c r="B6795">
        <v>3</v>
      </c>
      <c r="C6795">
        <v>3</v>
      </c>
      <c r="D6795" t="s">
        <v>13</v>
      </c>
      <c r="E6795">
        <v>8.8930559999999996</v>
      </c>
      <c r="F6795" t="s">
        <v>797</v>
      </c>
      <c r="G6795" t="str">
        <f>CONCATENATE(B6795, F6795, C6795)</f>
        <v>3, 3</v>
      </c>
    </row>
    <row r="6796" spans="1:7" x14ac:dyDescent="0.3">
      <c r="A6796">
        <v>10117</v>
      </c>
      <c r="B6796">
        <v>3</v>
      </c>
      <c r="C6796">
        <v>3</v>
      </c>
      <c r="D6796" t="s">
        <v>14</v>
      </c>
      <c r="E6796">
        <v>7.1547219999999996</v>
      </c>
      <c r="F6796" t="s">
        <v>797</v>
      </c>
      <c r="G6796" t="str">
        <f>CONCATENATE(B6796, F6796, C6796)</f>
        <v>3, 3</v>
      </c>
    </row>
    <row r="6797" spans="1:7" x14ac:dyDescent="0.3">
      <c r="A6797">
        <v>10117</v>
      </c>
      <c r="B6797">
        <v>3</v>
      </c>
      <c r="C6797">
        <v>3</v>
      </c>
      <c r="D6797" t="s">
        <v>15</v>
      </c>
      <c r="E6797">
        <v>6.5044440000000003</v>
      </c>
      <c r="F6797" t="s">
        <v>797</v>
      </c>
      <c r="G6797" t="str">
        <f>CONCATENATE(B6797, F6797, C6797)</f>
        <v>3, 3</v>
      </c>
    </row>
    <row r="6798" spans="1:7" x14ac:dyDescent="0.3">
      <c r="A6798">
        <v>10117</v>
      </c>
      <c r="B6798">
        <v>3</v>
      </c>
      <c r="C6798">
        <v>3</v>
      </c>
      <c r="D6798" t="s">
        <v>16</v>
      </c>
      <c r="E6798">
        <v>4.4555559999999996</v>
      </c>
      <c r="F6798" t="s">
        <v>797</v>
      </c>
      <c r="G6798" t="str">
        <f>CONCATENATE(B6798, F6798, C6798)</f>
        <v>3, 3</v>
      </c>
    </row>
    <row r="6799" spans="1:7" x14ac:dyDescent="0.3">
      <c r="A6799">
        <v>10117</v>
      </c>
      <c r="B6799">
        <v>3</v>
      </c>
      <c r="C6799">
        <v>3</v>
      </c>
      <c r="D6799" t="s">
        <v>17</v>
      </c>
      <c r="E6799">
        <v>7.148333</v>
      </c>
      <c r="F6799" t="s">
        <v>797</v>
      </c>
      <c r="G6799" t="str">
        <f>CONCATENATE(B6799, F6799, C6799)</f>
        <v>3, 3</v>
      </c>
    </row>
    <row r="6800" spans="1:7" x14ac:dyDescent="0.3">
      <c r="A6800">
        <v>10117</v>
      </c>
      <c r="B6800">
        <v>3</v>
      </c>
      <c r="C6800">
        <v>3</v>
      </c>
      <c r="D6800" t="s">
        <v>18</v>
      </c>
      <c r="E6800">
        <v>7.37</v>
      </c>
      <c r="F6800" t="s">
        <v>797</v>
      </c>
      <c r="G6800" t="str">
        <f>CONCATENATE(B6800, F6800, C6800)</f>
        <v>3, 3</v>
      </c>
    </row>
    <row r="6801" spans="1:7" x14ac:dyDescent="0.3">
      <c r="A6801">
        <v>10117</v>
      </c>
      <c r="B6801">
        <v>3</v>
      </c>
      <c r="C6801">
        <v>3</v>
      </c>
      <c r="D6801" t="s">
        <v>19</v>
      </c>
      <c r="E6801">
        <v>7.2519439999999999</v>
      </c>
      <c r="F6801" t="s">
        <v>797</v>
      </c>
      <c r="G6801" t="str">
        <f>CONCATENATE(B6801, F6801, C6801)</f>
        <v>3, 3</v>
      </c>
    </row>
    <row r="6802" spans="1:7" x14ac:dyDescent="0.3">
      <c r="A6802">
        <v>10117</v>
      </c>
      <c r="B6802">
        <v>3</v>
      </c>
      <c r="C6802">
        <v>3</v>
      </c>
      <c r="D6802" t="s">
        <v>20</v>
      </c>
      <c r="E6802">
        <v>7.0102779999999996</v>
      </c>
      <c r="F6802" t="s">
        <v>797</v>
      </c>
      <c r="G6802" t="str">
        <f>CONCATENATE(B6802, F6802, C6802)</f>
        <v>3, 3</v>
      </c>
    </row>
    <row r="6803" spans="1:7" x14ac:dyDescent="0.3">
      <c r="A6803">
        <v>10117</v>
      </c>
      <c r="B6803">
        <v>3</v>
      </c>
      <c r="C6803">
        <v>3</v>
      </c>
      <c r="D6803" t="s">
        <v>21</v>
      </c>
      <c r="E6803">
        <v>8.6433330000000002</v>
      </c>
      <c r="F6803" t="s">
        <v>797</v>
      </c>
      <c r="G6803" t="str">
        <f>CONCATENATE(B6803, F6803, C6803)</f>
        <v>3, 3</v>
      </c>
    </row>
    <row r="6804" spans="1:7" x14ac:dyDescent="0.3">
      <c r="A6804">
        <v>10117</v>
      </c>
      <c r="B6804">
        <v>3</v>
      </c>
      <c r="C6804">
        <v>3</v>
      </c>
      <c r="D6804" t="s">
        <v>22</v>
      </c>
      <c r="E6804">
        <v>5.7911109999999999</v>
      </c>
      <c r="F6804" t="s">
        <v>797</v>
      </c>
      <c r="G6804" t="str">
        <f>CONCATENATE(B6804, F6804, C6804)</f>
        <v>3, 3</v>
      </c>
    </row>
    <row r="6805" spans="1:7" x14ac:dyDescent="0.3">
      <c r="A6805">
        <v>10117</v>
      </c>
      <c r="B6805">
        <v>3</v>
      </c>
      <c r="C6805">
        <v>3</v>
      </c>
      <c r="D6805" t="s">
        <v>23</v>
      </c>
      <c r="E6805">
        <v>8.8755559999999996</v>
      </c>
      <c r="F6805" t="s">
        <v>797</v>
      </c>
      <c r="G6805" t="str">
        <f>CONCATENATE(B6805, F6805, C6805)</f>
        <v>3, 3</v>
      </c>
    </row>
    <row r="6806" spans="1:7" x14ac:dyDescent="0.3">
      <c r="A6806">
        <v>10117</v>
      </c>
      <c r="B6806">
        <v>3</v>
      </c>
      <c r="C6806">
        <v>3</v>
      </c>
      <c r="D6806" t="s">
        <v>24</v>
      </c>
      <c r="E6806">
        <v>7.6138890000000004</v>
      </c>
      <c r="F6806" t="s">
        <v>797</v>
      </c>
      <c r="G6806" t="str">
        <f>CONCATENATE(B6806, F6806, C6806)</f>
        <v>3, 3</v>
      </c>
    </row>
    <row r="6807" spans="1:7" x14ac:dyDescent="0.3">
      <c r="A6807">
        <v>10117</v>
      </c>
      <c r="B6807">
        <v>3</v>
      </c>
      <c r="C6807">
        <v>3</v>
      </c>
      <c r="D6807" t="s">
        <v>311</v>
      </c>
      <c r="E6807">
        <v>10.631389</v>
      </c>
      <c r="F6807" t="s">
        <v>797</v>
      </c>
      <c r="G6807" t="str">
        <f>CONCATENATE(B6807, F6807, C6807)</f>
        <v>3, 3</v>
      </c>
    </row>
    <row r="6808" spans="1:7" x14ac:dyDescent="0.3">
      <c r="A6808">
        <v>10117</v>
      </c>
      <c r="B6808">
        <v>3</v>
      </c>
      <c r="C6808">
        <v>3</v>
      </c>
      <c r="D6808" t="s">
        <v>373</v>
      </c>
      <c r="E6808">
        <v>5.61</v>
      </c>
      <c r="F6808" t="s">
        <v>797</v>
      </c>
      <c r="G6808" t="str">
        <f>CONCATENATE(B6808, F6808, C6808)</f>
        <v>3, 3</v>
      </c>
    </row>
    <row r="6809" spans="1:7" x14ac:dyDescent="0.3">
      <c r="A6809">
        <v>10117</v>
      </c>
      <c r="B6809">
        <v>3</v>
      </c>
      <c r="C6809">
        <v>3</v>
      </c>
      <c r="D6809" t="s">
        <v>312</v>
      </c>
      <c r="E6809">
        <v>7.3605559999999999</v>
      </c>
      <c r="F6809" t="s">
        <v>797</v>
      </c>
      <c r="G6809" t="str">
        <f>CONCATENATE(B6809, F6809, C6809)</f>
        <v>3, 3</v>
      </c>
    </row>
    <row r="6810" spans="1:7" x14ac:dyDescent="0.3">
      <c r="A6810">
        <v>10117</v>
      </c>
      <c r="B6810">
        <v>3</v>
      </c>
      <c r="C6810">
        <v>3</v>
      </c>
      <c r="D6810" t="s">
        <v>313</v>
      </c>
      <c r="E6810">
        <v>8.1683330000000005</v>
      </c>
      <c r="F6810" t="s">
        <v>797</v>
      </c>
      <c r="G6810" t="str">
        <f>CONCATENATE(B6810, F6810, C6810)</f>
        <v>3, 3</v>
      </c>
    </row>
    <row r="6811" spans="1:7" x14ac:dyDescent="0.3">
      <c r="A6811">
        <v>10117</v>
      </c>
      <c r="B6811">
        <v>3</v>
      </c>
      <c r="C6811">
        <v>3</v>
      </c>
      <c r="D6811" t="s">
        <v>25</v>
      </c>
      <c r="E6811">
        <v>6.583056</v>
      </c>
      <c r="F6811" t="s">
        <v>797</v>
      </c>
      <c r="G6811" t="str">
        <f>CONCATENATE(B6811, F6811, C6811)</f>
        <v>3, 3</v>
      </c>
    </row>
    <row r="6812" spans="1:7" x14ac:dyDescent="0.3">
      <c r="A6812">
        <v>10117</v>
      </c>
      <c r="B6812">
        <v>3</v>
      </c>
      <c r="C6812">
        <v>3</v>
      </c>
      <c r="D6812" t="s">
        <v>26</v>
      </c>
      <c r="E6812">
        <v>7.0747220000000004</v>
      </c>
      <c r="F6812" t="s">
        <v>797</v>
      </c>
      <c r="G6812" t="str">
        <f>CONCATENATE(B6812, F6812, C6812)</f>
        <v>3, 3</v>
      </c>
    </row>
    <row r="6813" spans="1:7" x14ac:dyDescent="0.3">
      <c r="A6813">
        <v>10117</v>
      </c>
      <c r="B6813">
        <v>3</v>
      </c>
      <c r="C6813">
        <v>3</v>
      </c>
      <c r="D6813" t="s">
        <v>27</v>
      </c>
      <c r="E6813">
        <v>7.5844440000000004</v>
      </c>
      <c r="F6813" t="s">
        <v>797</v>
      </c>
      <c r="G6813" t="str">
        <f>CONCATENATE(B6813, F6813, C6813)</f>
        <v>3, 3</v>
      </c>
    </row>
    <row r="6814" spans="1:7" x14ac:dyDescent="0.3">
      <c r="A6814">
        <v>10117</v>
      </c>
      <c r="B6814">
        <v>3</v>
      </c>
      <c r="C6814">
        <v>3</v>
      </c>
      <c r="D6814" t="s">
        <v>28</v>
      </c>
      <c r="E6814">
        <v>4.5758330000000003</v>
      </c>
      <c r="F6814" t="s">
        <v>797</v>
      </c>
      <c r="G6814" t="str">
        <f>CONCATENATE(B6814, F6814, C6814)</f>
        <v>3, 3</v>
      </c>
    </row>
    <row r="6815" spans="1:7" x14ac:dyDescent="0.3">
      <c r="A6815">
        <v>10117</v>
      </c>
      <c r="B6815">
        <v>3</v>
      </c>
      <c r="C6815">
        <v>3</v>
      </c>
      <c r="D6815" t="s">
        <v>29</v>
      </c>
      <c r="E6815">
        <v>8.2258329999999997</v>
      </c>
      <c r="F6815" t="s">
        <v>797</v>
      </c>
      <c r="G6815" t="str">
        <f>CONCATENATE(B6815, F6815, C6815)</f>
        <v>3, 3</v>
      </c>
    </row>
    <row r="6816" spans="1:7" x14ac:dyDescent="0.3">
      <c r="A6816">
        <v>10117</v>
      </c>
      <c r="B6816">
        <v>3</v>
      </c>
      <c r="C6816">
        <v>3</v>
      </c>
      <c r="D6816" t="s">
        <v>314</v>
      </c>
      <c r="E6816">
        <v>7.7497220000000002</v>
      </c>
      <c r="F6816" t="s">
        <v>797</v>
      </c>
      <c r="G6816" t="str">
        <f>CONCATENATE(B6816, F6816, C6816)</f>
        <v>3, 3</v>
      </c>
    </row>
    <row r="6817" spans="1:7" x14ac:dyDescent="0.3">
      <c r="A6817">
        <v>10117</v>
      </c>
      <c r="B6817">
        <v>3</v>
      </c>
      <c r="C6817">
        <v>3</v>
      </c>
      <c r="D6817" t="s">
        <v>30</v>
      </c>
      <c r="E6817">
        <v>6.36</v>
      </c>
      <c r="F6817" t="s">
        <v>797</v>
      </c>
      <c r="G6817" t="str">
        <f>CONCATENATE(B6817, F6817, C6817)</f>
        <v>3, 3</v>
      </c>
    </row>
    <row r="6818" spans="1:7" x14ac:dyDescent="0.3">
      <c r="A6818">
        <v>10117</v>
      </c>
      <c r="B6818">
        <v>3</v>
      </c>
      <c r="C6818">
        <v>3</v>
      </c>
      <c r="D6818" t="s">
        <v>31</v>
      </c>
      <c r="E6818">
        <v>7.6338889999999999</v>
      </c>
      <c r="F6818" t="s">
        <v>797</v>
      </c>
      <c r="G6818" t="str">
        <f>CONCATENATE(B6818, F6818, C6818)</f>
        <v>3, 3</v>
      </c>
    </row>
    <row r="6819" spans="1:7" x14ac:dyDescent="0.3">
      <c r="A6819">
        <v>10117</v>
      </c>
      <c r="B6819">
        <v>3</v>
      </c>
      <c r="C6819">
        <v>3</v>
      </c>
      <c r="D6819" t="s">
        <v>32</v>
      </c>
      <c r="E6819">
        <v>5.4036109999999997</v>
      </c>
      <c r="F6819" t="s">
        <v>797</v>
      </c>
      <c r="G6819" t="str">
        <f>CONCATENATE(B6819, F6819, C6819)</f>
        <v>3, 3</v>
      </c>
    </row>
    <row r="6820" spans="1:7" x14ac:dyDescent="0.3">
      <c r="A6820">
        <v>10117</v>
      </c>
      <c r="B6820">
        <v>3</v>
      </c>
      <c r="C6820">
        <v>3</v>
      </c>
      <c r="D6820" t="s">
        <v>33</v>
      </c>
      <c r="E6820">
        <v>5.3724999999999996</v>
      </c>
      <c r="F6820" t="s">
        <v>797</v>
      </c>
      <c r="G6820" t="str">
        <f>CONCATENATE(B6820, F6820, C6820)</f>
        <v>3, 3</v>
      </c>
    </row>
    <row r="6821" spans="1:7" x14ac:dyDescent="0.3">
      <c r="A6821">
        <v>10117</v>
      </c>
      <c r="B6821">
        <v>3</v>
      </c>
      <c r="C6821">
        <v>3</v>
      </c>
      <c r="D6821" t="s">
        <v>34</v>
      </c>
      <c r="E6821">
        <v>9.1486110000000007</v>
      </c>
      <c r="F6821" t="s">
        <v>797</v>
      </c>
      <c r="G6821" t="str">
        <f>CONCATENATE(B6821, F6821, C6821)</f>
        <v>3, 3</v>
      </c>
    </row>
    <row r="6822" spans="1:7" x14ac:dyDescent="0.3">
      <c r="A6822">
        <v>10117</v>
      </c>
      <c r="B6822">
        <v>3</v>
      </c>
      <c r="C6822">
        <v>3</v>
      </c>
      <c r="D6822" t="s">
        <v>35</v>
      </c>
      <c r="E6822">
        <v>7.0316669999999997</v>
      </c>
      <c r="F6822" t="s">
        <v>797</v>
      </c>
      <c r="G6822" t="str">
        <f>CONCATENATE(B6822, F6822, C6822)</f>
        <v>3, 3</v>
      </c>
    </row>
    <row r="6823" spans="1:7" x14ac:dyDescent="0.3">
      <c r="A6823">
        <v>10117</v>
      </c>
      <c r="B6823">
        <v>3</v>
      </c>
      <c r="C6823">
        <v>3</v>
      </c>
      <c r="D6823" t="s">
        <v>36</v>
      </c>
      <c r="E6823">
        <v>7.2055559999999996</v>
      </c>
      <c r="F6823" t="s">
        <v>797</v>
      </c>
      <c r="G6823" t="str">
        <f>CONCATENATE(B6823, F6823, C6823)</f>
        <v>3, 3</v>
      </c>
    </row>
    <row r="6824" spans="1:7" x14ac:dyDescent="0.3">
      <c r="A6824">
        <v>10117</v>
      </c>
      <c r="B6824">
        <v>3</v>
      </c>
      <c r="C6824">
        <v>3</v>
      </c>
      <c r="D6824" t="s">
        <v>37</v>
      </c>
      <c r="E6824">
        <v>8.9905559999999998</v>
      </c>
      <c r="F6824" t="s">
        <v>797</v>
      </c>
      <c r="G6824" t="str">
        <f>CONCATENATE(B6824, F6824, C6824)</f>
        <v>3, 3</v>
      </c>
    </row>
    <row r="6825" spans="1:7" x14ac:dyDescent="0.3">
      <c r="A6825">
        <v>10117</v>
      </c>
      <c r="B6825">
        <v>3</v>
      </c>
      <c r="C6825">
        <v>3</v>
      </c>
      <c r="D6825" t="s">
        <v>38</v>
      </c>
      <c r="E6825">
        <v>3.4480559999999998</v>
      </c>
      <c r="F6825" t="s">
        <v>797</v>
      </c>
      <c r="G6825" t="str">
        <f>CONCATENATE(B6825, F6825, C6825)</f>
        <v>3, 3</v>
      </c>
    </row>
    <row r="6826" spans="1:7" x14ac:dyDescent="0.3">
      <c r="A6826">
        <v>10117</v>
      </c>
      <c r="B6826">
        <v>3</v>
      </c>
      <c r="C6826">
        <v>3</v>
      </c>
      <c r="D6826" t="s">
        <v>39</v>
      </c>
      <c r="E6826">
        <v>4.9338889999999997</v>
      </c>
      <c r="F6826" t="s">
        <v>797</v>
      </c>
      <c r="G6826" t="str">
        <f>CONCATENATE(B6826, F6826, C6826)</f>
        <v>3, 3</v>
      </c>
    </row>
    <row r="6827" spans="1:7" x14ac:dyDescent="0.3">
      <c r="A6827">
        <v>10117</v>
      </c>
      <c r="B6827">
        <v>3</v>
      </c>
      <c r="C6827">
        <v>3</v>
      </c>
      <c r="D6827" t="s">
        <v>40</v>
      </c>
      <c r="E6827">
        <v>2.1688890000000001</v>
      </c>
      <c r="F6827" t="s">
        <v>797</v>
      </c>
      <c r="G6827" t="str">
        <f>CONCATENATE(B6827, F6827, C6827)</f>
        <v>3, 3</v>
      </c>
    </row>
    <row r="6828" spans="1:7" x14ac:dyDescent="0.3">
      <c r="A6828">
        <v>10117</v>
      </c>
      <c r="B6828">
        <v>3</v>
      </c>
      <c r="C6828">
        <v>3</v>
      </c>
      <c r="D6828" t="s">
        <v>41</v>
      </c>
      <c r="E6828">
        <v>4.4441670000000002</v>
      </c>
      <c r="F6828" t="s">
        <v>797</v>
      </c>
      <c r="G6828" t="str">
        <f>CONCATENATE(B6828, F6828, C6828)</f>
        <v>3, 3</v>
      </c>
    </row>
    <row r="6829" spans="1:7" x14ac:dyDescent="0.3">
      <c r="A6829">
        <v>10117</v>
      </c>
      <c r="B6829">
        <v>3</v>
      </c>
      <c r="C6829">
        <v>3</v>
      </c>
      <c r="D6829" t="s">
        <v>42</v>
      </c>
      <c r="E6829">
        <v>2.552222</v>
      </c>
      <c r="F6829" t="s">
        <v>797</v>
      </c>
      <c r="G6829" t="str">
        <f>CONCATENATE(B6829, F6829, C6829)</f>
        <v>3, 3</v>
      </c>
    </row>
    <row r="6830" spans="1:7" x14ac:dyDescent="0.3">
      <c r="A6830">
        <v>10117</v>
      </c>
      <c r="B6830">
        <v>3</v>
      </c>
      <c r="C6830">
        <v>3</v>
      </c>
      <c r="D6830" t="s">
        <v>315</v>
      </c>
      <c r="E6830">
        <v>6.9427779999999997</v>
      </c>
      <c r="F6830" t="s">
        <v>797</v>
      </c>
      <c r="G6830" t="str">
        <f>CONCATENATE(B6830, F6830, C6830)</f>
        <v>3, 3</v>
      </c>
    </row>
    <row r="6831" spans="1:7" x14ac:dyDescent="0.3">
      <c r="A6831">
        <v>10117</v>
      </c>
      <c r="B6831">
        <v>3</v>
      </c>
      <c r="C6831">
        <v>3</v>
      </c>
      <c r="D6831" t="s">
        <v>43</v>
      </c>
      <c r="E6831">
        <v>4.3072220000000003</v>
      </c>
      <c r="F6831" t="s">
        <v>797</v>
      </c>
      <c r="G6831" t="str">
        <f>CONCATENATE(B6831, F6831, C6831)</f>
        <v>3, 3</v>
      </c>
    </row>
    <row r="6832" spans="1:7" x14ac:dyDescent="0.3">
      <c r="A6832">
        <v>10117</v>
      </c>
      <c r="B6832">
        <v>3</v>
      </c>
      <c r="C6832">
        <v>3</v>
      </c>
      <c r="D6832" t="s">
        <v>44</v>
      </c>
      <c r="E6832">
        <v>8.2827780000000004</v>
      </c>
      <c r="F6832" t="s">
        <v>797</v>
      </c>
      <c r="G6832" t="str">
        <f>CONCATENATE(B6832, F6832, C6832)</f>
        <v>3, 3</v>
      </c>
    </row>
    <row r="6833" spans="1:7" x14ac:dyDescent="0.3">
      <c r="A6833">
        <v>10117</v>
      </c>
      <c r="B6833">
        <v>3</v>
      </c>
      <c r="C6833">
        <v>3</v>
      </c>
      <c r="D6833" t="s">
        <v>45</v>
      </c>
      <c r="E6833">
        <v>5.7561109999999998</v>
      </c>
      <c r="F6833" t="s">
        <v>797</v>
      </c>
      <c r="G6833" t="str">
        <f>CONCATENATE(B6833, F6833, C6833)</f>
        <v>3, 3</v>
      </c>
    </row>
    <row r="6834" spans="1:7" x14ac:dyDescent="0.3">
      <c r="A6834">
        <v>10117</v>
      </c>
      <c r="B6834">
        <v>3</v>
      </c>
      <c r="C6834">
        <v>3</v>
      </c>
      <c r="D6834" t="s">
        <v>316</v>
      </c>
      <c r="E6834">
        <v>8.8336109999999994</v>
      </c>
      <c r="F6834" t="s">
        <v>797</v>
      </c>
      <c r="G6834" t="str">
        <f>CONCATENATE(B6834, F6834, C6834)</f>
        <v>3, 3</v>
      </c>
    </row>
    <row r="6835" spans="1:7" x14ac:dyDescent="0.3">
      <c r="A6835">
        <v>10117</v>
      </c>
      <c r="B6835">
        <v>3</v>
      </c>
      <c r="C6835">
        <v>3</v>
      </c>
      <c r="D6835" t="s">
        <v>317</v>
      </c>
      <c r="E6835">
        <v>8.2502779999999998</v>
      </c>
      <c r="F6835" t="s">
        <v>797</v>
      </c>
      <c r="G6835" t="str">
        <f>CONCATENATE(B6835, F6835, C6835)</f>
        <v>3, 3</v>
      </c>
    </row>
    <row r="6836" spans="1:7" x14ac:dyDescent="0.3">
      <c r="A6836">
        <v>10117</v>
      </c>
      <c r="B6836">
        <v>3</v>
      </c>
      <c r="C6836">
        <v>3</v>
      </c>
      <c r="D6836" t="s">
        <v>46</v>
      </c>
      <c r="E6836">
        <v>15.123611</v>
      </c>
      <c r="F6836" t="s">
        <v>797</v>
      </c>
      <c r="G6836" t="str">
        <f>CONCATENATE(B6836, F6836, C6836)</f>
        <v>3, 3</v>
      </c>
    </row>
    <row r="6837" spans="1:7" x14ac:dyDescent="0.3">
      <c r="A6837">
        <v>10117</v>
      </c>
      <c r="B6837">
        <v>3</v>
      </c>
      <c r="C6837">
        <v>3</v>
      </c>
      <c r="D6837" t="s">
        <v>47</v>
      </c>
      <c r="E6837">
        <v>6.0763889999999998</v>
      </c>
      <c r="F6837" t="s">
        <v>797</v>
      </c>
      <c r="G6837" t="str">
        <f>CONCATENATE(B6837, F6837, C6837)</f>
        <v>3, 3</v>
      </c>
    </row>
    <row r="6838" spans="1:7" x14ac:dyDescent="0.3">
      <c r="A6838">
        <v>10117</v>
      </c>
      <c r="B6838">
        <v>3</v>
      </c>
      <c r="C6838">
        <v>3</v>
      </c>
      <c r="D6838" t="s">
        <v>48</v>
      </c>
      <c r="E6838">
        <v>7.6905559999999999</v>
      </c>
      <c r="F6838" t="s">
        <v>797</v>
      </c>
      <c r="G6838" t="str">
        <f>CONCATENATE(B6838, F6838, C6838)</f>
        <v>3, 3</v>
      </c>
    </row>
    <row r="6839" spans="1:7" x14ac:dyDescent="0.3">
      <c r="A6839">
        <v>10117</v>
      </c>
      <c r="B6839">
        <v>3</v>
      </c>
      <c r="C6839">
        <v>3</v>
      </c>
      <c r="D6839" t="s">
        <v>49</v>
      </c>
      <c r="E6839">
        <v>9.9055560000000007</v>
      </c>
      <c r="F6839" t="s">
        <v>797</v>
      </c>
      <c r="G6839" t="str">
        <f>CONCATENATE(B6839, F6839, C6839)</f>
        <v>3, 3</v>
      </c>
    </row>
    <row r="6840" spans="1:7" x14ac:dyDescent="0.3">
      <c r="A6840">
        <v>10117</v>
      </c>
      <c r="B6840">
        <v>3</v>
      </c>
      <c r="C6840">
        <v>3</v>
      </c>
      <c r="D6840" t="s">
        <v>50</v>
      </c>
      <c r="E6840">
        <v>6.8908329999999998</v>
      </c>
      <c r="F6840" t="s">
        <v>797</v>
      </c>
      <c r="G6840" t="str">
        <f>CONCATENATE(B6840, F6840, C6840)</f>
        <v>3, 3</v>
      </c>
    </row>
    <row r="6841" spans="1:7" x14ac:dyDescent="0.3">
      <c r="A6841">
        <v>10117</v>
      </c>
      <c r="B6841">
        <v>3</v>
      </c>
      <c r="C6841">
        <v>3</v>
      </c>
      <c r="D6841" t="s">
        <v>51</v>
      </c>
      <c r="E6841">
        <v>6.1838889999999997</v>
      </c>
      <c r="F6841" t="s">
        <v>797</v>
      </c>
      <c r="G6841" t="str">
        <f>CONCATENATE(B6841, F6841, C6841)</f>
        <v>3, 3</v>
      </c>
    </row>
    <row r="6842" spans="1:7" x14ac:dyDescent="0.3">
      <c r="A6842">
        <v>10117</v>
      </c>
      <c r="B6842">
        <v>3</v>
      </c>
      <c r="C6842">
        <v>3</v>
      </c>
      <c r="D6842" t="s">
        <v>52</v>
      </c>
      <c r="E6842">
        <v>11.561389</v>
      </c>
      <c r="F6842" t="s">
        <v>797</v>
      </c>
      <c r="G6842" t="str">
        <f>CONCATENATE(B6842, F6842, C6842)</f>
        <v>3, 3</v>
      </c>
    </row>
    <row r="6843" spans="1:7" x14ac:dyDescent="0.3">
      <c r="A6843">
        <v>10117</v>
      </c>
      <c r="B6843">
        <v>3</v>
      </c>
      <c r="C6843">
        <v>3</v>
      </c>
      <c r="D6843" t="s">
        <v>318</v>
      </c>
      <c r="E6843">
        <v>6.0230560000000004</v>
      </c>
      <c r="F6843" t="s">
        <v>797</v>
      </c>
      <c r="G6843" t="str">
        <f>CONCATENATE(B6843, F6843, C6843)</f>
        <v>3, 3</v>
      </c>
    </row>
    <row r="6844" spans="1:7" x14ac:dyDescent="0.3">
      <c r="A6844">
        <v>10117</v>
      </c>
      <c r="B6844">
        <v>3</v>
      </c>
      <c r="C6844">
        <v>3</v>
      </c>
      <c r="D6844" t="s">
        <v>319</v>
      </c>
      <c r="E6844">
        <v>3.651389</v>
      </c>
      <c r="F6844" t="s">
        <v>797</v>
      </c>
      <c r="G6844" t="str">
        <f>CONCATENATE(B6844, F6844, C6844)</f>
        <v>3, 3</v>
      </c>
    </row>
    <row r="6845" spans="1:7" x14ac:dyDescent="0.3">
      <c r="A6845">
        <v>10117</v>
      </c>
      <c r="B6845">
        <v>3</v>
      </c>
      <c r="C6845">
        <v>3</v>
      </c>
      <c r="D6845" t="s">
        <v>53</v>
      </c>
      <c r="E6845">
        <v>9.2516669999999994</v>
      </c>
      <c r="F6845" t="s">
        <v>797</v>
      </c>
      <c r="G6845" t="str">
        <f>CONCATENATE(B6845, F6845, C6845)</f>
        <v>3, 3</v>
      </c>
    </row>
    <row r="6846" spans="1:7" x14ac:dyDescent="0.3">
      <c r="A6846">
        <v>10117</v>
      </c>
      <c r="B6846">
        <v>3</v>
      </c>
      <c r="C6846">
        <v>3</v>
      </c>
      <c r="D6846" t="s">
        <v>54</v>
      </c>
      <c r="E6846">
        <v>9.144444</v>
      </c>
      <c r="F6846" t="s">
        <v>797</v>
      </c>
      <c r="G6846" t="str">
        <f>CONCATENATE(B6846, F6846, C6846)</f>
        <v>3, 3</v>
      </c>
    </row>
    <row r="6847" spans="1:7" x14ac:dyDescent="0.3">
      <c r="A6847">
        <v>10117</v>
      </c>
      <c r="B6847">
        <v>3</v>
      </c>
      <c r="C6847">
        <v>3</v>
      </c>
      <c r="D6847" t="s">
        <v>55</v>
      </c>
      <c r="E6847">
        <v>8.2405559999999998</v>
      </c>
      <c r="F6847" t="s">
        <v>797</v>
      </c>
      <c r="G6847" t="str">
        <f>CONCATENATE(B6847, F6847, C6847)</f>
        <v>3, 3</v>
      </c>
    </row>
    <row r="6848" spans="1:7" x14ac:dyDescent="0.3">
      <c r="A6848">
        <v>10117</v>
      </c>
      <c r="B6848">
        <v>3</v>
      </c>
      <c r="C6848">
        <v>3</v>
      </c>
      <c r="D6848" t="s">
        <v>320</v>
      </c>
      <c r="E6848">
        <v>8.7372219999999992</v>
      </c>
      <c r="F6848" t="s">
        <v>797</v>
      </c>
      <c r="G6848" t="str">
        <f>CONCATENATE(B6848, F6848, C6848)</f>
        <v>3, 3</v>
      </c>
    </row>
    <row r="6849" spans="1:7" x14ac:dyDescent="0.3">
      <c r="A6849">
        <v>10117</v>
      </c>
      <c r="B6849">
        <v>3</v>
      </c>
      <c r="C6849">
        <v>3</v>
      </c>
      <c r="D6849" t="s">
        <v>56</v>
      </c>
      <c r="E6849">
        <v>6.5519439999999998</v>
      </c>
      <c r="F6849" t="s">
        <v>797</v>
      </c>
      <c r="G6849" t="str">
        <f>CONCATENATE(B6849, F6849, C6849)</f>
        <v>3, 3</v>
      </c>
    </row>
    <row r="6850" spans="1:7" x14ac:dyDescent="0.3">
      <c r="A6850">
        <v>10117</v>
      </c>
      <c r="B6850">
        <v>3</v>
      </c>
      <c r="C6850">
        <v>3</v>
      </c>
      <c r="D6850" t="s">
        <v>57</v>
      </c>
      <c r="E6850">
        <v>11.264443999999999</v>
      </c>
      <c r="F6850" t="s">
        <v>797</v>
      </c>
      <c r="G6850" t="str">
        <f>CONCATENATE(B6850, F6850, C6850)</f>
        <v>3, 3</v>
      </c>
    </row>
    <row r="6851" spans="1:7" x14ac:dyDescent="0.3">
      <c r="A6851">
        <v>10117</v>
      </c>
      <c r="B6851">
        <v>3</v>
      </c>
      <c r="C6851">
        <v>3</v>
      </c>
      <c r="D6851" t="s">
        <v>58</v>
      </c>
      <c r="E6851">
        <v>7.8530559999999996</v>
      </c>
      <c r="F6851" t="s">
        <v>797</v>
      </c>
      <c r="G6851" t="str">
        <f>CONCATENATE(B6851, F6851, C6851)</f>
        <v>3, 3</v>
      </c>
    </row>
    <row r="6852" spans="1:7" x14ac:dyDescent="0.3">
      <c r="A6852">
        <v>10117</v>
      </c>
      <c r="B6852">
        <v>3</v>
      </c>
      <c r="C6852">
        <v>3</v>
      </c>
      <c r="D6852" t="s">
        <v>59</v>
      </c>
      <c r="E6852">
        <v>9.5247220000000006</v>
      </c>
      <c r="F6852" t="s">
        <v>797</v>
      </c>
      <c r="G6852" t="str">
        <f>CONCATENATE(B6852, F6852, C6852)</f>
        <v>3, 3</v>
      </c>
    </row>
    <row r="6853" spans="1:7" x14ac:dyDescent="0.3">
      <c r="A6853">
        <v>10117</v>
      </c>
      <c r="B6853">
        <v>3</v>
      </c>
      <c r="C6853">
        <v>3</v>
      </c>
      <c r="D6853" t="s">
        <v>60</v>
      </c>
      <c r="E6853">
        <v>7.3561110000000003</v>
      </c>
      <c r="F6853" t="s">
        <v>797</v>
      </c>
      <c r="G6853" t="str">
        <f>CONCATENATE(B6853, F6853, C6853)</f>
        <v>3, 3</v>
      </c>
    </row>
    <row r="6854" spans="1:7" x14ac:dyDescent="0.3">
      <c r="A6854">
        <v>10117</v>
      </c>
      <c r="B6854">
        <v>3</v>
      </c>
      <c r="C6854">
        <v>3</v>
      </c>
      <c r="D6854" t="s">
        <v>61</v>
      </c>
      <c r="E6854">
        <v>7.9725000000000001</v>
      </c>
      <c r="F6854" t="s">
        <v>797</v>
      </c>
      <c r="G6854" t="str">
        <f>CONCATENATE(B6854, F6854, C6854)</f>
        <v>3, 3</v>
      </c>
    </row>
    <row r="6855" spans="1:7" x14ac:dyDescent="0.3">
      <c r="A6855">
        <v>10117</v>
      </c>
      <c r="B6855">
        <v>3</v>
      </c>
      <c r="C6855">
        <v>3</v>
      </c>
      <c r="D6855" t="s">
        <v>321</v>
      </c>
      <c r="E6855">
        <v>5.9866669999999997</v>
      </c>
      <c r="F6855" t="s">
        <v>797</v>
      </c>
      <c r="G6855" t="str">
        <f>CONCATENATE(B6855, F6855, C6855)</f>
        <v>3, 3</v>
      </c>
    </row>
    <row r="6856" spans="1:7" x14ac:dyDescent="0.3">
      <c r="A6856">
        <v>10117</v>
      </c>
      <c r="B6856">
        <v>3</v>
      </c>
      <c r="C6856">
        <v>3</v>
      </c>
      <c r="D6856" t="s">
        <v>62</v>
      </c>
      <c r="E6856">
        <v>7.8236109999999996</v>
      </c>
      <c r="F6856" t="s">
        <v>797</v>
      </c>
      <c r="G6856" t="str">
        <f>CONCATENATE(B6856, F6856, C6856)</f>
        <v>3, 3</v>
      </c>
    </row>
    <row r="6857" spans="1:7" x14ac:dyDescent="0.3">
      <c r="A6857">
        <v>10117</v>
      </c>
      <c r="B6857">
        <v>3</v>
      </c>
      <c r="C6857">
        <v>3</v>
      </c>
      <c r="D6857" t="s">
        <v>322</v>
      </c>
      <c r="E6857">
        <v>6.4786109999999999</v>
      </c>
      <c r="F6857" t="s">
        <v>797</v>
      </c>
      <c r="G6857" t="str">
        <f>CONCATENATE(B6857, F6857, C6857)</f>
        <v>3, 3</v>
      </c>
    </row>
    <row r="6858" spans="1:7" x14ac:dyDescent="0.3">
      <c r="A6858">
        <v>10117</v>
      </c>
      <c r="B6858">
        <v>3</v>
      </c>
      <c r="C6858">
        <v>3</v>
      </c>
      <c r="D6858" t="s">
        <v>323</v>
      </c>
      <c r="E6858">
        <v>7.266667</v>
      </c>
      <c r="F6858" t="s">
        <v>797</v>
      </c>
      <c r="G6858" t="str">
        <f>CONCATENATE(B6858, F6858, C6858)</f>
        <v>3, 3</v>
      </c>
    </row>
    <row r="6859" spans="1:7" x14ac:dyDescent="0.3">
      <c r="A6859">
        <v>10117</v>
      </c>
      <c r="B6859">
        <v>3</v>
      </c>
      <c r="C6859">
        <v>3</v>
      </c>
      <c r="D6859" t="s">
        <v>63</v>
      </c>
      <c r="E6859">
        <v>10.053611</v>
      </c>
      <c r="F6859" t="s">
        <v>797</v>
      </c>
      <c r="G6859" t="str">
        <f>CONCATENATE(B6859, F6859, C6859)</f>
        <v>3, 3</v>
      </c>
    </row>
    <row r="6860" spans="1:7" x14ac:dyDescent="0.3">
      <c r="A6860">
        <v>10117</v>
      </c>
      <c r="B6860">
        <v>3</v>
      </c>
      <c r="C6860">
        <v>3</v>
      </c>
      <c r="D6860" t="s">
        <v>64</v>
      </c>
      <c r="E6860">
        <v>6.8136109999999999</v>
      </c>
      <c r="F6860" t="s">
        <v>797</v>
      </c>
      <c r="G6860" t="str">
        <f>CONCATENATE(B6860, F6860, C6860)</f>
        <v>3, 3</v>
      </c>
    </row>
    <row r="6861" spans="1:7" x14ac:dyDescent="0.3">
      <c r="A6861">
        <v>10117</v>
      </c>
      <c r="B6861">
        <v>3</v>
      </c>
      <c r="C6861">
        <v>3</v>
      </c>
      <c r="D6861" t="s">
        <v>65</v>
      </c>
      <c r="E6861">
        <v>8.3469440000000006</v>
      </c>
      <c r="F6861" t="s">
        <v>797</v>
      </c>
      <c r="G6861" t="str">
        <f>CONCATENATE(B6861, F6861, C6861)</f>
        <v>3, 3</v>
      </c>
    </row>
    <row r="6862" spans="1:7" x14ac:dyDescent="0.3">
      <c r="A6862">
        <v>10117</v>
      </c>
      <c r="B6862">
        <v>3</v>
      </c>
      <c r="C6862">
        <v>3</v>
      </c>
      <c r="D6862" t="s">
        <v>66</v>
      </c>
      <c r="E6862">
        <v>6.0650000000000004</v>
      </c>
      <c r="F6862" t="s">
        <v>797</v>
      </c>
      <c r="G6862" t="str">
        <f>CONCATENATE(B6862, F6862, C6862)</f>
        <v>3, 3</v>
      </c>
    </row>
    <row r="6863" spans="1:7" x14ac:dyDescent="0.3">
      <c r="A6863">
        <v>10117</v>
      </c>
      <c r="B6863">
        <v>3</v>
      </c>
      <c r="C6863">
        <v>3</v>
      </c>
      <c r="D6863" t="s">
        <v>67</v>
      </c>
      <c r="E6863">
        <v>9.2744440000000008</v>
      </c>
      <c r="F6863" t="s">
        <v>797</v>
      </c>
      <c r="G6863" t="str">
        <f>CONCATENATE(B6863, F6863, C6863)</f>
        <v>3, 3</v>
      </c>
    </row>
    <row r="6864" spans="1:7" x14ac:dyDescent="0.3">
      <c r="A6864">
        <v>10117</v>
      </c>
      <c r="B6864">
        <v>3</v>
      </c>
      <c r="C6864">
        <v>3</v>
      </c>
      <c r="D6864" t="s">
        <v>324</v>
      </c>
      <c r="E6864">
        <v>9.1630559999999992</v>
      </c>
      <c r="F6864" t="s">
        <v>797</v>
      </c>
      <c r="G6864" t="str">
        <f>CONCATENATE(B6864, F6864, C6864)</f>
        <v>3, 3</v>
      </c>
    </row>
    <row r="6865" spans="1:7" x14ac:dyDescent="0.3">
      <c r="A6865">
        <v>10117</v>
      </c>
      <c r="B6865">
        <v>3</v>
      </c>
      <c r="C6865">
        <v>3</v>
      </c>
      <c r="D6865" t="s">
        <v>68</v>
      </c>
      <c r="E6865">
        <v>5.9138890000000002</v>
      </c>
      <c r="F6865" t="s">
        <v>797</v>
      </c>
      <c r="G6865" t="str">
        <f>CONCATENATE(B6865, F6865, C6865)</f>
        <v>3, 3</v>
      </c>
    </row>
    <row r="6866" spans="1:7" x14ac:dyDescent="0.3">
      <c r="A6866">
        <v>10117</v>
      </c>
      <c r="B6866">
        <v>3</v>
      </c>
      <c r="C6866">
        <v>3</v>
      </c>
      <c r="D6866" t="s">
        <v>69</v>
      </c>
      <c r="E6866">
        <v>10.606944</v>
      </c>
      <c r="F6866" t="s">
        <v>797</v>
      </c>
      <c r="G6866" t="str">
        <f>CONCATENATE(B6866, F6866, C6866)</f>
        <v>3, 3</v>
      </c>
    </row>
    <row r="6867" spans="1:7" x14ac:dyDescent="0.3">
      <c r="A6867">
        <v>10117</v>
      </c>
      <c r="B6867">
        <v>3</v>
      </c>
      <c r="C6867">
        <v>3</v>
      </c>
      <c r="D6867" t="s">
        <v>70</v>
      </c>
      <c r="E6867">
        <v>6.1588890000000003</v>
      </c>
      <c r="F6867" t="s">
        <v>797</v>
      </c>
      <c r="G6867" t="str">
        <f>CONCATENATE(B6867, F6867, C6867)</f>
        <v>3, 3</v>
      </c>
    </row>
    <row r="6868" spans="1:7" x14ac:dyDescent="0.3">
      <c r="A6868">
        <v>10117</v>
      </c>
      <c r="B6868">
        <v>3</v>
      </c>
      <c r="C6868">
        <v>3</v>
      </c>
      <c r="D6868" t="s">
        <v>71</v>
      </c>
      <c r="E6868">
        <v>9.0369440000000001</v>
      </c>
      <c r="F6868" t="s">
        <v>797</v>
      </c>
      <c r="G6868" t="str">
        <f>CONCATENATE(B6868, F6868, C6868)</f>
        <v>3, 3</v>
      </c>
    </row>
    <row r="6869" spans="1:7" x14ac:dyDescent="0.3">
      <c r="A6869">
        <v>10117</v>
      </c>
      <c r="B6869">
        <v>3</v>
      </c>
      <c r="C6869">
        <v>3</v>
      </c>
      <c r="D6869" t="s">
        <v>72</v>
      </c>
      <c r="E6869">
        <v>9.0886110000000002</v>
      </c>
      <c r="F6869" t="s">
        <v>797</v>
      </c>
      <c r="G6869" t="str">
        <f>CONCATENATE(B6869, F6869, C6869)</f>
        <v>3, 3</v>
      </c>
    </row>
    <row r="6870" spans="1:7" x14ac:dyDescent="0.3">
      <c r="A6870">
        <v>10117</v>
      </c>
      <c r="B6870">
        <v>3</v>
      </c>
      <c r="C6870">
        <v>3</v>
      </c>
      <c r="D6870" t="s">
        <v>376</v>
      </c>
      <c r="E6870">
        <v>4.0611110000000004</v>
      </c>
      <c r="F6870" t="s">
        <v>797</v>
      </c>
      <c r="G6870" t="str">
        <f>CONCATENATE(B6870, F6870, C6870)</f>
        <v>3, 3</v>
      </c>
    </row>
    <row r="6871" spans="1:7" x14ac:dyDescent="0.3">
      <c r="A6871">
        <v>10117</v>
      </c>
      <c r="B6871">
        <v>3</v>
      </c>
      <c r="C6871">
        <v>3</v>
      </c>
      <c r="D6871" t="s">
        <v>374</v>
      </c>
      <c r="E6871">
        <v>5.0494440000000003</v>
      </c>
      <c r="F6871" t="s">
        <v>797</v>
      </c>
      <c r="G6871" t="str">
        <f>CONCATENATE(B6871, F6871, C6871)</f>
        <v>3, 3</v>
      </c>
    </row>
    <row r="6872" spans="1:7" x14ac:dyDescent="0.3">
      <c r="A6872">
        <v>10117</v>
      </c>
      <c r="B6872">
        <v>3</v>
      </c>
      <c r="C6872">
        <v>3</v>
      </c>
      <c r="D6872" t="s">
        <v>325</v>
      </c>
      <c r="E6872">
        <v>8.375</v>
      </c>
      <c r="F6872" t="s">
        <v>797</v>
      </c>
      <c r="G6872" t="str">
        <f>CONCATENATE(B6872, F6872, C6872)</f>
        <v>3, 3</v>
      </c>
    </row>
    <row r="6873" spans="1:7" x14ac:dyDescent="0.3">
      <c r="A6873">
        <v>10117</v>
      </c>
      <c r="B6873">
        <v>3</v>
      </c>
      <c r="C6873">
        <v>3</v>
      </c>
      <c r="D6873" t="s">
        <v>73</v>
      </c>
      <c r="E6873">
        <v>4.2541669999999998</v>
      </c>
      <c r="F6873" t="s">
        <v>797</v>
      </c>
      <c r="G6873" t="str">
        <f>CONCATENATE(B6873, F6873, C6873)</f>
        <v>3, 3</v>
      </c>
    </row>
    <row r="6874" spans="1:7" x14ac:dyDescent="0.3">
      <c r="A6874">
        <v>10117</v>
      </c>
      <c r="B6874">
        <v>3</v>
      </c>
      <c r="C6874">
        <v>3</v>
      </c>
      <c r="D6874" t="s">
        <v>74</v>
      </c>
      <c r="E6874">
        <v>2.9505560000000002</v>
      </c>
      <c r="F6874" t="s">
        <v>797</v>
      </c>
      <c r="G6874" t="str">
        <f>CONCATENATE(B6874, F6874, C6874)</f>
        <v>3, 3</v>
      </c>
    </row>
    <row r="6875" spans="1:7" x14ac:dyDescent="0.3">
      <c r="A6875">
        <v>10117</v>
      </c>
      <c r="B6875">
        <v>3</v>
      </c>
      <c r="C6875">
        <v>3</v>
      </c>
      <c r="D6875" t="s">
        <v>75</v>
      </c>
      <c r="E6875">
        <v>6.901389</v>
      </c>
      <c r="F6875" t="s">
        <v>797</v>
      </c>
      <c r="G6875" t="str">
        <f>CONCATENATE(B6875, F6875, C6875)</f>
        <v>3, 3</v>
      </c>
    </row>
    <row r="6876" spans="1:7" x14ac:dyDescent="0.3">
      <c r="A6876">
        <v>10117</v>
      </c>
      <c r="B6876">
        <v>3</v>
      </c>
      <c r="C6876">
        <v>3</v>
      </c>
      <c r="D6876" t="s">
        <v>76</v>
      </c>
      <c r="E6876">
        <v>3.6369440000000002</v>
      </c>
      <c r="F6876" t="s">
        <v>797</v>
      </c>
      <c r="G6876" t="str">
        <f>CONCATENATE(B6876, F6876, C6876)</f>
        <v>3, 3</v>
      </c>
    </row>
    <row r="6877" spans="1:7" x14ac:dyDescent="0.3">
      <c r="A6877">
        <v>10117</v>
      </c>
      <c r="B6877">
        <v>3</v>
      </c>
      <c r="C6877">
        <v>3</v>
      </c>
      <c r="D6877" t="s">
        <v>77</v>
      </c>
      <c r="E6877">
        <v>5.7702780000000002</v>
      </c>
      <c r="F6877" t="s">
        <v>797</v>
      </c>
      <c r="G6877" t="str">
        <f>CONCATENATE(B6877, F6877, C6877)</f>
        <v>3, 3</v>
      </c>
    </row>
    <row r="6878" spans="1:7" x14ac:dyDescent="0.3">
      <c r="A6878">
        <v>10117</v>
      </c>
      <c r="B6878">
        <v>3</v>
      </c>
      <c r="C6878">
        <v>3</v>
      </c>
      <c r="D6878" t="s">
        <v>78</v>
      </c>
      <c r="E6878">
        <v>10.19</v>
      </c>
      <c r="F6878" t="s">
        <v>797</v>
      </c>
      <c r="G6878" t="str">
        <f>CONCATENATE(B6878, F6878, C6878)</f>
        <v>3, 3</v>
      </c>
    </row>
    <row r="6879" spans="1:7" x14ac:dyDescent="0.3">
      <c r="A6879">
        <v>10117</v>
      </c>
      <c r="B6879">
        <v>3</v>
      </c>
      <c r="C6879">
        <v>3</v>
      </c>
      <c r="D6879" t="s">
        <v>79</v>
      </c>
      <c r="E6879">
        <v>7.19</v>
      </c>
      <c r="F6879" t="s">
        <v>797</v>
      </c>
      <c r="G6879" t="str">
        <f>CONCATENATE(B6879, F6879, C6879)</f>
        <v>3, 3</v>
      </c>
    </row>
    <row r="6880" spans="1:7" x14ac:dyDescent="0.3">
      <c r="A6880">
        <v>10117</v>
      </c>
      <c r="B6880">
        <v>3</v>
      </c>
      <c r="C6880">
        <v>3</v>
      </c>
      <c r="D6880" t="s">
        <v>80</v>
      </c>
      <c r="E6880">
        <v>7.4016669999999998</v>
      </c>
      <c r="F6880" t="s">
        <v>797</v>
      </c>
      <c r="G6880" t="str">
        <f>CONCATENATE(B6880, F6880, C6880)</f>
        <v>3, 3</v>
      </c>
    </row>
    <row r="6881" spans="1:7" x14ac:dyDescent="0.3">
      <c r="A6881">
        <v>10117</v>
      </c>
      <c r="B6881">
        <v>3</v>
      </c>
      <c r="C6881">
        <v>3</v>
      </c>
      <c r="D6881" t="s">
        <v>81</v>
      </c>
      <c r="E6881">
        <v>5.7147220000000001</v>
      </c>
      <c r="F6881" t="s">
        <v>797</v>
      </c>
      <c r="G6881" t="str">
        <f>CONCATENATE(B6881, F6881, C6881)</f>
        <v>3, 3</v>
      </c>
    </row>
    <row r="6882" spans="1:7" x14ac:dyDescent="0.3">
      <c r="A6882">
        <v>10117</v>
      </c>
      <c r="B6882">
        <v>3</v>
      </c>
      <c r="C6882">
        <v>3</v>
      </c>
      <c r="D6882" t="s">
        <v>82</v>
      </c>
      <c r="E6882">
        <v>5.6688890000000001</v>
      </c>
      <c r="F6882" t="s">
        <v>797</v>
      </c>
      <c r="G6882" t="str">
        <f>CONCATENATE(B6882, F6882, C6882)</f>
        <v>3, 3</v>
      </c>
    </row>
    <row r="6883" spans="1:7" x14ac:dyDescent="0.3">
      <c r="A6883">
        <v>10117</v>
      </c>
      <c r="B6883">
        <v>3</v>
      </c>
      <c r="C6883">
        <v>3</v>
      </c>
      <c r="D6883" t="s">
        <v>83</v>
      </c>
      <c r="E6883">
        <v>0.77361100000000005</v>
      </c>
      <c r="F6883" t="s">
        <v>797</v>
      </c>
      <c r="G6883" t="str">
        <f>CONCATENATE(B6883, F6883, C6883)</f>
        <v>3, 3</v>
      </c>
    </row>
    <row r="6884" spans="1:7" x14ac:dyDescent="0.3">
      <c r="A6884">
        <v>10117</v>
      </c>
      <c r="B6884">
        <v>3</v>
      </c>
      <c r="C6884">
        <v>3</v>
      </c>
      <c r="D6884" t="s">
        <v>84</v>
      </c>
      <c r="E6884">
        <v>3.45</v>
      </c>
      <c r="F6884" t="s">
        <v>797</v>
      </c>
      <c r="G6884" t="str">
        <f>CONCATENATE(B6884, F6884, C6884)</f>
        <v>3, 3</v>
      </c>
    </row>
    <row r="6885" spans="1:7" x14ac:dyDescent="0.3">
      <c r="A6885">
        <v>10117</v>
      </c>
      <c r="B6885">
        <v>3</v>
      </c>
      <c r="C6885">
        <v>3</v>
      </c>
      <c r="D6885" t="s">
        <v>326</v>
      </c>
      <c r="E6885">
        <v>7.0875000000000004</v>
      </c>
      <c r="F6885" t="s">
        <v>797</v>
      </c>
      <c r="G6885" t="str">
        <f>CONCATENATE(B6885, F6885, C6885)</f>
        <v>3, 3</v>
      </c>
    </row>
    <row r="6886" spans="1:7" x14ac:dyDescent="0.3">
      <c r="A6886">
        <v>10117</v>
      </c>
      <c r="B6886">
        <v>3</v>
      </c>
      <c r="C6886">
        <v>3</v>
      </c>
      <c r="D6886" t="s">
        <v>327</v>
      </c>
      <c r="E6886">
        <v>5.4105559999999997</v>
      </c>
      <c r="F6886" t="s">
        <v>797</v>
      </c>
      <c r="G6886" t="str">
        <f>CONCATENATE(B6886, F6886, C6886)</f>
        <v>3, 3</v>
      </c>
    </row>
    <row r="6887" spans="1:7" x14ac:dyDescent="0.3">
      <c r="A6887">
        <v>10117</v>
      </c>
      <c r="B6887">
        <v>3</v>
      </c>
      <c r="C6887">
        <v>3</v>
      </c>
      <c r="D6887" t="s">
        <v>85</v>
      </c>
      <c r="E6887">
        <v>7.5833329999999997</v>
      </c>
      <c r="F6887" t="s">
        <v>797</v>
      </c>
      <c r="G6887" t="str">
        <f>CONCATENATE(B6887, F6887, C6887)</f>
        <v>3, 3</v>
      </c>
    </row>
    <row r="6888" spans="1:7" x14ac:dyDescent="0.3">
      <c r="A6888">
        <v>10117</v>
      </c>
      <c r="B6888">
        <v>3</v>
      </c>
      <c r="C6888">
        <v>3</v>
      </c>
      <c r="D6888" t="s">
        <v>86</v>
      </c>
      <c r="E6888">
        <v>4.8013890000000004</v>
      </c>
      <c r="F6888" t="s">
        <v>797</v>
      </c>
      <c r="G6888" t="str">
        <f>CONCATENATE(B6888, F6888, C6888)</f>
        <v>3, 3</v>
      </c>
    </row>
    <row r="6889" spans="1:7" x14ac:dyDescent="0.3">
      <c r="A6889">
        <v>10117</v>
      </c>
      <c r="B6889">
        <v>3</v>
      </c>
      <c r="C6889">
        <v>3</v>
      </c>
      <c r="D6889" t="s">
        <v>87</v>
      </c>
      <c r="E6889">
        <v>8.4380559999999996</v>
      </c>
      <c r="F6889" t="s">
        <v>797</v>
      </c>
      <c r="G6889" t="str">
        <f>CONCATENATE(B6889, F6889, C6889)</f>
        <v>3, 3</v>
      </c>
    </row>
    <row r="6890" spans="1:7" x14ac:dyDescent="0.3">
      <c r="A6890">
        <v>10117</v>
      </c>
      <c r="B6890">
        <v>3</v>
      </c>
      <c r="C6890">
        <v>3</v>
      </c>
      <c r="D6890" t="s">
        <v>88</v>
      </c>
      <c r="E6890">
        <v>3.8616670000000002</v>
      </c>
      <c r="F6890" t="s">
        <v>797</v>
      </c>
      <c r="G6890" t="str">
        <f>CONCATENATE(B6890, F6890, C6890)</f>
        <v>3, 3</v>
      </c>
    </row>
    <row r="6891" spans="1:7" x14ac:dyDescent="0.3">
      <c r="A6891">
        <v>10117</v>
      </c>
      <c r="B6891">
        <v>3</v>
      </c>
      <c r="C6891">
        <v>3</v>
      </c>
      <c r="D6891" t="s">
        <v>89</v>
      </c>
      <c r="E6891">
        <v>4.6433330000000002</v>
      </c>
      <c r="F6891" t="s">
        <v>797</v>
      </c>
      <c r="G6891" t="str">
        <f>CONCATENATE(B6891, F6891, C6891)</f>
        <v>3, 3</v>
      </c>
    </row>
    <row r="6892" spans="1:7" x14ac:dyDescent="0.3">
      <c r="A6892">
        <v>10117</v>
      </c>
      <c r="B6892">
        <v>3</v>
      </c>
      <c r="C6892">
        <v>3</v>
      </c>
      <c r="D6892" t="s">
        <v>90</v>
      </c>
      <c r="E6892">
        <v>9.2822220000000009</v>
      </c>
      <c r="F6892" t="s">
        <v>797</v>
      </c>
      <c r="G6892" t="str">
        <f>CONCATENATE(B6892, F6892, C6892)</f>
        <v>3, 3</v>
      </c>
    </row>
    <row r="6893" spans="1:7" x14ac:dyDescent="0.3">
      <c r="A6893">
        <v>10117</v>
      </c>
      <c r="B6893">
        <v>3</v>
      </c>
      <c r="C6893">
        <v>3</v>
      </c>
      <c r="D6893" t="s">
        <v>328</v>
      </c>
      <c r="E6893">
        <v>11.456944</v>
      </c>
      <c r="F6893" t="s">
        <v>797</v>
      </c>
      <c r="G6893" t="str">
        <f>CONCATENATE(B6893, F6893, C6893)</f>
        <v>3, 3</v>
      </c>
    </row>
    <row r="6894" spans="1:7" x14ac:dyDescent="0.3">
      <c r="A6894">
        <v>10117</v>
      </c>
      <c r="B6894">
        <v>3</v>
      </c>
      <c r="C6894">
        <v>3</v>
      </c>
      <c r="D6894" t="s">
        <v>91</v>
      </c>
      <c r="E6894">
        <v>4.2447220000000003</v>
      </c>
      <c r="F6894" t="s">
        <v>797</v>
      </c>
      <c r="G6894" t="str">
        <f>CONCATENATE(B6894, F6894, C6894)</f>
        <v>3, 3</v>
      </c>
    </row>
    <row r="6895" spans="1:7" x14ac:dyDescent="0.3">
      <c r="A6895">
        <v>10117</v>
      </c>
      <c r="B6895">
        <v>3</v>
      </c>
      <c r="C6895">
        <v>3</v>
      </c>
      <c r="D6895" t="s">
        <v>92</v>
      </c>
      <c r="E6895">
        <v>4.5869439999999999</v>
      </c>
      <c r="F6895" t="s">
        <v>797</v>
      </c>
      <c r="G6895" t="str">
        <f>CONCATENATE(B6895, F6895, C6895)</f>
        <v>3, 3</v>
      </c>
    </row>
    <row r="6896" spans="1:7" x14ac:dyDescent="0.3">
      <c r="A6896">
        <v>10117</v>
      </c>
      <c r="B6896">
        <v>3</v>
      </c>
      <c r="C6896">
        <v>3</v>
      </c>
      <c r="D6896" t="s">
        <v>93</v>
      </c>
      <c r="E6896">
        <v>6.0686109999999998</v>
      </c>
      <c r="F6896" t="s">
        <v>797</v>
      </c>
      <c r="G6896" t="str">
        <f>CONCATENATE(B6896, F6896, C6896)</f>
        <v>3, 3</v>
      </c>
    </row>
    <row r="6897" spans="1:7" x14ac:dyDescent="0.3">
      <c r="A6897">
        <v>10117</v>
      </c>
      <c r="B6897">
        <v>3</v>
      </c>
      <c r="C6897">
        <v>3</v>
      </c>
      <c r="D6897" t="s">
        <v>94</v>
      </c>
      <c r="E6897">
        <v>3.5269439999999999</v>
      </c>
      <c r="F6897" t="s">
        <v>797</v>
      </c>
      <c r="G6897" t="str">
        <f>CONCATENATE(B6897, F6897, C6897)</f>
        <v>3, 3</v>
      </c>
    </row>
    <row r="6898" spans="1:7" x14ac:dyDescent="0.3">
      <c r="A6898">
        <v>10117</v>
      </c>
      <c r="B6898">
        <v>3</v>
      </c>
      <c r="C6898">
        <v>3</v>
      </c>
      <c r="D6898" t="s">
        <v>375</v>
      </c>
      <c r="E6898">
        <v>8.6172219999999999</v>
      </c>
      <c r="F6898" t="s">
        <v>797</v>
      </c>
      <c r="G6898" t="str">
        <f>CONCATENATE(B6898, F6898, C6898)</f>
        <v>3, 3</v>
      </c>
    </row>
    <row r="6899" spans="1:7" x14ac:dyDescent="0.3">
      <c r="A6899">
        <v>10117</v>
      </c>
      <c r="B6899">
        <v>3</v>
      </c>
      <c r="C6899">
        <v>3</v>
      </c>
      <c r="D6899" t="s">
        <v>95</v>
      </c>
      <c r="E6899">
        <v>6.9788889999999997</v>
      </c>
      <c r="F6899" t="s">
        <v>797</v>
      </c>
      <c r="G6899" t="str">
        <f>CONCATENATE(B6899, F6899, C6899)</f>
        <v>3, 3</v>
      </c>
    </row>
    <row r="6900" spans="1:7" x14ac:dyDescent="0.3">
      <c r="A6900">
        <v>10117</v>
      </c>
      <c r="B6900">
        <v>3</v>
      </c>
      <c r="C6900">
        <v>3</v>
      </c>
      <c r="D6900" t="s">
        <v>329</v>
      </c>
      <c r="E6900">
        <v>4.2630559999999997</v>
      </c>
      <c r="F6900" t="s">
        <v>797</v>
      </c>
      <c r="G6900" t="str">
        <f>CONCATENATE(B6900, F6900, C6900)</f>
        <v>3, 3</v>
      </c>
    </row>
    <row r="6901" spans="1:7" x14ac:dyDescent="0.3">
      <c r="A6901">
        <v>10117</v>
      </c>
      <c r="B6901">
        <v>3</v>
      </c>
      <c r="C6901">
        <v>3</v>
      </c>
      <c r="D6901" t="s">
        <v>96</v>
      </c>
      <c r="E6901">
        <v>2.9555560000000001</v>
      </c>
      <c r="F6901" t="s">
        <v>797</v>
      </c>
      <c r="G6901" t="str">
        <f>CONCATENATE(B6901, F6901, C6901)</f>
        <v>3, 3</v>
      </c>
    </row>
    <row r="6902" spans="1:7" x14ac:dyDescent="0.3">
      <c r="A6902">
        <v>10117</v>
      </c>
      <c r="B6902">
        <v>3</v>
      </c>
      <c r="C6902">
        <v>3</v>
      </c>
      <c r="D6902" t="s">
        <v>330</v>
      </c>
      <c r="E6902">
        <v>5.0169439999999996</v>
      </c>
      <c r="F6902" t="s">
        <v>797</v>
      </c>
      <c r="G6902" t="str">
        <f>CONCATENATE(B6902, F6902, C6902)</f>
        <v>3, 3</v>
      </c>
    </row>
    <row r="6903" spans="1:7" x14ac:dyDescent="0.3">
      <c r="A6903">
        <v>10117</v>
      </c>
      <c r="B6903">
        <v>3</v>
      </c>
      <c r="C6903">
        <v>3</v>
      </c>
      <c r="D6903" t="s">
        <v>331</v>
      </c>
      <c r="E6903">
        <v>0.52472200000000002</v>
      </c>
      <c r="F6903" t="s">
        <v>797</v>
      </c>
      <c r="G6903" t="str">
        <f>CONCATENATE(B6903, F6903, C6903)</f>
        <v>3, 3</v>
      </c>
    </row>
    <row r="6904" spans="1:7" x14ac:dyDescent="0.3">
      <c r="A6904">
        <v>10117</v>
      </c>
      <c r="B6904">
        <v>3</v>
      </c>
      <c r="C6904">
        <v>3</v>
      </c>
      <c r="D6904" t="s">
        <v>332</v>
      </c>
      <c r="E6904">
        <v>6.2991669999999997</v>
      </c>
      <c r="F6904" t="s">
        <v>797</v>
      </c>
      <c r="G6904" t="str">
        <f>CONCATENATE(B6904, F6904, C6904)</f>
        <v>3, 3</v>
      </c>
    </row>
    <row r="6905" spans="1:7" x14ac:dyDescent="0.3">
      <c r="A6905">
        <v>10117</v>
      </c>
      <c r="B6905">
        <v>3</v>
      </c>
      <c r="C6905">
        <v>3</v>
      </c>
      <c r="D6905" t="s">
        <v>333</v>
      </c>
      <c r="E6905">
        <v>6.7322220000000002</v>
      </c>
      <c r="F6905" t="s">
        <v>797</v>
      </c>
      <c r="G6905" t="str">
        <f>CONCATENATE(B6905, F6905, C6905)</f>
        <v>3, 3</v>
      </c>
    </row>
    <row r="6906" spans="1:7" x14ac:dyDescent="0.3">
      <c r="A6906">
        <v>10117</v>
      </c>
      <c r="B6906">
        <v>3</v>
      </c>
      <c r="C6906">
        <v>3</v>
      </c>
      <c r="D6906" t="s">
        <v>97</v>
      </c>
      <c r="E6906">
        <v>0.92638900000000002</v>
      </c>
      <c r="F6906" t="s">
        <v>797</v>
      </c>
      <c r="G6906" t="str">
        <f>CONCATENATE(B6906, F6906, C6906)</f>
        <v>3, 3</v>
      </c>
    </row>
    <row r="6907" spans="1:7" x14ac:dyDescent="0.3">
      <c r="A6907">
        <v>10117</v>
      </c>
      <c r="B6907">
        <v>3</v>
      </c>
      <c r="C6907">
        <v>3</v>
      </c>
      <c r="D6907" t="s">
        <v>334</v>
      </c>
      <c r="E6907">
        <v>5.1749999999999998</v>
      </c>
      <c r="F6907" t="s">
        <v>797</v>
      </c>
      <c r="G6907" t="str">
        <f>CONCATENATE(B6907, F6907, C6907)</f>
        <v>3, 3</v>
      </c>
    </row>
    <row r="6908" spans="1:7" x14ac:dyDescent="0.3">
      <c r="A6908">
        <v>10117</v>
      </c>
      <c r="B6908">
        <v>3</v>
      </c>
      <c r="C6908">
        <v>3</v>
      </c>
      <c r="D6908" t="s">
        <v>98</v>
      </c>
      <c r="E6908">
        <v>4.3580560000000004</v>
      </c>
      <c r="F6908" t="s">
        <v>797</v>
      </c>
      <c r="G6908" t="str">
        <f>CONCATENATE(B6908, F6908, C6908)</f>
        <v>3, 3</v>
      </c>
    </row>
    <row r="6909" spans="1:7" x14ac:dyDescent="0.3">
      <c r="A6909">
        <v>10117</v>
      </c>
      <c r="B6909">
        <v>3</v>
      </c>
      <c r="C6909">
        <v>3</v>
      </c>
      <c r="D6909" t="s">
        <v>99</v>
      </c>
      <c r="E6909">
        <v>3.1130559999999998</v>
      </c>
      <c r="F6909" t="s">
        <v>797</v>
      </c>
      <c r="G6909" t="str">
        <f>CONCATENATE(B6909, F6909, C6909)</f>
        <v>3, 3</v>
      </c>
    </row>
    <row r="6910" spans="1:7" x14ac:dyDescent="0.3">
      <c r="A6910">
        <v>10117</v>
      </c>
      <c r="B6910">
        <v>3</v>
      </c>
      <c r="C6910">
        <v>3</v>
      </c>
      <c r="D6910" t="s">
        <v>100</v>
      </c>
      <c r="E6910">
        <v>4.344722</v>
      </c>
      <c r="F6910" t="s">
        <v>797</v>
      </c>
      <c r="G6910" t="str">
        <f>CONCATENATE(B6910, F6910, C6910)</f>
        <v>3, 3</v>
      </c>
    </row>
    <row r="6911" spans="1:7" x14ac:dyDescent="0.3">
      <c r="A6911">
        <v>10117</v>
      </c>
      <c r="B6911">
        <v>3</v>
      </c>
      <c r="C6911">
        <v>3</v>
      </c>
      <c r="D6911" t="s">
        <v>101</v>
      </c>
      <c r="E6911">
        <v>3.164444</v>
      </c>
      <c r="F6911" t="s">
        <v>797</v>
      </c>
      <c r="G6911" t="str">
        <f>CONCATENATE(B6911, F6911, C6911)</f>
        <v>3, 3</v>
      </c>
    </row>
    <row r="6912" spans="1:7" x14ac:dyDescent="0.3">
      <c r="A6912">
        <v>10117</v>
      </c>
      <c r="B6912">
        <v>3</v>
      </c>
      <c r="C6912">
        <v>3</v>
      </c>
      <c r="D6912" t="s">
        <v>102</v>
      </c>
      <c r="E6912">
        <v>3.1652779999999998</v>
      </c>
      <c r="F6912" t="s">
        <v>797</v>
      </c>
      <c r="G6912" t="str">
        <f>CONCATENATE(B6912, F6912, C6912)</f>
        <v>3, 3</v>
      </c>
    </row>
    <row r="6913" spans="1:7" x14ac:dyDescent="0.3">
      <c r="A6913">
        <v>10117</v>
      </c>
      <c r="B6913">
        <v>3</v>
      </c>
      <c r="C6913">
        <v>3</v>
      </c>
      <c r="D6913" t="s">
        <v>335</v>
      </c>
      <c r="E6913">
        <v>6.0794439999999996</v>
      </c>
      <c r="F6913" t="s">
        <v>797</v>
      </c>
      <c r="G6913" t="str">
        <f>CONCATENATE(B6913, F6913, C6913)</f>
        <v>3, 3</v>
      </c>
    </row>
    <row r="6914" spans="1:7" x14ac:dyDescent="0.3">
      <c r="A6914">
        <v>10117</v>
      </c>
      <c r="B6914">
        <v>3</v>
      </c>
      <c r="C6914">
        <v>3</v>
      </c>
      <c r="D6914" t="s">
        <v>336</v>
      </c>
      <c r="E6914">
        <v>5.6997220000000004</v>
      </c>
      <c r="F6914" t="s">
        <v>797</v>
      </c>
      <c r="G6914" t="str">
        <f>CONCATENATE(B6914, F6914, C6914)</f>
        <v>3, 3</v>
      </c>
    </row>
    <row r="6915" spans="1:7" x14ac:dyDescent="0.3">
      <c r="A6915">
        <v>10117</v>
      </c>
      <c r="B6915">
        <v>3</v>
      </c>
      <c r="C6915">
        <v>3</v>
      </c>
      <c r="D6915" t="s">
        <v>103</v>
      </c>
      <c r="E6915">
        <v>4.03</v>
      </c>
      <c r="F6915" t="s">
        <v>797</v>
      </c>
      <c r="G6915" t="str">
        <f>CONCATENATE(B6915, F6915, C6915)</f>
        <v>3, 3</v>
      </c>
    </row>
    <row r="6916" spans="1:7" x14ac:dyDescent="0.3">
      <c r="A6916">
        <v>10117</v>
      </c>
      <c r="B6916">
        <v>3</v>
      </c>
      <c r="C6916">
        <v>3</v>
      </c>
      <c r="D6916" t="s">
        <v>104</v>
      </c>
      <c r="E6916">
        <v>4.9258329999999999</v>
      </c>
      <c r="F6916" t="s">
        <v>797</v>
      </c>
      <c r="G6916" t="str">
        <f>CONCATENATE(B6916, F6916, C6916)</f>
        <v>3, 3</v>
      </c>
    </row>
    <row r="6917" spans="1:7" x14ac:dyDescent="0.3">
      <c r="A6917">
        <v>10117</v>
      </c>
      <c r="B6917">
        <v>3</v>
      </c>
      <c r="C6917">
        <v>3</v>
      </c>
      <c r="D6917" t="s">
        <v>105</v>
      </c>
      <c r="E6917">
        <v>5.6036109999999999</v>
      </c>
      <c r="F6917" t="s">
        <v>797</v>
      </c>
      <c r="G6917" t="str">
        <f>CONCATENATE(B6917, F6917, C6917)</f>
        <v>3, 3</v>
      </c>
    </row>
    <row r="6918" spans="1:7" x14ac:dyDescent="0.3">
      <c r="A6918">
        <v>10117</v>
      </c>
      <c r="B6918">
        <v>3</v>
      </c>
      <c r="C6918">
        <v>3</v>
      </c>
      <c r="D6918" t="s">
        <v>106</v>
      </c>
      <c r="E6918">
        <v>8.2741670000000003</v>
      </c>
      <c r="F6918" t="s">
        <v>797</v>
      </c>
      <c r="G6918" t="str">
        <f>CONCATENATE(B6918, F6918, C6918)</f>
        <v>3, 3</v>
      </c>
    </row>
    <row r="6919" spans="1:7" x14ac:dyDescent="0.3">
      <c r="A6919">
        <v>10117</v>
      </c>
      <c r="B6919">
        <v>3</v>
      </c>
      <c r="C6919">
        <v>3</v>
      </c>
      <c r="D6919" t="s">
        <v>107</v>
      </c>
      <c r="E6919">
        <v>7.9188890000000001</v>
      </c>
      <c r="F6919" t="s">
        <v>797</v>
      </c>
      <c r="G6919" t="str">
        <f>CONCATENATE(B6919, F6919, C6919)</f>
        <v>3, 3</v>
      </c>
    </row>
    <row r="6920" spans="1:7" x14ac:dyDescent="0.3">
      <c r="A6920">
        <v>10117</v>
      </c>
      <c r="B6920">
        <v>3</v>
      </c>
      <c r="C6920">
        <v>3</v>
      </c>
      <c r="D6920" t="s">
        <v>337</v>
      </c>
      <c r="E6920">
        <v>5.5572220000000003</v>
      </c>
      <c r="F6920" t="s">
        <v>797</v>
      </c>
      <c r="G6920" t="str">
        <f>CONCATENATE(B6920, F6920, C6920)</f>
        <v>3, 3</v>
      </c>
    </row>
    <row r="6921" spans="1:7" x14ac:dyDescent="0.3">
      <c r="A6921">
        <v>10117</v>
      </c>
      <c r="B6921">
        <v>3</v>
      </c>
      <c r="C6921">
        <v>3</v>
      </c>
      <c r="D6921" t="s">
        <v>338</v>
      </c>
      <c r="E6921">
        <v>3.4894440000000002</v>
      </c>
      <c r="F6921" t="s">
        <v>797</v>
      </c>
      <c r="G6921" t="str">
        <f>CONCATENATE(B6921, F6921, C6921)</f>
        <v>3, 3</v>
      </c>
    </row>
    <row r="6922" spans="1:7" x14ac:dyDescent="0.3">
      <c r="A6922">
        <v>10117</v>
      </c>
      <c r="B6922">
        <v>3</v>
      </c>
      <c r="C6922">
        <v>3</v>
      </c>
      <c r="D6922" t="s">
        <v>108</v>
      </c>
      <c r="E6922">
        <v>1.6163890000000001</v>
      </c>
      <c r="F6922" t="s">
        <v>797</v>
      </c>
      <c r="G6922" t="str">
        <f>CONCATENATE(B6922, F6922, C6922)</f>
        <v>3, 3</v>
      </c>
    </row>
    <row r="6923" spans="1:7" x14ac:dyDescent="0.3">
      <c r="A6923">
        <v>10117</v>
      </c>
      <c r="B6923">
        <v>3</v>
      </c>
      <c r="C6923">
        <v>3</v>
      </c>
      <c r="D6923" t="s">
        <v>109</v>
      </c>
      <c r="E6923">
        <v>5.8011109999999997</v>
      </c>
      <c r="F6923" t="s">
        <v>797</v>
      </c>
      <c r="G6923" t="str">
        <f>CONCATENATE(B6923, F6923, C6923)</f>
        <v>3, 3</v>
      </c>
    </row>
    <row r="6924" spans="1:7" x14ac:dyDescent="0.3">
      <c r="A6924">
        <v>10117</v>
      </c>
      <c r="B6924">
        <v>3</v>
      </c>
      <c r="C6924">
        <v>3</v>
      </c>
      <c r="D6924" t="s">
        <v>110</v>
      </c>
      <c r="E6924">
        <v>1.2780560000000001</v>
      </c>
      <c r="F6924" t="s">
        <v>797</v>
      </c>
      <c r="G6924" t="str">
        <f>CONCATENATE(B6924, F6924, C6924)</f>
        <v>3, 3</v>
      </c>
    </row>
    <row r="6925" spans="1:7" x14ac:dyDescent="0.3">
      <c r="A6925">
        <v>10117</v>
      </c>
      <c r="B6925">
        <v>3</v>
      </c>
      <c r="C6925">
        <v>3</v>
      </c>
      <c r="D6925" t="s">
        <v>111</v>
      </c>
      <c r="E6925">
        <v>2.6861109999999999</v>
      </c>
      <c r="F6925" t="s">
        <v>797</v>
      </c>
      <c r="G6925" t="str">
        <f>CONCATENATE(B6925, F6925, C6925)</f>
        <v>3, 3</v>
      </c>
    </row>
    <row r="6926" spans="1:7" x14ac:dyDescent="0.3">
      <c r="A6926">
        <v>10117</v>
      </c>
      <c r="B6926">
        <v>3</v>
      </c>
      <c r="C6926">
        <v>3</v>
      </c>
      <c r="D6926" t="s">
        <v>112</v>
      </c>
      <c r="E6926">
        <v>2.576667</v>
      </c>
      <c r="F6926" t="s">
        <v>797</v>
      </c>
      <c r="G6926" t="str">
        <f>CONCATENATE(B6926, F6926, C6926)</f>
        <v>3, 3</v>
      </c>
    </row>
    <row r="6927" spans="1:7" x14ac:dyDescent="0.3">
      <c r="A6927">
        <v>10117</v>
      </c>
      <c r="B6927">
        <v>3</v>
      </c>
      <c r="C6927">
        <v>3</v>
      </c>
      <c r="D6927" t="s">
        <v>339</v>
      </c>
      <c r="E6927">
        <v>6.2113889999999996</v>
      </c>
      <c r="F6927" t="s">
        <v>797</v>
      </c>
      <c r="G6927" t="str">
        <f>CONCATENATE(B6927, F6927, C6927)</f>
        <v>3, 3</v>
      </c>
    </row>
    <row r="6928" spans="1:7" x14ac:dyDescent="0.3">
      <c r="A6928">
        <v>10117</v>
      </c>
      <c r="B6928">
        <v>3</v>
      </c>
      <c r="C6928">
        <v>3</v>
      </c>
      <c r="D6928" t="s">
        <v>340</v>
      </c>
      <c r="E6928">
        <v>5.8733329999999997</v>
      </c>
      <c r="F6928" t="s">
        <v>797</v>
      </c>
      <c r="G6928" t="str">
        <f>CONCATENATE(B6928, F6928, C6928)</f>
        <v>3, 3</v>
      </c>
    </row>
    <row r="6929" spans="1:7" x14ac:dyDescent="0.3">
      <c r="A6929">
        <v>10117</v>
      </c>
      <c r="B6929">
        <v>3</v>
      </c>
      <c r="C6929">
        <v>3</v>
      </c>
      <c r="D6929" t="s">
        <v>341</v>
      </c>
      <c r="E6929">
        <v>3.7322220000000002</v>
      </c>
      <c r="F6929" t="s">
        <v>797</v>
      </c>
      <c r="G6929" t="str">
        <f>CONCATENATE(B6929, F6929, C6929)</f>
        <v>3, 3</v>
      </c>
    </row>
    <row r="6930" spans="1:7" x14ac:dyDescent="0.3">
      <c r="A6930">
        <v>10117</v>
      </c>
      <c r="B6930">
        <v>3</v>
      </c>
      <c r="C6930">
        <v>3</v>
      </c>
      <c r="D6930" t="s">
        <v>342</v>
      </c>
      <c r="E6930">
        <v>4.9772220000000003</v>
      </c>
      <c r="F6930" t="s">
        <v>797</v>
      </c>
      <c r="G6930" t="str">
        <f>CONCATENATE(B6930, F6930, C6930)</f>
        <v>3, 3</v>
      </c>
    </row>
    <row r="6931" spans="1:7" x14ac:dyDescent="0.3">
      <c r="A6931">
        <v>10117</v>
      </c>
      <c r="B6931">
        <v>3</v>
      </c>
      <c r="C6931">
        <v>3</v>
      </c>
      <c r="D6931" t="s">
        <v>343</v>
      </c>
      <c r="E6931">
        <v>5.8761109999999999</v>
      </c>
      <c r="F6931" t="s">
        <v>797</v>
      </c>
      <c r="G6931" t="str">
        <f>CONCATENATE(B6931, F6931, C6931)</f>
        <v>3, 3</v>
      </c>
    </row>
    <row r="6932" spans="1:7" x14ac:dyDescent="0.3">
      <c r="A6932">
        <v>10117</v>
      </c>
      <c r="B6932">
        <v>3</v>
      </c>
      <c r="C6932">
        <v>3</v>
      </c>
      <c r="D6932" t="s">
        <v>113</v>
      </c>
      <c r="E6932">
        <v>0.377778</v>
      </c>
      <c r="F6932" t="s">
        <v>797</v>
      </c>
      <c r="G6932" t="str">
        <f>CONCATENATE(B6932, F6932, C6932)</f>
        <v>3, 3</v>
      </c>
    </row>
    <row r="6933" spans="1:7" x14ac:dyDescent="0.3">
      <c r="A6933">
        <v>10117</v>
      </c>
      <c r="B6933">
        <v>3</v>
      </c>
      <c r="C6933">
        <v>3</v>
      </c>
      <c r="D6933" t="s">
        <v>114</v>
      </c>
      <c r="E6933">
        <v>0.43916699999999997</v>
      </c>
      <c r="F6933" t="s">
        <v>797</v>
      </c>
      <c r="G6933" t="str">
        <f>CONCATENATE(B6933, F6933, C6933)</f>
        <v>3, 3</v>
      </c>
    </row>
    <row r="6934" spans="1:7" x14ac:dyDescent="0.3">
      <c r="A6934">
        <v>10117</v>
      </c>
      <c r="B6934">
        <v>3</v>
      </c>
      <c r="C6934">
        <v>3</v>
      </c>
      <c r="D6934" t="s">
        <v>344</v>
      </c>
      <c r="E6934">
        <v>2.3680560000000002</v>
      </c>
      <c r="F6934" t="s">
        <v>797</v>
      </c>
      <c r="G6934" t="str">
        <f>CONCATENATE(B6934, F6934, C6934)</f>
        <v>3, 3</v>
      </c>
    </row>
    <row r="6935" spans="1:7" x14ac:dyDescent="0.3">
      <c r="A6935">
        <v>10117</v>
      </c>
      <c r="B6935">
        <v>3</v>
      </c>
      <c r="C6935">
        <v>3</v>
      </c>
      <c r="D6935" t="s">
        <v>345</v>
      </c>
      <c r="E6935">
        <v>4.7063889999999997</v>
      </c>
      <c r="F6935" t="s">
        <v>797</v>
      </c>
      <c r="G6935" t="str">
        <f>CONCATENATE(B6935, F6935, C6935)</f>
        <v>3, 3</v>
      </c>
    </row>
    <row r="6936" spans="1:7" x14ac:dyDescent="0.3">
      <c r="A6936">
        <v>10117</v>
      </c>
      <c r="B6936">
        <v>3</v>
      </c>
      <c r="C6936">
        <v>3</v>
      </c>
      <c r="D6936" t="s">
        <v>346</v>
      </c>
      <c r="E6936">
        <v>4.5425000000000004</v>
      </c>
      <c r="F6936" t="s">
        <v>797</v>
      </c>
      <c r="G6936" t="str">
        <f>CONCATENATE(B6936, F6936, C6936)</f>
        <v>3, 3</v>
      </c>
    </row>
    <row r="6937" spans="1:7" x14ac:dyDescent="0.3">
      <c r="A6937">
        <v>10117</v>
      </c>
      <c r="B6937">
        <v>3</v>
      </c>
      <c r="C6937">
        <v>3</v>
      </c>
      <c r="D6937" t="s">
        <v>115</v>
      </c>
      <c r="E6937">
        <v>0.348889</v>
      </c>
      <c r="F6937" t="s">
        <v>797</v>
      </c>
      <c r="G6937" t="str">
        <f>CONCATENATE(B6937, F6937, C6937)</f>
        <v>3, 3</v>
      </c>
    </row>
    <row r="6938" spans="1:7" x14ac:dyDescent="0.3">
      <c r="A6938">
        <v>10117</v>
      </c>
      <c r="B6938">
        <v>3</v>
      </c>
      <c r="C6938">
        <v>3</v>
      </c>
      <c r="D6938" t="s">
        <v>347</v>
      </c>
      <c r="E6938">
        <v>1.484167</v>
      </c>
      <c r="F6938" t="s">
        <v>797</v>
      </c>
      <c r="G6938" t="str">
        <f>CONCATENATE(B6938, F6938, C6938)</f>
        <v>3, 3</v>
      </c>
    </row>
    <row r="6939" spans="1:7" x14ac:dyDescent="0.3">
      <c r="A6939">
        <v>10117</v>
      </c>
      <c r="B6939">
        <v>3</v>
      </c>
      <c r="C6939">
        <v>3</v>
      </c>
      <c r="D6939" t="s">
        <v>348</v>
      </c>
      <c r="E6939">
        <v>0.338611</v>
      </c>
      <c r="F6939" t="s">
        <v>797</v>
      </c>
      <c r="G6939" t="str">
        <f>CONCATENATE(B6939, F6939, C6939)</f>
        <v>3, 3</v>
      </c>
    </row>
    <row r="6940" spans="1:7" x14ac:dyDescent="0.3">
      <c r="A6940">
        <v>10117</v>
      </c>
      <c r="B6940">
        <v>3</v>
      </c>
      <c r="C6940">
        <v>3</v>
      </c>
      <c r="D6940" t="s">
        <v>349</v>
      </c>
      <c r="E6940">
        <v>0.36444399999999999</v>
      </c>
      <c r="F6940" t="s">
        <v>797</v>
      </c>
      <c r="G6940" t="str">
        <f>CONCATENATE(B6940, F6940, C6940)</f>
        <v>3, 3</v>
      </c>
    </row>
    <row r="6941" spans="1:7" x14ac:dyDescent="0.3">
      <c r="A6941">
        <v>10117</v>
      </c>
      <c r="B6941">
        <v>3</v>
      </c>
      <c r="C6941">
        <v>3</v>
      </c>
      <c r="D6941" t="s">
        <v>350</v>
      </c>
      <c r="E6941">
        <v>3.0647220000000002</v>
      </c>
      <c r="F6941" t="s">
        <v>797</v>
      </c>
      <c r="G6941" t="str">
        <f>CONCATENATE(B6941, F6941, C6941)</f>
        <v>3, 3</v>
      </c>
    </row>
    <row r="6942" spans="1:7" x14ac:dyDescent="0.3">
      <c r="A6942">
        <v>10117</v>
      </c>
      <c r="B6942">
        <v>3</v>
      </c>
      <c r="C6942">
        <v>3</v>
      </c>
      <c r="D6942" t="s">
        <v>351</v>
      </c>
      <c r="E6942">
        <v>3.2766670000000002</v>
      </c>
      <c r="F6942" t="s">
        <v>797</v>
      </c>
      <c r="G6942" t="str">
        <f>CONCATENATE(B6942, F6942, C6942)</f>
        <v>3, 3</v>
      </c>
    </row>
    <row r="6943" spans="1:7" x14ac:dyDescent="0.3">
      <c r="A6943">
        <v>10117</v>
      </c>
      <c r="B6943">
        <v>3</v>
      </c>
      <c r="C6943">
        <v>3</v>
      </c>
      <c r="D6943" t="s">
        <v>116</v>
      </c>
      <c r="E6943">
        <v>0.75916700000000004</v>
      </c>
      <c r="F6943" t="s">
        <v>797</v>
      </c>
      <c r="G6943" t="str">
        <f>CONCATENATE(B6943, F6943, C6943)</f>
        <v>3, 3</v>
      </c>
    </row>
    <row r="6944" spans="1:7" x14ac:dyDescent="0.3">
      <c r="A6944">
        <v>10117</v>
      </c>
      <c r="B6944">
        <v>3</v>
      </c>
      <c r="C6944">
        <v>3</v>
      </c>
      <c r="D6944" t="s">
        <v>117</v>
      </c>
      <c r="E6944">
        <v>4.5958329999999998</v>
      </c>
      <c r="F6944" t="s">
        <v>797</v>
      </c>
      <c r="G6944" t="str">
        <f>CONCATENATE(B6944, F6944, C6944)</f>
        <v>3, 3</v>
      </c>
    </row>
    <row r="6945" spans="1:7" x14ac:dyDescent="0.3">
      <c r="A6945">
        <v>10117</v>
      </c>
      <c r="B6945">
        <v>3</v>
      </c>
      <c r="C6945">
        <v>3</v>
      </c>
      <c r="D6945" t="s">
        <v>118</v>
      </c>
      <c r="E6945">
        <v>4.5316669999999997</v>
      </c>
      <c r="F6945" t="s">
        <v>797</v>
      </c>
      <c r="G6945" t="str">
        <f>CONCATENATE(B6945, F6945, C6945)</f>
        <v>3, 3</v>
      </c>
    </row>
    <row r="6946" spans="1:7" x14ac:dyDescent="0.3">
      <c r="A6946">
        <v>10117</v>
      </c>
      <c r="B6946">
        <v>3</v>
      </c>
      <c r="C6946">
        <v>3</v>
      </c>
      <c r="D6946" t="s">
        <v>352</v>
      </c>
      <c r="E6946">
        <v>5.6938890000000004</v>
      </c>
      <c r="F6946" t="s">
        <v>797</v>
      </c>
      <c r="G6946" t="str">
        <f>CONCATENATE(B6946, F6946, C6946)</f>
        <v>3, 3</v>
      </c>
    </row>
    <row r="6947" spans="1:7" x14ac:dyDescent="0.3">
      <c r="A6947">
        <v>10117</v>
      </c>
      <c r="B6947">
        <v>3</v>
      </c>
      <c r="C6947">
        <v>3</v>
      </c>
      <c r="D6947" t="s">
        <v>353</v>
      </c>
      <c r="E6947">
        <v>4.9105559999999997</v>
      </c>
      <c r="F6947" t="s">
        <v>797</v>
      </c>
      <c r="G6947" t="str">
        <f>CONCATENATE(B6947, F6947, C6947)</f>
        <v>3, 3</v>
      </c>
    </row>
    <row r="6948" spans="1:7" x14ac:dyDescent="0.3">
      <c r="A6948">
        <v>10117</v>
      </c>
      <c r="B6948">
        <v>3</v>
      </c>
      <c r="C6948">
        <v>3</v>
      </c>
      <c r="D6948" t="s">
        <v>354</v>
      </c>
      <c r="E6948">
        <v>3.170833</v>
      </c>
      <c r="F6948" t="s">
        <v>797</v>
      </c>
      <c r="G6948" t="str">
        <f>CONCATENATE(B6948, F6948, C6948)</f>
        <v>3, 3</v>
      </c>
    </row>
    <row r="6949" spans="1:7" x14ac:dyDescent="0.3">
      <c r="A6949">
        <v>10117</v>
      </c>
      <c r="B6949">
        <v>3</v>
      </c>
      <c r="C6949">
        <v>3</v>
      </c>
      <c r="D6949" t="s">
        <v>355</v>
      </c>
      <c r="E6949">
        <v>4.1574999999999998</v>
      </c>
      <c r="F6949" t="s">
        <v>797</v>
      </c>
      <c r="G6949" t="str">
        <f>CONCATENATE(B6949, F6949, C6949)</f>
        <v>3, 3</v>
      </c>
    </row>
    <row r="6950" spans="1:7" x14ac:dyDescent="0.3">
      <c r="A6950">
        <v>10117</v>
      </c>
      <c r="B6950">
        <v>3</v>
      </c>
      <c r="C6950">
        <v>3</v>
      </c>
      <c r="D6950" t="s">
        <v>356</v>
      </c>
      <c r="E6950">
        <v>1.574722</v>
      </c>
      <c r="F6950" t="s">
        <v>797</v>
      </c>
      <c r="G6950" t="str">
        <f>CONCATENATE(B6950, F6950, C6950)</f>
        <v>3, 3</v>
      </c>
    </row>
    <row r="6951" spans="1:7" x14ac:dyDescent="0.3">
      <c r="A6951">
        <v>10117</v>
      </c>
      <c r="B6951">
        <v>3</v>
      </c>
      <c r="C6951">
        <v>3</v>
      </c>
      <c r="D6951" t="s">
        <v>357</v>
      </c>
      <c r="E6951">
        <v>3.0661109999999998</v>
      </c>
      <c r="F6951" t="s">
        <v>797</v>
      </c>
      <c r="G6951" t="str">
        <f>CONCATENATE(B6951, F6951, C6951)</f>
        <v>3, 3</v>
      </c>
    </row>
    <row r="6952" spans="1:7" x14ac:dyDescent="0.3">
      <c r="A6952">
        <v>10117</v>
      </c>
      <c r="B6952">
        <v>3</v>
      </c>
      <c r="C6952">
        <v>3</v>
      </c>
      <c r="D6952" t="s">
        <v>358</v>
      </c>
      <c r="E6952">
        <v>3.201111</v>
      </c>
      <c r="F6952" t="s">
        <v>797</v>
      </c>
      <c r="G6952" t="str">
        <f>CONCATENATE(B6952, F6952, C6952)</f>
        <v>3, 3</v>
      </c>
    </row>
    <row r="6953" spans="1:7" x14ac:dyDescent="0.3">
      <c r="A6953">
        <v>10117</v>
      </c>
      <c r="B6953">
        <v>3</v>
      </c>
      <c r="C6953">
        <v>3</v>
      </c>
      <c r="D6953" t="s">
        <v>359</v>
      </c>
      <c r="E6953">
        <v>7.7541669999999998</v>
      </c>
      <c r="F6953" t="s">
        <v>797</v>
      </c>
      <c r="G6953" t="str">
        <f>CONCATENATE(B6953, F6953, C6953)</f>
        <v>3, 3</v>
      </c>
    </row>
    <row r="6954" spans="1:7" x14ac:dyDescent="0.3">
      <c r="A6954">
        <v>10117</v>
      </c>
      <c r="B6954">
        <v>3</v>
      </c>
      <c r="C6954">
        <v>3</v>
      </c>
      <c r="D6954" t="s">
        <v>379</v>
      </c>
      <c r="E6954">
        <v>3.3644440000000002</v>
      </c>
      <c r="F6954" t="s">
        <v>797</v>
      </c>
      <c r="G6954" t="str">
        <f>CONCATENATE(B6954, F6954, C6954)</f>
        <v>3, 3</v>
      </c>
    </row>
    <row r="6955" spans="1:7" x14ac:dyDescent="0.3">
      <c r="A6955">
        <v>10117</v>
      </c>
      <c r="B6955">
        <v>3</v>
      </c>
      <c r="C6955">
        <v>3</v>
      </c>
      <c r="D6955" t="s">
        <v>380</v>
      </c>
      <c r="E6955">
        <v>5.5030559999999999</v>
      </c>
      <c r="F6955" t="s">
        <v>797</v>
      </c>
      <c r="G6955" t="str">
        <f>CONCATENATE(B6955, F6955, C6955)</f>
        <v>3, 3</v>
      </c>
    </row>
    <row r="6956" spans="1:7" x14ac:dyDescent="0.3">
      <c r="A6956">
        <v>10117</v>
      </c>
      <c r="B6956">
        <v>3</v>
      </c>
      <c r="C6956">
        <v>3</v>
      </c>
      <c r="D6956" t="s">
        <v>381</v>
      </c>
      <c r="E6956">
        <v>5.1133329999999999</v>
      </c>
      <c r="F6956" t="s">
        <v>797</v>
      </c>
      <c r="G6956" t="str">
        <f>CONCATENATE(B6956, F6956, C6956)</f>
        <v>3, 3</v>
      </c>
    </row>
    <row r="6957" spans="1:7" x14ac:dyDescent="0.3">
      <c r="A6957">
        <v>10117</v>
      </c>
      <c r="B6957">
        <v>3</v>
      </c>
      <c r="C6957">
        <v>3</v>
      </c>
      <c r="D6957" t="s">
        <v>382</v>
      </c>
      <c r="E6957">
        <v>0.36444399999999999</v>
      </c>
      <c r="F6957" t="s">
        <v>797</v>
      </c>
      <c r="G6957" t="str">
        <f>CONCATENATE(B6957, F6957, C6957)</f>
        <v>3, 3</v>
      </c>
    </row>
    <row r="6958" spans="1:7" x14ac:dyDescent="0.3">
      <c r="A6958">
        <v>10117</v>
      </c>
      <c r="B6958">
        <v>3</v>
      </c>
      <c r="C6958">
        <v>3</v>
      </c>
      <c r="D6958" t="s">
        <v>383</v>
      </c>
      <c r="E6958">
        <v>4.0644439999999999</v>
      </c>
      <c r="F6958" t="s">
        <v>797</v>
      </c>
      <c r="G6958" t="str">
        <f>CONCATENATE(B6958, F6958, C6958)</f>
        <v>3, 3</v>
      </c>
    </row>
    <row r="6959" spans="1:7" x14ac:dyDescent="0.3">
      <c r="A6959">
        <v>10117</v>
      </c>
      <c r="B6959">
        <v>3</v>
      </c>
      <c r="C6959">
        <v>3</v>
      </c>
      <c r="D6959" t="s">
        <v>384</v>
      </c>
      <c r="E6959">
        <v>2.5125000000000002</v>
      </c>
      <c r="F6959" t="s">
        <v>797</v>
      </c>
      <c r="G6959" t="str">
        <f>CONCATENATE(B6959, F6959, C6959)</f>
        <v>3, 3</v>
      </c>
    </row>
    <row r="6960" spans="1:7" x14ac:dyDescent="0.3">
      <c r="A6960">
        <v>10117</v>
      </c>
      <c r="B6960">
        <v>3</v>
      </c>
      <c r="C6960">
        <v>3</v>
      </c>
      <c r="D6960" t="s">
        <v>385</v>
      </c>
      <c r="E6960">
        <v>2.9841669999999998</v>
      </c>
      <c r="F6960" t="s">
        <v>797</v>
      </c>
      <c r="G6960" t="str">
        <f>CONCATENATE(B6960, F6960, C6960)</f>
        <v>3, 3</v>
      </c>
    </row>
    <row r="6961" spans="1:7" x14ac:dyDescent="0.3">
      <c r="A6961">
        <v>10117</v>
      </c>
      <c r="B6961">
        <v>3</v>
      </c>
      <c r="C6961">
        <v>3</v>
      </c>
      <c r="D6961" t="s">
        <v>386</v>
      </c>
      <c r="E6961">
        <v>1.681111</v>
      </c>
      <c r="F6961" t="s">
        <v>797</v>
      </c>
      <c r="G6961" t="str">
        <f>CONCATENATE(B6961, F6961, C6961)</f>
        <v>3, 3</v>
      </c>
    </row>
    <row r="6962" spans="1:7" x14ac:dyDescent="0.3">
      <c r="A6962">
        <v>10117</v>
      </c>
      <c r="B6962">
        <v>3</v>
      </c>
      <c r="C6962">
        <v>3</v>
      </c>
      <c r="D6962" t="s">
        <v>387</v>
      </c>
      <c r="E6962">
        <v>4.9708329999999998</v>
      </c>
      <c r="F6962" t="s">
        <v>797</v>
      </c>
      <c r="G6962" t="str">
        <f>CONCATENATE(B6962, F6962, C6962)</f>
        <v>3, 3</v>
      </c>
    </row>
    <row r="6963" spans="1:7" x14ac:dyDescent="0.3">
      <c r="A6963">
        <v>10117</v>
      </c>
      <c r="B6963">
        <v>3</v>
      </c>
      <c r="C6963">
        <v>3</v>
      </c>
      <c r="D6963" t="s">
        <v>388</v>
      </c>
      <c r="E6963">
        <v>3.693333</v>
      </c>
      <c r="F6963" t="s">
        <v>797</v>
      </c>
      <c r="G6963" t="str">
        <f>CONCATENATE(B6963, F6963, C6963)</f>
        <v>3, 3</v>
      </c>
    </row>
    <row r="6964" spans="1:7" x14ac:dyDescent="0.3">
      <c r="A6964">
        <v>10117</v>
      </c>
      <c r="B6964">
        <v>3</v>
      </c>
      <c r="C6964">
        <v>3</v>
      </c>
      <c r="D6964" t="s">
        <v>389</v>
      </c>
      <c r="E6964">
        <v>2.901389</v>
      </c>
      <c r="F6964" t="s">
        <v>797</v>
      </c>
      <c r="G6964" t="str">
        <f>CONCATENATE(B6964, F6964, C6964)</f>
        <v>3, 3</v>
      </c>
    </row>
    <row r="6965" spans="1:7" x14ac:dyDescent="0.3">
      <c r="A6965">
        <v>10117</v>
      </c>
      <c r="B6965">
        <v>3</v>
      </c>
      <c r="C6965">
        <v>3</v>
      </c>
      <c r="D6965" t="s">
        <v>390</v>
      </c>
      <c r="E6965">
        <v>5.483333</v>
      </c>
      <c r="F6965" t="s">
        <v>797</v>
      </c>
      <c r="G6965" t="str">
        <f>CONCATENATE(B6965, F6965, C6965)</f>
        <v>3, 3</v>
      </c>
    </row>
    <row r="6966" spans="1:7" x14ac:dyDescent="0.3">
      <c r="A6966">
        <v>10117</v>
      </c>
      <c r="B6966">
        <v>3</v>
      </c>
      <c r="C6966">
        <v>3</v>
      </c>
      <c r="D6966" t="s">
        <v>391</v>
      </c>
      <c r="E6966">
        <v>4.2805559999999998</v>
      </c>
      <c r="F6966" t="s">
        <v>797</v>
      </c>
      <c r="G6966" t="str">
        <f>CONCATENATE(B6966, F6966, C6966)</f>
        <v>3, 3</v>
      </c>
    </row>
    <row r="6967" spans="1:7" x14ac:dyDescent="0.3">
      <c r="A6967">
        <v>10117</v>
      </c>
      <c r="B6967">
        <v>3</v>
      </c>
      <c r="C6967">
        <v>3</v>
      </c>
      <c r="D6967" t="s">
        <v>392</v>
      </c>
      <c r="E6967">
        <v>0.34305600000000003</v>
      </c>
      <c r="F6967" t="s">
        <v>797</v>
      </c>
      <c r="G6967" t="str">
        <f>CONCATENATE(B6967, F6967, C6967)</f>
        <v>3, 3</v>
      </c>
    </row>
    <row r="6968" spans="1:7" x14ac:dyDescent="0.3">
      <c r="A6968">
        <v>10117</v>
      </c>
      <c r="B6968">
        <v>3</v>
      </c>
      <c r="C6968">
        <v>3</v>
      </c>
      <c r="D6968" t="s">
        <v>393</v>
      </c>
      <c r="E6968">
        <v>2.1986110000000001</v>
      </c>
      <c r="F6968" t="s">
        <v>797</v>
      </c>
      <c r="G6968" t="str">
        <f>CONCATENATE(B6968, F6968, C6968)</f>
        <v>3, 3</v>
      </c>
    </row>
    <row r="6969" spans="1:7" x14ac:dyDescent="0.3">
      <c r="A6969">
        <v>10117</v>
      </c>
      <c r="B6969">
        <v>3</v>
      </c>
      <c r="C6969">
        <v>3</v>
      </c>
      <c r="D6969" t="s">
        <v>394</v>
      </c>
      <c r="E6969">
        <v>2.226111</v>
      </c>
      <c r="F6969" t="s">
        <v>797</v>
      </c>
      <c r="G6969" t="str">
        <f>CONCATENATE(B6969, F6969, C6969)</f>
        <v>3, 3</v>
      </c>
    </row>
    <row r="6970" spans="1:7" x14ac:dyDescent="0.3">
      <c r="A6970">
        <v>10117</v>
      </c>
      <c r="B6970">
        <v>3</v>
      </c>
      <c r="C6970">
        <v>3</v>
      </c>
      <c r="D6970" t="s">
        <v>395</v>
      </c>
      <c r="E6970">
        <v>3.9997220000000002</v>
      </c>
      <c r="F6970" t="s">
        <v>797</v>
      </c>
      <c r="G6970" t="str">
        <f>CONCATENATE(B6970, F6970, C6970)</f>
        <v>3, 3</v>
      </c>
    </row>
    <row r="6971" spans="1:7" x14ac:dyDescent="0.3">
      <c r="A6971">
        <v>10117</v>
      </c>
      <c r="B6971">
        <v>3</v>
      </c>
      <c r="C6971">
        <v>3</v>
      </c>
      <c r="D6971" t="s">
        <v>396</v>
      </c>
      <c r="E6971">
        <v>5.1430559999999996</v>
      </c>
      <c r="F6971" t="s">
        <v>797</v>
      </c>
      <c r="G6971" t="str">
        <f>CONCATENATE(B6971, F6971, C6971)</f>
        <v>3, 3</v>
      </c>
    </row>
    <row r="6972" spans="1:7" x14ac:dyDescent="0.3">
      <c r="A6972">
        <v>10117</v>
      </c>
      <c r="B6972">
        <v>3</v>
      </c>
      <c r="C6972">
        <v>3</v>
      </c>
      <c r="D6972" t="s">
        <v>397</v>
      </c>
      <c r="E6972">
        <v>4.0319440000000002</v>
      </c>
      <c r="F6972" t="s">
        <v>797</v>
      </c>
      <c r="G6972" t="str">
        <f>CONCATENATE(B6972, F6972, C6972)</f>
        <v>3, 3</v>
      </c>
    </row>
    <row r="6973" spans="1:7" x14ac:dyDescent="0.3">
      <c r="A6973">
        <v>10117</v>
      </c>
      <c r="B6973">
        <v>3</v>
      </c>
      <c r="C6973">
        <v>3</v>
      </c>
      <c r="D6973" t="s">
        <v>398</v>
      </c>
      <c r="E6973">
        <v>1.8013889999999999</v>
      </c>
      <c r="F6973" t="s">
        <v>797</v>
      </c>
      <c r="G6973" t="str">
        <f>CONCATENATE(B6973, F6973, C6973)</f>
        <v>3, 3</v>
      </c>
    </row>
    <row r="6974" spans="1:7" x14ac:dyDescent="0.3">
      <c r="A6974">
        <v>10117</v>
      </c>
      <c r="B6974">
        <v>3</v>
      </c>
      <c r="C6974">
        <v>3</v>
      </c>
      <c r="D6974" t="s">
        <v>399</v>
      </c>
      <c r="E6974">
        <v>1.546111</v>
      </c>
      <c r="F6974" t="s">
        <v>797</v>
      </c>
      <c r="G6974" t="str">
        <f>CONCATENATE(B6974, F6974, C6974)</f>
        <v>3, 3</v>
      </c>
    </row>
    <row r="6975" spans="1:7" x14ac:dyDescent="0.3">
      <c r="A6975">
        <v>10117</v>
      </c>
      <c r="B6975">
        <v>3</v>
      </c>
      <c r="C6975">
        <v>3</v>
      </c>
      <c r="D6975" t="s">
        <v>400</v>
      </c>
      <c r="E6975">
        <v>1.772222</v>
      </c>
      <c r="F6975" t="s">
        <v>797</v>
      </c>
      <c r="G6975" t="str">
        <f>CONCATENATE(B6975, F6975, C6975)</f>
        <v>3, 3</v>
      </c>
    </row>
    <row r="6976" spans="1:7" x14ac:dyDescent="0.3">
      <c r="A6976">
        <v>10117</v>
      </c>
      <c r="B6976">
        <v>3</v>
      </c>
      <c r="C6976">
        <v>3</v>
      </c>
      <c r="D6976" t="s">
        <v>401</v>
      </c>
      <c r="E6976">
        <v>6.1369439999999997</v>
      </c>
      <c r="F6976" t="s">
        <v>797</v>
      </c>
      <c r="G6976" t="str">
        <f>CONCATENATE(B6976, F6976, C6976)</f>
        <v>3, 3</v>
      </c>
    </row>
    <row r="6977" spans="1:7" x14ac:dyDescent="0.3">
      <c r="A6977">
        <v>10117</v>
      </c>
      <c r="B6977">
        <v>3</v>
      </c>
      <c r="C6977">
        <v>3</v>
      </c>
      <c r="D6977" t="s">
        <v>402</v>
      </c>
      <c r="E6977">
        <v>5.2644440000000001</v>
      </c>
      <c r="F6977" t="s">
        <v>797</v>
      </c>
      <c r="G6977" t="str">
        <f>CONCATENATE(B6977, F6977, C6977)</f>
        <v>3, 3</v>
      </c>
    </row>
    <row r="6978" spans="1:7" x14ac:dyDescent="0.3">
      <c r="A6978">
        <v>10117</v>
      </c>
      <c r="B6978">
        <v>3</v>
      </c>
      <c r="C6978">
        <v>3</v>
      </c>
      <c r="D6978" t="s">
        <v>403</v>
      </c>
      <c r="E6978">
        <v>1.8863890000000001</v>
      </c>
      <c r="F6978" t="s">
        <v>797</v>
      </c>
      <c r="G6978" t="str">
        <f>CONCATENATE(B6978, F6978, C6978)</f>
        <v>3, 3</v>
      </c>
    </row>
    <row r="6979" spans="1:7" x14ac:dyDescent="0.3">
      <c r="A6979">
        <v>10117</v>
      </c>
      <c r="B6979">
        <v>3</v>
      </c>
      <c r="C6979">
        <v>3</v>
      </c>
      <c r="D6979" t="s">
        <v>404</v>
      </c>
      <c r="E6979">
        <v>2.5655559999999999</v>
      </c>
      <c r="F6979" t="s">
        <v>797</v>
      </c>
      <c r="G6979" t="str">
        <f>CONCATENATE(B6979, F6979, C6979)</f>
        <v>3, 3</v>
      </c>
    </row>
    <row r="6980" spans="1:7" x14ac:dyDescent="0.3">
      <c r="A6980">
        <v>10117</v>
      </c>
      <c r="B6980">
        <v>3</v>
      </c>
      <c r="C6980">
        <v>3</v>
      </c>
      <c r="D6980" t="s">
        <v>405</v>
      </c>
      <c r="E6980">
        <v>3.112222</v>
      </c>
      <c r="F6980" t="s">
        <v>797</v>
      </c>
      <c r="G6980" t="str">
        <f>CONCATENATE(B6980, F6980, C6980)</f>
        <v>3, 3</v>
      </c>
    </row>
    <row r="6981" spans="1:7" x14ac:dyDescent="0.3">
      <c r="A6981">
        <v>10117</v>
      </c>
      <c r="B6981">
        <v>3</v>
      </c>
      <c r="C6981">
        <v>3</v>
      </c>
      <c r="D6981" t="s">
        <v>406</v>
      </c>
      <c r="E6981">
        <v>2.2302780000000002</v>
      </c>
      <c r="F6981" t="s">
        <v>797</v>
      </c>
      <c r="G6981" t="str">
        <f>CONCATENATE(B6981, F6981, C6981)</f>
        <v>3, 3</v>
      </c>
    </row>
    <row r="6982" spans="1:7" x14ac:dyDescent="0.3">
      <c r="A6982">
        <v>10117</v>
      </c>
      <c r="B6982">
        <v>3</v>
      </c>
      <c r="C6982">
        <v>3</v>
      </c>
      <c r="D6982" t="s">
        <v>407</v>
      </c>
      <c r="E6982">
        <v>4.8866670000000001</v>
      </c>
      <c r="F6982" t="s">
        <v>797</v>
      </c>
      <c r="G6982" t="str">
        <f>CONCATENATE(B6982, F6982, C6982)</f>
        <v>3, 3</v>
      </c>
    </row>
    <row r="6983" spans="1:7" x14ac:dyDescent="0.3">
      <c r="A6983">
        <v>10117</v>
      </c>
      <c r="B6983">
        <v>3</v>
      </c>
      <c r="C6983">
        <v>3</v>
      </c>
      <c r="D6983" t="s">
        <v>418</v>
      </c>
      <c r="E6983">
        <v>4.3102780000000003</v>
      </c>
      <c r="F6983" t="s">
        <v>797</v>
      </c>
      <c r="G6983" t="str">
        <f>CONCATENATE(B6983, F6983, C6983)</f>
        <v>3, 3</v>
      </c>
    </row>
    <row r="6984" spans="1:7" x14ac:dyDescent="0.3">
      <c r="A6984">
        <v>10117</v>
      </c>
      <c r="B6984">
        <v>3</v>
      </c>
      <c r="C6984">
        <v>3</v>
      </c>
      <c r="D6984" t="s">
        <v>419</v>
      </c>
      <c r="E6984">
        <v>3.6769440000000002</v>
      </c>
      <c r="F6984" t="s">
        <v>797</v>
      </c>
      <c r="G6984" t="str">
        <f>CONCATENATE(B6984, F6984, C6984)</f>
        <v>3, 3</v>
      </c>
    </row>
    <row r="6985" spans="1:7" x14ac:dyDescent="0.3">
      <c r="A6985">
        <v>10117</v>
      </c>
      <c r="B6985">
        <v>3</v>
      </c>
      <c r="C6985">
        <v>3</v>
      </c>
      <c r="D6985" t="s">
        <v>420</v>
      </c>
      <c r="E6985">
        <v>3.2880560000000001</v>
      </c>
      <c r="F6985" t="s">
        <v>797</v>
      </c>
      <c r="G6985" t="str">
        <f>CONCATENATE(B6985, F6985, C6985)</f>
        <v>3, 3</v>
      </c>
    </row>
    <row r="6986" spans="1:7" x14ac:dyDescent="0.3">
      <c r="A6986">
        <v>10117</v>
      </c>
      <c r="B6986">
        <v>3</v>
      </c>
      <c r="C6986">
        <v>3</v>
      </c>
      <c r="D6986" t="s">
        <v>421</v>
      </c>
      <c r="E6986">
        <v>2.9172220000000002</v>
      </c>
      <c r="F6986" t="s">
        <v>797</v>
      </c>
      <c r="G6986" t="str">
        <f>CONCATENATE(B6986, F6986, C6986)</f>
        <v>3, 3</v>
      </c>
    </row>
    <row r="6987" spans="1:7" x14ac:dyDescent="0.3">
      <c r="A6987">
        <v>10117</v>
      </c>
      <c r="B6987">
        <v>3</v>
      </c>
      <c r="C6987">
        <v>3</v>
      </c>
      <c r="D6987" t="s">
        <v>422</v>
      </c>
      <c r="E6987">
        <v>3.818333</v>
      </c>
      <c r="F6987" t="s">
        <v>797</v>
      </c>
      <c r="G6987" t="str">
        <f>CONCATENATE(B6987, F6987, C6987)</f>
        <v>3, 3</v>
      </c>
    </row>
    <row r="6988" spans="1:7" x14ac:dyDescent="0.3">
      <c r="A6988">
        <v>10117</v>
      </c>
      <c r="B6988">
        <v>3</v>
      </c>
      <c r="C6988">
        <v>3</v>
      </c>
      <c r="D6988" t="s">
        <v>423</v>
      </c>
      <c r="E6988">
        <v>3.273333</v>
      </c>
      <c r="F6988" t="s">
        <v>797</v>
      </c>
      <c r="G6988" t="str">
        <f>CONCATENATE(B6988, F6988, C6988)</f>
        <v>3, 3</v>
      </c>
    </row>
    <row r="6989" spans="1:7" x14ac:dyDescent="0.3">
      <c r="A6989">
        <v>10117</v>
      </c>
      <c r="B6989">
        <v>3</v>
      </c>
      <c r="C6989">
        <v>3</v>
      </c>
      <c r="D6989" t="s">
        <v>408</v>
      </c>
      <c r="E6989">
        <v>0.86805600000000005</v>
      </c>
      <c r="F6989" t="s">
        <v>797</v>
      </c>
      <c r="G6989" t="str">
        <f>CONCATENATE(B6989, F6989, C6989)</f>
        <v>3, 3</v>
      </c>
    </row>
    <row r="6990" spans="1:7" x14ac:dyDescent="0.3">
      <c r="A6990">
        <v>10117</v>
      </c>
      <c r="B6990">
        <v>3</v>
      </c>
      <c r="C6990">
        <v>3</v>
      </c>
      <c r="D6990" t="s">
        <v>424</v>
      </c>
      <c r="E6990">
        <v>1.296389</v>
      </c>
      <c r="F6990" t="s">
        <v>797</v>
      </c>
      <c r="G6990" t="str">
        <f>CONCATENATE(B6990, F6990, C6990)</f>
        <v>3, 3</v>
      </c>
    </row>
    <row r="6991" spans="1:7" x14ac:dyDescent="0.3">
      <c r="A6991">
        <v>10117</v>
      </c>
      <c r="B6991">
        <v>3</v>
      </c>
      <c r="C6991">
        <v>3</v>
      </c>
      <c r="D6991" t="s">
        <v>425</v>
      </c>
      <c r="E6991">
        <v>5.5652780000000002</v>
      </c>
      <c r="F6991" t="s">
        <v>797</v>
      </c>
      <c r="G6991" t="str">
        <f>CONCATENATE(B6991, F6991, C6991)</f>
        <v>3, 3</v>
      </c>
    </row>
    <row r="6992" spans="1:7" x14ac:dyDescent="0.3">
      <c r="A6992">
        <v>10117</v>
      </c>
      <c r="B6992">
        <v>3</v>
      </c>
      <c r="C6992">
        <v>3</v>
      </c>
      <c r="D6992" t="s">
        <v>426</v>
      </c>
      <c r="E6992">
        <v>1.660833</v>
      </c>
      <c r="F6992" t="s">
        <v>797</v>
      </c>
      <c r="G6992" t="str">
        <f>CONCATENATE(B6992, F6992, C6992)</f>
        <v>3, 3</v>
      </c>
    </row>
    <row r="6993" spans="1:7" x14ac:dyDescent="0.3">
      <c r="A6993">
        <v>10117</v>
      </c>
      <c r="B6993">
        <v>3</v>
      </c>
      <c r="C6993">
        <v>3</v>
      </c>
      <c r="D6993" t="s">
        <v>427</v>
      </c>
      <c r="E6993">
        <v>3.8102779999999998</v>
      </c>
      <c r="F6993" t="s">
        <v>797</v>
      </c>
      <c r="G6993" t="str">
        <f>CONCATENATE(B6993, F6993, C6993)</f>
        <v>3, 3</v>
      </c>
    </row>
    <row r="6994" spans="1:7" x14ac:dyDescent="0.3">
      <c r="A6994">
        <v>10117</v>
      </c>
      <c r="B6994">
        <v>3</v>
      </c>
      <c r="C6994">
        <v>3</v>
      </c>
      <c r="D6994" t="s">
        <v>428</v>
      </c>
      <c r="E6994">
        <v>4.0875000000000004</v>
      </c>
      <c r="F6994" t="s">
        <v>797</v>
      </c>
      <c r="G6994" t="str">
        <f>CONCATENATE(B6994, F6994, C6994)</f>
        <v>3, 3</v>
      </c>
    </row>
    <row r="6995" spans="1:7" x14ac:dyDescent="0.3">
      <c r="A6995">
        <v>10117</v>
      </c>
      <c r="B6995">
        <v>3</v>
      </c>
      <c r="C6995">
        <v>3</v>
      </c>
      <c r="D6995" t="s">
        <v>429</v>
      </c>
      <c r="E6995">
        <v>1.3697220000000001</v>
      </c>
      <c r="F6995" t="s">
        <v>797</v>
      </c>
      <c r="G6995" t="str">
        <f>CONCATENATE(B6995, F6995, C6995)</f>
        <v>3, 3</v>
      </c>
    </row>
    <row r="6996" spans="1:7" x14ac:dyDescent="0.3">
      <c r="A6996">
        <v>10117</v>
      </c>
      <c r="B6996">
        <v>3</v>
      </c>
      <c r="C6996">
        <v>3</v>
      </c>
      <c r="D6996" t="s">
        <v>434</v>
      </c>
      <c r="E6996">
        <v>4.193333</v>
      </c>
      <c r="F6996" t="s">
        <v>797</v>
      </c>
      <c r="G6996" t="str">
        <f>CONCATENATE(B6996, F6996, C6996)</f>
        <v>3, 3</v>
      </c>
    </row>
    <row r="6997" spans="1:7" x14ac:dyDescent="0.3">
      <c r="A6997">
        <v>10117</v>
      </c>
      <c r="B6997">
        <v>3</v>
      </c>
      <c r="C6997">
        <v>3</v>
      </c>
      <c r="D6997" t="s">
        <v>435</v>
      </c>
      <c r="E6997">
        <v>3.871111</v>
      </c>
      <c r="F6997" t="s">
        <v>797</v>
      </c>
      <c r="G6997" t="str">
        <f>CONCATENATE(B6997, F6997, C6997)</f>
        <v>3, 3</v>
      </c>
    </row>
    <row r="6998" spans="1:7" x14ac:dyDescent="0.3">
      <c r="A6998">
        <v>10117</v>
      </c>
      <c r="B6998">
        <v>3</v>
      </c>
      <c r="C6998">
        <v>3</v>
      </c>
      <c r="D6998" t="s">
        <v>436</v>
      </c>
      <c r="E6998">
        <v>4.7444439999999997</v>
      </c>
      <c r="F6998" t="s">
        <v>797</v>
      </c>
      <c r="G6998" t="str">
        <f>CONCATENATE(B6998, F6998, C6998)</f>
        <v>3, 3</v>
      </c>
    </row>
    <row r="6999" spans="1:7" x14ac:dyDescent="0.3">
      <c r="A6999">
        <v>10117</v>
      </c>
      <c r="B6999">
        <v>3</v>
      </c>
      <c r="C6999">
        <v>3</v>
      </c>
      <c r="D6999" t="s">
        <v>437</v>
      </c>
      <c r="E6999">
        <v>6.4694440000000002</v>
      </c>
      <c r="F6999" t="s">
        <v>797</v>
      </c>
      <c r="G6999" t="str">
        <f>CONCATENATE(B6999, F6999, C6999)</f>
        <v>3, 3</v>
      </c>
    </row>
    <row r="7000" spans="1:7" x14ac:dyDescent="0.3">
      <c r="A7000">
        <v>10117</v>
      </c>
      <c r="B7000">
        <v>3</v>
      </c>
      <c r="C7000">
        <v>3</v>
      </c>
      <c r="D7000" t="s">
        <v>438</v>
      </c>
      <c r="E7000">
        <v>6.8775000000000004</v>
      </c>
      <c r="F7000" t="s">
        <v>797</v>
      </c>
      <c r="G7000" t="str">
        <f>CONCATENATE(B7000, F7000, C7000)</f>
        <v>3, 3</v>
      </c>
    </row>
    <row r="7001" spans="1:7" x14ac:dyDescent="0.3">
      <c r="A7001">
        <v>10117</v>
      </c>
      <c r="B7001">
        <v>3</v>
      </c>
      <c r="C7001">
        <v>3</v>
      </c>
      <c r="D7001" t="s">
        <v>439</v>
      </c>
      <c r="E7001">
        <v>6.9372220000000002</v>
      </c>
      <c r="F7001" t="s">
        <v>797</v>
      </c>
      <c r="G7001" t="str">
        <f>CONCATENATE(B7001, F7001, C7001)</f>
        <v>3, 3</v>
      </c>
    </row>
    <row r="7002" spans="1:7" x14ac:dyDescent="0.3">
      <c r="A7002">
        <v>10117</v>
      </c>
      <c r="B7002">
        <v>3</v>
      </c>
      <c r="C7002">
        <v>3</v>
      </c>
      <c r="D7002" t="s">
        <v>440</v>
      </c>
      <c r="E7002">
        <v>5.2519439999999999</v>
      </c>
      <c r="F7002" t="s">
        <v>797</v>
      </c>
      <c r="G7002" t="str">
        <f>CONCATENATE(B7002, F7002, C7002)</f>
        <v>3, 3</v>
      </c>
    </row>
    <row r="7003" spans="1:7" x14ac:dyDescent="0.3">
      <c r="A7003">
        <v>10117</v>
      </c>
      <c r="B7003">
        <v>3</v>
      </c>
      <c r="C7003">
        <v>3</v>
      </c>
      <c r="D7003" t="s">
        <v>409</v>
      </c>
      <c r="E7003">
        <v>6.1133329999999999</v>
      </c>
      <c r="F7003" t="s">
        <v>797</v>
      </c>
      <c r="G7003" t="str">
        <f>CONCATENATE(B7003, F7003, C7003)</f>
        <v>3, 3</v>
      </c>
    </row>
    <row r="7004" spans="1:7" x14ac:dyDescent="0.3">
      <c r="A7004">
        <v>10117</v>
      </c>
      <c r="B7004">
        <v>3</v>
      </c>
      <c r="C7004">
        <v>3</v>
      </c>
      <c r="D7004" t="s">
        <v>441</v>
      </c>
      <c r="E7004">
        <v>4.6638890000000002</v>
      </c>
      <c r="F7004" t="s">
        <v>797</v>
      </c>
      <c r="G7004" t="str">
        <f>CONCATENATE(B7004, F7004, C7004)</f>
        <v>3, 3</v>
      </c>
    </row>
    <row r="7005" spans="1:7" x14ac:dyDescent="0.3">
      <c r="A7005">
        <v>10117</v>
      </c>
      <c r="B7005">
        <v>3</v>
      </c>
      <c r="C7005">
        <v>3</v>
      </c>
      <c r="D7005" t="s">
        <v>442</v>
      </c>
      <c r="E7005">
        <v>3.103056</v>
      </c>
      <c r="F7005" t="s">
        <v>797</v>
      </c>
      <c r="G7005" t="str">
        <f>CONCATENATE(B7005, F7005, C7005)</f>
        <v>3, 3</v>
      </c>
    </row>
    <row r="7006" spans="1:7" x14ac:dyDescent="0.3">
      <c r="A7006">
        <v>10117</v>
      </c>
      <c r="B7006">
        <v>3</v>
      </c>
      <c r="C7006">
        <v>3</v>
      </c>
      <c r="D7006" t="s">
        <v>443</v>
      </c>
      <c r="E7006">
        <v>7.5772219999999999</v>
      </c>
      <c r="F7006" t="s">
        <v>797</v>
      </c>
      <c r="G7006" t="str">
        <f>CONCATENATE(B7006, F7006, C7006)</f>
        <v>3, 3</v>
      </c>
    </row>
    <row r="7007" spans="1:7" x14ac:dyDescent="0.3">
      <c r="A7007">
        <v>10117</v>
      </c>
      <c r="B7007">
        <v>3</v>
      </c>
      <c r="C7007">
        <v>3</v>
      </c>
      <c r="D7007" t="s">
        <v>444</v>
      </c>
      <c r="E7007">
        <v>7.125</v>
      </c>
      <c r="F7007" t="s">
        <v>797</v>
      </c>
      <c r="G7007" t="str">
        <f>CONCATENATE(B7007, F7007, C7007)</f>
        <v>3, 3</v>
      </c>
    </row>
    <row r="7008" spans="1:7" x14ac:dyDescent="0.3">
      <c r="A7008">
        <v>10117</v>
      </c>
      <c r="B7008">
        <v>3</v>
      </c>
      <c r="C7008">
        <v>3</v>
      </c>
      <c r="D7008" t="s">
        <v>410</v>
      </c>
      <c r="E7008">
        <v>1.556667</v>
      </c>
      <c r="F7008" t="s">
        <v>797</v>
      </c>
      <c r="G7008" t="str">
        <f>CONCATENATE(B7008, F7008, C7008)</f>
        <v>3, 3</v>
      </c>
    </row>
    <row r="7009" spans="1:7" x14ac:dyDescent="0.3">
      <c r="A7009">
        <v>10117</v>
      </c>
      <c r="B7009">
        <v>3</v>
      </c>
      <c r="C7009">
        <v>3</v>
      </c>
      <c r="D7009" t="s">
        <v>445</v>
      </c>
      <c r="E7009">
        <v>6.8036110000000001</v>
      </c>
      <c r="F7009" t="s">
        <v>797</v>
      </c>
      <c r="G7009" t="str">
        <f>CONCATENATE(B7009, F7009, C7009)</f>
        <v>3, 3</v>
      </c>
    </row>
    <row r="7010" spans="1:7" x14ac:dyDescent="0.3">
      <c r="A7010">
        <v>10117</v>
      </c>
      <c r="B7010">
        <v>3</v>
      </c>
      <c r="C7010">
        <v>3</v>
      </c>
      <c r="D7010" t="s">
        <v>446</v>
      </c>
      <c r="E7010">
        <v>10.844722000000001</v>
      </c>
      <c r="F7010" t="s">
        <v>797</v>
      </c>
      <c r="G7010" t="str">
        <f>CONCATENATE(B7010, F7010, C7010)</f>
        <v>3, 3</v>
      </c>
    </row>
    <row r="7011" spans="1:7" x14ac:dyDescent="0.3">
      <c r="A7011">
        <v>10117</v>
      </c>
      <c r="B7011">
        <v>3</v>
      </c>
      <c r="C7011">
        <v>3</v>
      </c>
      <c r="D7011" t="s">
        <v>411</v>
      </c>
      <c r="E7011">
        <v>5.5641670000000003</v>
      </c>
      <c r="F7011" t="s">
        <v>797</v>
      </c>
      <c r="G7011" t="str">
        <f>CONCATENATE(B7011, F7011, C7011)</f>
        <v>3, 3</v>
      </c>
    </row>
    <row r="7012" spans="1:7" x14ac:dyDescent="0.3">
      <c r="A7012">
        <v>10117</v>
      </c>
      <c r="B7012">
        <v>3</v>
      </c>
      <c r="C7012">
        <v>3</v>
      </c>
      <c r="D7012" t="s">
        <v>447</v>
      </c>
      <c r="E7012">
        <v>3.3258329999999998</v>
      </c>
      <c r="F7012" t="s">
        <v>797</v>
      </c>
      <c r="G7012" t="str">
        <f>CONCATENATE(B7012, F7012, C7012)</f>
        <v>3, 3</v>
      </c>
    </row>
    <row r="7013" spans="1:7" x14ac:dyDescent="0.3">
      <c r="A7013">
        <v>10117</v>
      </c>
      <c r="B7013">
        <v>3</v>
      </c>
      <c r="C7013">
        <v>3</v>
      </c>
      <c r="D7013" t="s">
        <v>412</v>
      </c>
      <c r="E7013">
        <v>3.0669439999999999</v>
      </c>
      <c r="F7013" t="s">
        <v>797</v>
      </c>
      <c r="G7013" t="str">
        <f>CONCATENATE(B7013, F7013, C7013)</f>
        <v>3, 3</v>
      </c>
    </row>
    <row r="7014" spans="1:7" x14ac:dyDescent="0.3">
      <c r="A7014">
        <v>10117</v>
      </c>
      <c r="B7014">
        <v>3</v>
      </c>
      <c r="C7014">
        <v>3</v>
      </c>
      <c r="D7014" t="s">
        <v>448</v>
      </c>
      <c r="E7014">
        <v>7.2161109999999997</v>
      </c>
      <c r="F7014" t="s">
        <v>797</v>
      </c>
      <c r="G7014" t="str">
        <f>CONCATENATE(B7014, F7014, C7014)</f>
        <v>3, 3</v>
      </c>
    </row>
    <row r="7015" spans="1:7" x14ac:dyDescent="0.3">
      <c r="A7015">
        <v>10120</v>
      </c>
      <c r="B7015">
        <v>3</v>
      </c>
      <c r="C7015">
        <v>4</v>
      </c>
      <c r="D7015" t="s">
        <v>227</v>
      </c>
      <c r="E7015">
        <v>6.9594440000000004</v>
      </c>
      <c r="F7015" t="s">
        <v>797</v>
      </c>
      <c r="G7015" t="str">
        <f>CONCATENATE(B7015, F7015, C7015)</f>
        <v>3, 4</v>
      </c>
    </row>
    <row r="7016" spans="1:7" x14ac:dyDescent="0.3">
      <c r="A7016">
        <v>10120</v>
      </c>
      <c r="B7016">
        <v>3</v>
      </c>
      <c r="C7016">
        <v>4</v>
      </c>
      <c r="D7016" t="s">
        <v>228</v>
      </c>
      <c r="E7016">
        <v>13.354167</v>
      </c>
      <c r="F7016" t="s">
        <v>797</v>
      </c>
      <c r="G7016" t="str">
        <f>CONCATENATE(B7016, F7016, C7016)</f>
        <v>3, 4</v>
      </c>
    </row>
    <row r="7017" spans="1:7" x14ac:dyDescent="0.3">
      <c r="A7017">
        <v>10120</v>
      </c>
      <c r="B7017">
        <v>3</v>
      </c>
      <c r="C7017">
        <v>4</v>
      </c>
      <c r="D7017" t="s">
        <v>229</v>
      </c>
      <c r="E7017">
        <v>14.433056000000001</v>
      </c>
      <c r="F7017" t="s">
        <v>797</v>
      </c>
      <c r="G7017" t="str">
        <f>CONCATENATE(B7017, F7017, C7017)</f>
        <v>3, 4</v>
      </c>
    </row>
    <row r="7018" spans="1:7" x14ac:dyDescent="0.3">
      <c r="A7018">
        <v>10120</v>
      </c>
      <c r="B7018">
        <v>3</v>
      </c>
      <c r="C7018">
        <v>4</v>
      </c>
      <c r="D7018" t="s">
        <v>230</v>
      </c>
      <c r="E7018">
        <v>9.7808329999999994</v>
      </c>
      <c r="F7018" t="s">
        <v>797</v>
      </c>
      <c r="G7018" t="str">
        <f>CONCATENATE(B7018, F7018, C7018)</f>
        <v>3, 4</v>
      </c>
    </row>
    <row r="7019" spans="1:7" x14ac:dyDescent="0.3">
      <c r="A7019">
        <v>10120</v>
      </c>
      <c r="B7019">
        <v>3</v>
      </c>
      <c r="C7019">
        <v>4</v>
      </c>
      <c r="D7019" t="s">
        <v>231</v>
      </c>
      <c r="E7019">
        <v>8.9880560000000003</v>
      </c>
      <c r="F7019" t="s">
        <v>797</v>
      </c>
      <c r="G7019" t="str">
        <f>CONCATENATE(B7019, F7019, C7019)</f>
        <v>3, 4</v>
      </c>
    </row>
    <row r="7020" spans="1:7" x14ac:dyDescent="0.3">
      <c r="A7020">
        <v>10120</v>
      </c>
      <c r="B7020">
        <v>3</v>
      </c>
      <c r="C7020">
        <v>4</v>
      </c>
      <c r="D7020" t="s">
        <v>232</v>
      </c>
      <c r="E7020">
        <v>11.390278</v>
      </c>
      <c r="F7020" t="s">
        <v>797</v>
      </c>
      <c r="G7020" t="str">
        <f>CONCATENATE(B7020, F7020, C7020)</f>
        <v>3, 4</v>
      </c>
    </row>
    <row r="7021" spans="1:7" x14ac:dyDescent="0.3">
      <c r="A7021">
        <v>10120</v>
      </c>
      <c r="B7021">
        <v>3</v>
      </c>
      <c r="C7021">
        <v>4</v>
      </c>
      <c r="D7021" t="s">
        <v>233</v>
      </c>
      <c r="E7021">
        <v>13.698333</v>
      </c>
      <c r="F7021" t="s">
        <v>797</v>
      </c>
      <c r="G7021" t="str">
        <f>CONCATENATE(B7021, F7021, C7021)</f>
        <v>3, 4</v>
      </c>
    </row>
    <row r="7022" spans="1:7" x14ac:dyDescent="0.3">
      <c r="A7022">
        <v>10120</v>
      </c>
      <c r="B7022">
        <v>3</v>
      </c>
      <c r="C7022">
        <v>4</v>
      </c>
      <c r="D7022" t="s">
        <v>234</v>
      </c>
      <c r="E7022">
        <v>9.4952780000000008</v>
      </c>
      <c r="F7022" t="s">
        <v>797</v>
      </c>
      <c r="G7022" t="str">
        <f>CONCATENATE(B7022, F7022, C7022)</f>
        <v>3, 4</v>
      </c>
    </row>
    <row r="7023" spans="1:7" x14ac:dyDescent="0.3">
      <c r="A7023">
        <v>10120</v>
      </c>
      <c r="B7023">
        <v>3</v>
      </c>
      <c r="C7023">
        <v>4</v>
      </c>
      <c r="D7023" t="s">
        <v>235</v>
      </c>
      <c r="E7023">
        <v>12.505556</v>
      </c>
      <c r="F7023" t="s">
        <v>797</v>
      </c>
      <c r="G7023" t="str">
        <f>CONCATENATE(B7023, F7023, C7023)</f>
        <v>3, 4</v>
      </c>
    </row>
    <row r="7024" spans="1:7" x14ac:dyDescent="0.3">
      <c r="A7024">
        <v>10120</v>
      </c>
      <c r="B7024">
        <v>3</v>
      </c>
      <c r="C7024">
        <v>4</v>
      </c>
      <c r="D7024" t="s">
        <v>236</v>
      </c>
      <c r="E7024">
        <v>13.568611000000001</v>
      </c>
      <c r="F7024" t="s">
        <v>797</v>
      </c>
      <c r="G7024" t="str">
        <f>CONCATENATE(B7024, F7024, C7024)</f>
        <v>3, 4</v>
      </c>
    </row>
    <row r="7025" spans="1:7" x14ac:dyDescent="0.3">
      <c r="A7025">
        <v>10120</v>
      </c>
      <c r="B7025">
        <v>3</v>
      </c>
      <c r="C7025">
        <v>4</v>
      </c>
      <c r="D7025" t="s">
        <v>237</v>
      </c>
      <c r="E7025">
        <v>7.4661109999999997</v>
      </c>
      <c r="F7025" t="s">
        <v>797</v>
      </c>
      <c r="G7025" t="str">
        <f>CONCATENATE(B7025, F7025, C7025)</f>
        <v>3, 4</v>
      </c>
    </row>
    <row r="7026" spans="1:7" x14ac:dyDescent="0.3">
      <c r="A7026">
        <v>10120</v>
      </c>
      <c r="B7026">
        <v>3</v>
      </c>
      <c r="C7026">
        <v>4</v>
      </c>
      <c r="D7026" t="s">
        <v>238</v>
      </c>
      <c r="E7026">
        <v>17.781110999999999</v>
      </c>
      <c r="F7026" t="s">
        <v>797</v>
      </c>
      <c r="G7026" t="str">
        <f>CONCATENATE(B7026, F7026, C7026)</f>
        <v>3, 4</v>
      </c>
    </row>
    <row r="7027" spans="1:7" x14ac:dyDescent="0.3">
      <c r="A7027">
        <v>10120</v>
      </c>
      <c r="B7027">
        <v>3</v>
      </c>
      <c r="C7027">
        <v>4</v>
      </c>
      <c r="D7027" t="s">
        <v>239</v>
      </c>
      <c r="E7027">
        <v>10.990278</v>
      </c>
      <c r="F7027" t="s">
        <v>797</v>
      </c>
      <c r="G7027" t="str">
        <f>CONCATENATE(B7027, F7027, C7027)</f>
        <v>3, 4</v>
      </c>
    </row>
    <row r="7028" spans="1:7" x14ac:dyDescent="0.3">
      <c r="A7028">
        <v>10120</v>
      </c>
      <c r="B7028">
        <v>3</v>
      </c>
      <c r="C7028">
        <v>4</v>
      </c>
      <c r="D7028" t="s">
        <v>240</v>
      </c>
      <c r="E7028">
        <v>10.770555999999999</v>
      </c>
      <c r="F7028" t="s">
        <v>797</v>
      </c>
      <c r="G7028" t="str">
        <f>CONCATENATE(B7028, F7028, C7028)</f>
        <v>3, 4</v>
      </c>
    </row>
    <row r="7029" spans="1:7" x14ac:dyDescent="0.3">
      <c r="A7029">
        <v>10120</v>
      </c>
      <c r="B7029">
        <v>3</v>
      </c>
      <c r="C7029">
        <v>4</v>
      </c>
      <c r="D7029" t="s">
        <v>241</v>
      </c>
      <c r="E7029">
        <v>8.7244440000000001</v>
      </c>
      <c r="F7029" t="s">
        <v>797</v>
      </c>
      <c r="G7029" t="str">
        <f>CONCATENATE(B7029, F7029, C7029)</f>
        <v>3, 4</v>
      </c>
    </row>
    <row r="7030" spans="1:7" x14ac:dyDescent="0.3">
      <c r="A7030">
        <v>10120</v>
      </c>
      <c r="B7030">
        <v>3</v>
      </c>
      <c r="C7030">
        <v>4</v>
      </c>
      <c r="D7030" t="s">
        <v>242</v>
      </c>
      <c r="E7030">
        <v>10.939166999999999</v>
      </c>
      <c r="F7030" t="s">
        <v>797</v>
      </c>
      <c r="G7030" t="str">
        <f>CONCATENATE(B7030, F7030, C7030)</f>
        <v>3, 4</v>
      </c>
    </row>
    <row r="7031" spans="1:7" x14ac:dyDescent="0.3">
      <c r="A7031">
        <v>10120</v>
      </c>
      <c r="B7031">
        <v>3</v>
      </c>
      <c r="C7031">
        <v>4</v>
      </c>
      <c r="D7031" t="s">
        <v>243</v>
      </c>
      <c r="E7031">
        <v>22.945833</v>
      </c>
      <c r="F7031" t="s">
        <v>797</v>
      </c>
      <c r="G7031" t="str">
        <f>CONCATENATE(B7031, F7031, C7031)</f>
        <v>3, 4</v>
      </c>
    </row>
    <row r="7032" spans="1:7" x14ac:dyDescent="0.3">
      <c r="A7032">
        <v>10120</v>
      </c>
      <c r="B7032">
        <v>3</v>
      </c>
      <c r="C7032">
        <v>4</v>
      </c>
      <c r="D7032" t="s">
        <v>244</v>
      </c>
      <c r="E7032">
        <v>11.136666999999999</v>
      </c>
      <c r="F7032" t="s">
        <v>797</v>
      </c>
      <c r="G7032" t="str">
        <f>CONCATENATE(B7032, F7032, C7032)</f>
        <v>3, 4</v>
      </c>
    </row>
    <row r="7033" spans="1:7" x14ac:dyDescent="0.3">
      <c r="A7033">
        <v>10120</v>
      </c>
      <c r="B7033">
        <v>3</v>
      </c>
      <c r="C7033">
        <v>4</v>
      </c>
      <c r="D7033" t="s">
        <v>245</v>
      </c>
      <c r="E7033">
        <v>8.8852779999999996</v>
      </c>
      <c r="F7033" t="s">
        <v>797</v>
      </c>
      <c r="G7033" t="str">
        <f>CONCATENATE(B7033, F7033, C7033)</f>
        <v>3, 4</v>
      </c>
    </row>
    <row r="7034" spans="1:7" x14ac:dyDescent="0.3">
      <c r="A7034">
        <v>10120</v>
      </c>
      <c r="B7034">
        <v>3</v>
      </c>
      <c r="C7034">
        <v>4</v>
      </c>
      <c r="D7034" t="s">
        <v>246</v>
      </c>
      <c r="E7034">
        <v>8.3677779999999995</v>
      </c>
      <c r="F7034" t="s">
        <v>797</v>
      </c>
      <c r="G7034" t="str">
        <f>CONCATENATE(B7034, F7034, C7034)</f>
        <v>3, 4</v>
      </c>
    </row>
    <row r="7035" spans="1:7" x14ac:dyDescent="0.3">
      <c r="A7035">
        <v>10120</v>
      </c>
      <c r="B7035">
        <v>3</v>
      </c>
      <c r="C7035">
        <v>4</v>
      </c>
      <c r="D7035" t="s">
        <v>247</v>
      </c>
      <c r="E7035">
        <v>12.762222</v>
      </c>
      <c r="F7035" t="s">
        <v>797</v>
      </c>
      <c r="G7035" t="str">
        <f>CONCATENATE(B7035, F7035, C7035)</f>
        <v>3, 4</v>
      </c>
    </row>
    <row r="7036" spans="1:7" x14ac:dyDescent="0.3">
      <c r="A7036">
        <v>10120</v>
      </c>
      <c r="B7036">
        <v>3</v>
      </c>
      <c r="C7036">
        <v>4</v>
      </c>
      <c r="D7036" t="s">
        <v>248</v>
      </c>
      <c r="E7036">
        <v>12.902778</v>
      </c>
      <c r="F7036" t="s">
        <v>797</v>
      </c>
      <c r="G7036" t="str">
        <f>CONCATENATE(B7036, F7036, C7036)</f>
        <v>3, 4</v>
      </c>
    </row>
    <row r="7037" spans="1:7" x14ac:dyDescent="0.3">
      <c r="A7037">
        <v>10120</v>
      </c>
      <c r="B7037">
        <v>3</v>
      </c>
      <c r="C7037">
        <v>4</v>
      </c>
      <c r="D7037" t="s">
        <v>249</v>
      </c>
      <c r="E7037">
        <v>14.058332999999999</v>
      </c>
      <c r="F7037" t="s">
        <v>797</v>
      </c>
      <c r="G7037" t="str">
        <f>CONCATENATE(B7037, F7037, C7037)</f>
        <v>3, 4</v>
      </c>
    </row>
    <row r="7038" spans="1:7" x14ac:dyDescent="0.3">
      <c r="A7038">
        <v>10120</v>
      </c>
      <c r="B7038">
        <v>3</v>
      </c>
      <c r="C7038">
        <v>4</v>
      </c>
      <c r="D7038" t="s">
        <v>250</v>
      </c>
      <c r="E7038">
        <v>9.9725000000000001</v>
      </c>
      <c r="F7038" t="s">
        <v>797</v>
      </c>
      <c r="G7038" t="str">
        <f>CONCATENATE(B7038, F7038, C7038)</f>
        <v>3, 4</v>
      </c>
    </row>
    <row r="7039" spans="1:7" x14ac:dyDescent="0.3">
      <c r="A7039">
        <v>10120</v>
      </c>
      <c r="B7039">
        <v>3</v>
      </c>
      <c r="C7039">
        <v>4</v>
      </c>
      <c r="D7039" t="s">
        <v>251</v>
      </c>
      <c r="E7039">
        <v>20.581111</v>
      </c>
      <c r="F7039" t="s">
        <v>797</v>
      </c>
      <c r="G7039" t="str">
        <f>CONCATENATE(B7039, F7039, C7039)</f>
        <v>3, 4</v>
      </c>
    </row>
    <row r="7040" spans="1:7" x14ac:dyDescent="0.3">
      <c r="A7040">
        <v>10120</v>
      </c>
      <c r="B7040">
        <v>3</v>
      </c>
      <c r="C7040">
        <v>4</v>
      </c>
      <c r="D7040" t="s">
        <v>252</v>
      </c>
      <c r="E7040">
        <v>9.4774999999999991</v>
      </c>
      <c r="F7040" t="s">
        <v>797</v>
      </c>
      <c r="G7040" t="str">
        <f>CONCATENATE(B7040, F7040, C7040)</f>
        <v>3, 4</v>
      </c>
    </row>
    <row r="7041" spans="1:7" x14ac:dyDescent="0.3">
      <c r="A7041">
        <v>10120</v>
      </c>
      <c r="B7041">
        <v>3</v>
      </c>
      <c r="C7041">
        <v>4</v>
      </c>
      <c r="D7041" t="s">
        <v>253</v>
      </c>
      <c r="E7041">
        <v>12.073333</v>
      </c>
      <c r="F7041" t="s">
        <v>797</v>
      </c>
      <c r="G7041" t="str">
        <f>CONCATENATE(B7041, F7041, C7041)</f>
        <v>3, 4</v>
      </c>
    </row>
    <row r="7042" spans="1:7" x14ac:dyDescent="0.3">
      <c r="A7042">
        <v>10120</v>
      </c>
      <c r="B7042">
        <v>3</v>
      </c>
      <c r="C7042">
        <v>4</v>
      </c>
      <c r="D7042" t="s">
        <v>254</v>
      </c>
      <c r="E7042">
        <v>8.9583329999999997</v>
      </c>
      <c r="F7042" t="s">
        <v>797</v>
      </c>
      <c r="G7042" t="str">
        <f>CONCATENATE(B7042, F7042, C7042)</f>
        <v>3, 4</v>
      </c>
    </row>
    <row r="7043" spans="1:7" x14ac:dyDescent="0.3">
      <c r="A7043">
        <v>10120</v>
      </c>
      <c r="B7043">
        <v>3</v>
      </c>
      <c r="C7043">
        <v>4</v>
      </c>
      <c r="D7043" t="s">
        <v>255</v>
      </c>
      <c r="E7043">
        <v>13.348056</v>
      </c>
      <c r="F7043" t="s">
        <v>797</v>
      </c>
      <c r="G7043" t="str">
        <f>CONCATENATE(B7043, F7043, C7043)</f>
        <v>3, 4</v>
      </c>
    </row>
    <row r="7044" spans="1:7" x14ac:dyDescent="0.3">
      <c r="A7044">
        <v>10120</v>
      </c>
      <c r="B7044">
        <v>3</v>
      </c>
      <c r="C7044">
        <v>4</v>
      </c>
      <c r="D7044" t="s">
        <v>256</v>
      </c>
      <c r="E7044">
        <v>14.109166999999999</v>
      </c>
      <c r="F7044" t="s">
        <v>797</v>
      </c>
      <c r="G7044" t="str">
        <f>CONCATENATE(B7044, F7044, C7044)</f>
        <v>3, 4</v>
      </c>
    </row>
    <row r="7045" spans="1:7" x14ac:dyDescent="0.3">
      <c r="A7045">
        <v>10120</v>
      </c>
      <c r="B7045">
        <v>3</v>
      </c>
      <c r="C7045">
        <v>4</v>
      </c>
      <c r="D7045" t="s">
        <v>257</v>
      </c>
      <c r="E7045">
        <v>12.955556</v>
      </c>
      <c r="F7045" t="s">
        <v>797</v>
      </c>
      <c r="G7045" t="str">
        <f>CONCATENATE(B7045, F7045, C7045)</f>
        <v>3, 4</v>
      </c>
    </row>
    <row r="7046" spans="1:7" x14ac:dyDescent="0.3">
      <c r="A7046">
        <v>10120</v>
      </c>
      <c r="B7046">
        <v>3</v>
      </c>
      <c r="C7046">
        <v>4</v>
      </c>
      <c r="D7046" t="s">
        <v>258</v>
      </c>
      <c r="E7046">
        <v>10.218056000000001</v>
      </c>
      <c r="F7046" t="s">
        <v>797</v>
      </c>
      <c r="G7046" t="str">
        <f>CONCATENATE(B7046, F7046, C7046)</f>
        <v>3, 4</v>
      </c>
    </row>
    <row r="7047" spans="1:7" x14ac:dyDescent="0.3">
      <c r="A7047">
        <v>10120</v>
      </c>
      <c r="B7047">
        <v>3</v>
      </c>
      <c r="C7047">
        <v>4</v>
      </c>
      <c r="D7047" t="s">
        <v>259</v>
      </c>
      <c r="E7047">
        <v>12.171111</v>
      </c>
      <c r="F7047" t="s">
        <v>797</v>
      </c>
      <c r="G7047" t="str">
        <f>CONCATENATE(B7047, F7047, C7047)</f>
        <v>3, 4</v>
      </c>
    </row>
    <row r="7048" spans="1:7" x14ac:dyDescent="0.3">
      <c r="A7048">
        <v>10120</v>
      </c>
      <c r="B7048">
        <v>3</v>
      </c>
      <c r="C7048">
        <v>4</v>
      </c>
      <c r="D7048" t="s">
        <v>260</v>
      </c>
      <c r="E7048">
        <v>9.4402779999999993</v>
      </c>
      <c r="F7048" t="s">
        <v>797</v>
      </c>
      <c r="G7048" t="str">
        <f>CONCATENATE(B7048, F7048, C7048)</f>
        <v>3, 4</v>
      </c>
    </row>
    <row r="7049" spans="1:7" x14ac:dyDescent="0.3">
      <c r="A7049">
        <v>10120</v>
      </c>
      <c r="B7049">
        <v>3</v>
      </c>
      <c r="C7049">
        <v>4</v>
      </c>
      <c r="D7049" t="s">
        <v>261</v>
      </c>
      <c r="E7049">
        <v>11.194444000000001</v>
      </c>
      <c r="F7049" t="s">
        <v>797</v>
      </c>
      <c r="G7049" t="str">
        <f>CONCATENATE(B7049, F7049, C7049)</f>
        <v>3, 4</v>
      </c>
    </row>
    <row r="7050" spans="1:7" x14ac:dyDescent="0.3">
      <c r="A7050">
        <v>10120</v>
      </c>
      <c r="B7050">
        <v>3</v>
      </c>
      <c r="C7050">
        <v>4</v>
      </c>
      <c r="D7050" t="s">
        <v>262</v>
      </c>
      <c r="E7050">
        <v>11.678056</v>
      </c>
      <c r="F7050" t="s">
        <v>797</v>
      </c>
      <c r="G7050" t="str">
        <f>CONCATENATE(B7050, F7050, C7050)</f>
        <v>3, 4</v>
      </c>
    </row>
    <row r="7051" spans="1:7" x14ac:dyDescent="0.3">
      <c r="A7051">
        <v>10120</v>
      </c>
      <c r="B7051">
        <v>3</v>
      </c>
      <c r="C7051">
        <v>4</v>
      </c>
      <c r="D7051" t="s">
        <v>263</v>
      </c>
      <c r="E7051">
        <v>12.588056</v>
      </c>
      <c r="F7051" t="s">
        <v>797</v>
      </c>
      <c r="G7051" t="str">
        <f>CONCATENATE(B7051, F7051, C7051)</f>
        <v>3, 4</v>
      </c>
    </row>
    <row r="7052" spans="1:7" x14ac:dyDescent="0.3">
      <c r="A7052">
        <v>10120</v>
      </c>
      <c r="B7052">
        <v>3</v>
      </c>
      <c r="C7052">
        <v>4</v>
      </c>
      <c r="D7052" t="s">
        <v>264</v>
      </c>
      <c r="E7052">
        <v>13.625556</v>
      </c>
      <c r="F7052" t="s">
        <v>797</v>
      </c>
      <c r="G7052" t="str">
        <f>CONCATENATE(B7052, F7052, C7052)</f>
        <v>3, 4</v>
      </c>
    </row>
    <row r="7053" spans="1:7" x14ac:dyDescent="0.3">
      <c r="A7053">
        <v>10120</v>
      </c>
      <c r="B7053">
        <v>3</v>
      </c>
      <c r="C7053">
        <v>4</v>
      </c>
      <c r="D7053" t="s">
        <v>265</v>
      </c>
      <c r="E7053">
        <v>9.3411109999999997</v>
      </c>
      <c r="F7053" t="s">
        <v>797</v>
      </c>
      <c r="G7053" t="str">
        <f>CONCATENATE(B7053, F7053, C7053)</f>
        <v>3, 4</v>
      </c>
    </row>
    <row r="7054" spans="1:7" x14ac:dyDescent="0.3">
      <c r="A7054">
        <v>10120</v>
      </c>
      <c r="B7054">
        <v>3</v>
      </c>
      <c r="C7054">
        <v>4</v>
      </c>
      <c r="D7054" t="s">
        <v>266</v>
      </c>
      <c r="E7054">
        <v>11.316110999999999</v>
      </c>
      <c r="F7054" t="s">
        <v>797</v>
      </c>
      <c r="G7054" t="str">
        <f>CONCATENATE(B7054, F7054, C7054)</f>
        <v>3, 4</v>
      </c>
    </row>
    <row r="7055" spans="1:7" x14ac:dyDescent="0.3">
      <c r="A7055">
        <v>10120</v>
      </c>
      <c r="B7055">
        <v>3</v>
      </c>
      <c r="C7055">
        <v>4</v>
      </c>
      <c r="D7055" t="s">
        <v>267</v>
      </c>
      <c r="E7055">
        <v>11.051667</v>
      </c>
      <c r="F7055" t="s">
        <v>797</v>
      </c>
      <c r="G7055" t="str">
        <f>CONCATENATE(B7055, F7055, C7055)</f>
        <v>3, 4</v>
      </c>
    </row>
    <row r="7056" spans="1:7" x14ac:dyDescent="0.3">
      <c r="A7056">
        <v>10120</v>
      </c>
      <c r="B7056">
        <v>3</v>
      </c>
      <c r="C7056">
        <v>4</v>
      </c>
      <c r="D7056" t="s">
        <v>268</v>
      </c>
      <c r="E7056">
        <v>22.662777999999999</v>
      </c>
      <c r="F7056" t="s">
        <v>797</v>
      </c>
      <c r="G7056" t="str">
        <f>CONCATENATE(B7056, F7056, C7056)</f>
        <v>3, 4</v>
      </c>
    </row>
    <row r="7057" spans="1:7" x14ac:dyDescent="0.3">
      <c r="A7057">
        <v>10120</v>
      </c>
      <c r="B7057">
        <v>3</v>
      </c>
      <c r="C7057">
        <v>4</v>
      </c>
      <c r="D7057" t="s">
        <v>269</v>
      </c>
      <c r="E7057">
        <v>13.658333000000001</v>
      </c>
      <c r="F7057" t="s">
        <v>797</v>
      </c>
      <c r="G7057" t="str">
        <f>CONCATENATE(B7057, F7057, C7057)</f>
        <v>3, 4</v>
      </c>
    </row>
    <row r="7058" spans="1:7" x14ac:dyDescent="0.3">
      <c r="A7058">
        <v>10120</v>
      </c>
      <c r="B7058">
        <v>3</v>
      </c>
      <c r="C7058">
        <v>4</v>
      </c>
      <c r="D7058" t="s">
        <v>270</v>
      </c>
      <c r="E7058">
        <v>10.578611</v>
      </c>
      <c r="F7058" t="s">
        <v>797</v>
      </c>
      <c r="G7058" t="str">
        <f>CONCATENATE(B7058, F7058, C7058)</f>
        <v>3, 4</v>
      </c>
    </row>
    <row r="7059" spans="1:7" x14ac:dyDescent="0.3">
      <c r="A7059">
        <v>10120</v>
      </c>
      <c r="B7059">
        <v>3</v>
      </c>
      <c r="C7059">
        <v>4</v>
      </c>
      <c r="D7059" t="s">
        <v>271</v>
      </c>
      <c r="E7059">
        <v>10.836111000000001</v>
      </c>
      <c r="F7059" t="s">
        <v>797</v>
      </c>
      <c r="G7059" t="str">
        <f>CONCATENATE(B7059, F7059, C7059)</f>
        <v>3, 4</v>
      </c>
    </row>
    <row r="7060" spans="1:7" x14ac:dyDescent="0.3">
      <c r="A7060">
        <v>10120</v>
      </c>
      <c r="B7060">
        <v>3</v>
      </c>
      <c r="C7060">
        <v>4</v>
      </c>
      <c r="D7060" t="s">
        <v>272</v>
      </c>
      <c r="E7060">
        <v>9.1366669999999992</v>
      </c>
      <c r="F7060" t="s">
        <v>797</v>
      </c>
      <c r="G7060" t="str">
        <f>CONCATENATE(B7060, F7060, C7060)</f>
        <v>3, 4</v>
      </c>
    </row>
    <row r="7061" spans="1:7" x14ac:dyDescent="0.3">
      <c r="A7061">
        <v>10120</v>
      </c>
      <c r="B7061">
        <v>3</v>
      </c>
      <c r="C7061">
        <v>4</v>
      </c>
      <c r="D7061" t="s">
        <v>273</v>
      </c>
      <c r="E7061">
        <v>11.781110999999999</v>
      </c>
      <c r="F7061" t="s">
        <v>797</v>
      </c>
      <c r="G7061" t="str">
        <f>CONCATENATE(B7061, F7061, C7061)</f>
        <v>3, 4</v>
      </c>
    </row>
    <row r="7062" spans="1:7" x14ac:dyDescent="0.3">
      <c r="A7062">
        <v>10120</v>
      </c>
      <c r="B7062">
        <v>3</v>
      </c>
      <c r="C7062">
        <v>4</v>
      </c>
      <c r="D7062" t="s">
        <v>274</v>
      </c>
      <c r="E7062">
        <v>12.948055999999999</v>
      </c>
      <c r="F7062" t="s">
        <v>797</v>
      </c>
      <c r="G7062" t="str">
        <f>CONCATENATE(B7062, F7062, C7062)</f>
        <v>3, 4</v>
      </c>
    </row>
    <row r="7063" spans="1:7" x14ac:dyDescent="0.3">
      <c r="A7063">
        <v>10120</v>
      </c>
      <c r="B7063">
        <v>3</v>
      </c>
      <c r="C7063">
        <v>4</v>
      </c>
      <c r="D7063" t="s">
        <v>275</v>
      </c>
      <c r="E7063">
        <v>13.713611</v>
      </c>
      <c r="F7063" t="s">
        <v>797</v>
      </c>
      <c r="G7063" t="str">
        <f>CONCATENATE(B7063, F7063, C7063)</f>
        <v>3, 4</v>
      </c>
    </row>
    <row r="7064" spans="1:7" x14ac:dyDescent="0.3">
      <c r="A7064">
        <v>10120</v>
      </c>
      <c r="B7064">
        <v>3</v>
      </c>
      <c r="C7064">
        <v>4</v>
      </c>
      <c r="D7064" t="s">
        <v>276</v>
      </c>
      <c r="E7064">
        <v>11.442500000000001</v>
      </c>
      <c r="F7064" t="s">
        <v>797</v>
      </c>
      <c r="G7064" t="str">
        <f>CONCATENATE(B7064, F7064, C7064)</f>
        <v>3, 4</v>
      </c>
    </row>
    <row r="7065" spans="1:7" x14ac:dyDescent="0.3">
      <c r="A7065">
        <v>10120</v>
      </c>
      <c r="B7065">
        <v>3</v>
      </c>
      <c r="C7065">
        <v>4</v>
      </c>
      <c r="D7065" t="s">
        <v>277</v>
      </c>
      <c r="E7065">
        <v>11.961389</v>
      </c>
      <c r="F7065" t="s">
        <v>797</v>
      </c>
      <c r="G7065" t="str">
        <f>CONCATENATE(B7065, F7065, C7065)</f>
        <v>3, 4</v>
      </c>
    </row>
    <row r="7066" spans="1:7" x14ac:dyDescent="0.3">
      <c r="A7066">
        <v>10120</v>
      </c>
      <c r="B7066">
        <v>3</v>
      </c>
      <c r="C7066">
        <v>4</v>
      </c>
      <c r="D7066" t="s">
        <v>278</v>
      </c>
      <c r="E7066">
        <v>12.445278</v>
      </c>
      <c r="F7066" t="s">
        <v>797</v>
      </c>
      <c r="G7066" t="str">
        <f>CONCATENATE(B7066, F7066, C7066)</f>
        <v>3, 4</v>
      </c>
    </row>
    <row r="7067" spans="1:7" x14ac:dyDescent="0.3">
      <c r="A7067">
        <v>10120</v>
      </c>
      <c r="B7067">
        <v>3</v>
      </c>
      <c r="C7067">
        <v>4</v>
      </c>
      <c r="D7067" t="s">
        <v>279</v>
      </c>
      <c r="E7067">
        <v>11.635278</v>
      </c>
      <c r="F7067" t="s">
        <v>797</v>
      </c>
      <c r="G7067" t="str">
        <f>CONCATENATE(B7067, F7067, C7067)</f>
        <v>3, 4</v>
      </c>
    </row>
    <row r="7068" spans="1:7" x14ac:dyDescent="0.3">
      <c r="A7068">
        <v>10120</v>
      </c>
      <c r="B7068">
        <v>3</v>
      </c>
      <c r="C7068">
        <v>4</v>
      </c>
      <c r="D7068" t="s">
        <v>280</v>
      </c>
      <c r="E7068">
        <v>11.255278000000001</v>
      </c>
      <c r="F7068" t="s">
        <v>797</v>
      </c>
      <c r="G7068" t="str">
        <f>CONCATENATE(B7068, F7068, C7068)</f>
        <v>3, 4</v>
      </c>
    </row>
    <row r="7069" spans="1:7" x14ac:dyDescent="0.3">
      <c r="A7069">
        <v>10120</v>
      </c>
      <c r="B7069">
        <v>3</v>
      </c>
      <c r="C7069">
        <v>4</v>
      </c>
      <c r="D7069" t="s">
        <v>281</v>
      </c>
      <c r="E7069">
        <v>11.684167</v>
      </c>
      <c r="F7069" t="s">
        <v>797</v>
      </c>
      <c r="G7069" t="str">
        <f>CONCATENATE(B7069, F7069, C7069)</f>
        <v>3, 4</v>
      </c>
    </row>
    <row r="7070" spans="1:7" x14ac:dyDescent="0.3">
      <c r="A7070">
        <v>10120</v>
      </c>
      <c r="B7070">
        <v>3</v>
      </c>
      <c r="C7070">
        <v>4</v>
      </c>
      <c r="D7070" t="s">
        <v>282</v>
      </c>
      <c r="E7070">
        <v>11.349444</v>
      </c>
      <c r="F7070" t="s">
        <v>797</v>
      </c>
      <c r="G7070" t="str">
        <f>CONCATENATE(B7070, F7070, C7070)</f>
        <v>3, 4</v>
      </c>
    </row>
    <row r="7071" spans="1:7" x14ac:dyDescent="0.3">
      <c r="A7071">
        <v>10120</v>
      </c>
      <c r="B7071">
        <v>3</v>
      </c>
      <c r="C7071">
        <v>4</v>
      </c>
      <c r="D7071" t="s">
        <v>283</v>
      </c>
      <c r="E7071">
        <v>12.3475</v>
      </c>
      <c r="F7071" t="s">
        <v>797</v>
      </c>
      <c r="G7071" t="str">
        <f>CONCATENATE(B7071, F7071, C7071)</f>
        <v>3, 4</v>
      </c>
    </row>
    <row r="7072" spans="1:7" x14ac:dyDescent="0.3">
      <c r="A7072">
        <v>10120</v>
      </c>
      <c r="B7072">
        <v>3</v>
      </c>
      <c r="C7072">
        <v>4</v>
      </c>
      <c r="D7072" t="s">
        <v>284</v>
      </c>
      <c r="E7072">
        <v>8.8613890000000008</v>
      </c>
      <c r="F7072" t="s">
        <v>797</v>
      </c>
      <c r="G7072" t="str">
        <f>CONCATENATE(B7072, F7072, C7072)</f>
        <v>3, 4</v>
      </c>
    </row>
    <row r="7073" spans="1:7" x14ac:dyDescent="0.3">
      <c r="A7073">
        <v>10120</v>
      </c>
      <c r="B7073">
        <v>3</v>
      </c>
      <c r="C7073">
        <v>4</v>
      </c>
      <c r="D7073" t="s">
        <v>285</v>
      </c>
      <c r="E7073">
        <v>11.191388999999999</v>
      </c>
      <c r="F7073" t="s">
        <v>797</v>
      </c>
      <c r="G7073" t="str">
        <f>CONCATENATE(B7073, F7073, C7073)</f>
        <v>3, 4</v>
      </c>
    </row>
    <row r="7074" spans="1:7" x14ac:dyDescent="0.3">
      <c r="A7074">
        <v>10120</v>
      </c>
      <c r="B7074">
        <v>3</v>
      </c>
      <c r="C7074">
        <v>4</v>
      </c>
      <c r="D7074" t="s">
        <v>286</v>
      </c>
      <c r="E7074">
        <v>12.851111</v>
      </c>
      <c r="F7074" t="s">
        <v>797</v>
      </c>
      <c r="G7074" t="str">
        <f>CONCATENATE(B7074, F7074, C7074)</f>
        <v>3, 4</v>
      </c>
    </row>
    <row r="7075" spans="1:7" x14ac:dyDescent="0.3">
      <c r="A7075">
        <v>10120</v>
      </c>
      <c r="B7075">
        <v>3</v>
      </c>
      <c r="C7075">
        <v>4</v>
      </c>
      <c r="D7075" t="s">
        <v>287</v>
      </c>
      <c r="E7075">
        <v>9.3677779999999995</v>
      </c>
      <c r="F7075" t="s">
        <v>797</v>
      </c>
      <c r="G7075" t="str">
        <f>CONCATENATE(B7075, F7075, C7075)</f>
        <v>3, 4</v>
      </c>
    </row>
    <row r="7076" spans="1:7" x14ac:dyDescent="0.3">
      <c r="A7076">
        <v>10120</v>
      </c>
      <c r="B7076">
        <v>3</v>
      </c>
      <c r="C7076">
        <v>4</v>
      </c>
      <c r="D7076" t="s">
        <v>288</v>
      </c>
      <c r="E7076">
        <v>9.9633330000000004</v>
      </c>
      <c r="F7076" t="s">
        <v>797</v>
      </c>
      <c r="G7076" t="str">
        <f>CONCATENATE(B7076, F7076, C7076)</f>
        <v>3, 4</v>
      </c>
    </row>
    <row r="7077" spans="1:7" x14ac:dyDescent="0.3">
      <c r="A7077">
        <v>10120</v>
      </c>
      <c r="B7077">
        <v>3</v>
      </c>
      <c r="C7077">
        <v>4</v>
      </c>
      <c r="D7077" t="s">
        <v>289</v>
      </c>
      <c r="E7077">
        <v>7.9269439999999998</v>
      </c>
      <c r="F7077" t="s">
        <v>797</v>
      </c>
      <c r="G7077" t="str">
        <f>CONCATENATE(B7077, F7077, C7077)</f>
        <v>3, 4</v>
      </c>
    </row>
    <row r="7078" spans="1:7" x14ac:dyDescent="0.3">
      <c r="A7078">
        <v>10120</v>
      </c>
      <c r="B7078">
        <v>3</v>
      </c>
      <c r="C7078">
        <v>4</v>
      </c>
      <c r="D7078" t="s">
        <v>290</v>
      </c>
      <c r="E7078">
        <v>11.579167</v>
      </c>
      <c r="F7078" t="s">
        <v>797</v>
      </c>
      <c r="G7078" t="str">
        <f>CONCATENATE(B7078, F7078, C7078)</f>
        <v>3, 4</v>
      </c>
    </row>
    <row r="7079" spans="1:7" x14ac:dyDescent="0.3">
      <c r="A7079">
        <v>10120</v>
      </c>
      <c r="B7079">
        <v>3</v>
      </c>
      <c r="C7079">
        <v>4</v>
      </c>
      <c r="D7079" t="s">
        <v>291</v>
      </c>
      <c r="E7079">
        <v>12.795278</v>
      </c>
      <c r="F7079" t="s">
        <v>797</v>
      </c>
      <c r="G7079" t="str">
        <f>CONCATENATE(B7079, F7079, C7079)</f>
        <v>3, 4</v>
      </c>
    </row>
    <row r="7080" spans="1:7" x14ac:dyDescent="0.3">
      <c r="A7080">
        <v>10120</v>
      </c>
      <c r="B7080">
        <v>3</v>
      </c>
      <c r="C7080">
        <v>4</v>
      </c>
      <c r="D7080" t="s">
        <v>292</v>
      </c>
      <c r="E7080">
        <v>15.780832999999999</v>
      </c>
      <c r="F7080" t="s">
        <v>797</v>
      </c>
      <c r="G7080" t="str">
        <f>CONCATENATE(B7080, F7080, C7080)</f>
        <v>3, 4</v>
      </c>
    </row>
    <row r="7081" spans="1:7" x14ac:dyDescent="0.3">
      <c r="A7081">
        <v>10120</v>
      </c>
      <c r="B7081">
        <v>3</v>
      </c>
      <c r="C7081">
        <v>4</v>
      </c>
      <c r="D7081" t="s">
        <v>293</v>
      </c>
      <c r="E7081">
        <v>9.2311110000000003</v>
      </c>
      <c r="F7081" t="s">
        <v>797</v>
      </c>
      <c r="G7081" t="str">
        <f>CONCATENATE(B7081, F7081, C7081)</f>
        <v>3, 4</v>
      </c>
    </row>
    <row r="7082" spans="1:7" x14ac:dyDescent="0.3">
      <c r="A7082">
        <v>10120</v>
      </c>
      <c r="B7082">
        <v>3</v>
      </c>
      <c r="C7082">
        <v>4</v>
      </c>
      <c r="D7082" t="s">
        <v>294</v>
      </c>
      <c r="E7082">
        <v>10.601667000000001</v>
      </c>
      <c r="F7082" t="s">
        <v>797</v>
      </c>
      <c r="G7082" t="str">
        <f>CONCATENATE(B7082, F7082, C7082)</f>
        <v>3, 4</v>
      </c>
    </row>
    <row r="7083" spans="1:7" x14ac:dyDescent="0.3">
      <c r="A7083">
        <v>10120</v>
      </c>
      <c r="B7083">
        <v>3</v>
      </c>
      <c r="C7083">
        <v>4</v>
      </c>
      <c r="D7083" t="s">
        <v>295</v>
      </c>
      <c r="E7083">
        <v>8.6897219999999997</v>
      </c>
      <c r="F7083" t="s">
        <v>797</v>
      </c>
      <c r="G7083" t="str">
        <f>CONCATENATE(B7083, F7083, C7083)</f>
        <v>3, 4</v>
      </c>
    </row>
    <row r="7084" spans="1:7" x14ac:dyDescent="0.3">
      <c r="A7084">
        <v>10120</v>
      </c>
      <c r="B7084">
        <v>3</v>
      </c>
      <c r="C7084">
        <v>4</v>
      </c>
      <c r="D7084" t="s">
        <v>296</v>
      </c>
      <c r="E7084">
        <v>9.1327780000000001</v>
      </c>
      <c r="F7084" t="s">
        <v>797</v>
      </c>
      <c r="G7084" t="str">
        <f>CONCATENATE(B7084, F7084, C7084)</f>
        <v>3, 4</v>
      </c>
    </row>
    <row r="7085" spans="1:7" x14ac:dyDescent="0.3">
      <c r="A7085">
        <v>10120</v>
      </c>
      <c r="B7085">
        <v>3</v>
      </c>
      <c r="C7085">
        <v>4</v>
      </c>
      <c r="D7085" t="s">
        <v>297</v>
      </c>
      <c r="E7085">
        <v>11.844443999999999</v>
      </c>
      <c r="F7085" t="s">
        <v>797</v>
      </c>
      <c r="G7085" t="str">
        <f>CONCATENATE(B7085, F7085, C7085)</f>
        <v>3, 4</v>
      </c>
    </row>
    <row r="7086" spans="1:7" x14ac:dyDescent="0.3">
      <c r="A7086">
        <v>10120</v>
      </c>
      <c r="B7086">
        <v>3</v>
      </c>
      <c r="C7086">
        <v>4</v>
      </c>
      <c r="D7086" t="s">
        <v>298</v>
      </c>
      <c r="E7086">
        <v>11.205278</v>
      </c>
      <c r="F7086" t="s">
        <v>797</v>
      </c>
      <c r="G7086" t="str">
        <f>CONCATENATE(B7086, F7086, C7086)</f>
        <v>3, 4</v>
      </c>
    </row>
    <row r="7087" spans="1:7" x14ac:dyDescent="0.3">
      <c r="A7087">
        <v>10120</v>
      </c>
      <c r="B7087">
        <v>3</v>
      </c>
      <c r="C7087">
        <v>4</v>
      </c>
      <c r="D7087" t="s">
        <v>299</v>
      </c>
      <c r="E7087">
        <v>11.853611000000001</v>
      </c>
      <c r="F7087" t="s">
        <v>797</v>
      </c>
      <c r="G7087" t="str">
        <f>CONCATENATE(B7087, F7087, C7087)</f>
        <v>3, 4</v>
      </c>
    </row>
    <row r="7088" spans="1:7" x14ac:dyDescent="0.3">
      <c r="A7088">
        <v>10120</v>
      </c>
      <c r="B7088">
        <v>3</v>
      </c>
      <c r="C7088">
        <v>4</v>
      </c>
      <c r="D7088" t="s">
        <v>300</v>
      </c>
      <c r="E7088">
        <v>6.6683329999999996</v>
      </c>
      <c r="F7088" t="s">
        <v>797</v>
      </c>
      <c r="G7088" t="str">
        <f>CONCATENATE(B7088, F7088, C7088)</f>
        <v>3, 4</v>
      </c>
    </row>
    <row r="7089" spans="1:7" x14ac:dyDescent="0.3">
      <c r="A7089">
        <v>10120</v>
      </c>
      <c r="B7089">
        <v>3</v>
      </c>
      <c r="C7089">
        <v>4</v>
      </c>
      <c r="D7089" t="s">
        <v>301</v>
      </c>
      <c r="E7089">
        <v>12.936944</v>
      </c>
      <c r="F7089" t="s">
        <v>797</v>
      </c>
      <c r="G7089" t="str">
        <f>CONCATENATE(B7089, F7089, C7089)</f>
        <v>3, 4</v>
      </c>
    </row>
    <row r="7090" spans="1:7" x14ac:dyDescent="0.3">
      <c r="A7090">
        <v>10120</v>
      </c>
      <c r="B7090">
        <v>3</v>
      </c>
      <c r="C7090">
        <v>4</v>
      </c>
      <c r="D7090" t="s">
        <v>302</v>
      </c>
      <c r="E7090">
        <v>7.5536110000000001</v>
      </c>
      <c r="F7090" t="s">
        <v>797</v>
      </c>
      <c r="G7090" t="str">
        <f>CONCATENATE(B7090, F7090, C7090)</f>
        <v>3, 4</v>
      </c>
    </row>
    <row r="7091" spans="1:7" x14ac:dyDescent="0.3">
      <c r="A7091">
        <v>10120</v>
      </c>
      <c r="B7091">
        <v>3</v>
      </c>
      <c r="C7091">
        <v>4</v>
      </c>
      <c r="D7091" t="s">
        <v>303</v>
      </c>
      <c r="E7091">
        <v>9.0486109999999993</v>
      </c>
      <c r="F7091" t="s">
        <v>797</v>
      </c>
      <c r="G7091" t="str">
        <f>CONCATENATE(B7091, F7091, C7091)</f>
        <v>3, 4</v>
      </c>
    </row>
    <row r="7092" spans="1:7" x14ac:dyDescent="0.3">
      <c r="A7092">
        <v>10120</v>
      </c>
      <c r="B7092">
        <v>3</v>
      </c>
      <c r="C7092">
        <v>4</v>
      </c>
      <c r="D7092" t="s">
        <v>304</v>
      </c>
      <c r="E7092">
        <v>8.0277779999999996</v>
      </c>
      <c r="F7092" t="s">
        <v>797</v>
      </c>
      <c r="G7092" t="str">
        <f>CONCATENATE(B7092, F7092, C7092)</f>
        <v>3, 4</v>
      </c>
    </row>
    <row r="7093" spans="1:7" x14ac:dyDescent="0.3">
      <c r="A7093">
        <v>10120</v>
      </c>
      <c r="B7093">
        <v>3</v>
      </c>
      <c r="C7093">
        <v>4</v>
      </c>
      <c r="D7093" t="s">
        <v>0</v>
      </c>
      <c r="E7093">
        <v>7.105556</v>
      </c>
      <c r="F7093" t="s">
        <v>797</v>
      </c>
      <c r="G7093" t="str">
        <f>CONCATENATE(B7093, F7093, C7093)</f>
        <v>3, 4</v>
      </c>
    </row>
    <row r="7094" spans="1:7" x14ac:dyDescent="0.3">
      <c r="A7094">
        <v>10120</v>
      </c>
      <c r="B7094">
        <v>3</v>
      </c>
      <c r="C7094">
        <v>4</v>
      </c>
      <c r="D7094" t="s">
        <v>1</v>
      </c>
      <c r="E7094">
        <v>7.530278</v>
      </c>
      <c r="F7094" t="s">
        <v>797</v>
      </c>
      <c r="G7094" t="str">
        <f>CONCATENATE(B7094, F7094, C7094)</f>
        <v>3, 4</v>
      </c>
    </row>
    <row r="7095" spans="1:7" x14ac:dyDescent="0.3">
      <c r="A7095">
        <v>10120</v>
      </c>
      <c r="B7095">
        <v>3</v>
      </c>
      <c r="C7095">
        <v>4</v>
      </c>
      <c r="D7095" t="s">
        <v>2</v>
      </c>
      <c r="E7095">
        <v>8.016667</v>
      </c>
      <c r="F7095" t="s">
        <v>797</v>
      </c>
      <c r="G7095" t="str">
        <f>CONCATENATE(B7095, F7095, C7095)</f>
        <v>3, 4</v>
      </c>
    </row>
    <row r="7096" spans="1:7" x14ac:dyDescent="0.3">
      <c r="A7096">
        <v>10120</v>
      </c>
      <c r="B7096">
        <v>3</v>
      </c>
      <c r="C7096">
        <v>4</v>
      </c>
      <c r="D7096" t="s">
        <v>3</v>
      </c>
      <c r="E7096">
        <v>10.056388999999999</v>
      </c>
      <c r="F7096" t="s">
        <v>797</v>
      </c>
      <c r="G7096" t="str">
        <f>CONCATENATE(B7096, F7096, C7096)</f>
        <v>3, 4</v>
      </c>
    </row>
    <row r="7097" spans="1:7" x14ac:dyDescent="0.3">
      <c r="A7097">
        <v>10120</v>
      </c>
      <c r="B7097">
        <v>3</v>
      </c>
      <c r="C7097">
        <v>4</v>
      </c>
      <c r="D7097" t="s">
        <v>4</v>
      </c>
      <c r="E7097">
        <v>9.7802779999999991</v>
      </c>
      <c r="F7097" t="s">
        <v>797</v>
      </c>
      <c r="G7097" t="str">
        <f>CONCATENATE(B7097, F7097, C7097)</f>
        <v>3, 4</v>
      </c>
    </row>
    <row r="7098" spans="1:7" x14ac:dyDescent="0.3">
      <c r="A7098">
        <v>10120</v>
      </c>
      <c r="B7098">
        <v>3</v>
      </c>
      <c r="C7098">
        <v>4</v>
      </c>
      <c r="D7098" t="s">
        <v>5</v>
      </c>
      <c r="E7098">
        <v>8.9433330000000009</v>
      </c>
      <c r="F7098" t="s">
        <v>797</v>
      </c>
      <c r="G7098" t="str">
        <f>CONCATENATE(B7098, F7098, C7098)</f>
        <v>3, 4</v>
      </c>
    </row>
    <row r="7099" spans="1:7" x14ac:dyDescent="0.3">
      <c r="A7099">
        <v>10120</v>
      </c>
      <c r="B7099">
        <v>3</v>
      </c>
      <c r="C7099">
        <v>4</v>
      </c>
      <c r="D7099" t="s">
        <v>6</v>
      </c>
      <c r="E7099">
        <v>9.5455559999999995</v>
      </c>
      <c r="F7099" t="s">
        <v>797</v>
      </c>
      <c r="G7099" t="str">
        <f>CONCATENATE(B7099, F7099, C7099)</f>
        <v>3, 4</v>
      </c>
    </row>
    <row r="7100" spans="1:7" x14ac:dyDescent="0.3">
      <c r="A7100">
        <v>10120</v>
      </c>
      <c r="B7100">
        <v>3</v>
      </c>
      <c r="C7100">
        <v>4</v>
      </c>
      <c r="D7100" t="s">
        <v>7</v>
      </c>
      <c r="E7100">
        <v>9.3072219999999994</v>
      </c>
      <c r="F7100" t="s">
        <v>797</v>
      </c>
      <c r="G7100" t="str">
        <f>CONCATENATE(B7100, F7100, C7100)</f>
        <v>3, 4</v>
      </c>
    </row>
    <row r="7101" spans="1:7" x14ac:dyDescent="0.3">
      <c r="A7101">
        <v>10120</v>
      </c>
      <c r="B7101">
        <v>3</v>
      </c>
      <c r="C7101">
        <v>4</v>
      </c>
      <c r="D7101" t="s">
        <v>305</v>
      </c>
      <c r="E7101">
        <v>8.3855559999999993</v>
      </c>
      <c r="F7101" t="s">
        <v>797</v>
      </c>
      <c r="G7101" t="str">
        <f>CONCATENATE(B7101, F7101, C7101)</f>
        <v>3, 4</v>
      </c>
    </row>
    <row r="7102" spans="1:7" x14ac:dyDescent="0.3">
      <c r="A7102">
        <v>10120</v>
      </c>
      <c r="B7102">
        <v>3</v>
      </c>
      <c r="C7102">
        <v>4</v>
      </c>
      <c r="D7102" t="s">
        <v>306</v>
      </c>
      <c r="E7102">
        <v>9.6697220000000002</v>
      </c>
      <c r="F7102" t="s">
        <v>797</v>
      </c>
      <c r="G7102" t="str">
        <f>CONCATENATE(B7102, F7102, C7102)</f>
        <v>3, 4</v>
      </c>
    </row>
    <row r="7103" spans="1:7" x14ac:dyDescent="0.3">
      <c r="A7103">
        <v>10120</v>
      </c>
      <c r="B7103">
        <v>3</v>
      </c>
      <c r="C7103">
        <v>4</v>
      </c>
      <c r="D7103" t="s">
        <v>307</v>
      </c>
      <c r="E7103">
        <v>10.53</v>
      </c>
      <c r="F7103" t="s">
        <v>797</v>
      </c>
      <c r="G7103" t="str">
        <f>CONCATENATE(B7103, F7103, C7103)</f>
        <v>3, 4</v>
      </c>
    </row>
    <row r="7104" spans="1:7" x14ac:dyDescent="0.3">
      <c r="A7104">
        <v>10120</v>
      </c>
      <c r="B7104">
        <v>3</v>
      </c>
      <c r="C7104">
        <v>4</v>
      </c>
      <c r="D7104" t="s">
        <v>308</v>
      </c>
      <c r="E7104">
        <v>8.9894440000000007</v>
      </c>
      <c r="F7104" t="s">
        <v>797</v>
      </c>
      <c r="G7104" t="str">
        <f>CONCATENATE(B7104, F7104, C7104)</f>
        <v>3, 4</v>
      </c>
    </row>
    <row r="7105" spans="1:7" x14ac:dyDescent="0.3">
      <c r="A7105">
        <v>10120</v>
      </c>
      <c r="B7105">
        <v>3</v>
      </c>
      <c r="C7105">
        <v>4</v>
      </c>
      <c r="D7105" t="s">
        <v>309</v>
      </c>
      <c r="E7105">
        <v>9.2066669999999995</v>
      </c>
      <c r="F7105" t="s">
        <v>797</v>
      </c>
      <c r="G7105" t="str">
        <f>CONCATENATE(B7105, F7105, C7105)</f>
        <v>3, 4</v>
      </c>
    </row>
    <row r="7106" spans="1:7" x14ac:dyDescent="0.3">
      <c r="A7106">
        <v>10120</v>
      </c>
      <c r="B7106">
        <v>3</v>
      </c>
      <c r="C7106">
        <v>4</v>
      </c>
      <c r="D7106" t="s">
        <v>310</v>
      </c>
      <c r="E7106">
        <v>10.771944</v>
      </c>
      <c r="F7106" t="s">
        <v>797</v>
      </c>
      <c r="G7106" t="str">
        <f>CONCATENATE(B7106, F7106, C7106)</f>
        <v>3, 4</v>
      </c>
    </row>
    <row r="7107" spans="1:7" x14ac:dyDescent="0.3">
      <c r="A7107">
        <v>10120</v>
      </c>
      <c r="B7107">
        <v>3</v>
      </c>
      <c r="C7107">
        <v>4</v>
      </c>
      <c r="D7107" t="s">
        <v>8</v>
      </c>
      <c r="E7107">
        <v>8.2241669999999996</v>
      </c>
      <c r="F7107" t="s">
        <v>797</v>
      </c>
      <c r="G7107" t="str">
        <f>CONCATENATE(B7107, F7107, C7107)</f>
        <v>3, 4</v>
      </c>
    </row>
    <row r="7108" spans="1:7" x14ac:dyDescent="0.3">
      <c r="A7108">
        <v>10120</v>
      </c>
      <c r="B7108">
        <v>3</v>
      </c>
      <c r="C7108">
        <v>4</v>
      </c>
      <c r="D7108" t="s">
        <v>9</v>
      </c>
      <c r="E7108">
        <v>7.2377779999999996</v>
      </c>
      <c r="F7108" t="s">
        <v>797</v>
      </c>
      <c r="G7108" t="str">
        <f>CONCATENATE(B7108, F7108, C7108)</f>
        <v>3, 4</v>
      </c>
    </row>
    <row r="7109" spans="1:7" x14ac:dyDescent="0.3">
      <c r="A7109">
        <v>10120</v>
      </c>
      <c r="B7109">
        <v>3</v>
      </c>
      <c r="C7109">
        <v>4</v>
      </c>
      <c r="D7109" t="s">
        <v>10</v>
      </c>
      <c r="E7109">
        <v>4.9333330000000002</v>
      </c>
      <c r="F7109" t="s">
        <v>797</v>
      </c>
      <c r="G7109" t="str">
        <f>CONCATENATE(B7109, F7109, C7109)</f>
        <v>3, 4</v>
      </c>
    </row>
    <row r="7110" spans="1:7" x14ac:dyDescent="0.3">
      <c r="A7110">
        <v>10120</v>
      </c>
      <c r="B7110">
        <v>3</v>
      </c>
      <c r="C7110">
        <v>4</v>
      </c>
      <c r="D7110" t="s">
        <v>11</v>
      </c>
      <c r="E7110">
        <v>7.6619440000000001</v>
      </c>
      <c r="F7110" t="s">
        <v>797</v>
      </c>
      <c r="G7110" t="str">
        <f>CONCATENATE(B7110, F7110, C7110)</f>
        <v>3, 4</v>
      </c>
    </row>
    <row r="7111" spans="1:7" x14ac:dyDescent="0.3">
      <c r="A7111">
        <v>10120</v>
      </c>
      <c r="B7111">
        <v>3</v>
      </c>
      <c r="C7111">
        <v>4</v>
      </c>
      <c r="D7111" t="s">
        <v>12</v>
      </c>
      <c r="E7111">
        <v>8.2230559999999997</v>
      </c>
      <c r="F7111" t="s">
        <v>797</v>
      </c>
      <c r="G7111" t="str">
        <f>CONCATENATE(B7111, F7111, C7111)</f>
        <v>3, 4</v>
      </c>
    </row>
    <row r="7112" spans="1:7" x14ac:dyDescent="0.3">
      <c r="A7112">
        <v>10120</v>
      </c>
      <c r="B7112">
        <v>3</v>
      </c>
      <c r="C7112">
        <v>4</v>
      </c>
      <c r="D7112" t="s">
        <v>13</v>
      </c>
      <c r="E7112">
        <v>8.0488890000000008</v>
      </c>
      <c r="F7112" t="s">
        <v>797</v>
      </c>
      <c r="G7112" t="str">
        <f>CONCATENATE(B7112, F7112, C7112)</f>
        <v>3, 4</v>
      </c>
    </row>
    <row r="7113" spans="1:7" x14ac:dyDescent="0.3">
      <c r="A7113">
        <v>10120</v>
      </c>
      <c r="B7113">
        <v>3</v>
      </c>
      <c r="C7113">
        <v>4</v>
      </c>
      <c r="D7113" t="s">
        <v>14</v>
      </c>
      <c r="E7113">
        <v>9.4491669999999992</v>
      </c>
      <c r="F7113" t="s">
        <v>797</v>
      </c>
      <c r="G7113" t="str">
        <f>CONCATENATE(B7113, F7113, C7113)</f>
        <v>3, 4</v>
      </c>
    </row>
    <row r="7114" spans="1:7" x14ac:dyDescent="0.3">
      <c r="A7114">
        <v>10120</v>
      </c>
      <c r="B7114">
        <v>3</v>
      </c>
      <c r="C7114">
        <v>4</v>
      </c>
      <c r="D7114" t="s">
        <v>15</v>
      </c>
      <c r="E7114">
        <v>6.8380559999999999</v>
      </c>
      <c r="F7114" t="s">
        <v>797</v>
      </c>
      <c r="G7114" t="str">
        <f>CONCATENATE(B7114, F7114, C7114)</f>
        <v>3, 4</v>
      </c>
    </row>
    <row r="7115" spans="1:7" x14ac:dyDescent="0.3">
      <c r="A7115">
        <v>10120</v>
      </c>
      <c r="B7115">
        <v>3</v>
      </c>
      <c r="C7115">
        <v>4</v>
      </c>
      <c r="D7115" t="s">
        <v>16</v>
      </c>
      <c r="E7115">
        <v>8.1208329999999993</v>
      </c>
      <c r="F7115" t="s">
        <v>797</v>
      </c>
      <c r="G7115" t="str">
        <f>CONCATENATE(B7115, F7115, C7115)</f>
        <v>3, 4</v>
      </c>
    </row>
    <row r="7116" spans="1:7" x14ac:dyDescent="0.3">
      <c r="A7116">
        <v>10120</v>
      </c>
      <c r="B7116">
        <v>3</v>
      </c>
      <c r="C7116">
        <v>4</v>
      </c>
      <c r="D7116" t="s">
        <v>17</v>
      </c>
      <c r="E7116">
        <v>7.2416669999999996</v>
      </c>
      <c r="F7116" t="s">
        <v>797</v>
      </c>
      <c r="G7116" t="str">
        <f>CONCATENATE(B7116, F7116, C7116)</f>
        <v>3, 4</v>
      </c>
    </row>
    <row r="7117" spans="1:7" x14ac:dyDescent="0.3">
      <c r="A7117">
        <v>10120</v>
      </c>
      <c r="B7117">
        <v>3</v>
      </c>
      <c r="C7117">
        <v>4</v>
      </c>
      <c r="D7117" t="s">
        <v>18</v>
      </c>
      <c r="E7117">
        <v>6.9163889999999997</v>
      </c>
      <c r="F7117" t="s">
        <v>797</v>
      </c>
      <c r="G7117" t="str">
        <f>CONCATENATE(B7117, F7117, C7117)</f>
        <v>3, 4</v>
      </c>
    </row>
    <row r="7118" spans="1:7" x14ac:dyDescent="0.3">
      <c r="A7118">
        <v>10120</v>
      </c>
      <c r="B7118">
        <v>3</v>
      </c>
      <c r="C7118">
        <v>4</v>
      </c>
      <c r="D7118" t="s">
        <v>19</v>
      </c>
      <c r="E7118">
        <v>8.3697219999999994</v>
      </c>
      <c r="F7118" t="s">
        <v>797</v>
      </c>
      <c r="G7118" t="str">
        <f>CONCATENATE(B7118, F7118, C7118)</f>
        <v>3, 4</v>
      </c>
    </row>
    <row r="7119" spans="1:7" x14ac:dyDescent="0.3">
      <c r="A7119">
        <v>10120</v>
      </c>
      <c r="B7119">
        <v>3</v>
      </c>
      <c r="C7119">
        <v>4</v>
      </c>
      <c r="D7119" t="s">
        <v>20</v>
      </c>
      <c r="E7119">
        <v>7.5119439999999997</v>
      </c>
      <c r="F7119" t="s">
        <v>797</v>
      </c>
      <c r="G7119" t="str">
        <f>CONCATENATE(B7119, F7119, C7119)</f>
        <v>3, 4</v>
      </c>
    </row>
    <row r="7120" spans="1:7" x14ac:dyDescent="0.3">
      <c r="A7120">
        <v>10120</v>
      </c>
      <c r="B7120">
        <v>3</v>
      </c>
      <c r="C7120">
        <v>4</v>
      </c>
      <c r="D7120" t="s">
        <v>21</v>
      </c>
      <c r="E7120">
        <v>8.8127779999999998</v>
      </c>
      <c r="F7120" t="s">
        <v>797</v>
      </c>
      <c r="G7120" t="str">
        <f>CONCATENATE(B7120, F7120, C7120)</f>
        <v>3, 4</v>
      </c>
    </row>
    <row r="7121" spans="1:7" x14ac:dyDescent="0.3">
      <c r="A7121">
        <v>10120</v>
      </c>
      <c r="B7121">
        <v>3</v>
      </c>
      <c r="C7121">
        <v>4</v>
      </c>
      <c r="D7121" t="s">
        <v>22</v>
      </c>
      <c r="E7121">
        <v>8.3550000000000004</v>
      </c>
      <c r="F7121" t="s">
        <v>797</v>
      </c>
      <c r="G7121" t="str">
        <f>CONCATENATE(B7121, F7121, C7121)</f>
        <v>3, 4</v>
      </c>
    </row>
    <row r="7122" spans="1:7" x14ac:dyDescent="0.3">
      <c r="A7122">
        <v>10120</v>
      </c>
      <c r="B7122">
        <v>3</v>
      </c>
      <c r="C7122">
        <v>4</v>
      </c>
      <c r="D7122" t="s">
        <v>23</v>
      </c>
      <c r="E7122">
        <v>8.8513889999999993</v>
      </c>
      <c r="F7122" t="s">
        <v>797</v>
      </c>
      <c r="G7122" t="str">
        <f>CONCATENATE(B7122, F7122, C7122)</f>
        <v>3, 4</v>
      </c>
    </row>
    <row r="7123" spans="1:7" x14ac:dyDescent="0.3">
      <c r="A7123">
        <v>10120</v>
      </c>
      <c r="B7123">
        <v>3</v>
      </c>
      <c r="C7123">
        <v>4</v>
      </c>
      <c r="D7123" t="s">
        <v>24</v>
      </c>
      <c r="E7123">
        <v>6.4408329999999996</v>
      </c>
      <c r="F7123" t="s">
        <v>797</v>
      </c>
      <c r="G7123" t="str">
        <f>CONCATENATE(B7123, F7123, C7123)</f>
        <v>3, 4</v>
      </c>
    </row>
    <row r="7124" spans="1:7" x14ac:dyDescent="0.3">
      <c r="A7124">
        <v>10120</v>
      </c>
      <c r="B7124">
        <v>3</v>
      </c>
      <c r="C7124">
        <v>4</v>
      </c>
      <c r="D7124" t="s">
        <v>311</v>
      </c>
      <c r="E7124">
        <v>12.543056</v>
      </c>
      <c r="F7124" t="s">
        <v>797</v>
      </c>
      <c r="G7124" t="str">
        <f>CONCATENATE(B7124, F7124, C7124)</f>
        <v>3, 4</v>
      </c>
    </row>
    <row r="7125" spans="1:7" x14ac:dyDescent="0.3">
      <c r="A7125">
        <v>10120</v>
      </c>
      <c r="B7125">
        <v>3</v>
      </c>
      <c r="C7125">
        <v>4</v>
      </c>
      <c r="D7125" t="s">
        <v>373</v>
      </c>
      <c r="E7125">
        <v>8.7519439999999999</v>
      </c>
      <c r="F7125" t="s">
        <v>797</v>
      </c>
      <c r="G7125" t="str">
        <f>CONCATENATE(B7125, F7125, C7125)</f>
        <v>3, 4</v>
      </c>
    </row>
    <row r="7126" spans="1:7" x14ac:dyDescent="0.3">
      <c r="A7126">
        <v>10120</v>
      </c>
      <c r="B7126">
        <v>3</v>
      </c>
      <c r="C7126">
        <v>4</v>
      </c>
      <c r="D7126" t="s">
        <v>312</v>
      </c>
      <c r="E7126">
        <v>9.0683330000000009</v>
      </c>
      <c r="F7126" t="s">
        <v>797</v>
      </c>
      <c r="G7126" t="str">
        <f>CONCATENATE(B7126, F7126, C7126)</f>
        <v>3, 4</v>
      </c>
    </row>
    <row r="7127" spans="1:7" x14ac:dyDescent="0.3">
      <c r="A7127">
        <v>10120</v>
      </c>
      <c r="B7127">
        <v>3</v>
      </c>
      <c r="C7127">
        <v>4</v>
      </c>
      <c r="D7127" t="s">
        <v>313</v>
      </c>
      <c r="E7127">
        <v>6.9166670000000003</v>
      </c>
      <c r="F7127" t="s">
        <v>797</v>
      </c>
      <c r="G7127" t="str">
        <f>CONCATENATE(B7127, F7127, C7127)</f>
        <v>3, 4</v>
      </c>
    </row>
    <row r="7128" spans="1:7" x14ac:dyDescent="0.3">
      <c r="A7128">
        <v>10120</v>
      </c>
      <c r="B7128">
        <v>3</v>
      </c>
      <c r="C7128">
        <v>4</v>
      </c>
      <c r="D7128" t="s">
        <v>25</v>
      </c>
      <c r="E7128">
        <v>9.3788889999999991</v>
      </c>
      <c r="F7128" t="s">
        <v>797</v>
      </c>
      <c r="G7128" t="str">
        <f>CONCATENATE(B7128, F7128, C7128)</f>
        <v>3, 4</v>
      </c>
    </row>
    <row r="7129" spans="1:7" x14ac:dyDescent="0.3">
      <c r="A7129">
        <v>10120</v>
      </c>
      <c r="B7129">
        <v>3</v>
      </c>
      <c r="C7129">
        <v>4</v>
      </c>
      <c r="D7129" t="s">
        <v>26</v>
      </c>
      <c r="E7129">
        <v>8.9769439999999996</v>
      </c>
      <c r="F7129" t="s">
        <v>797</v>
      </c>
      <c r="G7129" t="str">
        <f>CONCATENATE(B7129, F7129, C7129)</f>
        <v>3, 4</v>
      </c>
    </row>
    <row r="7130" spans="1:7" x14ac:dyDescent="0.3">
      <c r="A7130">
        <v>10120</v>
      </c>
      <c r="B7130">
        <v>3</v>
      </c>
      <c r="C7130">
        <v>4</v>
      </c>
      <c r="D7130" t="s">
        <v>27</v>
      </c>
      <c r="E7130">
        <v>7.2233330000000002</v>
      </c>
      <c r="F7130" t="s">
        <v>797</v>
      </c>
      <c r="G7130" t="str">
        <f>CONCATENATE(B7130, F7130, C7130)</f>
        <v>3, 4</v>
      </c>
    </row>
    <row r="7131" spans="1:7" x14ac:dyDescent="0.3">
      <c r="A7131">
        <v>10120</v>
      </c>
      <c r="B7131">
        <v>3</v>
      </c>
      <c r="C7131">
        <v>4</v>
      </c>
      <c r="D7131" t="s">
        <v>28</v>
      </c>
      <c r="E7131">
        <v>8.7061109999999999</v>
      </c>
      <c r="F7131" t="s">
        <v>797</v>
      </c>
      <c r="G7131" t="str">
        <f>CONCATENATE(B7131, F7131, C7131)</f>
        <v>3, 4</v>
      </c>
    </row>
    <row r="7132" spans="1:7" x14ac:dyDescent="0.3">
      <c r="A7132">
        <v>10120</v>
      </c>
      <c r="B7132">
        <v>3</v>
      </c>
      <c r="C7132">
        <v>4</v>
      </c>
      <c r="D7132" t="s">
        <v>29</v>
      </c>
      <c r="E7132">
        <v>8.7847220000000004</v>
      </c>
      <c r="F7132" t="s">
        <v>797</v>
      </c>
      <c r="G7132" t="str">
        <f>CONCATENATE(B7132, F7132, C7132)</f>
        <v>3, 4</v>
      </c>
    </row>
    <row r="7133" spans="1:7" x14ac:dyDescent="0.3">
      <c r="A7133">
        <v>10120</v>
      </c>
      <c r="B7133">
        <v>3</v>
      </c>
      <c r="C7133">
        <v>4</v>
      </c>
      <c r="D7133" t="s">
        <v>314</v>
      </c>
      <c r="E7133">
        <v>9.1316670000000002</v>
      </c>
      <c r="F7133" t="s">
        <v>797</v>
      </c>
      <c r="G7133" t="str">
        <f>CONCATENATE(B7133, F7133, C7133)</f>
        <v>3, 4</v>
      </c>
    </row>
    <row r="7134" spans="1:7" x14ac:dyDescent="0.3">
      <c r="A7134">
        <v>10120</v>
      </c>
      <c r="B7134">
        <v>3</v>
      </c>
      <c r="C7134">
        <v>4</v>
      </c>
      <c r="D7134" t="s">
        <v>30</v>
      </c>
      <c r="E7134">
        <v>8.6411110000000004</v>
      </c>
      <c r="F7134" t="s">
        <v>797</v>
      </c>
      <c r="G7134" t="str">
        <f>CONCATENATE(B7134, F7134, C7134)</f>
        <v>3, 4</v>
      </c>
    </row>
    <row r="7135" spans="1:7" x14ac:dyDescent="0.3">
      <c r="A7135">
        <v>10120</v>
      </c>
      <c r="B7135">
        <v>3</v>
      </c>
      <c r="C7135">
        <v>4</v>
      </c>
      <c r="D7135" t="s">
        <v>31</v>
      </c>
      <c r="E7135">
        <v>6.6783330000000003</v>
      </c>
      <c r="F7135" t="s">
        <v>797</v>
      </c>
      <c r="G7135" t="str">
        <f>CONCATENATE(B7135, F7135, C7135)</f>
        <v>3, 4</v>
      </c>
    </row>
    <row r="7136" spans="1:7" x14ac:dyDescent="0.3">
      <c r="A7136">
        <v>10120</v>
      </c>
      <c r="B7136">
        <v>3</v>
      </c>
      <c r="C7136">
        <v>4</v>
      </c>
      <c r="D7136" t="s">
        <v>32</v>
      </c>
      <c r="E7136">
        <v>8.4641669999999998</v>
      </c>
      <c r="F7136" t="s">
        <v>797</v>
      </c>
      <c r="G7136" t="str">
        <f>CONCATENATE(B7136, F7136, C7136)</f>
        <v>3, 4</v>
      </c>
    </row>
    <row r="7137" spans="1:7" x14ac:dyDescent="0.3">
      <c r="A7137">
        <v>10120</v>
      </c>
      <c r="B7137">
        <v>3</v>
      </c>
      <c r="C7137">
        <v>4</v>
      </c>
      <c r="D7137" t="s">
        <v>34</v>
      </c>
      <c r="E7137">
        <v>10.691943999999999</v>
      </c>
      <c r="F7137" t="s">
        <v>797</v>
      </c>
      <c r="G7137" t="str">
        <f>CONCATENATE(B7137, F7137, C7137)</f>
        <v>3, 4</v>
      </c>
    </row>
    <row r="7138" spans="1:7" x14ac:dyDescent="0.3">
      <c r="A7138">
        <v>10120</v>
      </c>
      <c r="B7138">
        <v>3</v>
      </c>
      <c r="C7138">
        <v>4</v>
      </c>
      <c r="D7138" t="s">
        <v>35</v>
      </c>
      <c r="E7138">
        <v>10.624444</v>
      </c>
      <c r="F7138" t="s">
        <v>797</v>
      </c>
      <c r="G7138" t="str">
        <f>CONCATENATE(B7138, F7138, C7138)</f>
        <v>3, 4</v>
      </c>
    </row>
    <row r="7139" spans="1:7" x14ac:dyDescent="0.3">
      <c r="A7139">
        <v>10120</v>
      </c>
      <c r="B7139">
        <v>3</v>
      </c>
      <c r="C7139">
        <v>4</v>
      </c>
      <c r="D7139" t="s">
        <v>36</v>
      </c>
      <c r="E7139">
        <v>10.748333000000001</v>
      </c>
      <c r="F7139" t="s">
        <v>797</v>
      </c>
      <c r="G7139" t="str">
        <f>CONCATENATE(B7139, F7139, C7139)</f>
        <v>3, 4</v>
      </c>
    </row>
    <row r="7140" spans="1:7" x14ac:dyDescent="0.3">
      <c r="A7140">
        <v>10120</v>
      </c>
      <c r="B7140">
        <v>3</v>
      </c>
      <c r="C7140">
        <v>4</v>
      </c>
      <c r="D7140" t="s">
        <v>37</v>
      </c>
      <c r="E7140">
        <v>11.598333</v>
      </c>
      <c r="F7140" t="s">
        <v>797</v>
      </c>
      <c r="G7140" t="str">
        <f>CONCATENATE(B7140, F7140, C7140)</f>
        <v>3, 4</v>
      </c>
    </row>
    <row r="7141" spans="1:7" x14ac:dyDescent="0.3">
      <c r="A7141">
        <v>10120</v>
      </c>
      <c r="B7141">
        <v>3</v>
      </c>
      <c r="C7141">
        <v>4</v>
      </c>
      <c r="D7141" t="s">
        <v>38</v>
      </c>
      <c r="E7141">
        <v>11.645833</v>
      </c>
      <c r="F7141" t="s">
        <v>797</v>
      </c>
      <c r="G7141" t="str">
        <f>CONCATENATE(B7141, F7141, C7141)</f>
        <v>3, 4</v>
      </c>
    </row>
    <row r="7142" spans="1:7" x14ac:dyDescent="0.3">
      <c r="A7142">
        <v>10120</v>
      </c>
      <c r="B7142">
        <v>3</v>
      </c>
      <c r="C7142">
        <v>4</v>
      </c>
      <c r="D7142" t="s">
        <v>39</v>
      </c>
      <c r="E7142">
        <v>9.5736109999999996</v>
      </c>
      <c r="F7142" t="s">
        <v>797</v>
      </c>
      <c r="G7142" t="str">
        <f>CONCATENATE(B7142, F7142, C7142)</f>
        <v>3, 4</v>
      </c>
    </row>
    <row r="7143" spans="1:7" x14ac:dyDescent="0.3">
      <c r="A7143">
        <v>10120</v>
      </c>
      <c r="B7143">
        <v>3</v>
      </c>
      <c r="C7143">
        <v>4</v>
      </c>
      <c r="D7143" t="s">
        <v>40</v>
      </c>
      <c r="E7143">
        <v>10.414999999999999</v>
      </c>
      <c r="F7143" t="s">
        <v>797</v>
      </c>
      <c r="G7143" t="str">
        <f>CONCATENATE(B7143, F7143, C7143)</f>
        <v>3, 4</v>
      </c>
    </row>
    <row r="7144" spans="1:7" x14ac:dyDescent="0.3">
      <c r="A7144">
        <v>10120</v>
      </c>
      <c r="B7144">
        <v>3</v>
      </c>
      <c r="C7144">
        <v>4</v>
      </c>
      <c r="D7144" t="s">
        <v>41</v>
      </c>
      <c r="E7144">
        <v>10.268889</v>
      </c>
      <c r="F7144" t="s">
        <v>797</v>
      </c>
      <c r="G7144" t="str">
        <f>CONCATENATE(B7144, F7144, C7144)</f>
        <v>3, 4</v>
      </c>
    </row>
    <row r="7145" spans="1:7" x14ac:dyDescent="0.3">
      <c r="A7145">
        <v>10120</v>
      </c>
      <c r="B7145">
        <v>3</v>
      </c>
      <c r="C7145">
        <v>4</v>
      </c>
      <c r="D7145" t="s">
        <v>42</v>
      </c>
      <c r="E7145">
        <v>9.9077780000000004</v>
      </c>
      <c r="F7145" t="s">
        <v>797</v>
      </c>
      <c r="G7145" t="str">
        <f>CONCATENATE(B7145, F7145, C7145)</f>
        <v>3, 4</v>
      </c>
    </row>
    <row r="7146" spans="1:7" x14ac:dyDescent="0.3">
      <c r="A7146">
        <v>10120</v>
      </c>
      <c r="B7146">
        <v>3</v>
      </c>
      <c r="C7146">
        <v>4</v>
      </c>
      <c r="D7146" t="s">
        <v>315</v>
      </c>
      <c r="E7146">
        <v>7.2347219999999997</v>
      </c>
      <c r="F7146" t="s">
        <v>797</v>
      </c>
      <c r="G7146" t="str">
        <f>CONCATENATE(B7146, F7146, C7146)</f>
        <v>3, 4</v>
      </c>
    </row>
    <row r="7147" spans="1:7" x14ac:dyDescent="0.3">
      <c r="A7147">
        <v>10120</v>
      </c>
      <c r="B7147">
        <v>3</v>
      </c>
      <c r="C7147">
        <v>4</v>
      </c>
      <c r="D7147" t="s">
        <v>43</v>
      </c>
      <c r="E7147">
        <v>8.7466670000000004</v>
      </c>
      <c r="F7147" t="s">
        <v>797</v>
      </c>
      <c r="G7147" t="str">
        <f>CONCATENATE(B7147, F7147, C7147)</f>
        <v>3, 4</v>
      </c>
    </row>
    <row r="7148" spans="1:7" x14ac:dyDescent="0.3">
      <c r="A7148">
        <v>10120</v>
      </c>
      <c r="B7148">
        <v>3</v>
      </c>
      <c r="C7148">
        <v>4</v>
      </c>
      <c r="D7148" t="s">
        <v>44</v>
      </c>
      <c r="E7148">
        <v>8.5383329999999997</v>
      </c>
      <c r="F7148" t="s">
        <v>797</v>
      </c>
      <c r="G7148" t="str">
        <f>CONCATENATE(B7148, F7148, C7148)</f>
        <v>3, 4</v>
      </c>
    </row>
    <row r="7149" spans="1:7" x14ac:dyDescent="0.3">
      <c r="A7149">
        <v>10120</v>
      </c>
      <c r="B7149">
        <v>3</v>
      </c>
      <c r="C7149">
        <v>4</v>
      </c>
      <c r="D7149" t="s">
        <v>45</v>
      </c>
      <c r="E7149">
        <v>7.5616669999999999</v>
      </c>
      <c r="F7149" t="s">
        <v>797</v>
      </c>
      <c r="G7149" t="str">
        <f>CONCATENATE(B7149, F7149, C7149)</f>
        <v>3, 4</v>
      </c>
    </row>
    <row r="7150" spans="1:7" x14ac:dyDescent="0.3">
      <c r="A7150">
        <v>10120</v>
      </c>
      <c r="B7150">
        <v>3</v>
      </c>
      <c r="C7150">
        <v>4</v>
      </c>
      <c r="D7150" t="s">
        <v>316</v>
      </c>
      <c r="E7150">
        <v>8.384722</v>
      </c>
      <c r="F7150" t="s">
        <v>797</v>
      </c>
      <c r="G7150" t="str">
        <f>CONCATENATE(B7150, F7150, C7150)</f>
        <v>3, 4</v>
      </c>
    </row>
    <row r="7151" spans="1:7" x14ac:dyDescent="0.3">
      <c r="A7151">
        <v>10120</v>
      </c>
      <c r="B7151">
        <v>3</v>
      </c>
      <c r="C7151">
        <v>4</v>
      </c>
      <c r="D7151" t="s">
        <v>317</v>
      </c>
      <c r="E7151">
        <v>8.8144439999999999</v>
      </c>
      <c r="F7151" t="s">
        <v>797</v>
      </c>
      <c r="G7151" t="str">
        <f>CONCATENATE(B7151, F7151, C7151)</f>
        <v>3, 4</v>
      </c>
    </row>
    <row r="7152" spans="1:7" x14ac:dyDescent="0.3">
      <c r="A7152">
        <v>10120</v>
      </c>
      <c r="B7152">
        <v>3</v>
      </c>
      <c r="C7152">
        <v>4</v>
      </c>
      <c r="D7152" t="s">
        <v>46</v>
      </c>
      <c r="E7152">
        <v>9.4922219999999999</v>
      </c>
      <c r="F7152" t="s">
        <v>797</v>
      </c>
      <c r="G7152" t="str">
        <f>CONCATENATE(B7152, F7152, C7152)</f>
        <v>3, 4</v>
      </c>
    </row>
    <row r="7153" spans="1:7" x14ac:dyDescent="0.3">
      <c r="A7153">
        <v>10120</v>
      </c>
      <c r="B7153">
        <v>3</v>
      </c>
      <c r="C7153">
        <v>4</v>
      </c>
      <c r="D7153" t="s">
        <v>47</v>
      </c>
      <c r="E7153">
        <v>8.8666669999999996</v>
      </c>
      <c r="F7153" t="s">
        <v>797</v>
      </c>
      <c r="G7153" t="str">
        <f>CONCATENATE(B7153, F7153, C7153)</f>
        <v>3, 4</v>
      </c>
    </row>
    <row r="7154" spans="1:7" x14ac:dyDescent="0.3">
      <c r="A7154">
        <v>10120</v>
      </c>
      <c r="B7154">
        <v>3</v>
      </c>
      <c r="C7154">
        <v>4</v>
      </c>
      <c r="D7154" t="s">
        <v>48</v>
      </c>
      <c r="E7154">
        <v>11.083333</v>
      </c>
      <c r="F7154" t="s">
        <v>797</v>
      </c>
      <c r="G7154" t="str">
        <f>CONCATENATE(B7154, F7154, C7154)</f>
        <v>3, 4</v>
      </c>
    </row>
    <row r="7155" spans="1:7" x14ac:dyDescent="0.3">
      <c r="A7155">
        <v>10120</v>
      </c>
      <c r="B7155">
        <v>3</v>
      </c>
      <c r="C7155">
        <v>4</v>
      </c>
      <c r="D7155" t="s">
        <v>49</v>
      </c>
      <c r="E7155">
        <v>7.9155559999999996</v>
      </c>
      <c r="F7155" t="s">
        <v>797</v>
      </c>
      <c r="G7155" t="str">
        <f>CONCATENATE(B7155, F7155, C7155)</f>
        <v>3, 4</v>
      </c>
    </row>
    <row r="7156" spans="1:7" x14ac:dyDescent="0.3">
      <c r="A7156">
        <v>10120</v>
      </c>
      <c r="B7156">
        <v>3</v>
      </c>
      <c r="C7156">
        <v>4</v>
      </c>
      <c r="D7156" t="s">
        <v>50</v>
      </c>
      <c r="E7156">
        <v>10.349444</v>
      </c>
      <c r="F7156" t="s">
        <v>797</v>
      </c>
      <c r="G7156" t="str">
        <f>CONCATENATE(B7156, F7156, C7156)</f>
        <v>3, 4</v>
      </c>
    </row>
    <row r="7157" spans="1:7" x14ac:dyDescent="0.3">
      <c r="A7157">
        <v>10120</v>
      </c>
      <c r="B7157">
        <v>3</v>
      </c>
      <c r="C7157">
        <v>4</v>
      </c>
      <c r="D7157" t="s">
        <v>51</v>
      </c>
      <c r="E7157">
        <v>6.9738889999999998</v>
      </c>
      <c r="F7157" t="s">
        <v>797</v>
      </c>
      <c r="G7157" t="str">
        <f>CONCATENATE(B7157, F7157, C7157)</f>
        <v>3, 4</v>
      </c>
    </row>
    <row r="7158" spans="1:7" x14ac:dyDescent="0.3">
      <c r="A7158">
        <v>10120</v>
      </c>
      <c r="B7158">
        <v>3</v>
      </c>
      <c r="C7158">
        <v>4</v>
      </c>
      <c r="D7158" t="s">
        <v>52</v>
      </c>
      <c r="E7158">
        <v>11.088889</v>
      </c>
      <c r="F7158" t="s">
        <v>797</v>
      </c>
      <c r="G7158" t="str">
        <f>CONCATENATE(B7158, F7158, C7158)</f>
        <v>3, 4</v>
      </c>
    </row>
    <row r="7159" spans="1:7" x14ac:dyDescent="0.3">
      <c r="A7159">
        <v>10120</v>
      </c>
      <c r="B7159">
        <v>3</v>
      </c>
      <c r="C7159">
        <v>4</v>
      </c>
      <c r="D7159" t="s">
        <v>318</v>
      </c>
      <c r="E7159">
        <v>10.156667000000001</v>
      </c>
      <c r="F7159" t="s">
        <v>797</v>
      </c>
      <c r="G7159" t="str">
        <f>CONCATENATE(B7159, F7159, C7159)</f>
        <v>3, 4</v>
      </c>
    </row>
    <row r="7160" spans="1:7" x14ac:dyDescent="0.3">
      <c r="A7160">
        <v>10120</v>
      </c>
      <c r="B7160">
        <v>3</v>
      </c>
      <c r="C7160">
        <v>4</v>
      </c>
      <c r="D7160" t="s">
        <v>319</v>
      </c>
      <c r="E7160">
        <v>7.4786109999999999</v>
      </c>
      <c r="F7160" t="s">
        <v>797</v>
      </c>
      <c r="G7160" t="str">
        <f>CONCATENATE(B7160, F7160, C7160)</f>
        <v>3, 4</v>
      </c>
    </row>
    <row r="7161" spans="1:7" x14ac:dyDescent="0.3">
      <c r="A7161">
        <v>10120</v>
      </c>
      <c r="B7161">
        <v>3</v>
      </c>
      <c r="C7161">
        <v>4</v>
      </c>
      <c r="D7161" t="s">
        <v>53</v>
      </c>
      <c r="E7161">
        <v>9.0752780000000008</v>
      </c>
      <c r="F7161" t="s">
        <v>797</v>
      </c>
      <c r="G7161" t="str">
        <f>CONCATENATE(B7161, F7161, C7161)</f>
        <v>3, 4</v>
      </c>
    </row>
    <row r="7162" spans="1:7" x14ac:dyDescent="0.3">
      <c r="A7162">
        <v>10120</v>
      </c>
      <c r="B7162">
        <v>3</v>
      </c>
      <c r="C7162">
        <v>4</v>
      </c>
      <c r="D7162" t="s">
        <v>54</v>
      </c>
      <c r="E7162">
        <v>9.3744440000000004</v>
      </c>
      <c r="F7162" t="s">
        <v>797</v>
      </c>
      <c r="G7162" t="str">
        <f>CONCATENATE(B7162, F7162, C7162)</f>
        <v>3, 4</v>
      </c>
    </row>
    <row r="7163" spans="1:7" x14ac:dyDescent="0.3">
      <c r="A7163">
        <v>10120</v>
      </c>
      <c r="B7163">
        <v>3</v>
      </c>
      <c r="C7163">
        <v>4</v>
      </c>
      <c r="D7163" t="s">
        <v>55</v>
      </c>
      <c r="E7163">
        <v>6.7824999999999998</v>
      </c>
      <c r="F7163" t="s">
        <v>797</v>
      </c>
      <c r="G7163" t="str">
        <f>CONCATENATE(B7163, F7163, C7163)</f>
        <v>3, 4</v>
      </c>
    </row>
    <row r="7164" spans="1:7" x14ac:dyDescent="0.3">
      <c r="A7164">
        <v>10120</v>
      </c>
      <c r="B7164">
        <v>3</v>
      </c>
      <c r="C7164">
        <v>4</v>
      </c>
      <c r="D7164" t="s">
        <v>320</v>
      </c>
      <c r="E7164">
        <v>7.9094439999999997</v>
      </c>
      <c r="F7164" t="s">
        <v>797</v>
      </c>
      <c r="G7164" t="str">
        <f>CONCATENATE(B7164, F7164, C7164)</f>
        <v>3, 4</v>
      </c>
    </row>
    <row r="7165" spans="1:7" x14ac:dyDescent="0.3">
      <c r="A7165">
        <v>10120</v>
      </c>
      <c r="B7165">
        <v>3</v>
      </c>
      <c r="C7165">
        <v>4</v>
      </c>
      <c r="D7165" t="s">
        <v>56</v>
      </c>
      <c r="E7165">
        <v>8.8722220000000007</v>
      </c>
      <c r="F7165" t="s">
        <v>797</v>
      </c>
      <c r="G7165" t="str">
        <f>CONCATENATE(B7165, F7165, C7165)</f>
        <v>3, 4</v>
      </c>
    </row>
    <row r="7166" spans="1:7" x14ac:dyDescent="0.3">
      <c r="A7166">
        <v>10120</v>
      </c>
      <c r="B7166">
        <v>3</v>
      </c>
      <c r="C7166">
        <v>4</v>
      </c>
      <c r="D7166" t="s">
        <v>57</v>
      </c>
      <c r="E7166">
        <v>8.5472219999999997</v>
      </c>
      <c r="F7166" t="s">
        <v>797</v>
      </c>
      <c r="G7166" t="str">
        <f>CONCATENATE(B7166, F7166, C7166)</f>
        <v>3, 4</v>
      </c>
    </row>
    <row r="7167" spans="1:7" x14ac:dyDescent="0.3">
      <c r="A7167">
        <v>10120</v>
      </c>
      <c r="B7167">
        <v>3</v>
      </c>
      <c r="C7167">
        <v>4</v>
      </c>
      <c r="D7167" t="s">
        <v>58</v>
      </c>
      <c r="E7167">
        <v>8.2488890000000001</v>
      </c>
      <c r="F7167" t="s">
        <v>797</v>
      </c>
      <c r="G7167" t="str">
        <f>CONCATENATE(B7167, F7167, C7167)</f>
        <v>3, 4</v>
      </c>
    </row>
    <row r="7168" spans="1:7" x14ac:dyDescent="0.3">
      <c r="A7168">
        <v>10120</v>
      </c>
      <c r="B7168">
        <v>3</v>
      </c>
      <c r="C7168">
        <v>4</v>
      </c>
      <c r="D7168" t="s">
        <v>59</v>
      </c>
      <c r="E7168">
        <v>9.6094439999999999</v>
      </c>
      <c r="F7168" t="s">
        <v>797</v>
      </c>
      <c r="G7168" t="str">
        <f>CONCATENATE(B7168, F7168, C7168)</f>
        <v>3, 4</v>
      </c>
    </row>
    <row r="7169" spans="1:7" x14ac:dyDescent="0.3">
      <c r="A7169">
        <v>10120</v>
      </c>
      <c r="B7169">
        <v>3</v>
      </c>
      <c r="C7169">
        <v>4</v>
      </c>
      <c r="D7169" t="s">
        <v>60</v>
      </c>
      <c r="E7169">
        <v>9.7586110000000001</v>
      </c>
      <c r="F7169" t="s">
        <v>797</v>
      </c>
      <c r="G7169" t="str">
        <f>CONCATENATE(B7169, F7169, C7169)</f>
        <v>3, 4</v>
      </c>
    </row>
    <row r="7170" spans="1:7" x14ac:dyDescent="0.3">
      <c r="A7170">
        <v>10120</v>
      </c>
      <c r="B7170">
        <v>3</v>
      </c>
      <c r="C7170">
        <v>4</v>
      </c>
      <c r="D7170" t="s">
        <v>61</v>
      </c>
      <c r="E7170">
        <v>7.3666669999999996</v>
      </c>
      <c r="F7170" t="s">
        <v>797</v>
      </c>
      <c r="G7170" t="str">
        <f>CONCATENATE(B7170, F7170, C7170)</f>
        <v>3, 4</v>
      </c>
    </row>
    <row r="7171" spans="1:7" x14ac:dyDescent="0.3">
      <c r="A7171">
        <v>10120</v>
      </c>
      <c r="B7171">
        <v>3</v>
      </c>
      <c r="C7171">
        <v>4</v>
      </c>
      <c r="D7171" t="s">
        <v>321</v>
      </c>
      <c r="E7171">
        <v>7.8577779999999997</v>
      </c>
      <c r="F7171" t="s">
        <v>797</v>
      </c>
      <c r="G7171" t="str">
        <f>CONCATENATE(B7171, F7171, C7171)</f>
        <v>3, 4</v>
      </c>
    </row>
    <row r="7172" spans="1:7" x14ac:dyDescent="0.3">
      <c r="A7172">
        <v>10120</v>
      </c>
      <c r="B7172">
        <v>3</v>
      </c>
      <c r="C7172">
        <v>4</v>
      </c>
      <c r="D7172" t="s">
        <v>62</v>
      </c>
      <c r="E7172">
        <v>10.075278000000001</v>
      </c>
      <c r="F7172" t="s">
        <v>797</v>
      </c>
      <c r="G7172" t="str">
        <f>CONCATENATE(B7172, F7172, C7172)</f>
        <v>3, 4</v>
      </c>
    </row>
    <row r="7173" spans="1:7" x14ac:dyDescent="0.3">
      <c r="A7173">
        <v>10120</v>
      </c>
      <c r="B7173">
        <v>3</v>
      </c>
      <c r="C7173">
        <v>4</v>
      </c>
      <c r="D7173" t="s">
        <v>322</v>
      </c>
      <c r="E7173">
        <v>9.1180559999999993</v>
      </c>
      <c r="F7173" t="s">
        <v>797</v>
      </c>
      <c r="G7173" t="str">
        <f>CONCATENATE(B7173, F7173, C7173)</f>
        <v>3, 4</v>
      </c>
    </row>
    <row r="7174" spans="1:7" x14ac:dyDescent="0.3">
      <c r="A7174">
        <v>10120</v>
      </c>
      <c r="B7174">
        <v>3</v>
      </c>
      <c r="C7174">
        <v>4</v>
      </c>
      <c r="D7174" t="s">
        <v>323</v>
      </c>
      <c r="E7174">
        <v>9.2349999999999994</v>
      </c>
      <c r="F7174" t="s">
        <v>797</v>
      </c>
      <c r="G7174" t="str">
        <f>CONCATENATE(B7174, F7174, C7174)</f>
        <v>3, 4</v>
      </c>
    </row>
    <row r="7175" spans="1:7" x14ac:dyDescent="0.3">
      <c r="A7175">
        <v>10120</v>
      </c>
      <c r="B7175">
        <v>3</v>
      </c>
      <c r="C7175">
        <v>4</v>
      </c>
      <c r="D7175" t="s">
        <v>63</v>
      </c>
      <c r="E7175">
        <v>7.8408329999999999</v>
      </c>
      <c r="F7175" t="s">
        <v>797</v>
      </c>
      <c r="G7175" t="str">
        <f>CONCATENATE(B7175, F7175, C7175)</f>
        <v>3, 4</v>
      </c>
    </row>
    <row r="7176" spans="1:7" x14ac:dyDescent="0.3">
      <c r="A7176">
        <v>10120</v>
      </c>
      <c r="B7176">
        <v>3</v>
      </c>
      <c r="C7176">
        <v>4</v>
      </c>
      <c r="D7176" t="s">
        <v>64</v>
      </c>
      <c r="E7176">
        <v>6.5533330000000003</v>
      </c>
      <c r="F7176" t="s">
        <v>797</v>
      </c>
      <c r="G7176" t="str">
        <f>CONCATENATE(B7176, F7176, C7176)</f>
        <v>3, 4</v>
      </c>
    </row>
    <row r="7177" spans="1:7" x14ac:dyDescent="0.3">
      <c r="A7177">
        <v>10120</v>
      </c>
      <c r="B7177">
        <v>3</v>
      </c>
      <c r="C7177">
        <v>4</v>
      </c>
      <c r="D7177" t="s">
        <v>65</v>
      </c>
      <c r="E7177">
        <v>8.3602779999999992</v>
      </c>
      <c r="F7177" t="s">
        <v>797</v>
      </c>
      <c r="G7177" t="str">
        <f>CONCATENATE(B7177, F7177, C7177)</f>
        <v>3, 4</v>
      </c>
    </row>
    <row r="7178" spans="1:7" x14ac:dyDescent="0.3">
      <c r="A7178">
        <v>10120</v>
      </c>
      <c r="B7178">
        <v>3</v>
      </c>
      <c r="C7178">
        <v>4</v>
      </c>
      <c r="D7178" t="s">
        <v>66</v>
      </c>
      <c r="E7178">
        <v>6.3633329999999999</v>
      </c>
      <c r="F7178" t="s">
        <v>797</v>
      </c>
      <c r="G7178" t="str">
        <f>CONCATENATE(B7178, F7178, C7178)</f>
        <v>3, 4</v>
      </c>
    </row>
    <row r="7179" spans="1:7" x14ac:dyDescent="0.3">
      <c r="A7179">
        <v>10120</v>
      </c>
      <c r="B7179">
        <v>3</v>
      </c>
      <c r="C7179">
        <v>4</v>
      </c>
      <c r="D7179" t="s">
        <v>67</v>
      </c>
      <c r="E7179">
        <v>10.154444</v>
      </c>
      <c r="F7179" t="s">
        <v>797</v>
      </c>
      <c r="G7179" t="str">
        <f>CONCATENATE(B7179, F7179, C7179)</f>
        <v>3, 4</v>
      </c>
    </row>
    <row r="7180" spans="1:7" x14ac:dyDescent="0.3">
      <c r="A7180">
        <v>10120</v>
      </c>
      <c r="B7180">
        <v>3</v>
      </c>
      <c r="C7180">
        <v>4</v>
      </c>
      <c r="D7180" t="s">
        <v>324</v>
      </c>
      <c r="E7180">
        <v>8.4394439999999999</v>
      </c>
      <c r="F7180" t="s">
        <v>797</v>
      </c>
      <c r="G7180" t="str">
        <f>CONCATENATE(B7180, F7180, C7180)</f>
        <v>3, 4</v>
      </c>
    </row>
    <row r="7181" spans="1:7" x14ac:dyDescent="0.3">
      <c r="A7181">
        <v>10120</v>
      </c>
      <c r="B7181">
        <v>3</v>
      </c>
      <c r="C7181">
        <v>4</v>
      </c>
      <c r="D7181" t="s">
        <v>68</v>
      </c>
      <c r="E7181">
        <v>9.0944439999999993</v>
      </c>
      <c r="F7181" t="s">
        <v>797</v>
      </c>
      <c r="G7181" t="str">
        <f>CONCATENATE(B7181, F7181, C7181)</f>
        <v>3, 4</v>
      </c>
    </row>
    <row r="7182" spans="1:7" x14ac:dyDescent="0.3">
      <c r="A7182">
        <v>10120</v>
      </c>
      <c r="B7182">
        <v>3</v>
      </c>
      <c r="C7182">
        <v>4</v>
      </c>
      <c r="D7182" t="s">
        <v>69</v>
      </c>
      <c r="E7182">
        <v>9.7144440000000003</v>
      </c>
      <c r="F7182" t="s">
        <v>797</v>
      </c>
      <c r="G7182" t="str">
        <f>CONCATENATE(B7182, F7182, C7182)</f>
        <v>3, 4</v>
      </c>
    </row>
    <row r="7183" spans="1:7" x14ac:dyDescent="0.3">
      <c r="A7183">
        <v>10120</v>
      </c>
      <c r="B7183">
        <v>3</v>
      </c>
      <c r="C7183">
        <v>4</v>
      </c>
      <c r="D7183" t="s">
        <v>70</v>
      </c>
      <c r="E7183">
        <v>8.1808329999999998</v>
      </c>
      <c r="F7183" t="s">
        <v>797</v>
      </c>
      <c r="G7183" t="str">
        <f>CONCATENATE(B7183, F7183, C7183)</f>
        <v>3, 4</v>
      </c>
    </row>
    <row r="7184" spans="1:7" x14ac:dyDescent="0.3">
      <c r="A7184">
        <v>10120</v>
      </c>
      <c r="B7184">
        <v>3</v>
      </c>
      <c r="C7184">
        <v>4</v>
      </c>
      <c r="D7184" t="s">
        <v>71</v>
      </c>
      <c r="E7184">
        <v>8.7925000000000004</v>
      </c>
      <c r="F7184" t="s">
        <v>797</v>
      </c>
      <c r="G7184" t="str">
        <f>CONCATENATE(B7184, F7184, C7184)</f>
        <v>3, 4</v>
      </c>
    </row>
    <row r="7185" spans="1:7" x14ac:dyDescent="0.3">
      <c r="A7185">
        <v>10120</v>
      </c>
      <c r="B7185">
        <v>3</v>
      </c>
      <c r="C7185">
        <v>4</v>
      </c>
      <c r="D7185" t="s">
        <v>72</v>
      </c>
      <c r="E7185">
        <v>7.7344439999999999</v>
      </c>
      <c r="F7185" t="s">
        <v>797</v>
      </c>
      <c r="G7185" t="str">
        <f>CONCATENATE(B7185, F7185, C7185)</f>
        <v>3, 4</v>
      </c>
    </row>
    <row r="7186" spans="1:7" x14ac:dyDescent="0.3">
      <c r="A7186">
        <v>10120</v>
      </c>
      <c r="B7186">
        <v>3</v>
      </c>
      <c r="C7186">
        <v>4</v>
      </c>
      <c r="D7186" t="s">
        <v>376</v>
      </c>
      <c r="E7186">
        <v>8.0808330000000002</v>
      </c>
      <c r="F7186" t="s">
        <v>797</v>
      </c>
      <c r="G7186" t="str">
        <f>CONCATENATE(B7186, F7186, C7186)</f>
        <v>3, 4</v>
      </c>
    </row>
    <row r="7187" spans="1:7" x14ac:dyDescent="0.3">
      <c r="A7187">
        <v>10120</v>
      </c>
      <c r="B7187">
        <v>3</v>
      </c>
      <c r="C7187">
        <v>4</v>
      </c>
      <c r="D7187" t="s">
        <v>374</v>
      </c>
      <c r="E7187">
        <v>6.7350000000000003</v>
      </c>
      <c r="F7187" t="s">
        <v>797</v>
      </c>
      <c r="G7187" t="str">
        <f>CONCATENATE(B7187, F7187, C7187)</f>
        <v>3, 4</v>
      </c>
    </row>
    <row r="7188" spans="1:7" x14ac:dyDescent="0.3">
      <c r="A7188">
        <v>10120</v>
      </c>
      <c r="B7188">
        <v>3</v>
      </c>
      <c r="C7188">
        <v>4</v>
      </c>
      <c r="D7188" t="s">
        <v>325</v>
      </c>
      <c r="E7188">
        <v>10.307778000000001</v>
      </c>
      <c r="F7188" t="s">
        <v>797</v>
      </c>
      <c r="G7188" t="str">
        <f>CONCATENATE(B7188, F7188, C7188)</f>
        <v>3, 4</v>
      </c>
    </row>
    <row r="7189" spans="1:7" x14ac:dyDescent="0.3">
      <c r="A7189">
        <v>10120</v>
      </c>
      <c r="B7189">
        <v>3</v>
      </c>
      <c r="C7189">
        <v>4</v>
      </c>
      <c r="D7189" t="s">
        <v>73</v>
      </c>
      <c r="E7189">
        <v>7.9597220000000002</v>
      </c>
      <c r="F7189" t="s">
        <v>797</v>
      </c>
      <c r="G7189" t="str">
        <f>CONCATENATE(B7189, F7189, C7189)</f>
        <v>3, 4</v>
      </c>
    </row>
    <row r="7190" spans="1:7" x14ac:dyDescent="0.3">
      <c r="A7190">
        <v>10120</v>
      </c>
      <c r="B7190">
        <v>3</v>
      </c>
      <c r="C7190">
        <v>4</v>
      </c>
      <c r="D7190" t="s">
        <v>74</v>
      </c>
      <c r="E7190">
        <v>8.7755559999999999</v>
      </c>
      <c r="F7190" t="s">
        <v>797</v>
      </c>
      <c r="G7190" t="str">
        <f>CONCATENATE(B7190, F7190, C7190)</f>
        <v>3, 4</v>
      </c>
    </row>
    <row r="7191" spans="1:7" x14ac:dyDescent="0.3">
      <c r="A7191">
        <v>10120</v>
      </c>
      <c r="B7191">
        <v>3</v>
      </c>
      <c r="C7191">
        <v>4</v>
      </c>
      <c r="D7191" t="s">
        <v>75</v>
      </c>
      <c r="E7191">
        <v>9.8641670000000001</v>
      </c>
      <c r="F7191" t="s">
        <v>797</v>
      </c>
      <c r="G7191" t="str">
        <f>CONCATENATE(B7191, F7191, C7191)</f>
        <v>3, 4</v>
      </c>
    </row>
    <row r="7192" spans="1:7" x14ac:dyDescent="0.3">
      <c r="A7192">
        <v>10120</v>
      </c>
      <c r="B7192">
        <v>3</v>
      </c>
      <c r="C7192">
        <v>4</v>
      </c>
      <c r="D7192" t="s">
        <v>76</v>
      </c>
      <c r="E7192">
        <v>8.2519439999999999</v>
      </c>
      <c r="F7192" t="s">
        <v>797</v>
      </c>
      <c r="G7192" t="str">
        <f>CONCATENATE(B7192, F7192, C7192)</f>
        <v>3, 4</v>
      </c>
    </row>
    <row r="7193" spans="1:7" x14ac:dyDescent="0.3">
      <c r="A7193">
        <v>10120</v>
      </c>
      <c r="B7193">
        <v>3</v>
      </c>
      <c r="C7193">
        <v>4</v>
      </c>
      <c r="D7193" t="s">
        <v>77</v>
      </c>
      <c r="E7193">
        <v>6.6725000000000003</v>
      </c>
      <c r="F7193" t="s">
        <v>797</v>
      </c>
      <c r="G7193" t="str">
        <f>CONCATENATE(B7193, F7193, C7193)</f>
        <v>3, 4</v>
      </c>
    </row>
    <row r="7194" spans="1:7" x14ac:dyDescent="0.3">
      <c r="A7194">
        <v>10120</v>
      </c>
      <c r="B7194">
        <v>3</v>
      </c>
      <c r="C7194">
        <v>4</v>
      </c>
      <c r="D7194" t="s">
        <v>78</v>
      </c>
      <c r="E7194">
        <v>7.9997220000000002</v>
      </c>
      <c r="F7194" t="s">
        <v>797</v>
      </c>
      <c r="G7194" t="str">
        <f>CONCATENATE(B7194, F7194, C7194)</f>
        <v>3, 4</v>
      </c>
    </row>
    <row r="7195" spans="1:7" x14ac:dyDescent="0.3">
      <c r="A7195">
        <v>10120</v>
      </c>
      <c r="B7195">
        <v>3</v>
      </c>
      <c r="C7195">
        <v>4</v>
      </c>
      <c r="D7195" t="s">
        <v>79</v>
      </c>
      <c r="E7195">
        <v>8.0919439999999998</v>
      </c>
      <c r="F7195" t="s">
        <v>797</v>
      </c>
      <c r="G7195" t="str">
        <f>CONCATENATE(B7195, F7195, C7195)</f>
        <v>3, 4</v>
      </c>
    </row>
    <row r="7196" spans="1:7" x14ac:dyDescent="0.3">
      <c r="A7196">
        <v>10120</v>
      </c>
      <c r="B7196">
        <v>3</v>
      </c>
      <c r="C7196">
        <v>4</v>
      </c>
      <c r="D7196" t="s">
        <v>80</v>
      </c>
      <c r="E7196">
        <v>7.5433329999999996</v>
      </c>
      <c r="F7196" t="s">
        <v>797</v>
      </c>
      <c r="G7196" t="str">
        <f>CONCATENATE(B7196, F7196, C7196)</f>
        <v>3, 4</v>
      </c>
    </row>
    <row r="7197" spans="1:7" x14ac:dyDescent="0.3">
      <c r="A7197">
        <v>10120</v>
      </c>
      <c r="B7197">
        <v>3</v>
      </c>
      <c r="C7197">
        <v>4</v>
      </c>
      <c r="D7197" t="s">
        <v>81</v>
      </c>
      <c r="E7197">
        <v>7.8130559999999996</v>
      </c>
      <c r="F7197" t="s">
        <v>797</v>
      </c>
      <c r="G7197" t="str">
        <f>CONCATENATE(B7197, F7197, C7197)</f>
        <v>3, 4</v>
      </c>
    </row>
    <row r="7198" spans="1:7" x14ac:dyDescent="0.3">
      <c r="A7198">
        <v>10120</v>
      </c>
      <c r="B7198">
        <v>3</v>
      </c>
      <c r="C7198">
        <v>4</v>
      </c>
      <c r="D7198" t="s">
        <v>82</v>
      </c>
      <c r="E7198">
        <v>8.6961110000000001</v>
      </c>
      <c r="F7198" t="s">
        <v>797</v>
      </c>
      <c r="G7198" t="str">
        <f>CONCATENATE(B7198, F7198, C7198)</f>
        <v>3, 4</v>
      </c>
    </row>
    <row r="7199" spans="1:7" x14ac:dyDescent="0.3">
      <c r="A7199">
        <v>10120</v>
      </c>
      <c r="B7199">
        <v>3</v>
      </c>
      <c r="C7199">
        <v>4</v>
      </c>
      <c r="D7199" t="s">
        <v>83</v>
      </c>
      <c r="E7199">
        <v>5.058611</v>
      </c>
      <c r="F7199" t="s">
        <v>797</v>
      </c>
      <c r="G7199" t="str">
        <f>CONCATENATE(B7199, F7199, C7199)</f>
        <v>3, 4</v>
      </c>
    </row>
    <row r="7200" spans="1:7" x14ac:dyDescent="0.3">
      <c r="A7200">
        <v>10120</v>
      </c>
      <c r="B7200">
        <v>3</v>
      </c>
      <c r="C7200">
        <v>4</v>
      </c>
      <c r="D7200" t="s">
        <v>84</v>
      </c>
      <c r="E7200">
        <v>10.081111</v>
      </c>
      <c r="F7200" t="s">
        <v>797</v>
      </c>
      <c r="G7200" t="str">
        <f>CONCATENATE(B7200, F7200, C7200)</f>
        <v>3, 4</v>
      </c>
    </row>
    <row r="7201" spans="1:7" x14ac:dyDescent="0.3">
      <c r="A7201">
        <v>10120</v>
      </c>
      <c r="B7201">
        <v>3</v>
      </c>
      <c r="C7201">
        <v>4</v>
      </c>
      <c r="D7201" t="s">
        <v>326</v>
      </c>
      <c r="E7201">
        <v>9.1388890000000007</v>
      </c>
      <c r="F7201" t="s">
        <v>797</v>
      </c>
      <c r="G7201" t="str">
        <f>CONCATENATE(B7201, F7201, C7201)</f>
        <v>3, 4</v>
      </c>
    </row>
    <row r="7202" spans="1:7" x14ac:dyDescent="0.3">
      <c r="A7202">
        <v>10120</v>
      </c>
      <c r="B7202">
        <v>3</v>
      </c>
      <c r="C7202">
        <v>4</v>
      </c>
      <c r="D7202" t="s">
        <v>327</v>
      </c>
      <c r="E7202">
        <v>8.5080559999999998</v>
      </c>
      <c r="F7202" t="s">
        <v>797</v>
      </c>
      <c r="G7202" t="str">
        <f>CONCATENATE(B7202, F7202, C7202)</f>
        <v>3, 4</v>
      </c>
    </row>
    <row r="7203" spans="1:7" x14ac:dyDescent="0.3">
      <c r="A7203">
        <v>10120</v>
      </c>
      <c r="B7203">
        <v>3</v>
      </c>
      <c r="C7203">
        <v>4</v>
      </c>
      <c r="D7203" t="s">
        <v>85</v>
      </c>
      <c r="E7203">
        <v>8.5080559999999998</v>
      </c>
      <c r="F7203" t="s">
        <v>797</v>
      </c>
      <c r="G7203" t="str">
        <f>CONCATENATE(B7203, F7203, C7203)</f>
        <v>3, 4</v>
      </c>
    </row>
    <row r="7204" spans="1:7" x14ac:dyDescent="0.3">
      <c r="A7204">
        <v>10120</v>
      </c>
      <c r="B7204">
        <v>3</v>
      </c>
      <c r="C7204">
        <v>4</v>
      </c>
      <c r="D7204" t="s">
        <v>86</v>
      </c>
      <c r="E7204">
        <v>9.4841669999999993</v>
      </c>
      <c r="F7204" t="s">
        <v>797</v>
      </c>
      <c r="G7204" t="str">
        <f>CONCATENATE(B7204, F7204, C7204)</f>
        <v>3, 4</v>
      </c>
    </row>
    <row r="7205" spans="1:7" x14ac:dyDescent="0.3">
      <c r="A7205">
        <v>10120</v>
      </c>
      <c r="B7205">
        <v>3</v>
      </c>
      <c r="C7205">
        <v>4</v>
      </c>
      <c r="D7205" t="s">
        <v>87</v>
      </c>
      <c r="E7205">
        <v>9.1613889999999998</v>
      </c>
      <c r="F7205" t="s">
        <v>797</v>
      </c>
      <c r="G7205" t="str">
        <f>CONCATENATE(B7205, F7205, C7205)</f>
        <v>3, 4</v>
      </c>
    </row>
    <row r="7206" spans="1:7" x14ac:dyDescent="0.3">
      <c r="A7206">
        <v>10120</v>
      </c>
      <c r="B7206">
        <v>3</v>
      </c>
      <c r="C7206">
        <v>4</v>
      </c>
      <c r="D7206" t="s">
        <v>88</v>
      </c>
      <c r="E7206">
        <v>7.5327780000000004</v>
      </c>
      <c r="F7206" t="s">
        <v>797</v>
      </c>
      <c r="G7206" t="str">
        <f>CONCATENATE(B7206, F7206, C7206)</f>
        <v>3, 4</v>
      </c>
    </row>
    <row r="7207" spans="1:7" x14ac:dyDescent="0.3">
      <c r="A7207">
        <v>10120</v>
      </c>
      <c r="B7207">
        <v>3</v>
      </c>
      <c r="C7207">
        <v>4</v>
      </c>
      <c r="D7207" t="s">
        <v>89</v>
      </c>
      <c r="E7207">
        <v>7.3352779999999997</v>
      </c>
      <c r="F7207" t="s">
        <v>797</v>
      </c>
      <c r="G7207" t="str">
        <f>CONCATENATE(B7207, F7207, C7207)</f>
        <v>3, 4</v>
      </c>
    </row>
    <row r="7208" spans="1:7" x14ac:dyDescent="0.3">
      <c r="A7208">
        <v>10120</v>
      </c>
      <c r="B7208">
        <v>3</v>
      </c>
      <c r="C7208">
        <v>4</v>
      </c>
      <c r="D7208" t="s">
        <v>90</v>
      </c>
      <c r="E7208">
        <v>8.8350000000000009</v>
      </c>
      <c r="F7208" t="s">
        <v>797</v>
      </c>
      <c r="G7208" t="str">
        <f>CONCATENATE(B7208, F7208, C7208)</f>
        <v>3, 4</v>
      </c>
    </row>
    <row r="7209" spans="1:7" x14ac:dyDescent="0.3">
      <c r="A7209">
        <v>10120</v>
      </c>
      <c r="B7209">
        <v>3</v>
      </c>
      <c r="C7209">
        <v>4</v>
      </c>
      <c r="D7209" t="s">
        <v>328</v>
      </c>
      <c r="E7209">
        <v>8.6527779999999996</v>
      </c>
      <c r="F7209" t="s">
        <v>797</v>
      </c>
      <c r="G7209" t="str">
        <f>CONCATENATE(B7209, F7209, C7209)</f>
        <v>3, 4</v>
      </c>
    </row>
    <row r="7210" spans="1:7" x14ac:dyDescent="0.3">
      <c r="A7210">
        <v>10120</v>
      </c>
      <c r="B7210">
        <v>3</v>
      </c>
      <c r="C7210">
        <v>4</v>
      </c>
      <c r="D7210" t="s">
        <v>91</v>
      </c>
      <c r="E7210">
        <v>6.2972219999999997</v>
      </c>
      <c r="F7210" t="s">
        <v>797</v>
      </c>
      <c r="G7210" t="str">
        <f>CONCATENATE(B7210, F7210, C7210)</f>
        <v>3, 4</v>
      </c>
    </row>
    <row r="7211" spans="1:7" x14ac:dyDescent="0.3">
      <c r="A7211">
        <v>10120</v>
      </c>
      <c r="B7211">
        <v>3</v>
      </c>
      <c r="C7211">
        <v>4</v>
      </c>
      <c r="D7211" t="s">
        <v>92</v>
      </c>
      <c r="E7211">
        <v>8.2955559999999995</v>
      </c>
      <c r="F7211" t="s">
        <v>797</v>
      </c>
      <c r="G7211" t="str">
        <f>CONCATENATE(B7211, F7211, C7211)</f>
        <v>3, 4</v>
      </c>
    </row>
    <row r="7212" spans="1:7" x14ac:dyDescent="0.3">
      <c r="A7212">
        <v>10120</v>
      </c>
      <c r="B7212">
        <v>3</v>
      </c>
      <c r="C7212">
        <v>4</v>
      </c>
      <c r="D7212" t="s">
        <v>93</v>
      </c>
      <c r="E7212">
        <v>9.2830560000000002</v>
      </c>
      <c r="F7212" t="s">
        <v>797</v>
      </c>
      <c r="G7212" t="str">
        <f>CONCATENATE(B7212, F7212, C7212)</f>
        <v>3, 4</v>
      </c>
    </row>
    <row r="7213" spans="1:7" x14ac:dyDescent="0.3">
      <c r="A7213">
        <v>10120</v>
      </c>
      <c r="B7213">
        <v>3</v>
      </c>
      <c r="C7213">
        <v>4</v>
      </c>
      <c r="D7213" t="s">
        <v>94</v>
      </c>
      <c r="E7213">
        <v>9.2355560000000008</v>
      </c>
      <c r="F7213" t="s">
        <v>797</v>
      </c>
      <c r="G7213" t="str">
        <f>CONCATENATE(B7213, F7213, C7213)</f>
        <v>3, 4</v>
      </c>
    </row>
    <row r="7214" spans="1:7" x14ac:dyDescent="0.3">
      <c r="A7214">
        <v>10120</v>
      </c>
      <c r="B7214">
        <v>3</v>
      </c>
      <c r="C7214">
        <v>4</v>
      </c>
      <c r="D7214" t="s">
        <v>375</v>
      </c>
      <c r="E7214">
        <v>8.3130559999999996</v>
      </c>
      <c r="F7214" t="s">
        <v>797</v>
      </c>
      <c r="G7214" t="str">
        <f>CONCATENATE(B7214, F7214, C7214)</f>
        <v>3, 4</v>
      </c>
    </row>
    <row r="7215" spans="1:7" x14ac:dyDescent="0.3">
      <c r="A7215">
        <v>10120</v>
      </c>
      <c r="B7215">
        <v>3</v>
      </c>
      <c r="C7215">
        <v>4</v>
      </c>
      <c r="D7215" t="s">
        <v>95</v>
      </c>
      <c r="E7215">
        <v>10.046666999999999</v>
      </c>
      <c r="F7215" t="s">
        <v>797</v>
      </c>
      <c r="G7215" t="str">
        <f>CONCATENATE(B7215, F7215, C7215)</f>
        <v>3, 4</v>
      </c>
    </row>
    <row r="7216" spans="1:7" x14ac:dyDescent="0.3">
      <c r="A7216">
        <v>10120</v>
      </c>
      <c r="B7216">
        <v>3</v>
      </c>
      <c r="C7216">
        <v>4</v>
      </c>
      <c r="D7216" t="s">
        <v>329</v>
      </c>
      <c r="E7216">
        <v>9.8166670000000007</v>
      </c>
      <c r="F7216" t="s">
        <v>797</v>
      </c>
      <c r="G7216" t="str">
        <f>CONCATENATE(B7216, F7216, C7216)</f>
        <v>3, 4</v>
      </c>
    </row>
    <row r="7217" spans="1:7" x14ac:dyDescent="0.3">
      <c r="A7217">
        <v>10120</v>
      </c>
      <c r="B7217">
        <v>3</v>
      </c>
      <c r="C7217">
        <v>4</v>
      </c>
      <c r="D7217" t="s">
        <v>96</v>
      </c>
      <c r="E7217">
        <v>8.4422219999999992</v>
      </c>
      <c r="F7217" t="s">
        <v>797</v>
      </c>
      <c r="G7217" t="str">
        <f>CONCATENATE(B7217, F7217, C7217)</f>
        <v>3, 4</v>
      </c>
    </row>
    <row r="7218" spans="1:7" x14ac:dyDescent="0.3">
      <c r="A7218">
        <v>10120</v>
      </c>
      <c r="B7218">
        <v>3</v>
      </c>
      <c r="C7218">
        <v>4</v>
      </c>
      <c r="D7218" t="s">
        <v>330</v>
      </c>
      <c r="E7218">
        <v>7.1230560000000001</v>
      </c>
      <c r="F7218" t="s">
        <v>797</v>
      </c>
      <c r="G7218" t="str">
        <f>CONCATENATE(B7218, F7218, C7218)</f>
        <v>3, 4</v>
      </c>
    </row>
    <row r="7219" spans="1:7" x14ac:dyDescent="0.3">
      <c r="A7219">
        <v>10120</v>
      </c>
      <c r="B7219">
        <v>3</v>
      </c>
      <c r="C7219">
        <v>4</v>
      </c>
      <c r="D7219" t="s">
        <v>331</v>
      </c>
      <c r="E7219">
        <v>6.579167</v>
      </c>
      <c r="F7219" t="s">
        <v>797</v>
      </c>
      <c r="G7219" t="str">
        <f>CONCATENATE(B7219, F7219, C7219)</f>
        <v>3, 4</v>
      </c>
    </row>
    <row r="7220" spans="1:7" x14ac:dyDescent="0.3">
      <c r="A7220">
        <v>10120</v>
      </c>
      <c r="B7220">
        <v>3</v>
      </c>
      <c r="C7220">
        <v>4</v>
      </c>
      <c r="D7220" t="s">
        <v>332</v>
      </c>
      <c r="E7220">
        <v>7.3997219999999997</v>
      </c>
      <c r="F7220" t="s">
        <v>797</v>
      </c>
      <c r="G7220" t="str">
        <f>CONCATENATE(B7220, F7220, C7220)</f>
        <v>3, 4</v>
      </c>
    </row>
    <row r="7221" spans="1:7" x14ac:dyDescent="0.3">
      <c r="A7221">
        <v>10120</v>
      </c>
      <c r="B7221">
        <v>3</v>
      </c>
      <c r="C7221">
        <v>4</v>
      </c>
      <c r="D7221" t="s">
        <v>333</v>
      </c>
      <c r="E7221">
        <v>7.1905559999999999</v>
      </c>
      <c r="F7221" t="s">
        <v>797</v>
      </c>
      <c r="G7221" t="str">
        <f>CONCATENATE(B7221, F7221, C7221)</f>
        <v>3, 4</v>
      </c>
    </row>
    <row r="7222" spans="1:7" x14ac:dyDescent="0.3">
      <c r="A7222">
        <v>10120</v>
      </c>
      <c r="B7222">
        <v>3</v>
      </c>
      <c r="C7222">
        <v>4</v>
      </c>
      <c r="D7222" t="s">
        <v>97</v>
      </c>
      <c r="E7222">
        <v>7.3863890000000003</v>
      </c>
      <c r="F7222" t="s">
        <v>797</v>
      </c>
      <c r="G7222" t="str">
        <f>CONCATENATE(B7222, F7222, C7222)</f>
        <v>3, 4</v>
      </c>
    </row>
    <row r="7223" spans="1:7" x14ac:dyDescent="0.3">
      <c r="A7223">
        <v>10120</v>
      </c>
      <c r="B7223">
        <v>3</v>
      </c>
      <c r="C7223">
        <v>4</v>
      </c>
      <c r="D7223" t="s">
        <v>334</v>
      </c>
      <c r="E7223">
        <v>8.0930560000000007</v>
      </c>
      <c r="F7223" t="s">
        <v>797</v>
      </c>
      <c r="G7223" t="str">
        <f>CONCATENATE(B7223, F7223, C7223)</f>
        <v>3, 4</v>
      </c>
    </row>
    <row r="7224" spans="1:7" x14ac:dyDescent="0.3">
      <c r="A7224">
        <v>10120</v>
      </c>
      <c r="B7224">
        <v>3</v>
      </c>
      <c r="C7224">
        <v>4</v>
      </c>
      <c r="D7224" t="s">
        <v>98</v>
      </c>
      <c r="E7224">
        <v>8.3955559999999991</v>
      </c>
      <c r="F7224" t="s">
        <v>797</v>
      </c>
      <c r="G7224" t="str">
        <f>CONCATENATE(B7224, F7224, C7224)</f>
        <v>3, 4</v>
      </c>
    </row>
    <row r="7225" spans="1:7" x14ac:dyDescent="0.3">
      <c r="A7225">
        <v>10120</v>
      </c>
      <c r="B7225">
        <v>3</v>
      </c>
      <c r="C7225">
        <v>4</v>
      </c>
      <c r="D7225" t="s">
        <v>99</v>
      </c>
      <c r="E7225">
        <v>7.8538889999999997</v>
      </c>
      <c r="F7225" t="s">
        <v>797</v>
      </c>
      <c r="G7225" t="str">
        <f>CONCATENATE(B7225, F7225, C7225)</f>
        <v>3, 4</v>
      </c>
    </row>
    <row r="7226" spans="1:7" x14ac:dyDescent="0.3">
      <c r="A7226">
        <v>10120</v>
      </c>
      <c r="B7226">
        <v>3</v>
      </c>
      <c r="C7226">
        <v>4</v>
      </c>
      <c r="D7226" t="s">
        <v>100</v>
      </c>
      <c r="E7226">
        <v>8.8991670000000003</v>
      </c>
      <c r="F7226" t="s">
        <v>797</v>
      </c>
      <c r="G7226" t="str">
        <f>CONCATENATE(B7226, F7226, C7226)</f>
        <v>3, 4</v>
      </c>
    </row>
    <row r="7227" spans="1:7" x14ac:dyDescent="0.3">
      <c r="A7227">
        <v>10120</v>
      </c>
      <c r="B7227">
        <v>3</v>
      </c>
      <c r="C7227">
        <v>4</v>
      </c>
      <c r="D7227" t="s">
        <v>101</v>
      </c>
      <c r="E7227">
        <v>7.1411110000000004</v>
      </c>
      <c r="F7227" t="s">
        <v>797</v>
      </c>
      <c r="G7227" t="str">
        <f>CONCATENATE(B7227, F7227, C7227)</f>
        <v>3, 4</v>
      </c>
    </row>
    <row r="7228" spans="1:7" x14ac:dyDescent="0.3">
      <c r="A7228">
        <v>10120</v>
      </c>
      <c r="B7228">
        <v>3</v>
      </c>
      <c r="C7228">
        <v>4</v>
      </c>
      <c r="D7228" t="s">
        <v>102</v>
      </c>
      <c r="E7228">
        <v>9.4358330000000006</v>
      </c>
      <c r="F7228" t="s">
        <v>797</v>
      </c>
      <c r="G7228" t="str">
        <f>CONCATENATE(B7228, F7228, C7228)</f>
        <v>3, 4</v>
      </c>
    </row>
    <row r="7229" spans="1:7" x14ac:dyDescent="0.3">
      <c r="A7229">
        <v>10120</v>
      </c>
      <c r="B7229">
        <v>3</v>
      </c>
      <c r="C7229">
        <v>4</v>
      </c>
      <c r="D7229" t="s">
        <v>335</v>
      </c>
      <c r="E7229">
        <v>9.3683329999999998</v>
      </c>
      <c r="F7229" t="s">
        <v>797</v>
      </c>
      <c r="G7229" t="str">
        <f>CONCATENATE(B7229, F7229, C7229)</f>
        <v>3, 4</v>
      </c>
    </row>
    <row r="7230" spans="1:7" x14ac:dyDescent="0.3">
      <c r="A7230">
        <v>10120</v>
      </c>
      <c r="B7230">
        <v>3</v>
      </c>
      <c r="C7230">
        <v>4</v>
      </c>
      <c r="D7230" t="s">
        <v>336</v>
      </c>
      <c r="E7230">
        <v>8.9438890000000004</v>
      </c>
      <c r="F7230" t="s">
        <v>797</v>
      </c>
      <c r="G7230" t="str">
        <f>CONCATENATE(B7230, F7230, C7230)</f>
        <v>3, 4</v>
      </c>
    </row>
    <row r="7231" spans="1:7" x14ac:dyDescent="0.3">
      <c r="A7231">
        <v>10120</v>
      </c>
      <c r="B7231">
        <v>3</v>
      </c>
      <c r="C7231">
        <v>4</v>
      </c>
      <c r="D7231" t="s">
        <v>103</v>
      </c>
      <c r="E7231">
        <v>7.2230559999999997</v>
      </c>
      <c r="F7231" t="s">
        <v>797</v>
      </c>
      <c r="G7231" t="str">
        <f>CONCATENATE(B7231, F7231, C7231)</f>
        <v>3, 4</v>
      </c>
    </row>
    <row r="7232" spans="1:7" x14ac:dyDescent="0.3">
      <c r="A7232">
        <v>10120</v>
      </c>
      <c r="B7232">
        <v>3</v>
      </c>
      <c r="C7232">
        <v>4</v>
      </c>
      <c r="D7232" t="s">
        <v>104</v>
      </c>
      <c r="E7232">
        <v>6.5416670000000003</v>
      </c>
      <c r="F7232" t="s">
        <v>797</v>
      </c>
      <c r="G7232" t="str">
        <f>CONCATENATE(B7232, F7232, C7232)</f>
        <v>3, 4</v>
      </c>
    </row>
    <row r="7233" spans="1:7" x14ac:dyDescent="0.3">
      <c r="A7233">
        <v>10120</v>
      </c>
      <c r="B7233">
        <v>3</v>
      </c>
      <c r="C7233">
        <v>4</v>
      </c>
      <c r="D7233" t="s">
        <v>105</v>
      </c>
      <c r="E7233">
        <v>8.6438889999999997</v>
      </c>
      <c r="F7233" t="s">
        <v>797</v>
      </c>
      <c r="G7233" t="str">
        <f>CONCATENATE(B7233, F7233, C7233)</f>
        <v>3, 4</v>
      </c>
    </row>
    <row r="7234" spans="1:7" x14ac:dyDescent="0.3">
      <c r="A7234">
        <v>10120</v>
      </c>
      <c r="B7234">
        <v>3</v>
      </c>
      <c r="C7234">
        <v>4</v>
      </c>
      <c r="D7234" t="s">
        <v>106</v>
      </c>
      <c r="E7234">
        <v>7.420833</v>
      </c>
      <c r="F7234" t="s">
        <v>797</v>
      </c>
      <c r="G7234" t="str">
        <f>CONCATENATE(B7234, F7234, C7234)</f>
        <v>3, 4</v>
      </c>
    </row>
    <row r="7235" spans="1:7" x14ac:dyDescent="0.3">
      <c r="A7235">
        <v>10120</v>
      </c>
      <c r="B7235">
        <v>3</v>
      </c>
      <c r="C7235">
        <v>4</v>
      </c>
      <c r="D7235" t="s">
        <v>107</v>
      </c>
      <c r="E7235">
        <v>9.6216670000000004</v>
      </c>
      <c r="F7235" t="s">
        <v>797</v>
      </c>
      <c r="G7235" t="str">
        <f>CONCATENATE(B7235, F7235, C7235)</f>
        <v>3, 4</v>
      </c>
    </row>
    <row r="7236" spans="1:7" x14ac:dyDescent="0.3">
      <c r="A7236">
        <v>10120</v>
      </c>
      <c r="B7236">
        <v>3</v>
      </c>
      <c r="C7236">
        <v>4</v>
      </c>
      <c r="D7236" t="s">
        <v>337</v>
      </c>
      <c r="E7236">
        <v>6.8316670000000004</v>
      </c>
      <c r="F7236" t="s">
        <v>797</v>
      </c>
      <c r="G7236" t="str">
        <f>CONCATENATE(B7236, F7236, C7236)</f>
        <v>3, 4</v>
      </c>
    </row>
    <row r="7237" spans="1:7" x14ac:dyDescent="0.3">
      <c r="A7237">
        <v>10120</v>
      </c>
      <c r="B7237">
        <v>3</v>
      </c>
      <c r="C7237">
        <v>4</v>
      </c>
      <c r="D7237" t="s">
        <v>338</v>
      </c>
      <c r="E7237">
        <v>8.5633330000000001</v>
      </c>
      <c r="F7237" t="s">
        <v>797</v>
      </c>
      <c r="G7237" t="str">
        <f>CONCATENATE(B7237, F7237, C7237)</f>
        <v>3, 4</v>
      </c>
    </row>
    <row r="7238" spans="1:7" x14ac:dyDescent="0.3">
      <c r="A7238">
        <v>10120</v>
      </c>
      <c r="B7238">
        <v>3</v>
      </c>
      <c r="C7238">
        <v>4</v>
      </c>
      <c r="D7238" t="s">
        <v>108</v>
      </c>
      <c r="E7238">
        <v>9.8397220000000001</v>
      </c>
      <c r="F7238" t="s">
        <v>797</v>
      </c>
      <c r="G7238" t="str">
        <f>CONCATENATE(B7238, F7238, C7238)</f>
        <v>3, 4</v>
      </c>
    </row>
    <row r="7239" spans="1:7" x14ac:dyDescent="0.3">
      <c r="A7239">
        <v>10120</v>
      </c>
      <c r="B7239">
        <v>3</v>
      </c>
      <c r="C7239">
        <v>4</v>
      </c>
      <c r="D7239" t="s">
        <v>109</v>
      </c>
      <c r="E7239">
        <v>9.641667</v>
      </c>
      <c r="F7239" t="s">
        <v>797</v>
      </c>
      <c r="G7239" t="str">
        <f>CONCATENATE(B7239, F7239, C7239)</f>
        <v>3, 4</v>
      </c>
    </row>
    <row r="7240" spans="1:7" x14ac:dyDescent="0.3">
      <c r="A7240">
        <v>10120</v>
      </c>
      <c r="B7240">
        <v>3</v>
      </c>
      <c r="C7240">
        <v>4</v>
      </c>
      <c r="D7240" t="s">
        <v>110</v>
      </c>
      <c r="E7240">
        <v>7.8461109999999996</v>
      </c>
      <c r="F7240" t="s">
        <v>797</v>
      </c>
      <c r="G7240" t="str">
        <f>CONCATENATE(B7240, F7240, C7240)</f>
        <v>3, 4</v>
      </c>
    </row>
    <row r="7241" spans="1:7" x14ac:dyDescent="0.3">
      <c r="A7241">
        <v>10120</v>
      </c>
      <c r="B7241">
        <v>3</v>
      </c>
      <c r="C7241">
        <v>4</v>
      </c>
      <c r="D7241" t="s">
        <v>111</v>
      </c>
      <c r="E7241">
        <v>8.5063890000000004</v>
      </c>
      <c r="F7241" t="s">
        <v>797</v>
      </c>
      <c r="G7241" t="str">
        <f>CONCATENATE(B7241, F7241, C7241)</f>
        <v>3, 4</v>
      </c>
    </row>
    <row r="7242" spans="1:7" x14ac:dyDescent="0.3">
      <c r="A7242">
        <v>10120</v>
      </c>
      <c r="B7242">
        <v>3</v>
      </c>
      <c r="C7242">
        <v>4</v>
      </c>
      <c r="D7242" t="s">
        <v>112</v>
      </c>
      <c r="E7242">
        <v>8.7955559999999995</v>
      </c>
      <c r="F7242" t="s">
        <v>797</v>
      </c>
      <c r="G7242" t="str">
        <f>CONCATENATE(B7242, F7242, C7242)</f>
        <v>3, 4</v>
      </c>
    </row>
    <row r="7243" spans="1:7" x14ac:dyDescent="0.3">
      <c r="A7243">
        <v>10120</v>
      </c>
      <c r="B7243">
        <v>3</v>
      </c>
      <c r="C7243">
        <v>4</v>
      </c>
      <c r="D7243" t="s">
        <v>339</v>
      </c>
      <c r="E7243">
        <v>8.7658330000000007</v>
      </c>
      <c r="F7243" t="s">
        <v>797</v>
      </c>
      <c r="G7243" t="str">
        <f>CONCATENATE(B7243, F7243, C7243)</f>
        <v>3, 4</v>
      </c>
    </row>
    <row r="7244" spans="1:7" x14ac:dyDescent="0.3">
      <c r="A7244">
        <v>10120</v>
      </c>
      <c r="B7244">
        <v>3</v>
      </c>
      <c r="C7244">
        <v>4</v>
      </c>
      <c r="D7244" t="s">
        <v>340</v>
      </c>
      <c r="E7244">
        <v>7.9633330000000004</v>
      </c>
      <c r="F7244" t="s">
        <v>797</v>
      </c>
      <c r="G7244" t="str">
        <f>CONCATENATE(B7244, F7244, C7244)</f>
        <v>3, 4</v>
      </c>
    </row>
    <row r="7245" spans="1:7" x14ac:dyDescent="0.3">
      <c r="A7245">
        <v>10120</v>
      </c>
      <c r="B7245">
        <v>3</v>
      </c>
      <c r="C7245">
        <v>4</v>
      </c>
      <c r="D7245" t="s">
        <v>341</v>
      </c>
      <c r="E7245">
        <v>7.5861109999999998</v>
      </c>
      <c r="F7245" t="s">
        <v>797</v>
      </c>
      <c r="G7245" t="str">
        <f>CONCATENATE(B7245, F7245, C7245)</f>
        <v>3, 4</v>
      </c>
    </row>
    <row r="7246" spans="1:7" x14ac:dyDescent="0.3">
      <c r="A7246">
        <v>10120</v>
      </c>
      <c r="B7246">
        <v>3</v>
      </c>
      <c r="C7246">
        <v>4</v>
      </c>
      <c r="D7246" t="s">
        <v>342</v>
      </c>
      <c r="E7246">
        <v>7.7344439999999999</v>
      </c>
      <c r="F7246" t="s">
        <v>797</v>
      </c>
      <c r="G7246" t="str">
        <f>CONCATENATE(B7246, F7246, C7246)</f>
        <v>3, 4</v>
      </c>
    </row>
    <row r="7247" spans="1:7" x14ac:dyDescent="0.3">
      <c r="A7247">
        <v>10120</v>
      </c>
      <c r="B7247">
        <v>3</v>
      </c>
      <c r="C7247">
        <v>4</v>
      </c>
      <c r="D7247" t="s">
        <v>343</v>
      </c>
      <c r="E7247">
        <v>8.3238889999999994</v>
      </c>
      <c r="F7247" t="s">
        <v>797</v>
      </c>
      <c r="G7247" t="str">
        <f>CONCATENATE(B7247, F7247, C7247)</f>
        <v>3, 4</v>
      </c>
    </row>
    <row r="7248" spans="1:7" x14ac:dyDescent="0.3">
      <c r="A7248">
        <v>10120</v>
      </c>
      <c r="B7248">
        <v>3</v>
      </c>
      <c r="C7248">
        <v>4</v>
      </c>
      <c r="D7248" t="s">
        <v>113</v>
      </c>
      <c r="E7248">
        <v>7.5894440000000003</v>
      </c>
      <c r="F7248" t="s">
        <v>797</v>
      </c>
      <c r="G7248" t="str">
        <f>CONCATENATE(B7248, F7248, C7248)</f>
        <v>3, 4</v>
      </c>
    </row>
    <row r="7249" spans="1:7" x14ac:dyDescent="0.3">
      <c r="A7249">
        <v>10120</v>
      </c>
      <c r="B7249">
        <v>3</v>
      </c>
      <c r="C7249">
        <v>4</v>
      </c>
      <c r="D7249" t="s">
        <v>114</v>
      </c>
      <c r="E7249">
        <v>10.68</v>
      </c>
      <c r="F7249" t="s">
        <v>797</v>
      </c>
      <c r="G7249" t="str">
        <f>CONCATENATE(B7249, F7249, C7249)</f>
        <v>3, 4</v>
      </c>
    </row>
    <row r="7250" spans="1:7" x14ac:dyDescent="0.3">
      <c r="A7250">
        <v>10120</v>
      </c>
      <c r="B7250">
        <v>3</v>
      </c>
      <c r="C7250">
        <v>4</v>
      </c>
      <c r="D7250" t="s">
        <v>344</v>
      </c>
      <c r="E7250">
        <v>9.0536110000000001</v>
      </c>
      <c r="F7250" t="s">
        <v>797</v>
      </c>
      <c r="G7250" t="str">
        <f>CONCATENATE(B7250, F7250, C7250)</f>
        <v>3, 4</v>
      </c>
    </row>
    <row r="7251" spans="1:7" x14ac:dyDescent="0.3">
      <c r="A7251">
        <v>10120</v>
      </c>
      <c r="B7251">
        <v>3</v>
      </c>
      <c r="C7251">
        <v>4</v>
      </c>
      <c r="D7251" t="s">
        <v>345</v>
      </c>
      <c r="E7251">
        <v>9.0369440000000001</v>
      </c>
      <c r="F7251" t="s">
        <v>797</v>
      </c>
      <c r="G7251" t="str">
        <f>CONCATENATE(B7251, F7251, C7251)</f>
        <v>3, 4</v>
      </c>
    </row>
    <row r="7252" spans="1:7" x14ac:dyDescent="0.3">
      <c r="A7252">
        <v>10120</v>
      </c>
      <c r="B7252">
        <v>3</v>
      </c>
      <c r="C7252">
        <v>4</v>
      </c>
      <c r="D7252" t="s">
        <v>346</v>
      </c>
      <c r="E7252">
        <v>7.0213890000000001</v>
      </c>
      <c r="F7252" t="s">
        <v>797</v>
      </c>
      <c r="G7252" t="str">
        <f>CONCATENATE(B7252, F7252, C7252)</f>
        <v>3, 4</v>
      </c>
    </row>
    <row r="7253" spans="1:7" x14ac:dyDescent="0.3">
      <c r="A7253">
        <v>10120</v>
      </c>
      <c r="B7253">
        <v>3</v>
      </c>
      <c r="C7253">
        <v>4</v>
      </c>
      <c r="D7253" t="s">
        <v>115</v>
      </c>
      <c r="E7253">
        <v>9.5186109999999999</v>
      </c>
      <c r="F7253" t="s">
        <v>797</v>
      </c>
      <c r="G7253" t="str">
        <f>CONCATENATE(B7253, F7253, C7253)</f>
        <v>3, 4</v>
      </c>
    </row>
    <row r="7254" spans="1:7" x14ac:dyDescent="0.3">
      <c r="A7254">
        <v>10120</v>
      </c>
      <c r="B7254">
        <v>3</v>
      </c>
      <c r="C7254">
        <v>4</v>
      </c>
      <c r="D7254" t="s">
        <v>347</v>
      </c>
      <c r="E7254">
        <v>7.9183329999999996</v>
      </c>
      <c r="F7254" t="s">
        <v>797</v>
      </c>
      <c r="G7254" t="str">
        <f>CONCATENATE(B7254, F7254, C7254)</f>
        <v>3, 4</v>
      </c>
    </row>
    <row r="7255" spans="1:7" x14ac:dyDescent="0.3">
      <c r="A7255">
        <v>10120</v>
      </c>
      <c r="B7255">
        <v>3</v>
      </c>
      <c r="C7255">
        <v>4</v>
      </c>
      <c r="D7255" t="s">
        <v>348</v>
      </c>
      <c r="E7255">
        <v>7.3172220000000001</v>
      </c>
      <c r="F7255" t="s">
        <v>797</v>
      </c>
      <c r="G7255" t="str">
        <f>CONCATENATE(B7255, F7255, C7255)</f>
        <v>3, 4</v>
      </c>
    </row>
    <row r="7256" spans="1:7" x14ac:dyDescent="0.3">
      <c r="A7256">
        <v>10120</v>
      </c>
      <c r="B7256">
        <v>3</v>
      </c>
      <c r="C7256">
        <v>4</v>
      </c>
      <c r="D7256" t="s">
        <v>349</v>
      </c>
      <c r="E7256">
        <v>9.0347220000000004</v>
      </c>
      <c r="F7256" t="s">
        <v>797</v>
      </c>
      <c r="G7256" t="str">
        <f>CONCATENATE(B7256, F7256, C7256)</f>
        <v>3, 4</v>
      </c>
    </row>
    <row r="7257" spans="1:7" x14ac:dyDescent="0.3">
      <c r="A7257">
        <v>10120</v>
      </c>
      <c r="B7257">
        <v>3</v>
      </c>
      <c r="C7257">
        <v>4</v>
      </c>
      <c r="D7257" t="s">
        <v>350</v>
      </c>
      <c r="E7257">
        <v>8.6802779999999995</v>
      </c>
      <c r="F7257" t="s">
        <v>797</v>
      </c>
      <c r="G7257" t="str">
        <f>CONCATENATE(B7257, F7257, C7257)</f>
        <v>3, 4</v>
      </c>
    </row>
    <row r="7258" spans="1:7" x14ac:dyDescent="0.3">
      <c r="A7258">
        <v>10120</v>
      </c>
      <c r="B7258">
        <v>3</v>
      </c>
      <c r="C7258">
        <v>4</v>
      </c>
      <c r="D7258" t="s">
        <v>351</v>
      </c>
      <c r="E7258">
        <v>7.6536109999999997</v>
      </c>
      <c r="F7258" t="s">
        <v>797</v>
      </c>
      <c r="G7258" t="str">
        <f>CONCATENATE(B7258, F7258, C7258)</f>
        <v>3, 4</v>
      </c>
    </row>
    <row r="7259" spans="1:7" x14ac:dyDescent="0.3">
      <c r="A7259">
        <v>10120</v>
      </c>
      <c r="B7259">
        <v>3</v>
      </c>
      <c r="C7259">
        <v>4</v>
      </c>
      <c r="D7259" t="s">
        <v>116</v>
      </c>
      <c r="E7259">
        <v>7.592778</v>
      </c>
      <c r="F7259" t="s">
        <v>797</v>
      </c>
      <c r="G7259" t="str">
        <f>CONCATENATE(B7259, F7259, C7259)</f>
        <v>3, 4</v>
      </c>
    </row>
    <row r="7260" spans="1:7" x14ac:dyDescent="0.3">
      <c r="A7260">
        <v>10120</v>
      </c>
      <c r="B7260">
        <v>3</v>
      </c>
      <c r="C7260">
        <v>4</v>
      </c>
      <c r="D7260" t="s">
        <v>117</v>
      </c>
      <c r="E7260">
        <v>8.9227779999999992</v>
      </c>
      <c r="F7260" t="s">
        <v>797</v>
      </c>
      <c r="G7260" t="str">
        <f>CONCATENATE(B7260, F7260, C7260)</f>
        <v>3, 4</v>
      </c>
    </row>
    <row r="7261" spans="1:7" x14ac:dyDescent="0.3">
      <c r="A7261">
        <v>10120</v>
      </c>
      <c r="B7261">
        <v>3</v>
      </c>
      <c r="C7261">
        <v>4</v>
      </c>
      <c r="D7261" t="s">
        <v>118</v>
      </c>
      <c r="E7261">
        <v>6.733333</v>
      </c>
      <c r="F7261" t="s">
        <v>797</v>
      </c>
      <c r="G7261" t="str">
        <f>CONCATENATE(B7261, F7261, C7261)</f>
        <v>3, 4</v>
      </c>
    </row>
    <row r="7262" spans="1:7" x14ac:dyDescent="0.3">
      <c r="A7262">
        <v>10120</v>
      </c>
      <c r="B7262">
        <v>3</v>
      </c>
      <c r="C7262">
        <v>4</v>
      </c>
      <c r="D7262" t="s">
        <v>352</v>
      </c>
      <c r="E7262">
        <v>7.8827780000000001</v>
      </c>
      <c r="F7262" t="s">
        <v>797</v>
      </c>
      <c r="G7262" t="str">
        <f>CONCATENATE(B7262, F7262, C7262)</f>
        <v>3, 4</v>
      </c>
    </row>
    <row r="7263" spans="1:7" x14ac:dyDescent="0.3">
      <c r="A7263">
        <v>10120</v>
      </c>
      <c r="B7263">
        <v>3</v>
      </c>
      <c r="C7263">
        <v>4</v>
      </c>
      <c r="D7263" t="s">
        <v>353</v>
      </c>
      <c r="E7263">
        <v>9.3588889999999996</v>
      </c>
      <c r="F7263" t="s">
        <v>797</v>
      </c>
      <c r="G7263" t="str">
        <f>CONCATENATE(B7263, F7263, C7263)</f>
        <v>3, 4</v>
      </c>
    </row>
    <row r="7264" spans="1:7" x14ac:dyDescent="0.3">
      <c r="A7264">
        <v>10120</v>
      </c>
      <c r="B7264">
        <v>3</v>
      </c>
      <c r="C7264">
        <v>4</v>
      </c>
      <c r="D7264" t="s">
        <v>354</v>
      </c>
      <c r="E7264">
        <v>9.8855559999999993</v>
      </c>
      <c r="F7264" t="s">
        <v>797</v>
      </c>
      <c r="G7264" t="str">
        <f>CONCATENATE(B7264, F7264, C7264)</f>
        <v>3, 4</v>
      </c>
    </row>
    <row r="7265" spans="1:7" x14ac:dyDescent="0.3">
      <c r="A7265">
        <v>10120</v>
      </c>
      <c r="B7265">
        <v>3</v>
      </c>
      <c r="C7265">
        <v>4</v>
      </c>
      <c r="D7265" t="s">
        <v>355</v>
      </c>
      <c r="E7265">
        <v>6.7519439999999999</v>
      </c>
      <c r="F7265" t="s">
        <v>797</v>
      </c>
      <c r="G7265" t="str">
        <f>CONCATENATE(B7265, F7265, C7265)</f>
        <v>3, 4</v>
      </c>
    </row>
    <row r="7266" spans="1:7" x14ac:dyDescent="0.3">
      <c r="A7266">
        <v>10120</v>
      </c>
      <c r="B7266">
        <v>3</v>
      </c>
      <c r="C7266">
        <v>4</v>
      </c>
      <c r="D7266" t="s">
        <v>356</v>
      </c>
      <c r="E7266">
        <v>9.6672220000000006</v>
      </c>
      <c r="F7266" t="s">
        <v>797</v>
      </c>
      <c r="G7266" t="str">
        <f>CONCATENATE(B7266, F7266, C7266)</f>
        <v>3, 4</v>
      </c>
    </row>
    <row r="7267" spans="1:7" x14ac:dyDescent="0.3">
      <c r="A7267">
        <v>10120</v>
      </c>
      <c r="B7267">
        <v>3</v>
      </c>
      <c r="C7267">
        <v>4</v>
      </c>
      <c r="D7267" t="s">
        <v>357</v>
      </c>
      <c r="E7267">
        <v>8.5022219999999997</v>
      </c>
      <c r="F7267" t="s">
        <v>797</v>
      </c>
      <c r="G7267" t="str">
        <f>CONCATENATE(B7267, F7267, C7267)</f>
        <v>3, 4</v>
      </c>
    </row>
    <row r="7268" spans="1:7" x14ac:dyDescent="0.3">
      <c r="A7268">
        <v>10120</v>
      </c>
      <c r="B7268">
        <v>3</v>
      </c>
      <c r="C7268">
        <v>4</v>
      </c>
      <c r="D7268" t="s">
        <v>358</v>
      </c>
      <c r="E7268">
        <v>7.9388889999999996</v>
      </c>
      <c r="F7268" t="s">
        <v>797</v>
      </c>
      <c r="G7268" t="str">
        <f>CONCATENATE(B7268, F7268, C7268)</f>
        <v>3, 4</v>
      </c>
    </row>
    <row r="7269" spans="1:7" x14ac:dyDescent="0.3">
      <c r="A7269">
        <v>10120</v>
      </c>
      <c r="B7269">
        <v>3</v>
      </c>
      <c r="C7269">
        <v>4</v>
      </c>
      <c r="D7269" t="s">
        <v>359</v>
      </c>
      <c r="E7269">
        <v>6.4461110000000001</v>
      </c>
      <c r="F7269" t="s">
        <v>797</v>
      </c>
      <c r="G7269" t="str">
        <f>CONCATENATE(B7269, F7269, C7269)</f>
        <v>3, 4</v>
      </c>
    </row>
    <row r="7270" spans="1:7" x14ac:dyDescent="0.3">
      <c r="A7270">
        <v>10120</v>
      </c>
      <c r="B7270">
        <v>3</v>
      </c>
      <c r="C7270">
        <v>4</v>
      </c>
      <c r="D7270" t="s">
        <v>379</v>
      </c>
      <c r="E7270">
        <v>8.2319440000000004</v>
      </c>
      <c r="F7270" t="s">
        <v>797</v>
      </c>
      <c r="G7270" t="str">
        <f>CONCATENATE(B7270, F7270, C7270)</f>
        <v>3, 4</v>
      </c>
    </row>
    <row r="7271" spans="1:7" x14ac:dyDescent="0.3">
      <c r="A7271">
        <v>10120</v>
      </c>
      <c r="B7271">
        <v>3</v>
      </c>
      <c r="C7271">
        <v>4</v>
      </c>
      <c r="D7271" t="s">
        <v>380</v>
      </c>
      <c r="E7271">
        <v>8.5399999999999991</v>
      </c>
      <c r="F7271" t="s">
        <v>797</v>
      </c>
      <c r="G7271" t="str">
        <f>CONCATENATE(B7271, F7271, C7271)</f>
        <v>3, 4</v>
      </c>
    </row>
    <row r="7272" spans="1:7" x14ac:dyDescent="0.3">
      <c r="A7272">
        <v>10120</v>
      </c>
      <c r="B7272">
        <v>3</v>
      </c>
      <c r="C7272">
        <v>4</v>
      </c>
      <c r="D7272" t="s">
        <v>381</v>
      </c>
      <c r="E7272">
        <v>8.6263889999999996</v>
      </c>
      <c r="F7272" t="s">
        <v>797</v>
      </c>
      <c r="G7272" t="str">
        <f>CONCATENATE(B7272, F7272, C7272)</f>
        <v>3, 4</v>
      </c>
    </row>
    <row r="7273" spans="1:7" x14ac:dyDescent="0.3">
      <c r="A7273">
        <v>10120</v>
      </c>
      <c r="B7273">
        <v>3</v>
      </c>
      <c r="C7273">
        <v>4</v>
      </c>
      <c r="D7273" t="s">
        <v>382</v>
      </c>
      <c r="E7273">
        <v>7.6461110000000003</v>
      </c>
      <c r="F7273" t="s">
        <v>797</v>
      </c>
      <c r="G7273" t="str">
        <f>CONCATENATE(B7273, F7273, C7273)</f>
        <v>3, 4</v>
      </c>
    </row>
    <row r="7274" spans="1:7" x14ac:dyDescent="0.3">
      <c r="A7274">
        <v>10120</v>
      </c>
      <c r="B7274">
        <v>3</v>
      </c>
      <c r="C7274">
        <v>4</v>
      </c>
      <c r="D7274" t="s">
        <v>383</v>
      </c>
      <c r="E7274">
        <v>7.4124999999999996</v>
      </c>
      <c r="F7274" t="s">
        <v>797</v>
      </c>
      <c r="G7274" t="str">
        <f>CONCATENATE(B7274, F7274, C7274)</f>
        <v>3, 4</v>
      </c>
    </row>
    <row r="7275" spans="1:7" x14ac:dyDescent="0.3">
      <c r="A7275">
        <v>10120</v>
      </c>
      <c r="B7275">
        <v>3</v>
      </c>
      <c r="C7275">
        <v>4</v>
      </c>
      <c r="D7275" t="s">
        <v>384</v>
      </c>
      <c r="E7275">
        <v>7.8166669999999998</v>
      </c>
      <c r="F7275" t="s">
        <v>797</v>
      </c>
      <c r="G7275" t="str">
        <f>CONCATENATE(B7275, F7275, C7275)</f>
        <v>3, 4</v>
      </c>
    </row>
    <row r="7276" spans="1:7" x14ac:dyDescent="0.3">
      <c r="A7276">
        <v>10120</v>
      </c>
      <c r="B7276">
        <v>3</v>
      </c>
      <c r="C7276">
        <v>4</v>
      </c>
      <c r="D7276" t="s">
        <v>385</v>
      </c>
      <c r="E7276">
        <v>7.0397220000000003</v>
      </c>
      <c r="F7276" t="s">
        <v>797</v>
      </c>
      <c r="G7276" t="str">
        <f>CONCATENATE(B7276, F7276, C7276)</f>
        <v>3, 4</v>
      </c>
    </row>
    <row r="7277" spans="1:7" x14ac:dyDescent="0.3">
      <c r="A7277">
        <v>10120</v>
      </c>
      <c r="B7277">
        <v>3</v>
      </c>
      <c r="C7277">
        <v>4</v>
      </c>
      <c r="D7277" t="s">
        <v>386</v>
      </c>
      <c r="E7277">
        <v>7.9738889999999998</v>
      </c>
      <c r="F7277" t="s">
        <v>797</v>
      </c>
      <c r="G7277" t="str">
        <f>CONCATENATE(B7277, F7277, C7277)</f>
        <v>3, 4</v>
      </c>
    </row>
    <row r="7278" spans="1:7" x14ac:dyDescent="0.3">
      <c r="A7278">
        <v>10120</v>
      </c>
      <c r="B7278">
        <v>3</v>
      </c>
      <c r="C7278">
        <v>4</v>
      </c>
      <c r="D7278" t="s">
        <v>387</v>
      </c>
      <c r="E7278">
        <v>10.18</v>
      </c>
      <c r="F7278" t="s">
        <v>797</v>
      </c>
      <c r="G7278" t="str">
        <f>CONCATENATE(B7278, F7278, C7278)</f>
        <v>3, 4</v>
      </c>
    </row>
    <row r="7279" spans="1:7" x14ac:dyDescent="0.3">
      <c r="A7279">
        <v>10120</v>
      </c>
      <c r="B7279">
        <v>3</v>
      </c>
      <c r="C7279">
        <v>4</v>
      </c>
      <c r="D7279" t="s">
        <v>388</v>
      </c>
      <c r="E7279">
        <v>7.4377779999999998</v>
      </c>
      <c r="F7279" t="s">
        <v>797</v>
      </c>
      <c r="G7279" t="str">
        <f>CONCATENATE(B7279, F7279, C7279)</f>
        <v>3, 4</v>
      </c>
    </row>
    <row r="7280" spans="1:7" x14ac:dyDescent="0.3">
      <c r="A7280">
        <v>10120</v>
      </c>
      <c r="B7280">
        <v>3</v>
      </c>
      <c r="C7280">
        <v>4</v>
      </c>
      <c r="D7280" t="s">
        <v>389</v>
      </c>
      <c r="E7280">
        <v>6.6233329999999997</v>
      </c>
      <c r="F7280" t="s">
        <v>797</v>
      </c>
      <c r="G7280" t="str">
        <f>CONCATENATE(B7280, F7280, C7280)</f>
        <v>3, 4</v>
      </c>
    </row>
    <row r="7281" spans="1:7" x14ac:dyDescent="0.3">
      <c r="A7281">
        <v>10120</v>
      </c>
      <c r="B7281">
        <v>3</v>
      </c>
      <c r="C7281">
        <v>4</v>
      </c>
      <c r="D7281" t="s">
        <v>390</v>
      </c>
      <c r="E7281">
        <v>8.8941669999999995</v>
      </c>
      <c r="F7281" t="s">
        <v>797</v>
      </c>
      <c r="G7281" t="str">
        <f>CONCATENATE(B7281, F7281, C7281)</f>
        <v>3, 4</v>
      </c>
    </row>
    <row r="7282" spans="1:7" x14ac:dyDescent="0.3">
      <c r="A7282">
        <v>10120</v>
      </c>
      <c r="B7282">
        <v>3</v>
      </c>
      <c r="C7282">
        <v>4</v>
      </c>
      <c r="D7282" t="s">
        <v>391</v>
      </c>
      <c r="E7282">
        <v>8.7933330000000005</v>
      </c>
      <c r="F7282" t="s">
        <v>797</v>
      </c>
      <c r="G7282" t="str">
        <f>CONCATENATE(B7282, F7282, C7282)</f>
        <v>3, 4</v>
      </c>
    </row>
    <row r="7283" spans="1:7" x14ac:dyDescent="0.3">
      <c r="A7283">
        <v>10120</v>
      </c>
      <c r="B7283">
        <v>3</v>
      </c>
      <c r="C7283">
        <v>4</v>
      </c>
      <c r="D7283" t="s">
        <v>392</v>
      </c>
      <c r="E7283">
        <v>6.6658330000000001</v>
      </c>
      <c r="F7283" t="s">
        <v>797</v>
      </c>
      <c r="G7283" t="str">
        <f>CONCATENATE(B7283, F7283, C7283)</f>
        <v>3, 4</v>
      </c>
    </row>
    <row r="7284" spans="1:7" x14ac:dyDescent="0.3">
      <c r="A7284">
        <v>10120</v>
      </c>
      <c r="B7284">
        <v>3</v>
      </c>
      <c r="C7284">
        <v>4</v>
      </c>
      <c r="D7284" t="s">
        <v>393</v>
      </c>
      <c r="E7284">
        <v>9.4258330000000008</v>
      </c>
      <c r="F7284" t="s">
        <v>797</v>
      </c>
      <c r="G7284" t="str">
        <f>CONCATENATE(B7284, F7284, C7284)</f>
        <v>3, 4</v>
      </c>
    </row>
    <row r="7285" spans="1:7" x14ac:dyDescent="0.3">
      <c r="A7285">
        <v>10120</v>
      </c>
      <c r="B7285">
        <v>3</v>
      </c>
      <c r="C7285">
        <v>4</v>
      </c>
      <c r="D7285" t="s">
        <v>394</v>
      </c>
      <c r="E7285">
        <v>9.7808329999999994</v>
      </c>
      <c r="F7285" t="s">
        <v>797</v>
      </c>
      <c r="G7285" t="str">
        <f>CONCATENATE(B7285, F7285, C7285)</f>
        <v>3, 4</v>
      </c>
    </row>
    <row r="7286" spans="1:7" x14ac:dyDescent="0.3">
      <c r="A7286">
        <v>10120</v>
      </c>
      <c r="B7286">
        <v>3</v>
      </c>
      <c r="C7286">
        <v>4</v>
      </c>
      <c r="D7286" t="s">
        <v>395</v>
      </c>
      <c r="E7286">
        <v>8.0069440000000007</v>
      </c>
      <c r="F7286" t="s">
        <v>797</v>
      </c>
      <c r="G7286" t="str">
        <f>CONCATENATE(B7286, F7286, C7286)</f>
        <v>3, 4</v>
      </c>
    </row>
    <row r="7287" spans="1:7" x14ac:dyDescent="0.3">
      <c r="A7287">
        <v>10120</v>
      </c>
      <c r="B7287">
        <v>3</v>
      </c>
      <c r="C7287">
        <v>4</v>
      </c>
      <c r="D7287" t="s">
        <v>396</v>
      </c>
      <c r="E7287">
        <v>9.0136109999999992</v>
      </c>
      <c r="F7287" t="s">
        <v>797</v>
      </c>
      <c r="G7287" t="str">
        <f>CONCATENATE(B7287, F7287, C7287)</f>
        <v>3, 4</v>
      </c>
    </row>
    <row r="7288" spans="1:7" x14ac:dyDescent="0.3">
      <c r="A7288">
        <v>10120</v>
      </c>
      <c r="B7288">
        <v>3</v>
      </c>
      <c r="C7288">
        <v>4</v>
      </c>
      <c r="D7288" t="s">
        <v>397</v>
      </c>
      <c r="E7288">
        <v>8.3172219999999992</v>
      </c>
      <c r="F7288" t="s">
        <v>797</v>
      </c>
      <c r="G7288" t="str">
        <f>CONCATENATE(B7288, F7288, C7288)</f>
        <v>3, 4</v>
      </c>
    </row>
    <row r="7289" spans="1:7" x14ac:dyDescent="0.3">
      <c r="A7289">
        <v>10120</v>
      </c>
      <c r="B7289">
        <v>3</v>
      </c>
      <c r="C7289">
        <v>4</v>
      </c>
      <c r="D7289" t="s">
        <v>398</v>
      </c>
      <c r="E7289">
        <v>9.4019440000000003</v>
      </c>
      <c r="F7289" t="s">
        <v>797</v>
      </c>
      <c r="G7289" t="str">
        <f>CONCATENATE(B7289, F7289, C7289)</f>
        <v>3, 4</v>
      </c>
    </row>
    <row r="7290" spans="1:7" x14ac:dyDescent="0.3">
      <c r="A7290">
        <v>10120</v>
      </c>
      <c r="B7290">
        <v>3</v>
      </c>
      <c r="C7290">
        <v>4</v>
      </c>
      <c r="D7290" t="s">
        <v>399</v>
      </c>
      <c r="E7290">
        <v>6.1097219999999997</v>
      </c>
      <c r="F7290" t="s">
        <v>797</v>
      </c>
      <c r="G7290" t="str">
        <f>CONCATENATE(B7290, F7290, C7290)</f>
        <v>3, 4</v>
      </c>
    </row>
    <row r="7291" spans="1:7" x14ac:dyDescent="0.3">
      <c r="A7291">
        <v>10120</v>
      </c>
      <c r="B7291">
        <v>3</v>
      </c>
      <c r="C7291">
        <v>4</v>
      </c>
      <c r="D7291" t="s">
        <v>400</v>
      </c>
      <c r="E7291">
        <v>9.5872220000000006</v>
      </c>
      <c r="F7291" t="s">
        <v>797</v>
      </c>
      <c r="G7291" t="str">
        <f>CONCATENATE(B7291, F7291, C7291)</f>
        <v>3, 4</v>
      </c>
    </row>
    <row r="7292" spans="1:7" x14ac:dyDescent="0.3">
      <c r="A7292">
        <v>10120</v>
      </c>
      <c r="B7292">
        <v>3</v>
      </c>
      <c r="C7292">
        <v>4</v>
      </c>
      <c r="D7292" t="s">
        <v>401</v>
      </c>
      <c r="E7292">
        <v>7.4619439999999999</v>
      </c>
      <c r="F7292" t="s">
        <v>797</v>
      </c>
      <c r="G7292" t="str">
        <f>CONCATENATE(B7292, F7292, C7292)</f>
        <v>3, 4</v>
      </c>
    </row>
    <row r="7293" spans="1:7" x14ac:dyDescent="0.3">
      <c r="A7293">
        <v>10120</v>
      </c>
      <c r="B7293">
        <v>3</v>
      </c>
      <c r="C7293">
        <v>4</v>
      </c>
      <c r="D7293" t="s">
        <v>402</v>
      </c>
      <c r="E7293">
        <v>7.2352780000000001</v>
      </c>
      <c r="F7293" t="s">
        <v>797</v>
      </c>
      <c r="G7293" t="str">
        <f>CONCATENATE(B7293, F7293, C7293)</f>
        <v>3, 4</v>
      </c>
    </row>
    <row r="7294" spans="1:7" x14ac:dyDescent="0.3">
      <c r="A7294">
        <v>10120</v>
      </c>
      <c r="B7294">
        <v>3</v>
      </c>
      <c r="C7294">
        <v>4</v>
      </c>
      <c r="D7294" t="s">
        <v>403</v>
      </c>
      <c r="E7294">
        <v>10.825832999999999</v>
      </c>
      <c r="F7294" t="s">
        <v>797</v>
      </c>
      <c r="G7294" t="str">
        <f>CONCATENATE(B7294, F7294, C7294)</f>
        <v>3, 4</v>
      </c>
    </row>
    <row r="7295" spans="1:7" x14ac:dyDescent="0.3">
      <c r="A7295">
        <v>10120</v>
      </c>
      <c r="B7295">
        <v>3</v>
      </c>
      <c r="C7295">
        <v>4</v>
      </c>
      <c r="D7295" t="s">
        <v>404</v>
      </c>
      <c r="E7295">
        <v>8.9244439999999994</v>
      </c>
      <c r="F7295" t="s">
        <v>797</v>
      </c>
      <c r="G7295" t="str">
        <f>CONCATENATE(B7295, F7295, C7295)</f>
        <v>3, 4</v>
      </c>
    </row>
    <row r="7296" spans="1:7" x14ac:dyDescent="0.3">
      <c r="A7296">
        <v>10120</v>
      </c>
      <c r="B7296">
        <v>3</v>
      </c>
      <c r="C7296">
        <v>4</v>
      </c>
      <c r="D7296" t="s">
        <v>405</v>
      </c>
      <c r="E7296">
        <v>6.82</v>
      </c>
      <c r="F7296" t="s">
        <v>797</v>
      </c>
      <c r="G7296" t="str">
        <f>CONCATENATE(B7296, F7296, C7296)</f>
        <v>3, 4</v>
      </c>
    </row>
    <row r="7297" spans="1:7" x14ac:dyDescent="0.3">
      <c r="A7297">
        <v>10120</v>
      </c>
      <c r="B7297">
        <v>3</v>
      </c>
      <c r="C7297">
        <v>4</v>
      </c>
      <c r="D7297" t="s">
        <v>406</v>
      </c>
      <c r="E7297">
        <v>4.5813889999999997</v>
      </c>
      <c r="F7297" t="s">
        <v>797</v>
      </c>
      <c r="G7297" t="str">
        <f>CONCATENATE(B7297, F7297, C7297)</f>
        <v>3, 4</v>
      </c>
    </row>
    <row r="7298" spans="1:7" x14ac:dyDescent="0.3">
      <c r="A7298">
        <v>10120</v>
      </c>
      <c r="B7298">
        <v>3</v>
      </c>
      <c r="C7298">
        <v>4</v>
      </c>
      <c r="D7298" t="s">
        <v>407</v>
      </c>
      <c r="E7298">
        <v>7.3477779999999999</v>
      </c>
      <c r="F7298" t="s">
        <v>797</v>
      </c>
      <c r="G7298" t="str">
        <f>CONCATENATE(B7298, F7298, C7298)</f>
        <v>3, 4</v>
      </c>
    </row>
    <row r="7299" spans="1:7" x14ac:dyDescent="0.3">
      <c r="A7299">
        <v>10120</v>
      </c>
      <c r="B7299">
        <v>3</v>
      </c>
      <c r="C7299">
        <v>4</v>
      </c>
      <c r="D7299" t="s">
        <v>418</v>
      </c>
      <c r="E7299">
        <v>9.2158329999999999</v>
      </c>
      <c r="F7299" t="s">
        <v>797</v>
      </c>
      <c r="G7299" t="str">
        <f>CONCATENATE(B7299, F7299, C7299)</f>
        <v>3, 4</v>
      </c>
    </row>
    <row r="7300" spans="1:7" x14ac:dyDescent="0.3">
      <c r="A7300">
        <v>10120</v>
      </c>
      <c r="B7300">
        <v>3</v>
      </c>
      <c r="C7300">
        <v>4</v>
      </c>
      <c r="D7300" t="s">
        <v>419</v>
      </c>
      <c r="E7300">
        <v>6.9338889999999997</v>
      </c>
      <c r="F7300" t="s">
        <v>797</v>
      </c>
      <c r="G7300" t="str">
        <f>CONCATENATE(B7300, F7300, C7300)</f>
        <v>3, 4</v>
      </c>
    </row>
    <row r="7301" spans="1:7" x14ac:dyDescent="0.3">
      <c r="A7301">
        <v>10120</v>
      </c>
      <c r="B7301">
        <v>3</v>
      </c>
      <c r="C7301">
        <v>4</v>
      </c>
      <c r="D7301" t="s">
        <v>420</v>
      </c>
      <c r="E7301">
        <v>9.0469439999999999</v>
      </c>
      <c r="F7301" t="s">
        <v>797</v>
      </c>
      <c r="G7301" t="str">
        <f>CONCATENATE(B7301, F7301, C7301)</f>
        <v>3, 4</v>
      </c>
    </row>
    <row r="7302" spans="1:7" x14ac:dyDescent="0.3">
      <c r="A7302">
        <v>10120</v>
      </c>
      <c r="B7302">
        <v>3</v>
      </c>
      <c r="C7302">
        <v>4</v>
      </c>
      <c r="D7302" t="s">
        <v>421</v>
      </c>
      <c r="E7302">
        <v>7.4044439999999998</v>
      </c>
      <c r="F7302" t="s">
        <v>797</v>
      </c>
      <c r="G7302" t="str">
        <f>CONCATENATE(B7302, F7302, C7302)</f>
        <v>3, 4</v>
      </c>
    </row>
    <row r="7303" spans="1:7" x14ac:dyDescent="0.3">
      <c r="A7303">
        <v>10120</v>
      </c>
      <c r="B7303">
        <v>3</v>
      </c>
      <c r="C7303">
        <v>4</v>
      </c>
      <c r="D7303" t="s">
        <v>422</v>
      </c>
      <c r="E7303">
        <v>6.6263889999999996</v>
      </c>
      <c r="F7303" t="s">
        <v>797</v>
      </c>
      <c r="G7303" t="str">
        <f>CONCATENATE(B7303, F7303, C7303)</f>
        <v>3, 4</v>
      </c>
    </row>
    <row r="7304" spans="1:7" x14ac:dyDescent="0.3">
      <c r="A7304">
        <v>10120</v>
      </c>
      <c r="B7304">
        <v>3</v>
      </c>
      <c r="C7304">
        <v>4</v>
      </c>
      <c r="D7304" t="s">
        <v>423</v>
      </c>
      <c r="E7304">
        <v>5.2016669999999996</v>
      </c>
      <c r="F7304" t="s">
        <v>797</v>
      </c>
      <c r="G7304" t="str">
        <f>CONCATENATE(B7304, F7304, C7304)</f>
        <v>3, 4</v>
      </c>
    </row>
    <row r="7305" spans="1:7" x14ac:dyDescent="0.3">
      <c r="A7305">
        <v>10120</v>
      </c>
      <c r="B7305">
        <v>3</v>
      </c>
      <c r="C7305">
        <v>4</v>
      </c>
      <c r="D7305" t="s">
        <v>426</v>
      </c>
      <c r="E7305">
        <v>5.7549999999999999</v>
      </c>
      <c r="F7305" t="s">
        <v>797</v>
      </c>
      <c r="G7305" t="str">
        <f>CONCATENATE(B7305, F7305, C7305)</f>
        <v>3, 4</v>
      </c>
    </row>
    <row r="7306" spans="1:7" x14ac:dyDescent="0.3">
      <c r="A7306">
        <v>10120</v>
      </c>
      <c r="B7306">
        <v>3</v>
      </c>
      <c r="C7306">
        <v>4</v>
      </c>
      <c r="D7306" t="s">
        <v>427</v>
      </c>
      <c r="E7306">
        <v>7.8416670000000002</v>
      </c>
      <c r="F7306" t="s">
        <v>797</v>
      </c>
      <c r="G7306" t="str">
        <f>CONCATENATE(B7306, F7306, C7306)</f>
        <v>3, 4</v>
      </c>
    </row>
    <row r="7307" spans="1:7" x14ac:dyDescent="0.3">
      <c r="A7307">
        <v>10120</v>
      </c>
      <c r="B7307">
        <v>3</v>
      </c>
      <c r="C7307">
        <v>4</v>
      </c>
      <c r="D7307" t="s">
        <v>428</v>
      </c>
      <c r="E7307">
        <v>7.22</v>
      </c>
      <c r="F7307" t="s">
        <v>797</v>
      </c>
      <c r="G7307" t="str">
        <f>CONCATENATE(B7307, F7307, C7307)</f>
        <v>3, 4</v>
      </c>
    </row>
    <row r="7308" spans="1:7" x14ac:dyDescent="0.3">
      <c r="A7308">
        <v>10120</v>
      </c>
      <c r="B7308">
        <v>3</v>
      </c>
      <c r="C7308">
        <v>4</v>
      </c>
      <c r="D7308" t="s">
        <v>429</v>
      </c>
      <c r="E7308">
        <v>7.1336110000000001</v>
      </c>
      <c r="F7308" t="s">
        <v>797</v>
      </c>
      <c r="G7308" t="str">
        <f>CONCATENATE(B7308, F7308, C7308)</f>
        <v>3, 4</v>
      </c>
    </row>
    <row r="7309" spans="1:7" x14ac:dyDescent="0.3">
      <c r="A7309">
        <v>10120</v>
      </c>
      <c r="B7309">
        <v>3</v>
      </c>
      <c r="C7309">
        <v>4</v>
      </c>
      <c r="D7309" t="s">
        <v>434</v>
      </c>
      <c r="E7309">
        <v>8.5463889999999996</v>
      </c>
      <c r="F7309" t="s">
        <v>797</v>
      </c>
      <c r="G7309" t="str">
        <f>CONCATENATE(B7309, F7309, C7309)</f>
        <v>3, 4</v>
      </c>
    </row>
    <row r="7310" spans="1:7" x14ac:dyDescent="0.3">
      <c r="A7310">
        <v>10120</v>
      </c>
      <c r="B7310">
        <v>3</v>
      </c>
      <c r="C7310">
        <v>4</v>
      </c>
      <c r="D7310" t="s">
        <v>435</v>
      </c>
      <c r="E7310">
        <v>8.0408329999999992</v>
      </c>
      <c r="F7310" t="s">
        <v>797</v>
      </c>
      <c r="G7310" t="str">
        <f>CONCATENATE(B7310, F7310, C7310)</f>
        <v>3, 4</v>
      </c>
    </row>
    <row r="7311" spans="1:7" x14ac:dyDescent="0.3">
      <c r="A7311">
        <v>10120</v>
      </c>
      <c r="B7311">
        <v>3</v>
      </c>
      <c r="C7311">
        <v>4</v>
      </c>
      <c r="D7311" t="s">
        <v>436</v>
      </c>
      <c r="E7311">
        <v>9.9600000000000009</v>
      </c>
      <c r="F7311" t="s">
        <v>797</v>
      </c>
      <c r="G7311" t="str">
        <f>CONCATENATE(B7311, F7311, C7311)</f>
        <v>3, 4</v>
      </c>
    </row>
    <row r="7312" spans="1:7" x14ac:dyDescent="0.3">
      <c r="A7312">
        <v>10120</v>
      </c>
      <c r="B7312">
        <v>3</v>
      </c>
      <c r="C7312">
        <v>4</v>
      </c>
      <c r="D7312" t="s">
        <v>437</v>
      </c>
      <c r="E7312">
        <v>8.7411110000000001</v>
      </c>
      <c r="F7312" t="s">
        <v>797</v>
      </c>
      <c r="G7312" t="str">
        <f>CONCATENATE(B7312, F7312, C7312)</f>
        <v>3, 4</v>
      </c>
    </row>
    <row r="7313" spans="1:7" x14ac:dyDescent="0.3">
      <c r="A7313">
        <v>10120</v>
      </c>
      <c r="B7313">
        <v>3</v>
      </c>
      <c r="C7313">
        <v>4</v>
      </c>
      <c r="D7313" t="s">
        <v>438</v>
      </c>
      <c r="E7313">
        <v>9.9544440000000005</v>
      </c>
      <c r="F7313" t="s">
        <v>797</v>
      </c>
      <c r="G7313" t="str">
        <f>CONCATENATE(B7313, F7313, C7313)</f>
        <v>3, 4</v>
      </c>
    </row>
    <row r="7314" spans="1:7" x14ac:dyDescent="0.3">
      <c r="A7314">
        <v>10120</v>
      </c>
      <c r="B7314">
        <v>3</v>
      </c>
      <c r="C7314">
        <v>4</v>
      </c>
      <c r="D7314" t="s">
        <v>439</v>
      </c>
      <c r="E7314">
        <v>8.0816669999999995</v>
      </c>
      <c r="F7314" t="s">
        <v>797</v>
      </c>
      <c r="G7314" t="str">
        <f>CONCATENATE(B7314, F7314, C7314)</f>
        <v>3, 4</v>
      </c>
    </row>
    <row r="7315" spans="1:7" x14ac:dyDescent="0.3">
      <c r="A7315">
        <v>10120</v>
      </c>
      <c r="B7315">
        <v>3</v>
      </c>
      <c r="C7315">
        <v>4</v>
      </c>
      <c r="D7315" t="s">
        <v>440</v>
      </c>
      <c r="E7315">
        <v>7.2350000000000003</v>
      </c>
      <c r="F7315" t="s">
        <v>797</v>
      </c>
      <c r="G7315" t="str">
        <f>CONCATENATE(B7315, F7315, C7315)</f>
        <v>3, 4</v>
      </c>
    </row>
    <row r="7316" spans="1:7" x14ac:dyDescent="0.3">
      <c r="A7316">
        <v>10120</v>
      </c>
      <c r="B7316">
        <v>3</v>
      </c>
      <c r="C7316">
        <v>4</v>
      </c>
      <c r="D7316" t="s">
        <v>409</v>
      </c>
      <c r="E7316">
        <v>10.225</v>
      </c>
      <c r="F7316" t="s">
        <v>797</v>
      </c>
      <c r="G7316" t="str">
        <f>CONCATENATE(B7316, F7316, C7316)</f>
        <v>3, 4</v>
      </c>
    </row>
    <row r="7317" spans="1:7" x14ac:dyDescent="0.3">
      <c r="A7317">
        <v>10120</v>
      </c>
      <c r="B7317">
        <v>3</v>
      </c>
      <c r="C7317">
        <v>4</v>
      </c>
      <c r="D7317" t="s">
        <v>441</v>
      </c>
      <c r="E7317">
        <v>10.44</v>
      </c>
      <c r="F7317" t="s">
        <v>797</v>
      </c>
      <c r="G7317" t="str">
        <f>CONCATENATE(B7317, F7317, C7317)</f>
        <v>3, 4</v>
      </c>
    </row>
    <row r="7318" spans="1:7" x14ac:dyDescent="0.3">
      <c r="A7318">
        <v>10120</v>
      </c>
      <c r="B7318">
        <v>3</v>
      </c>
      <c r="C7318">
        <v>4</v>
      </c>
      <c r="D7318" t="s">
        <v>442</v>
      </c>
      <c r="E7318">
        <v>9.5508330000000008</v>
      </c>
      <c r="F7318" t="s">
        <v>797</v>
      </c>
      <c r="G7318" t="str">
        <f>CONCATENATE(B7318, F7318, C7318)</f>
        <v>3, 4</v>
      </c>
    </row>
    <row r="7319" spans="1:7" x14ac:dyDescent="0.3">
      <c r="A7319">
        <v>10120</v>
      </c>
      <c r="B7319">
        <v>3</v>
      </c>
      <c r="C7319">
        <v>4</v>
      </c>
      <c r="D7319" t="s">
        <v>443</v>
      </c>
      <c r="E7319">
        <v>9.7513889999999996</v>
      </c>
      <c r="F7319" t="s">
        <v>797</v>
      </c>
      <c r="G7319" t="str">
        <f>CONCATENATE(B7319, F7319, C7319)</f>
        <v>3, 4</v>
      </c>
    </row>
    <row r="7320" spans="1:7" x14ac:dyDescent="0.3">
      <c r="A7320">
        <v>10120</v>
      </c>
      <c r="B7320">
        <v>3</v>
      </c>
      <c r="C7320">
        <v>4</v>
      </c>
      <c r="D7320" t="s">
        <v>444</v>
      </c>
      <c r="E7320">
        <v>7.7324999999999999</v>
      </c>
      <c r="F7320" t="s">
        <v>797</v>
      </c>
      <c r="G7320" t="str">
        <f>CONCATENATE(B7320, F7320, C7320)</f>
        <v>3, 4</v>
      </c>
    </row>
    <row r="7321" spans="1:7" x14ac:dyDescent="0.3">
      <c r="A7321">
        <v>10120</v>
      </c>
      <c r="B7321">
        <v>3</v>
      </c>
      <c r="C7321">
        <v>4</v>
      </c>
      <c r="D7321" t="s">
        <v>410</v>
      </c>
      <c r="E7321">
        <v>8.3472220000000004</v>
      </c>
      <c r="F7321" t="s">
        <v>797</v>
      </c>
      <c r="G7321" t="str">
        <f>CONCATENATE(B7321, F7321, C7321)</f>
        <v>3, 4</v>
      </c>
    </row>
    <row r="7322" spans="1:7" x14ac:dyDescent="0.3">
      <c r="A7322">
        <v>10120</v>
      </c>
      <c r="B7322">
        <v>3</v>
      </c>
      <c r="C7322">
        <v>4</v>
      </c>
      <c r="D7322" t="s">
        <v>445</v>
      </c>
      <c r="E7322">
        <v>7.5036110000000003</v>
      </c>
      <c r="F7322" t="s">
        <v>797</v>
      </c>
      <c r="G7322" t="str">
        <f>CONCATENATE(B7322, F7322, C7322)</f>
        <v>3, 4</v>
      </c>
    </row>
    <row r="7323" spans="1:7" x14ac:dyDescent="0.3">
      <c r="A7323">
        <v>10120</v>
      </c>
      <c r="B7323">
        <v>3</v>
      </c>
      <c r="C7323">
        <v>4</v>
      </c>
      <c r="D7323" t="s">
        <v>446</v>
      </c>
      <c r="E7323">
        <v>5.9369440000000004</v>
      </c>
      <c r="F7323" t="s">
        <v>797</v>
      </c>
      <c r="G7323" t="str">
        <f>CONCATENATE(B7323, F7323, C7323)</f>
        <v>3, 4</v>
      </c>
    </row>
    <row r="7324" spans="1:7" x14ac:dyDescent="0.3">
      <c r="A7324">
        <v>10120</v>
      </c>
      <c r="B7324">
        <v>3</v>
      </c>
      <c r="C7324">
        <v>4</v>
      </c>
      <c r="D7324" t="s">
        <v>411</v>
      </c>
      <c r="E7324">
        <v>7.1833330000000002</v>
      </c>
      <c r="F7324" t="s">
        <v>797</v>
      </c>
      <c r="G7324" t="str">
        <f>CONCATENATE(B7324, F7324, C7324)</f>
        <v>3, 4</v>
      </c>
    </row>
    <row r="7325" spans="1:7" x14ac:dyDescent="0.3">
      <c r="A7325">
        <v>10120</v>
      </c>
      <c r="B7325">
        <v>3</v>
      </c>
      <c r="C7325">
        <v>4</v>
      </c>
      <c r="D7325" t="s">
        <v>447</v>
      </c>
      <c r="E7325">
        <v>8.4819440000000004</v>
      </c>
      <c r="F7325" t="s">
        <v>797</v>
      </c>
      <c r="G7325" t="str">
        <f>CONCATENATE(B7325, F7325, C7325)</f>
        <v>3, 4</v>
      </c>
    </row>
    <row r="7326" spans="1:7" x14ac:dyDescent="0.3">
      <c r="A7326">
        <v>10120</v>
      </c>
      <c r="B7326">
        <v>3</v>
      </c>
      <c r="C7326">
        <v>4</v>
      </c>
      <c r="D7326" t="s">
        <v>412</v>
      </c>
      <c r="E7326">
        <v>7.0033329999999996</v>
      </c>
      <c r="F7326" t="s">
        <v>797</v>
      </c>
      <c r="G7326" t="str">
        <f>CONCATENATE(B7326, F7326, C7326)</f>
        <v>3, 4</v>
      </c>
    </row>
    <row r="7327" spans="1:7" x14ac:dyDescent="0.3">
      <c r="A7327">
        <v>10120</v>
      </c>
      <c r="B7327">
        <v>3</v>
      </c>
      <c r="C7327">
        <v>4</v>
      </c>
      <c r="D7327" t="s">
        <v>448</v>
      </c>
      <c r="E7327">
        <v>7.3019439999999998</v>
      </c>
      <c r="F7327" t="s">
        <v>797</v>
      </c>
      <c r="G7327" t="str">
        <f>CONCATENATE(B7327, F7327, C7327)</f>
        <v>3, 4</v>
      </c>
    </row>
    <row r="7328" spans="1:7" x14ac:dyDescent="0.3">
      <c r="A7328">
        <v>10120</v>
      </c>
      <c r="B7328">
        <v>3</v>
      </c>
      <c r="C7328">
        <v>4</v>
      </c>
      <c r="D7328" t="s">
        <v>449</v>
      </c>
      <c r="E7328">
        <v>9.1386109999999992</v>
      </c>
      <c r="F7328" t="s">
        <v>797</v>
      </c>
      <c r="G7328" t="str">
        <f>CONCATENATE(B7328, F7328, C7328)</f>
        <v>3, 4</v>
      </c>
    </row>
    <row r="7329" spans="1:7" x14ac:dyDescent="0.3">
      <c r="A7329">
        <v>10120</v>
      </c>
      <c r="B7329">
        <v>3</v>
      </c>
      <c r="C7329">
        <v>4</v>
      </c>
      <c r="D7329" t="s">
        <v>450</v>
      </c>
      <c r="E7329">
        <v>6.7291670000000003</v>
      </c>
      <c r="F7329" t="s">
        <v>797</v>
      </c>
      <c r="G7329" t="str">
        <f>CONCATENATE(B7329, F7329, C7329)</f>
        <v>3, 4</v>
      </c>
    </row>
    <row r="7330" spans="1:7" x14ac:dyDescent="0.3">
      <c r="A7330">
        <v>10120</v>
      </c>
      <c r="B7330">
        <v>3</v>
      </c>
      <c r="C7330">
        <v>4</v>
      </c>
      <c r="D7330" t="s">
        <v>451</v>
      </c>
      <c r="E7330">
        <v>9.1361109999999996</v>
      </c>
      <c r="F7330" t="s">
        <v>797</v>
      </c>
      <c r="G7330" t="str">
        <f>CONCATENATE(B7330, F7330, C7330)</f>
        <v>3, 4</v>
      </c>
    </row>
    <row r="7331" spans="1:7" x14ac:dyDescent="0.3">
      <c r="A7331">
        <v>10120</v>
      </c>
      <c r="B7331">
        <v>3</v>
      </c>
      <c r="C7331">
        <v>4</v>
      </c>
      <c r="D7331" t="s">
        <v>474</v>
      </c>
      <c r="E7331">
        <v>6.7911109999999999</v>
      </c>
      <c r="F7331" t="s">
        <v>797</v>
      </c>
      <c r="G7331" t="str">
        <f>CONCATENATE(B7331, F7331, C7331)</f>
        <v>3, 4</v>
      </c>
    </row>
    <row r="7332" spans="1:7" x14ac:dyDescent="0.3">
      <c r="A7332">
        <v>10120</v>
      </c>
      <c r="B7332">
        <v>3</v>
      </c>
      <c r="C7332">
        <v>4</v>
      </c>
      <c r="D7332" t="s">
        <v>475</v>
      </c>
      <c r="E7332">
        <v>8.1630559999999992</v>
      </c>
      <c r="F7332" t="s">
        <v>797</v>
      </c>
      <c r="G7332" t="str">
        <f>CONCATENATE(B7332, F7332, C7332)</f>
        <v>3, 4</v>
      </c>
    </row>
    <row r="7333" spans="1:7" x14ac:dyDescent="0.3">
      <c r="A7333">
        <v>10120</v>
      </c>
      <c r="B7333">
        <v>3</v>
      </c>
      <c r="C7333">
        <v>4</v>
      </c>
      <c r="D7333" t="s">
        <v>476</v>
      </c>
      <c r="E7333">
        <v>8.7058330000000002</v>
      </c>
      <c r="F7333" t="s">
        <v>797</v>
      </c>
      <c r="G7333" t="str">
        <f>CONCATENATE(B7333, F7333, C7333)</f>
        <v>3, 4</v>
      </c>
    </row>
    <row r="7334" spans="1:7" x14ac:dyDescent="0.3">
      <c r="A7334">
        <v>10120</v>
      </c>
      <c r="B7334">
        <v>3</v>
      </c>
      <c r="C7334">
        <v>4</v>
      </c>
      <c r="D7334" t="s">
        <v>477</v>
      </c>
      <c r="E7334">
        <v>7.8080559999999997</v>
      </c>
      <c r="F7334" t="s">
        <v>797</v>
      </c>
      <c r="G7334" t="str">
        <f>CONCATENATE(B7334, F7334, C7334)</f>
        <v>3, 4</v>
      </c>
    </row>
    <row r="7335" spans="1:7" x14ac:dyDescent="0.3">
      <c r="A7335">
        <v>10120</v>
      </c>
      <c r="B7335">
        <v>3</v>
      </c>
      <c r="C7335">
        <v>4</v>
      </c>
      <c r="D7335" t="s">
        <v>478</v>
      </c>
      <c r="E7335">
        <v>6.6980560000000002</v>
      </c>
      <c r="F7335" t="s">
        <v>797</v>
      </c>
      <c r="G7335" t="str">
        <f>CONCATENATE(B7335, F7335, C7335)</f>
        <v>3, 4</v>
      </c>
    </row>
    <row r="7336" spans="1:7" x14ac:dyDescent="0.3">
      <c r="A7336">
        <v>10120</v>
      </c>
      <c r="B7336">
        <v>3</v>
      </c>
      <c r="C7336">
        <v>4</v>
      </c>
      <c r="D7336" t="s">
        <v>479</v>
      </c>
      <c r="E7336">
        <v>7.2808330000000003</v>
      </c>
      <c r="F7336" t="s">
        <v>797</v>
      </c>
      <c r="G7336" t="str">
        <f>CONCATENATE(B7336, F7336, C7336)</f>
        <v>3, 4</v>
      </c>
    </row>
    <row r="7337" spans="1:7" x14ac:dyDescent="0.3">
      <c r="A7337">
        <v>10120</v>
      </c>
      <c r="B7337">
        <v>3</v>
      </c>
      <c r="C7337">
        <v>4</v>
      </c>
      <c r="D7337" t="s">
        <v>480</v>
      </c>
      <c r="E7337">
        <v>9.1047220000000006</v>
      </c>
      <c r="F7337" t="s">
        <v>797</v>
      </c>
      <c r="G7337" t="str">
        <f>CONCATENATE(B7337, F7337, C7337)</f>
        <v>3, 4</v>
      </c>
    </row>
    <row r="7338" spans="1:7" x14ac:dyDescent="0.3">
      <c r="A7338">
        <v>10120</v>
      </c>
      <c r="B7338">
        <v>3</v>
      </c>
      <c r="C7338">
        <v>4</v>
      </c>
      <c r="D7338" t="s">
        <v>481</v>
      </c>
      <c r="E7338">
        <v>7.7725</v>
      </c>
      <c r="F7338" t="s">
        <v>797</v>
      </c>
      <c r="G7338" t="str">
        <f>CONCATENATE(B7338, F7338, C7338)</f>
        <v>3, 4</v>
      </c>
    </row>
    <row r="7339" spans="1:7" x14ac:dyDescent="0.3">
      <c r="A7339">
        <v>10120</v>
      </c>
      <c r="B7339">
        <v>3</v>
      </c>
      <c r="C7339">
        <v>4</v>
      </c>
      <c r="D7339" t="s">
        <v>482</v>
      </c>
      <c r="E7339">
        <v>8.8558330000000005</v>
      </c>
      <c r="F7339" t="s">
        <v>797</v>
      </c>
      <c r="G7339" t="str">
        <f>CONCATENATE(B7339, F7339, C7339)</f>
        <v>3, 4</v>
      </c>
    </row>
    <row r="7340" spans="1:7" x14ac:dyDescent="0.3">
      <c r="A7340">
        <v>10120</v>
      </c>
      <c r="B7340">
        <v>3</v>
      </c>
      <c r="C7340">
        <v>4</v>
      </c>
      <c r="D7340" t="s">
        <v>483</v>
      </c>
      <c r="E7340">
        <v>8.3766669999999994</v>
      </c>
      <c r="F7340" t="s">
        <v>797</v>
      </c>
      <c r="G7340" t="str">
        <f>CONCATENATE(B7340, F7340, C7340)</f>
        <v>3, 4</v>
      </c>
    </row>
    <row r="7341" spans="1:7" x14ac:dyDescent="0.3">
      <c r="A7341">
        <v>10120</v>
      </c>
      <c r="B7341">
        <v>3</v>
      </c>
      <c r="C7341">
        <v>4</v>
      </c>
      <c r="D7341" t="s">
        <v>484</v>
      </c>
      <c r="E7341">
        <v>9.9191669999999998</v>
      </c>
      <c r="F7341" t="s">
        <v>797</v>
      </c>
      <c r="G7341" t="str">
        <f>CONCATENATE(B7341, F7341, C7341)</f>
        <v>3, 4</v>
      </c>
    </row>
    <row r="7342" spans="1:7" x14ac:dyDescent="0.3">
      <c r="A7342">
        <v>10120</v>
      </c>
      <c r="B7342">
        <v>3</v>
      </c>
      <c r="C7342">
        <v>4</v>
      </c>
      <c r="D7342" t="s">
        <v>485</v>
      </c>
      <c r="E7342">
        <v>7.0863889999999996</v>
      </c>
      <c r="F7342" t="s">
        <v>797</v>
      </c>
      <c r="G7342" t="str">
        <f>CONCATENATE(B7342, F7342, C7342)</f>
        <v>3, 4</v>
      </c>
    </row>
    <row r="7343" spans="1:7" x14ac:dyDescent="0.3">
      <c r="A7343">
        <v>10120</v>
      </c>
      <c r="B7343">
        <v>3</v>
      </c>
      <c r="C7343">
        <v>4</v>
      </c>
      <c r="D7343" t="s">
        <v>486</v>
      </c>
      <c r="E7343">
        <v>6.9369440000000004</v>
      </c>
      <c r="F7343" t="s">
        <v>797</v>
      </c>
      <c r="G7343" t="str">
        <f>CONCATENATE(B7343, F7343, C7343)</f>
        <v>3, 4</v>
      </c>
    </row>
    <row r="7344" spans="1:7" x14ac:dyDescent="0.3">
      <c r="A7344">
        <v>10120</v>
      </c>
      <c r="B7344">
        <v>3</v>
      </c>
      <c r="C7344">
        <v>4</v>
      </c>
      <c r="D7344" t="s">
        <v>487</v>
      </c>
      <c r="E7344">
        <v>8.0702780000000001</v>
      </c>
      <c r="F7344" t="s">
        <v>797</v>
      </c>
      <c r="G7344" t="str">
        <f>CONCATENATE(B7344, F7344, C7344)</f>
        <v>3, 4</v>
      </c>
    </row>
    <row r="7345" spans="1:7" x14ac:dyDescent="0.3">
      <c r="A7345">
        <v>10120</v>
      </c>
      <c r="B7345">
        <v>3</v>
      </c>
      <c r="C7345">
        <v>4</v>
      </c>
      <c r="D7345" t="s">
        <v>488</v>
      </c>
      <c r="E7345">
        <v>8.3966670000000008</v>
      </c>
      <c r="F7345" t="s">
        <v>797</v>
      </c>
      <c r="G7345" t="str">
        <f>CONCATENATE(B7345, F7345, C7345)</f>
        <v>3, 4</v>
      </c>
    </row>
    <row r="7346" spans="1:7" x14ac:dyDescent="0.3">
      <c r="A7346">
        <v>10120</v>
      </c>
      <c r="B7346">
        <v>3</v>
      </c>
      <c r="C7346">
        <v>4</v>
      </c>
      <c r="D7346" t="s">
        <v>489</v>
      </c>
      <c r="E7346">
        <v>8.2266670000000008</v>
      </c>
      <c r="F7346" t="s">
        <v>797</v>
      </c>
      <c r="G7346" t="str">
        <f>CONCATENATE(B7346, F7346, C7346)</f>
        <v>3, 4</v>
      </c>
    </row>
    <row r="7347" spans="1:7" x14ac:dyDescent="0.3">
      <c r="A7347">
        <v>10120</v>
      </c>
      <c r="B7347">
        <v>3</v>
      </c>
      <c r="C7347">
        <v>4</v>
      </c>
      <c r="D7347" t="s">
        <v>490</v>
      </c>
      <c r="E7347">
        <v>8.9905559999999998</v>
      </c>
      <c r="F7347" t="s">
        <v>797</v>
      </c>
      <c r="G7347" t="str">
        <f>CONCATENATE(B7347, F7347, C7347)</f>
        <v>3, 4</v>
      </c>
    </row>
    <row r="7348" spans="1:7" x14ac:dyDescent="0.3">
      <c r="A7348">
        <v>10120</v>
      </c>
      <c r="B7348">
        <v>3</v>
      </c>
      <c r="C7348">
        <v>4</v>
      </c>
      <c r="D7348" t="s">
        <v>491</v>
      </c>
      <c r="E7348">
        <v>8.8844440000000002</v>
      </c>
      <c r="F7348" t="s">
        <v>797</v>
      </c>
      <c r="G7348" t="str">
        <f>CONCATENATE(B7348, F7348, C7348)</f>
        <v>3, 4</v>
      </c>
    </row>
    <row r="7349" spans="1:7" x14ac:dyDescent="0.3">
      <c r="A7349">
        <v>10120</v>
      </c>
      <c r="B7349">
        <v>3</v>
      </c>
      <c r="C7349">
        <v>4</v>
      </c>
      <c r="D7349" t="s">
        <v>492</v>
      </c>
      <c r="E7349">
        <v>8.634722</v>
      </c>
      <c r="F7349" t="s">
        <v>797</v>
      </c>
      <c r="G7349" t="str">
        <f>CONCATENATE(B7349, F7349, C7349)</f>
        <v>3, 4</v>
      </c>
    </row>
    <row r="7350" spans="1:7" x14ac:dyDescent="0.3">
      <c r="A7350">
        <v>10120</v>
      </c>
      <c r="B7350">
        <v>3</v>
      </c>
      <c r="C7350">
        <v>4</v>
      </c>
      <c r="D7350" t="s">
        <v>493</v>
      </c>
      <c r="E7350">
        <v>6.9405559999999999</v>
      </c>
      <c r="F7350" t="s">
        <v>797</v>
      </c>
      <c r="G7350" t="str">
        <f>CONCATENATE(B7350, F7350, C7350)</f>
        <v>3, 4</v>
      </c>
    </row>
    <row r="7351" spans="1:7" x14ac:dyDescent="0.3">
      <c r="A7351">
        <v>10120</v>
      </c>
      <c r="B7351">
        <v>3</v>
      </c>
      <c r="C7351">
        <v>4</v>
      </c>
      <c r="D7351" t="s">
        <v>452</v>
      </c>
      <c r="E7351">
        <v>9.6425000000000001</v>
      </c>
      <c r="F7351" t="s">
        <v>797</v>
      </c>
      <c r="G7351" t="str">
        <f>CONCATENATE(B7351, F7351, C7351)</f>
        <v>3, 4</v>
      </c>
    </row>
    <row r="7352" spans="1:7" x14ac:dyDescent="0.3">
      <c r="A7352">
        <v>10120</v>
      </c>
      <c r="B7352">
        <v>3</v>
      </c>
      <c r="C7352">
        <v>4</v>
      </c>
      <c r="D7352" t="s">
        <v>494</v>
      </c>
      <c r="E7352">
        <v>7.6536109999999997</v>
      </c>
      <c r="F7352" t="s">
        <v>797</v>
      </c>
      <c r="G7352" t="str">
        <f>CONCATENATE(B7352, F7352, C7352)</f>
        <v>3, 4</v>
      </c>
    </row>
    <row r="7353" spans="1:7" x14ac:dyDescent="0.3">
      <c r="A7353">
        <v>10120</v>
      </c>
      <c r="B7353">
        <v>3</v>
      </c>
      <c r="C7353">
        <v>4</v>
      </c>
      <c r="D7353" t="s">
        <v>495</v>
      </c>
      <c r="E7353">
        <v>8.9749999999999996</v>
      </c>
      <c r="F7353" t="s">
        <v>797</v>
      </c>
      <c r="G7353" t="str">
        <f>CONCATENATE(B7353, F7353, C7353)</f>
        <v>3, 4</v>
      </c>
    </row>
    <row r="7354" spans="1:7" x14ac:dyDescent="0.3">
      <c r="A7354">
        <v>10120</v>
      </c>
      <c r="B7354">
        <v>3</v>
      </c>
      <c r="C7354">
        <v>4</v>
      </c>
      <c r="D7354" t="s">
        <v>453</v>
      </c>
      <c r="E7354">
        <v>7.92</v>
      </c>
      <c r="F7354" t="s">
        <v>797</v>
      </c>
      <c r="G7354" t="str">
        <f>CONCATENATE(B7354, F7354, C7354)</f>
        <v>3, 4</v>
      </c>
    </row>
    <row r="7355" spans="1:7" x14ac:dyDescent="0.3">
      <c r="A7355">
        <v>10120</v>
      </c>
      <c r="B7355">
        <v>3</v>
      </c>
      <c r="C7355">
        <v>4</v>
      </c>
      <c r="D7355" t="s">
        <v>454</v>
      </c>
      <c r="E7355">
        <v>9.6466670000000008</v>
      </c>
      <c r="F7355" t="s">
        <v>797</v>
      </c>
      <c r="G7355" t="str">
        <f>CONCATENATE(B7355, F7355, C7355)</f>
        <v>3, 4</v>
      </c>
    </row>
    <row r="7356" spans="1:7" x14ac:dyDescent="0.3">
      <c r="A7356">
        <v>10120</v>
      </c>
      <c r="B7356">
        <v>3</v>
      </c>
      <c r="C7356">
        <v>4</v>
      </c>
      <c r="D7356" t="s">
        <v>455</v>
      </c>
      <c r="E7356">
        <v>9.0658329999999996</v>
      </c>
      <c r="F7356" t="s">
        <v>797</v>
      </c>
      <c r="G7356" t="str">
        <f>CONCATENATE(B7356, F7356, C7356)</f>
        <v>3, 4</v>
      </c>
    </row>
    <row r="7357" spans="1:7" x14ac:dyDescent="0.3">
      <c r="A7357">
        <v>10120</v>
      </c>
      <c r="B7357">
        <v>3</v>
      </c>
      <c r="C7357">
        <v>4</v>
      </c>
      <c r="D7357" t="s">
        <v>456</v>
      </c>
      <c r="E7357">
        <v>7.6833330000000002</v>
      </c>
      <c r="F7357" t="s">
        <v>797</v>
      </c>
      <c r="G7357" t="str">
        <f>CONCATENATE(B7357, F7357, C7357)</f>
        <v>3, 4</v>
      </c>
    </row>
    <row r="7358" spans="1:7" x14ac:dyDescent="0.3">
      <c r="A7358">
        <v>10120</v>
      </c>
      <c r="B7358">
        <v>3</v>
      </c>
      <c r="C7358">
        <v>4</v>
      </c>
      <c r="D7358" t="s">
        <v>458</v>
      </c>
      <c r="E7358">
        <v>7.8980560000000004</v>
      </c>
      <c r="F7358" t="s">
        <v>797</v>
      </c>
      <c r="G7358" t="str">
        <f>CONCATENATE(B7358, F7358, C7358)</f>
        <v>3, 4</v>
      </c>
    </row>
    <row r="7359" spans="1:7" x14ac:dyDescent="0.3">
      <c r="A7359">
        <v>10120</v>
      </c>
      <c r="B7359">
        <v>3</v>
      </c>
      <c r="C7359">
        <v>4</v>
      </c>
      <c r="D7359" t="s">
        <v>459</v>
      </c>
      <c r="E7359">
        <v>7.8636109999999997</v>
      </c>
      <c r="F7359" t="s">
        <v>797</v>
      </c>
      <c r="G7359" t="str">
        <f>CONCATENATE(B7359, F7359, C7359)</f>
        <v>3, 4</v>
      </c>
    </row>
    <row r="7360" spans="1:7" x14ac:dyDescent="0.3">
      <c r="A7360">
        <v>10120</v>
      </c>
      <c r="B7360">
        <v>3</v>
      </c>
      <c r="C7360">
        <v>4</v>
      </c>
      <c r="D7360" t="s">
        <v>460</v>
      </c>
      <c r="E7360">
        <v>8.07</v>
      </c>
      <c r="F7360" t="s">
        <v>797</v>
      </c>
      <c r="G7360" t="str">
        <f>CONCATENATE(B7360, F7360, C7360)</f>
        <v>3, 4</v>
      </c>
    </row>
    <row r="7361" spans="1:7" x14ac:dyDescent="0.3">
      <c r="A7361">
        <v>10120</v>
      </c>
      <c r="B7361">
        <v>3</v>
      </c>
      <c r="C7361">
        <v>4</v>
      </c>
      <c r="D7361" t="s">
        <v>461</v>
      </c>
      <c r="E7361">
        <v>8.7133330000000004</v>
      </c>
      <c r="F7361" t="s">
        <v>797</v>
      </c>
      <c r="G7361" t="str">
        <f>CONCATENATE(B7361, F7361, C7361)</f>
        <v>3, 4</v>
      </c>
    </row>
    <row r="7362" spans="1:7" x14ac:dyDescent="0.3">
      <c r="A7362">
        <v>10120</v>
      </c>
      <c r="B7362">
        <v>3</v>
      </c>
      <c r="C7362">
        <v>4</v>
      </c>
      <c r="D7362" t="s">
        <v>496</v>
      </c>
      <c r="E7362">
        <v>9.0277779999999996</v>
      </c>
      <c r="F7362" t="s">
        <v>797</v>
      </c>
      <c r="G7362" t="str">
        <f>CONCATENATE(B7362, F7362, C7362)</f>
        <v>3, 4</v>
      </c>
    </row>
    <row r="7363" spans="1:7" x14ac:dyDescent="0.3">
      <c r="A7363">
        <v>10120</v>
      </c>
      <c r="B7363">
        <v>3</v>
      </c>
      <c r="C7363">
        <v>4</v>
      </c>
      <c r="D7363" t="s">
        <v>462</v>
      </c>
      <c r="E7363">
        <v>10.518056</v>
      </c>
      <c r="F7363" t="s">
        <v>797</v>
      </c>
      <c r="G7363" t="str">
        <f>CONCATENATE(B7363, F7363, C7363)</f>
        <v>3, 4</v>
      </c>
    </row>
    <row r="7364" spans="1:7" x14ac:dyDescent="0.3">
      <c r="A7364">
        <v>10120</v>
      </c>
      <c r="B7364">
        <v>3</v>
      </c>
      <c r="C7364">
        <v>4</v>
      </c>
      <c r="D7364" t="s">
        <v>463</v>
      </c>
      <c r="E7364">
        <v>8.5763890000000007</v>
      </c>
      <c r="F7364" t="s">
        <v>797</v>
      </c>
      <c r="G7364" t="str">
        <f>CONCATENATE(B7364, F7364, C7364)</f>
        <v>3, 4</v>
      </c>
    </row>
    <row r="7365" spans="1:7" x14ac:dyDescent="0.3">
      <c r="A7365">
        <v>10120</v>
      </c>
      <c r="B7365">
        <v>3</v>
      </c>
      <c r="C7365">
        <v>4</v>
      </c>
      <c r="D7365" t="s">
        <v>464</v>
      </c>
      <c r="E7365">
        <v>9.3933330000000002</v>
      </c>
      <c r="F7365" t="s">
        <v>797</v>
      </c>
      <c r="G7365" t="str">
        <f>CONCATENATE(B7365, F7365, C7365)</f>
        <v>3, 4</v>
      </c>
    </row>
    <row r="7366" spans="1:7" x14ac:dyDescent="0.3">
      <c r="A7366">
        <v>10120</v>
      </c>
      <c r="B7366">
        <v>3</v>
      </c>
      <c r="C7366">
        <v>4</v>
      </c>
      <c r="D7366" t="s">
        <v>465</v>
      </c>
      <c r="E7366">
        <v>7.6991670000000001</v>
      </c>
      <c r="F7366" t="s">
        <v>797</v>
      </c>
      <c r="G7366" t="str">
        <f>CONCATENATE(B7366, F7366, C7366)</f>
        <v>3, 4</v>
      </c>
    </row>
    <row r="7367" spans="1:7" x14ac:dyDescent="0.3">
      <c r="A7367">
        <v>10120</v>
      </c>
      <c r="B7367">
        <v>3</v>
      </c>
      <c r="C7367">
        <v>4</v>
      </c>
      <c r="D7367" t="s">
        <v>466</v>
      </c>
      <c r="E7367">
        <v>8.7263889999999993</v>
      </c>
      <c r="F7367" t="s">
        <v>797</v>
      </c>
      <c r="G7367" t="str">
        <f>CONCATENATE(B7367, F7367, C7367)</f>
        <v>3, 4</v>
      </c>
    </row>
    <row r="7368" spans="1:7" x14ac:dyDescent="0.3">
      <c r="A7368">
        <v>10120</v>
      </c>
      <c r="B7368">
        <v>3</v>
      </c>
      <c r="C7368">
        <v>4</v>
      </c>
      <c r="D7368" t="s">
        <v>467</v>
      </c>
      <c r="E7368">
        <v>9.644444</v>
      </c>
      <c r="F7368" t="s">
        <v>797</v>
      </c>
      <c r="G7368" t="str">
        <f>CONCATENATE(B7368, F7368, C7368)</f>
        <v>3, 4</v>
      </c>
    </row>
    <row r="7369" spans="1:7" x14ac:dyDescent="0.3">
      <c r="A7369">
        <v>10121</v>
      </c>
      <c r="B7369">
        <v>3</v>
      </c>
      <c r="C7369">
        <v>3</v>
      </c>
      <c r="D7369" t="s">
        <v>251</v>
      </c>
      <c r="E7369">
        <v>8.0055560000000003</v>
      </c>
      <c r="F7369" t="s">
        <v>797</v>
      </c>
      <c r="G7369" t="str">
        <f>CONCATENATE(B7369, F7369, C7369)</f>
        <v>3, 3</v>
      </c>
    </row>
    <row r="7370" spans="1:7" x14ac:dyDescent="0.3">
      <c r="A7370">
        <v>10121</v>
      </c>
      <c r="B7370">
        <v>3</v>
      </c>
      <c r="C7370">
        <v>3</v>
      </c>
      <c r="D7370" t="s">
        <v>252</v>
      </c>
      <c r="E7370">
        <v>8.2869440000000001</v>
      </c>
      <c r="F7370" t="s">
        <v>797</v>
      </c>
      <c r="G7370" t="str">
        <f>CONCATENATE(B7370, F7370, C7370)</f>
        <v>3, 3</v>
      </c>
    </row>
    <row r="7371" spans="1:7" x14ac:dyDescent="0.3">
      <c r="A7371">
        <v>10121</v>
      </c>
      <c r="B7371">
        <v>3</v>
      </c>
      <c r="C7371">
        <v>3</v>
      </c>
      <c r="D7371" t="s">
        <v>253</v>
      </c>
      <c r="E7371">
        <v>8.7933330000000005</v>
      </c>
      <c r="F7371" t="s">
        <v>797</v>
      </c>
      <c r="G7371" t="str">
        <f>CONCATENATE(B7371, F7371, C7371)</f>
        <v>3, 3</v>
      </c>
    </row>
    <row r="7372" spans="1:7" x14ac:dyDescent="0.3">
      <c r="A7372">
        <v>10121</v>
      </c>
      <c r="B7372">
        <v>3</v>
      </c>
      <c r="C7372">
        <v>3</v>
      </c>
      <c r="D7372" t="s">
        <v>254</v>
      </c>
      <c r="E7372">
        <v>8.6386109999999992</v>
      </c>
      <c r="F7372" t="s">
        <v>797</v>
      </c>
      <c r="G7372" t="str">
        <f>CONCATENATE(B7372, F7372, C7372)</f>
        <v>3, 3</v>
      </c>
    </row>
    <row r="7373" spans="1:7" x14ac:dyDescent="0.3">
      <c r="A7373">
        <v>10121</v>
      </c>
      <c r="B7373">
        <v>3</v>
      </c>
      <c r="C7373">
        <v>3</v>
      </c>
      <c r="D7373" t="s">
        <v>255</v>
      </c>
      <c r="E7373">
        <v>7.4636110000000002</v>
      </c>
      <c r="F7373" t="s">
        <v>797</v>
      </c>
      <c r="G7373" t="str">
        <f>CONCATENATE(B7373, F7373, C7373)</f>
        <v>3, 3</v>
      </c>
    </row>
    <row r="7374" spans="1:7" x14ac:dyDescent="0.3">
      <c r="A7374">
        <v>10121</v>
      </c>
      <c r="B7374">
        <v>3</v>
      </c>
      <c r="C7374">
        <v>3</v>
      </c>
      <c r="D7374" t="s">
        <v>256</v>
      </c>
      <c r="E7374">
        <v>8.5433330000000005</v>
      </c>
      <c r="F7374" t="s">
        <v>797</v>
      </c>
      <c r="G7374" t="str">
        <f>CONCATENATE(B7374, F7374, C7374)</f>
        <v>3, 3</v>
      </c>
    </row>
    <row r="7375" spans="1:7" x14ac:dyDescent="0.3">
      <c r="A7375">
        <v>10121</v>
      </c>
      <c r="B7375">
        <v>3</v>
      </c>
      <c r="C7375">
        <v>3</v>
      </c>
      <c r="D7375" t="s">
        <v>257</v>
      </c>
      <c r="E7375">
        <v>5.8072220000000003</v>
      </c>
      <c r="F7375" t="s">
        <v>797</v>
      </c>
      <c r="G7375" t="str">
        <f>CONCATENATE(B7375, F7375, C7375)</f>
        <v>3, 3</v>
      </c>
    </row>
    <row r="7376" spans="1:7" x14ac:dyDescent="0.3">
      <c r="A7376">
        <v>10121</v>
      </c>
      <c r="B7376">
        <v>3</v>
      </c>
      <c r="C7376">
        <v>3</v>
      </c>
      <c r="D7376" t="s">
        <v>258</v>
      </c>
      <c r="E7376">
        <v>7.0411109999999999</v>
      </c>
      <c r="F7376" t="s">
        <v>797</v>
      </c>
      <c r="G7376" t="str">
        <f>CONCATENATE(B7376, F7376, C7376)</f>
        <v>3, 3</v>
      </c>
    </row>
    <row r="7377" spans="1:7" x14ac:dyDescent="0.3">
      <c r="A7377">
        <v>10121</v>
      </c>
      <c r="B7377">
        <v>3</v>
      </c>
      <c r="C7377">
        <v>3</v>
      </c>
      <c r="D7377" t="s">
        <v>259</v>
      </c>
      <c r="E7377">
        <v>7.8191670000000002</v>
      </c>
      <c r="F7377" t="s">
        <v>797</v>
      </c>
      <c r="G7377" t="str">
        <f>CONCATENATE(B7377, F7377, C7377)</f>
        <v>3, 3</v>
      </c>
    </row>
    <row r="7378" spans="1:7" x14ac:dyDescent="0.3">
      <c r="A7378">
        <v>10121</v>
      </c>
      <c r="B7378">
        <v>3</v>
      </c>
      <c r="C7378">
        <v>3</v>
      </c>
      <c r="D7378" t="s">
        <v>260</v>
      </c>
      <c r="E7378">
        <v>8.411111</v>
      </c>
      <c r="F7378" t="s">
        <v>797</v>
      </c>
      <c r="G7378" t="str">
        <f>CONCATENATE(B7378, F7378, C7378)</f>
        <v>3, 3</v>
      </c>
    </row>
    <row r="7379" spans="1:7" x14ac:dyDescent="0.3">
      <c r="A7379">
        <v>10121</v>
      </c>
      <c r="B7379">
        <v>3</v>
      </c>
      <c r="C7379">
        <v>3</v>
      </c>
      <c r="D7379" t="s">
        <v>261</v>
      </c>
      <c r="E7379">
        <v>8.3358329999999992</v>
      </c>
      <c r="F7379" t="s">
        <v>797</v>
      </c>
      <c r="G7379" t="str">
        <f>CONCATENATE(B7379, F7379, C7379)</f>
        <v>3, 3</v>
      </c>
    </row>
    <row r="7380" spans="1:7" x14ac:dyDescent="0.3">
      <c r="A7380">
        <v>10121</v>
      </c>
      <c r="B7380">
        <v>3</v>
      </c>
      <c r="C7380">
        <v>3</v>
      </c>
      <c r="D7380" t="s">
        <v>262</v>
      </c>
      <c r="E7380">
        <v>5.9544439999999996</v>
      </c>
      <c r="F7380" t="s">
        <v>797</v>
      </c>
      <c r="G7380" t="str">
        <f>CONCATENATE(B7380, F7380, C7380)</f>
        <v>3, 3</v>
      </c>
    </row>
    <row r="7381" spans="1:7" x14ac:dyDescent="0.3">
      <c r="A7381">
        <v>10121</v>
      </c>
      <c r="B7381">
        <v>3</v>
      </c>
      <c r="C7381">
        <v>3</v>
      </c>
      <c r="D7381" t="s">
        <v>263</v>
      </c>
      <c r="E7381">
        <v>8.26</v>
      </c>
      <c r="F7381" t="s">
        <v>797</v>
      </c>
      <c r="G7381" t="str">
        <f>CONCATENATE(B7381, F7381, C7381)</f>
        <v>3, 3</v>
      </c>
    </row>
    <row r="7382" spans="1:7" x14ac:dyDescent="0.3">
      <c r="A7382">
        <v>10121</v>
      </c>
      <c r="B7382">
        <v>3</v>
      </c>
      <c r="C7382">
        <v>3</v>
      </c>
      <c r="D7382" t="s">
        <v>264</v>
      </c>
      <c r="E7382">
        <v>6.4558330000000002</v>
      </c>
      <c r="F7382" t="s">
        <v>797</v>
      </c>
      <c r="G7382" t="str">
        <f>CONCATENATE(B7382, F7382, C7382)</f>
        <v>3, 3</v>
      </c>
    </row>
    <row r="7383" spans="1:7" x14ac:dyDescent="0.3">
      <c r="A7383">
        <v>10121</v>
      </c>
      <c r="B7383">
        <v>3</v>
      </c>
      <c r="C7383">
        <v>3</v>
      </c>
      <c r="D7383" t="s">
        <v>266</v>
      </c>
      <c r="E7383">
        <v>7.9016669999999998</v>
      </c>
      <c r="F7383" t="s">
        <v>797</v>
      </c>
      <c r="G7383" t="str">
        <f>CONCATENATE(B7383, F7383, C7383)</f>
        <v>3, 3</v>
      </c>
    </row>
    <row r="7384" spans="1:7" x14ac:dyDescent="0.3">
      <c r="A7384">
        <v>10121</v>
      </c>
      <c r="B7384">
        <v>3</v>
      </c>
      <c r="C7384">
        <v>3</v>
      </c>
      <c r="D7384" t="s">
        <v>267</v>
      </c>
      <c r="E7384">
        <v>11.022778000000001</v>
      </c>
      <c r="F7384" t="s">
        <v>797</v>
      </c>
      <c r="G7384" t="str">
        <f>CONCATENATE(B7384, F7384, C7384)</f>
        <v>3, 3</v>
      </c>
    </row>
    <row r="7385" spans="1:7" x14ac:dyDescent="0.3">
      <c r="A7385">
        <v>10121</v>
      </c>
      <c r="B7385">
        <v>3</v>
      </c>
      <c r="C7385">
        <v>3</v>
      </c>
      <c r="D7385" t="s">
        <v>268</v>
      </c>
      <c r="E7385">
        <v>7.1980560000000002</v>
      </c>
      <c r="F7385" t="s">
        <v>797</v>
      </c>
      <c r="G7385" t="str">
        <f>CONCATENATE(B7385, F7385, C7385)</f>
        <v>3, 3</v>
      </c>
    </row>
    <row r="7386" spans="1:7" x14ac:dyDescent="0.3">
      <c r="A7386">
        <v>10121</v>
      </c>
      <c r="B7386">
        <v>3</v>
      </c>
      <c r="C7386">
        <v>3</v>
      </c>
      <c r="D7386" t="s">
        <v>269</v>
      </c>
      <c r="E7386">
        <v>9.9219439999999999</v>
      </c>
      <c r="F7386" t="s">
        <v>797</v>
      </c>
      <c r="G7386" t="str">
        <f>CONCATENATE(B7386, F7386, C7386)</f>
        <v>3, 3</v>
      </c>
    </row>
    <row r="7387" spans="1:7" x14ac:dyDescent="0.3">
      <c r="A7387">
        <v>10121</v>
      </c>
      <c r="B7387">
        <v>3</v>
      </c>
      <c r="C7387">
        <v>3</v>
      </c>
      <c r="D7387" t="s">
        <v>270</v>
      </c>
      <c r="E7387">
        <v>8.1016670000000008</v>
      </c>
      <c r="F7387" t="s">
        <v>797</v>
      </c>
      <c r="G7387" t="str">
        <f>CONCATENATE(B7387, F7387, C7387)</f>
        <v>3, 3</v>
      </c>
    </row>
    <row r="7388" spans="1:7" x14ac:dyDescent="0.3">
      <c r="A7388">
        <v>10121</v>
      </c>
      <c r="B7388">
        <v>3</v>
      </c>
      <c r="C7388">
        <v>3</v>
      </c>
      <c r="D7388" t="s">
        <v>271</v>
      </c>
      <c r="E7388">
        <v>8.2074999999999996</v>
      </c>
      <c r="F7388" t="s">
        <v>797</v>
      </c>
      <c r="G7388" t="str">
        <f>CONCATENATE(B7388, F7388, C7388)</f>
        <v>3, 3</v>
      </c>
    </row>
    <row r="7389" spans="1:7" x14ac:dyDescent="0.3">
      <c r="A7389">
        <v>10121</v>
      </c>
      <c r="B7389">
        <v>3</v>
      </c>
      <c r="C7389">
        <v>3</v>
      </c>
      <c r="D7389" t="s">
        <v>272</v>
      </c>
      <c r="E7389">
        <v>7.0755559999999997</v>
      </c>
      <c r="F7389" t="s">
        <v>797</v>
      </c>
      <c r="G7389" t="str">
        <f>CONCATENATE(B7389, F7389, C7389)</f>
        <v>3, 3</v>
      </c>
    </row>
    <row r="7390" spans="1:7" x14ac:dyDescent="0.3">
      <c r="A7390">
        <v>10121</v>
      </c>
      <c r="B7390">
        <v>3</v>
      </c>
      <c r="C7390">
        <v>3</v>
      </c>
      <c r="D7390" t="s">
        <v>273</v>
      </c>
      <c r="E7390">
        <v>10.070556</v>
      </c>
      <c r="F7390" t="s">
        <v>797</v>
      </c>
      <c r="G7390" t="str">
        <f>CONCATENATE(B7390, F7390, C7390)</f>
        <v>3, 3</v>
      </c>
    </row>
    <row r="7391" spans="1:7" x14ac:dyDescent="0.3">
      <c r="A7391">
        <v>10121</v>
      </c>
      <c r="B7391">
        <v>3</v>
      </c>
      <c r="C7391">
        <v>3</v>
      </c>
      <c r="D7391" t="s">
        <v>274</v>
      </c>
      <c r="E7391">
        <v>6.5122220000000004</v>
      </c>
      <c r="F7391" t="s">
        <v>797</v>
      </c>
      <c r="G7391" t="str">
        <f>CONCATENATE(B7391, F7391, C7391)</f>
        <v>3, 3</v>
      </c>
    </row>
    <row r="7392" spans="1:7" x14ac:dyDescent="0.3">
      <c r="A7392">
        <v>10121</v>
      </c>
      <c r="B7392">
        <v>3</v>
      </c>
      <c r="C7392">
        <v>3</v>
      </c>
      <c r="D7392" t="s">
        <v>276</v>
      </c>
      <c r="E7392">
        <v>5.8722219999999998</v>
      </c>
      <c r="F7392" t="s">
        <v>797</v>
      </c>
      <c r="G7392" t="str">
        <f>CONCATENATE(B7392, F7392, C7392)</f>
        <v>3, 3</v>
      </c>
    </row>
    <row r="7393" spans="1:7" x14ac:dyDescent="0.3">
      <c r="A7393">
        <v>10121</v>
      </c>
      <c r="B7393">
        <v>3</v>
      </c>
      <c r="C7393">
        <v>3</v>
      </c>
      <c r="D7393" t="s">
        <v>277</v>
      </c>
      <c r="E7393">
        <v>7.7494440000000004</v>
      </c>
      <c r="F7393" t="s">
        <v>797</v>
      </c>
      <c r="G7393" t="str">
        <f>CONCATENATE(B7393, F7393, C7393)</f>
        <v>3, 3</v>
      </c>
    </row>
    <row r="7394" spans="1:7" x14ac:dyDescent="0.3">
      <c r="A7394">
        <v>10121</v>
      </c>
      <c r="B7394">
        <v>3</v>
      </c>
      <c r="C7394">
        <v>3</v>
      </c>
      <c r="D7394" t="s">
        <v>278</v>
      </c>
      <c r="E7394">
        <v>7.3786110000000003</v>
      </c>
      <c r="F7394" t="s">
        <v>797</v>
      </c>
      <c r="G7394" t="str">
        <f>CONCATENATE(B7394, F7394, C7394)</f>
        <v>3, 3</v>
      </c>
    </row>
    <row r="7395" spans="1:7" x14ac:dyDescent="0.3">
      <c r="A7395">
        <v>10121</v>
      </c>
      <c r="B7395">
        <v>3</v>
      </c>
      <c r="C7395">
        <v>3</v>
      </c>
      <c r="D7395" t="s">
        <v>279</v>
      </c>
      <c r="E7395">
        <v>8.0563889999999994</v>
      </c>
      <c r="F7395" t="s">
        <v>797</v>
      </c>
      <c r="G7395" t="str">
        <f>CONCATENATE(B7395, F7395, C7395)</f>
        <v>3, 3</v>
      </c>
    </row>
    <row r="7396" spans="1:7" x14ac:dyDescent="0.3">
      <c r="A7396">
        <v>10121</v>
      </c>
      <c r="B7396">
        <v>3</v>
      </c>
      <c r="C7396">
        <v>3</v>
      </c>
      <c r="D7396" t="s">
        <v>280</v>
      </c>
      <c r="E7396">
        <v>9.5352779999999999</v>
      </c>
      <c r="F7396" t="s">
        <v>797</v>
      </c>
      <c r="G7396" t="str">
        <f>CONCATENATE(B7396, F7396, C7396)</f>
        <v>3, 3</v>
      </c>
    </row>
    <row r="7397" spans="1:7" x14ac:dyDescent="0.3">
      <c r="A7397">
        <v>10121</v>
      </c>
      <c r="B7397">
        <v>3</v>
      </c>
      <c r="C7397">
        <v>3</v>
      </c>
      <c r="D7397" t="s">
        <v>281</v>
      </c>
      <c r="E7397">
        <v>8.4961110000000009</v>
      </c>
      <c r="F7397" t="s">
        <v>797</v>
      </c>
      <c r="G7397" t="str">
        <f>CONCATENATE(B7397, F7397, C7397)</f>
        <v>3, 3</v>
      </c>
    </row>
    <row r="7398" spans="1:7" x14ac:dyDescent="0.3">
      <c r="A7398">
        <v>10121</v>
      </c>
      <c r="B7398">
        <v>3</v>
      </c>
      <c r="C7398">
        <v>3</v>
      </c>
      <c r="D7398" t="s">
        <v>282</v>
      </c>
      <c r="E7398">
        <v>9.4202779999999997</v>
      </c>
      <c r="F7398" t="s">
        <v>797</v>
      </c>
      <c r="G7398" t="str">
        <f>CONCATENATE(B7398, F7398, C7398)</f>
        <v>3, 3</v>
      </c>
    </row>
    <row r="7399" spans="1:7" x14ac:dyDescent="0.3">
      <c r="A7399">
        <v>10121</v>
      </c>
      <c r="B7399">
        <v>3</v>
      </c>
      <c r="C7399">
        <v>3</v>
      </c>
      <c r="D7399" t="s">
        <v>283</v>
      </c>
      <c r="E7399">
        <v>5.5044440000000003</v>
      </c>
      <c r="F7399" t="s">
        <v>797</v>
      </c>
      <c r="G7399" t="str">
        <f>CONCATENATE(B7399, F7399, C7399)</f>
        <v>3, 3</v>
      </c>
    </row>
    <row r="7400" spans="1:7" x14ac:dyDescent="0.3">
      <c r="A7400">
        <v>10121</v>
      </c>
      <c r="B7400">
        <v>3</v>
      </c>
      <c r="C7400">
        <v>3</v>
      </c>
      <c r="D7400" t="s">
        <v>284</v>
      </c>
      <c r="E7400">
        <v>9.3552780000000002</v>
      </c>
      <c r="F7400" t="s">
        <v>797</v>
      </c>
      <c r="G7400" t="str">
        <f>CONCATENATE(B7400, F7400, C7400)</f>
        <v>3, 3</v>
      </c>
    </row>
    <row r="7401" spans="1:7" x14ac:dyDescent="0.3">
      <c r="A7401">
        <v>10121</v>
      </c>
      <c r="B7401">
        <v>3</v>
      </c>
      <c r="C7401">
        <v>3</v>
      </c>
      <c r="D7401" t="s">
        <v>285</v>
      </c>
      <c r="E7401">
        <v>8.4347220000000007</v>
      </c>
      <c r="F7401" t="s">
        <v>797</v>
      </c>
      <c r="G7401" t="str">
        <f>CONCATENATE(B7401, F7401, C7401)</f>
        <v>3, 3</v>
      </c>
    </row>
    <row r="7402" spans="1:7" x14ac:dyDescent="0.3">
      <c r="A7402">
        <v>10121</v>
      </c>
      <c r="B7402">
        <v>3</v>
      </c>
      <c r="C7402">
        <v>3</v>
      </c>
      <c r="D7402" t="s">
        <v>286</v>
      </c>
      <c r="E7402">
        <v>8.1130560000000003</v>
      </c>
      <c r="F7402" t="s">
        <v>797</v>
      </c>
      <c r="G7402" t="str">
        <f>CONCATENATE(B7402, F7402, C7402)</f>
        <v>3, 3</v>
      </c>
    </row>
    <row r="7403" spans="1:7" x14ac:dyDescent="0.3">
      <c r="A7403">
        <v>10121</v>
      </c>
      <c r="B7403">
        <v>3</v>
      </c>
      <c r="C7403">
        <v>3</v>
      </c>
      <c r="D7403" t="s">
        <v>287</v>
      </c>
      <c r="E7403">
        <v>6.6966669999999997</v>
      </c>
      <c r="F7403" t="s">
        <v>797</v>
      </c>
      <c r="G7403" t="str">
        <f>CONCATENATE(B7403, F7403, C7403)</f>
        <v>3, 3</v>
      </c>
    </row>
    <row r="7404" spans="1:7" x14ac:dyDescent="0.3">
      <c r="A7404">
        <v>10121</v>
      </c>
      <c r="B7404">
        <v>3</v>
      </c>
      <c r="C7404">
        <v>3</v>
      </c>
      <c r="D7404" t="s">
        <v>288</v>
      </c>
      <c r="E7404">
        <v>9.7636109999999992</v>
      </c>
      <c r="F7404" t="s">
        <v>797</v>
      </c>
      <c r="G7404" t="str">
        <f>CONCATENATE(B7404, F7404, C7404)</f>
        <v>3, 3</v>
      </c>
    </row>
    <row r="7405" spans="1:7" x14ac:dyDescent="0.3">
      <c r="A7405">
        <v>10121</v>
      </c>
      <c r="B7405">
        <v>3</v>
      </c>
      <c r="C7405">
        <v>3</v>
      </c>
      <c r="D7405" t="s">
        <v>289</v>
      </c>
      <c r="E7405">
        <v>6.3405560000000003</v>
      </c>
      <c r="F7405" t="s">
        <v>797</v>
      </c>
      <c r="G7405" t="str">
        <f>CONCATENATE(B7405, F7405, C7405)</f>
        <v>3, 3</v>
      </c>
    </row>
    <row r="7406" spans="1:7" x14ac:dyDescent="0.3">
      <c r="A7406">
        <v>10121</v>
      </c>
      <c r="B7406">
        <v>3</v>
      </c>
      <c r="C7406">
        <v>3</v>
      </c>
      <c r="D7406" t="s">
        <v>290</v>
      </c>
      <c r="E7406">
        <v>5.7905559999999996</v>
      </c>
      <c r="F7406" t="s">
        <v>797</v>
      </c>
      <c r="G7406" t="str">
        <f>CONCATENATE(B7406, F7406, C7406)</f>
        <v>3, 3</v>
      </c>
    </row>
    <row r="7407" spans="1:7" x14ac:dyDescent="0.3">
      <c r="A7407">
        <v>10121</v>
      </c>
      <c r="B7407">
        <v>3</v>
      </c>
      <c r="C7407">
        <v>3</v>
      </c>
      <c r="D7407" t="s">
        <v>291</v>
      </c>
      <c r="E7407">
        <v>8.0669439999999994</v>
      </c>
      <c r="F7407" t="s">
        <v>797</v>
      </c>
      <c r="G7407" t="str">
        <f>CONCATENATE(B7407, F7407, C7407)</f>
        <v>3, 3</v>
      </c>
    </row>
    <row r="7408" spans="1:7" x14ac:dyDescent="0.3">
      <c r="A7408">
        <v>10121</v>
      </c>
      <c r="B7408">
        <v>3</v>
      </c>
      <c r="C7408">
        <v>3</v>
      </c>
      <c r="D7408" t="s">
        <v>292</v>
      </c>
      <c r="E7408">
        <v>4.0130559999999997</v>
      </c>
      <c r="F7408" t="s">
        <v>797</v>
      </c>
      <c r="G7408" t="str">
        <f>CONCATENATE(B7408, F7408, C7408)</f>
        <v>3, 3</v>
      </c>
    </row>
    <row r="7409" spans="1:7" x14ac:dyDescent="0.3">
      <c r="A7409">
        <v>10121</v>
      </c>
      <c r="B7409">
        <v>3</v>
      </c>
      <c r="C7409">
        <v>3</v>
      </c>
      <c r="D7409" t="s">
        <v>293</v>
      </c>
      <c r="E7409">
        <v>8.7572220000000005</v>
      </c>
      <c r="F7409" t="s">
        <v>797</v>
      </c>
      <c r="G7409" t="str">
        <f>CONCATENATE(B7409, F7409, C7409)</f>
        <v>3, 3</v>
      </c>
    </row>
    <row r="7410" spans="1:7" x14ac:dyDescent="0.3">
      <c r="A7410">
        <v>10121</v>
      </c>
      <c r="B7410">
        <v>3</v>
      </c>
      <c r="C7410">
        <v>3</v>
      </c>
      <c r="D7410" t="s">
        <v>294</v>
      </c>
      <c r="E7410">
        <v>8.2094439999999995</v>
      </c>
      <c r="F7410" t="s">
        <v>797</v>
      </c>
      <c r="G7410" t="str">
        <f>CONCATENATE(B7410, F7410, C7410)</f>
        <v>3, 3</v>
      </c>
    </row>
    <row r="7411" spans="1:7" x14ac:dyDescent="0.3">
      <c r="A7411">
        <v>10121</v>
      </c>
      <c r="B7411">
        <v>3</v>
      </c>
      <c r="C7411">
        <v>3</v>
      </c>
      <c r="D7411" t="s">
        <v>295</v>
      </c>
      <c r="E7411">
        <v>9.3477779999999999</v>
      </c>
      <c r="F7411" t="s">
        <v>797</v>
      </c>
      <c r="G7411" t="str">
        <f>CONCATENATE(B7411, F7411, C7411)</f>
        <v>3, 3</v>
      </c>
    </row>
    <row r="7412" spans="1:7" x14ac:dyDescent="0.3">
      <c r="A7412">
        <v>10121</v>
      </c>
      <c r="B7412">
        <v>3</v>
      </c>
      <c r="C7412">
        <v>3</v>
      </c>
      <c r="D7412" t="s">
        <v>296</v>
      </c>
      <c r="E7412">
        <v>9.3786109999999994</v>
      </c>
      <c r="F7412" t="s">
        <v>797</v>
      </c>
      <c r="G7412" t="str">
        <f>CONCATENATE(B7412, F7412, C7412)</f>
        <v>3, 3</v>
      </c>
    </row>
    <row r="7413" spans="1:7" x14ac:dyDescent="0.3">
      <c r="A7413">
        <v>10121</v>
      </c>
      <c r="B7413">
        <v>3</v>
      </c>
      <c r="C7413">
        <v>3</v>
      </c>
      <c r="D7413" t="s">
        <v>297</v>
      </c>
      <c r="E7413">
        <v>9.1144440000000007</v>
      </c>
      <c r="F7413" t="s">
        <v>797</v>
      </c>
      <c r="G7413" t="str">
        <f>CONCATENATE(B7413, F7413, C7413)</f>
        <v>3, 3</v>
      </c>
    </row>
    <row r="7414" spans="1:7" x14ac:dyDescent="0.3">
      <c r="A7414">
        <v>10121</v>
      </c>
      <c r="B7414">
        <v>3</v>
      </c>
      <c r="C7414">
        <v>3</v>
      </c>
      <c r="D7414" t="s">
        <v>298</v>
      </c>
      <c r="E7414">
        <v>10.516944000000001</v>
      </c>
      <c r="F7414" t="s">
        <v>797</v>
      </c>
      <c r="G7414" t="str">
        <f>CONCATENATE(B7414, F7414, C7414)</f>
        <v>3, 3</v>
      </c>
    </row>
    <row r="7415" spans="1:7" x14ac:dyDescent="0.3">
      <c r="A7415">
        <v>10121</v>
      </c>
      <c r="B7415">
        <v>3</v>
      </c>
      <c r="C7415">
        <v>3</v>
      </c>
      <c r="D7415" t="s">
        <v>299</v>
      </c>
      <c r="E7415">
        <v>9.5552779999999995</v>
      </c>
      <c r="F7415" t="s">
        <v>797</v>
      </c>
      <c r="G7415" t="str">
        <f>CONCATENATE(B7415, F7415, C7415)</f>
        <v>3, 3</v>
      </c>
    </row>
    <row r="7416" spans="1:7" x14ac:dyDescent="0.3">
      <c r="A7416">
        <v>10121</v>
      </c>
      <c r="B7416">
        <v>3</v>
      </c>
      <c r="C7416">
        <v>3</v>
      </c>
      <c r="D7416" t="s">
        <v>300</v>
      </c>
      <c r="E7416">
        <v>8.5663889999999991</v>
      </c>
      <c r="F7416" t="s">
        <v>797</v>
      </c>
      <c r="G7416" t="str">
        <f>CONCATENATE(B7416, F7416, C7416)</f>
        <v>3, 3</v>
      </c>
    </row>
    <row r="7417" spans="1:7" x14ac:dyDescent="0.3">
      <c r="A7417">
        <v>10121</v>
      </c>
      <c r="B7417">
        <v>3</v>
      </c>
      <c r="C7417">
        <v>3</v>
      </c>
      <c r="D7417" t="s">
        <v>301</v>
      </c>
      <c r="E7417">
        <v>8.6216670000000004</v>
      </c>
      <c r="F7417" t="s">
        <v>797</v>
      </c>
      <c r="G7417" t="str">
        <f>CONCATENATE(B7417, F7417, C7417)</f>
        <v>3, 3</v>
      </c>
    </row>
    <row r="7418" spans="1:7" x14ac:dyDescent="0.3">
      <c r="A7418">
        <v>10121</v>
      </c>
      <c r="B7418">
        <v>3</v>
      </c>
      <c r="C7418">
        <v>3</v>
      </c>
      <c r="D7418" t="s">
        <v>302</v>
      </c>
      <c r="E7418">
        <v>8.0752780000000008</v>
      </c>
      <c r="F7418" t="s">
        <v>797</v>
      </c>
      <c r="G7418" t="str">
        <f>CONCATENATE(B7418, F7418, C7418)</f>
        <v>3, 3</v>
      </c>
    </row>
    <row r="7419" spans="1:7" x14ac:dyDescent="0.3">
      <c r="A7419">
        <v>10121</v>
      </c>
      <c r="B7419">
        <v>3</v>
      </c>
      <c r="C7419">
        <v>3</v>
      </c>
      <c r="D7419" t="s">
        <v>303</v>
      </c>
      <c r="E7419">
        <v>7.8608330000000004</v>
      </c>
      <c r="F7419" t="s">
        <v>797</v>
      </c>
      <c r="G7419" t="str">
        <f>CONCATENATE(B7419, F7419, C7419)</f>
        <v>3, 3</v>
      </c>
    </row>
    <row r="7420" spans="1:7" x14ac:dyDescent="0.3">
      <c r="A7420">
        <v>10121</v>
      </c>
      <c r="B7420">
        <v>3</v>
      </c>
      <c r="C7420">
        <v>3</v>
      </c>
      <c r="D7420" t="s">
        <v>304</v>
      </c>
      <c r="E7420">
        <v>9.2424999999999997</v>
      </c>
      <c r="F7420" t="s">
        <v>797</v>
      </c>
      <c r="G7420" t="str">
        <f>CONCATENATE(B7420, F7420, C7420)</f>
        <v>3, 3</v>
      </c>
    </row>
    <row r="7421" spans="1:7" x14ac:dyDescent="0.3">
      <c r="A7421">
        <v>10121</v>
      </c>
      <c r="B7421">
        <v>3</v>
      </c>
      <c r="C7421">
        <v>3</v>
      </c>
      <c r="D7421" t="s">
        <v>0</v>
      </c>
      <c r="E7421">
        <v>6.8933330000000002</v>
      </c>
      <c r="F7421" t="s">
        <v>797</v>
      </c>
      <c r="G7421" t="str">
        <f>CONCATENATE(B7421, F7421, C7421)</f>
        <v>3, 3</v>
      </c>
    </row>
    <row r="7422" spans="1:7" x14ac:dyDescent="0.3">
      <c r="A7422">
        <v>10121</v>
      </c>
      <c r="B7422">
        <v>3</v>
      </c>
      <c r="C7422">
        <v>3</v>
      </c>
      <c r="D7422" t="s">
        <v>1</v>
      </c>
      <c r="E7422">
        <v>8.2655560000000001</v>
      </c>
      <c r="F7422" t="s">
        <v>797</v>
      </c>
      <c r="G7422" t="str">
        <f>CONCATENATE(B7422, F7422, C7422)</f>
        <v>3, 3</v>
      </c>
    </row>
    <row r="7423" spans="1:7" x14ac:dyDescent="0.3">
      <c r="A7423">
        <v>10121</v>
      </c>
      <c r="B7423">
        <v>3</v>
      </c>
      <c r="C7423">
        <v>3</v>
      </c>
      <c r="D7423" t="s">
        <v>2</v>
      </c>
      <c r="E7423">
        <v>7.4405559999999999</v>
      </c>
      <c r="F7423" t="s">
        <v>797</v>
      </c>
      <c r="G7423" t="str">
        <f>CONCATENATE(B7423, F7423, C7423)</f>
        <v>3, 3</v>
      </c>
    </row>
    <row r="7424" spans="1:7" x14ac:dyDescent="0.3">
      <c r="A7424">
        <v>10121</v>
      </c>
      <c r="B7424">
        <v>3</v>
      </c>
      <c r="C7424">
        <v>3</v>
      </c>
      <c r="D7424" t="s">
        <v>3</v>
      </c>
      <c r="E7424">
        <v>7.6861110000000004</v>
      </c>
      <c r="F7424" t="s">
        <v>797</v>
      </c>
      <c r="G7424" t="str">
        <f>CONCATENATE(B7424, F7424, C7424)</f>
        <v>3, 3</v>
      </c>
    </row>
    <row r="7425" spans="1:7" x14ac:dyDescent="0.3">
      <c r="A7425">
        <v>10121</v>
      </c>
      <c r="B7425">
        <v>3</v>
      </c>
      <c r="C7425">
        <v>3</v>
      </c>
      <c r="D7425" t="s">
        <v>4</v>
      </c>
      <c r="E7425">
        <v>7.8322219999999998</v>
      </c>
      <c r="F7425" t="s">
        <v>797</v>
      </c>
      <c r="G7425" t="str">
        <f>CONCATENATE(B7425, F7425, C7425)</f>
        <v>3, 3</v>
      </c>
    </row>
    <row r="7426" spans="1:7" x14ac:dyDescent="0.3">
      <c r="A7426">
        <v>10121</v>
      </c>
      <c r="B7426">
        <v>3</v>
      </c>
      <c r="C7426">
        <v>3</v>
      </c>
      <c r="D7426" t="s">
        <v>5</v>
      </c>
      <c r="E7426">
        <v>5.9874999999999998</v>
      </c>
      <c r="F7426" t="s">
        <v>797</v>
      </c>
      <c r="G7426" t="str">
        <f>CONCATENATE(B7426, F7426, C7426)</f>
        <v>3, 3</v>
      </c>
    </row>
    <row r="7427" spans="1:7" x14ac:dyDescent="0.3">
      <c r="A7427">
        <v>10121</v>
      </c>
      <c r="B7427">
        <v>3</v>
      </c>
      <c r="C7427">
        <v>3</v>
      </c>
      <c r="D7427" t="s">
        <v>6</v>
      </c>
      <c r="E7427">
        <v>6.8013890000000004</v>
      </c>
      <c r="F7427" t="s">
        <v>797</v>
      </c>
      <c r="G7427" t="str">
        <f>CONCATENATE(B7427, F7427, C7427)</f>
        <v>3, 3</v>
      </c>
    </row>
    <row r="7428" spans="1:7" x14ac:dyDescent="0.3">
      <c r="A7428">
        <v>10121</v>
      </c>
      <c r="B7428">
        <v>3</v>
      </c>
      <c r="C7428">
        <v>3</v>
      </c>
      <c r="D7428" t="s">
        <v>7</v>
      </c>
      <c r="E7428">
        <v>8.3408329999999999</v>
      </c>
      <c r="F7428" t="s">
        <v>797</v>
      </c>
      <c r="G7428" t="str">
        <f>CONCATENATE(B7428, F7428, C7428)</f>
        <v>3, 3</v>
      </c>
    </row>
    <row r="7429" spans="1:7" x14ac:dyDescent="0.3">
      <c r="A7429">
        <v>10121</v>
      </c>
      <c r="B7429">
        <v>3</v>
      </c>
      <c r="C7429">
        <v>3</v>
      </c>
      <c r="D7429" t="s">
        <v>305</v>
      </c>
      <c r="E7429">
        <v>7.4027779999999996</v>
      </c>
      <c r="F7429" t="s">
        <v>797</v>
      </c>
      <c r="G7429" t="str">
        <f>CONCATENATE(B7429, F7429, C7429)</f>
        <v>3, 3</v>
      </c>
    </row>
    <row r="7430" spans="1:7" x14ac:dyDescent="0.3">
      <c r="A7430">
        <v>10121</v>
      </c>
      <c r="B7430">
        <v>3</v>
      </c>
      <c r="C7430">
        <v>3</v>
      </c>
      <c r="D7430" t="s">
        <v>306</v>
      </c>
      <c r="E7430">
        <v>6.8527779999999998</v>
      </c>
      <c r="F7430" t="s">
        <v>797</v>
      </c>
      <c r="G7430" t="str">
        <f>CONCATENATE(B7430, F7430, C7430)</f>
        <v>3, 3</v>
      </c>
    </row>
    <row r="7431" spans="1:7" x14ac:dyDescent="0.3">
      <c r="A7431">
        <v>10121</v>
      </c>
      <c r="B7431">
        <v>3</v>
      </c>
      <c r="C7431">
        <v>3</v>
      </c>
      <c r="D7431" t="s">
        <v>307</v>
      </c>
      <c r="E7431">
        <v>9.0338890000000003</v>
      </c>
      <c r="F7431" t="s">
        <v>797</v>
      </c>
      <c r="G7431" t="str">
        <f>CONCATENATE(B7431, F7431, C7431)</f>
        <v>3, 3</v>
      </c>
    </row>
    <row r="7432" spans="1:7" x14ac:dyDescent="0.3">
      <c r="A7432">
        <v>10121</v>
      </c>
      <c r="B7432">
        <v>3</v>
      </c>
      <c r="C7432">
        <v>3</v>
      </c>
      <c r="D7432" t="s">
        <v>308</v>
      </c>
      <c r="E7432">
        <v>10.211944000000001</v>
      </c>
      <c r="F7432" t="s">
        <v>797</v>
      </c>
      <c r="G7432" t="str">
        <f>CONCATENATE(B7432, F7432, C7432)</f>
        <v>3, 3</v>
      </c>
    </row>
    <row r="7433" spans="1:7" x14ac:dyDescent="0.3">
      <c r="A7433">
        <v>10121</v>
      </c>
      <c r="B7433">
        <v>3</v>
      </c>
      <c r="C7433">
        <v>3</v>
      </c>
      <c r="D7433" t="s">
        <v>309</v>
      </c>
      <c r="E7433">
        <v>8.3958329999999997</v>
      </c>
      <c r="F7433" t="s">
        <v>797</v>
      </c>
      <c r="G7433" t="str">
        <f>CONCATENATE(B7433, F7433, C7433)</f>
        <v>3, 3</v>
      </c>
    </row>
    <row r="7434" spans="1:7" x14ac:dyDescent="0.3">
      <c r="A7434">
        <v>10121</v>
      </c>
      <c r="B7434">
        <v>3</v>
      </c>
      <c r="C7434">
        <v>3</v>
      </c>
      <c r="D7434" t="s">
        <v>310</v>
      </c>
      <c r="E7434">
        <v>8.5274999999999999</v>
      </c>
      <c r="F7434" t="s">
        <v>797</v>
      </c>
      <c r="G7434" t="str">
        <f>CONCATENATE(B7434, F7434, C7434)</f>
        <v>3, 3</v>
      </c>
    </row>
    <row r="7435" spans="1:7" x14ac:dyDescent="0.3">
      <c r="A7435">
        <v>10121</v>
      </c>
      <c r="B7435">
        <v>3</v>
      </c>
      <c r="C7435">
        <v>3</v>
      </c>
      <c r="D7435" t="s">
        <v>8</v>
      </c>
      <c r="E7435">
        <v>6.4058330000000003</v>
      </c>
      <c r="F7435" t="s">
        <v>797</v>
      </c>
      <c r="G7435" t="str">
        <f>CONCATENATE(B7435, F7435, C7435)</f>
        <v>3, 3</v>
      </c>
    </row>
    <row r="7436" spans="1:7" x14ac:dyDescent="0.3">
      <c r="A7436">
        <v>10121</v>
      </c>
      <c r="B7436">
        <v>3</v>
      </c>
      <c r="C7436">
        <v>3</v>
      </c>
      <c r="D7436" t="s">
        <v>9</v>
      </c>
      <c r="E7436">
        <v>7.0191670000000004</v>
      </c>
      <c r="F7436" t="s">
        <v>797</v>
      </c>
      <c r="G7436" t="str">
        <f>CONCATENATE(B7436, F7436, C7436)</f>
        <v>3, 3</v>
      </c>
    </row>
    <row r="7437" spans="1:7" x14ac:dyDescent="0.3">
      <c r="A7437">
        <v>10121</v>
      </c>
      <c r="B7437">
        <v>3</v>
      </c>
      <c r="C7437">
        <v>3</v>
      </c>
      <c r="D7437" t="s">
        <v>10</v>
      </c>
      <c r="E7437">
        <v>6.9572219999999998</v>
      </c>
      <c r="F7437" t="s">
        <v>797</v>
      </c>
      <c r="G7437" t="str">
        <f>CONCATENATE(B7437, F7437, C7437)</f>
        <v>3, 3</v>
      </c>
    </row>
    <row r="7438" spans="1:7" x14ac:dyDescent="0.3">
      <c r="A7438">
        <v>10121</v>
      </c>
      <c r="B7438">
        <v>3</v>
      </c>
      <c r="C7438">
        <v>3</v>
      </c>
      <c r="D7438" t="s">
        <v>11</v>
      </c>
      <c r="E7438">
        <v>6.7486110000000004</v>
      </c>
      <c r="F7438" t="s">
        <v>797</v>
      </c>
      <c r="G7438" t="str">
        <f>CONCATENATE(B7438, F7438, C7438)</f>
        <v>3, 3</v>
      </c>
    </row>
    <row r="7439" spans="1:7" x14ac:dyDescent="0.3">
      <c r="A7439">
        <v>10121</v>
      </c>
      <c r="B7439">
        <v>3</v>
      </c>
      <c r="C7439">
        <v>3</v>
      </c>
      <c r="D7439" t="s">
        <v>12</v>
      </c>
      <c r="E7439">
        <v>9.0480560000000008</v>
      </c>
      <c r="F7439" t="s">
        <v>797</v>
      </c>
      <c r="G7439" t="str">
        <f>CONCATENATE(B7439, F7439, C7439)</f>
        <v>3, 3</v>
      </c>
    </row>
    <row r="7440" spans="1:7" x14ac:dyDescent="0.3">
      <c r="A7440">
        <v>10121</v>
      </c>
      <c r="B7440">
        <v>3</v>
      </c>
      <c r="C7440">
        <v>3</v>
      </c>
      <c r="D7440" t="s">
        <v>13</v>
      </c>
      <c r="E7440">
        <v>7.219722</v>
      </c>
      <c r="F7440" t="s">
        <v>797</v>
      </c>
      <c r="G7440" t="str">
        <f>CONCATENATE(B7440, F7440, C7440)</f>
        <v>3, 3</v>
      </c>
    </row>
    <row r="7441" spans="1:7" x14ac:dyDescent="0.3">
      <c r="A7441">
        <v>10121</v>
      </c>
      <c r="B7441">
        <v>3</v>
      </c>
      <c r="C7441">
        <v>3</v>
      </c>
      <c r="D7441" t="s">
        <v>14</v>
      </c>
      <c r="E7441">
        <v>5.4272220000000004</v>
      </c>
      <c r="F7441" t="s">
        <v>797</v>
      </c>
      <c r="G7441" t="str">
        <f>CONCATENATE(B7441, F7441, C7441)</f>
        <v>3, 3</v>
      </c>
    </row>
    <row r="7442" spans="1:7" x14ac:dyDescent="0.3">
      <c r="A7442">
        <v>10121</v>
      </c>
      <c r="B7442">
        <v>3</v>
      </c>
      <c r="C7442">
        <v>3</v>
      </c>
      <c r="D7442" t="s">
        <v>15</v>
      </c>
      <c r="E7442">
        <v>7.7811110000000001</v>
      </c>
      <c r="F7442" t="s">
        <v>797</v>
      </c>
      <c r="G7442" t="str">
        <f>CONCATENATE(B7442, F7442, C7442)</f>
        <v>3, 3</v>
      </c>
    </row>
    <row r="7443" spans="1:7" x14ac:dyDescent="0.3">
      <c r="A7443">
        <v>10121</v>
      </c>
      <c r="B7443">
        <v>3</v>
      </c>
      <c r="C7443">
        <v>3</v>
      </c>
      <c r="D7443" t="s">
        <v>16</v>
      </c>
      <c r="E7443">
        <v>7.8038889999999999</v>
      </c>
      <c r="F7443" t="s">
        <v>797</v>
      </c>
      <c r="G7443" t="str">
        <f>CONCATENATE(B7443, F7443, C7443)</f>
        <v>3, 3</v>
      </c>
    </row>
    <row r="7444" spans="1:7" x14ac:dyDescent="0.3">
      <c r="A7444">
        <v>10121</v>
      </c>
      <c r="B7444">
        <v>3</v>
      </c>
      <c r="C7444">
        <v>3</v>
      </c>
      <c r="D7444" t="s">
        <v>17</v>
      </c>
      <c r="E7444">
        <v>8.0638889999999996</v>
      </c>
      <c r="F7444" t="s">
        <v>797</v>
      </c>
      <c r="G7444" t="str">
        <f>CONCATENATE(B7444, F7444, C7444)</f>
        <v>3, 3</v>
      </c>
    </row>
    <row r="7445" spans="1:7" x14ac:dyDescent="0.3">
      <c r="A7445">
        <v>10121</v>
      </c>
      <c r="B7445">
        <v>3</v>
      </c>
      <c r="C7445">
        <v>3</v>
      </c>
      <c r="D7445" t="s">
        <v>18</v>
      </c>
      <c r="E7445">
        <v>8.7563890000000004</v>
      </c>
      <c r="F7445" t="s">
        <v>797</v>
      </c>
      <c r="G7445" t="str">
        <f>CONCATENATE(B7445, F7445, C7445)</f>
        <v>3, 3</v>
      </c>
    </row>
    <row r="7446" spans="1:7" x14ac:dyDescent="0.3">
      <c r="A7446">
        <v>10121</v>
      </c>
      <c r="B7446">
        <v>3</v>
      </c>
      <c r="C7446">
        <v>3</v>
      </c>
      <c r="D7446" t="s">
        <v>19</v>
      </c>
      <c r="E7446">
        <v>6.51</v>
      </c>
      <c r="F7446" t="s">
        <v>797</v>
      </c>
      <c r="G7446" t="str">
        <f>CONCATENATE(B7446, F7446, C7446)</f>
        <v>3, 3</v>
      </c>
    </row>
    <row r="7447" spans="1:7" x14ac:dyDescent="0.3">
      <c r="A7447">
        <v>10121</v>
      </c>
      <c r="B7447">
        <v>3</v>
      </c>
      <c r="C7447">
        <v>3</v>
      </c>
      <c r="D7447" t="s">
        <v>20</v>
      </c>
      <c r="E7447">
        <v>7.4119440000000001</v>
      </c>
      <c r="F7447" t="s">
        <v>797</v>
      </c>
      <c r="G7447" t="str">
        <f>CONCATENATE(B7447, F7447, C7447)</f>
        <v>3, 3</v>
      </c>
    </row>
    <row r="7448" spans="1:7" x14ac:dyDescent="0.3">
      <c r="A7448">
        <v>10121</v>
      </c>
      <c r="B7448">
        <v>3</v>
      </c>
      <c r="C7448">
        <v>3</v>
      </c>
      <c r="D7448" t="s">
        <v>21</v>
      </c>
      <c r="E7448">
        <v>8.5869440000000008</v>
      </c>
      <c r="F7448" t="s">
        <v>797</v>
      </c>
      <c r="G7448" t="str">
        <f>CONCATENATE(B7448, F7448, C7448)</f>
        <v>3, 3</v>
      </c>
    </row>
    <row r="7449" spans="1:7" x14ac:dyDescent="0.3">
      <c r="A7449">
        <v>10121</v>
      </c>
      <c r="B7449">
        <v>3</v>
      </c>
      <c r="C7449">
        <v>3</v>
      </c>
      <c r="D7449" t="s">
        <v>22</v>
      </c>
      <c r="E7449">
        <v>8.9988890000000001</v>
      </c>
      <c r="F7449" t="s">
        <v>797</v>
      </c>
      <c r="G7449" t="str">
        <f>CONCATENATE(B7449, F7449, C7449)</f>
        <v>3, 3</v>
      </c>
    </row>
    <row r="7450" spans="1:7" x14ac:dyDescent="0.3">
      <c r="A7450">
        <v>10121</v>
      </c>
      <c r="B7450">
        <v>3</v>
      </c>
      <c r="C7450">
        <v>3</v>
      </c>
      <c r="D7450" t="s">
        <v>23</v>
      </c>
      <c r="E7450">
        <v>8.3172219999999992</v>
      </c>
      <c r="F7450" t="s">
        <v>797</v>
      </c>
      <c r="G7450" t="str">
        <f>CONCATENATE(B7450, F7450, C7450)</f>
        <v>3, 3</v>
      </c>
    </row>
    <row r="7451" spans="1:7" x14ac:dyDescent="0.3">
      <c r="A7451">
        <v>10121</v>
      </c>
      <c r="B7451">
        <v>3</v>
      </c>
      <c r="C7451">
        <v>3</v>
      </c>
      <c r="D7451" t="s">
        <v>24</v>
      </c>
      <c r="E7451">
        <v>7.2272220000000003</v>
      </c>
      <c r="F7451" t="s">
        <v>797</v>
      </c>
      <c r="G7451" t="str">
        <f>CONCATENATE(B7451, F7451, C7451)</f>
        <v>3, 3</v>
      </c>
    </row>
    <row r="7452" spans="1:7" x14ac:dyDescent="0.3">
      <c r="A7452">
        <v>10121</v>
      </c>
      <c r="B7452">
        <v>3</v>
      </c>
      <c r="C7452">
        <v>3</v>
      </c>
      <c r="D7452" t="s">
        <v>311</v>
      </c>
      <c r="E7452">
        <v>6.5836110000000003</v>
      </c>
      <c r="F7452" t="s">
        <v>797</v>
      </c>
      <c r="G7452" t="str">
        <f>CONCATENATE(B7452, F7452, C7452)</f>
        <v>3, 3</v>
      </c>
    </row>
    <row r="7453" spans="1:7" x14ac:dyDescent="0.3">
      <c r="A7453">
        <v>10121</v>
      </c>
      <c r="B7453">
        <v>3</v>
      </c>
      <c r="C7453">
        <v>3</v>
      </c>
      <c r="D7453" t="s">
        <v>373</v>
      </c>
      <c r="E7453">
        <v>10.031943999999999</v>
      </c>
      <c r="F7453" t="s">
        <v>797</v>
      </c>
      <c r="G7453" t="str">
        <f>CONCATENATE(B7453, F7453, C7453)</f>
        <v>3, 3</v>
      </c>
    </row>
    <row r="7454" spans="1:7" x14ac:dyDescent="0.3">
      <c r="A7454">
        <v>10121</v>
      </c>
      <c r="B7454">
        <v>3</v>
      </c>
      <c r="C7454">
        <v>3</v>
      </c>
      <c r="D7454" t="s">
        <v>312</v>
      </c>
      <c r="E7454">
        <v>9.4716670000000001</v>
      </c>
      <c r="F7454" t="s">
        <v>797</v>
      </c>
      <c r="G7454" t="str">
        <f>CONCATENATE(B7454, F7454, C7454)</f>
        <v>3, 3</v>
      </c>
    </row>
    <row r="7455" spans="1:7" x14ac:dyDescent="0.3">
      <c r="A7455">
        <v>10121</v>
      </c>
      <c r="B7455">
        <v>3</v>
      </c>
      <c r="C7455">
        <v>3</v>
      </c>
      <c r="D7455" t="s">
        <v>313</v>
      </c>
      <c r="E7455">
        <v>5.5022219999999997</v>
      </c>
      <c r="F7455" t="s">
        <v>797</v>
      </c>
      <c r="G7455" t="str">
        <f>CONCATENATE(B7455, F7455, C7455)</f>
        <v>3, 3</v>
      </c>
    </row>
    <row r="7456" spans="1:7" x14ac:dyDescent="0.3">
      <c r="A7456">
        <v>10121</v>
      </c>
      <c r="B7456">
        <v>3</v>
      </c>
      <c r="C7456">
        <v>3</v>
      </c>
      <c r="D7456" t="s">
        <v>25</v>
      </c>
      <c r="E7456">
        <v>6.0936110000000001</v>
      </c>
      <c r="F7456" t="s">
        <v>797</v>
      </c>
      <c r="G7456" t="str">
        <f>CONCATENATE(B7456, F7456, C7456)</f>
        <v>3, 3</v>
      </c>
    </row>
    <row r="7457" spans="1:7" x14ac:dyDescent="0.3">
      <c r="A7457">
        <v>10121</v>
      </c>
      <c r="B7457">
        <v>3</v>
      </c>
      <c r="C7457">
        <v>3</v>
      </c>
      <c r="D7457" t="s">
        <v>26</v>
      </c>
      <c r="E7457">
        <v>8.2766669999999998</v>
      </c>
      <c r="F7457" t="s">
        <v>797</v>
      </c>
      <c r="G7457" t="str">
        <f>CONCATENATE(B7457, F7457, C7457)</f>
        <v>3, 3</v>
      </c>
    </row>
    <row r="7458" spans="1:7" x14ac:dyDescent="0.3">
      <c r="A7458">
        <v>10121</v>
      </c>
      <c r="B7458">
        <v>3</v>
      </c>
      <c r="C7458">
        <v>3</v>
      </c>
      <c r="D7458" t="s">
        <v>27</v>
      </c>
      <c r="E7458">
        <v>9.2372219999999992</v>
      </c>
      <c r="F7458" t="s">
        <v>797</v>
      </c>
      <c r="G7458" t="str">
        <f>CONCATENATE(B7458, F7458, C7458)</f>
        <v>3, 3</v>
      </c>
    </row>
    <row r="7459" spans="1:7" x14ac:dyDescent="0.3">
      <c r="A7459">
        <v>10121</v>
      </c>
      <c r="B7459">
        <v>3</v>
      </c>
      <c r="C7459">
        <v>3</v>
      </c>
      <c r="D7459" t="s">
        <v>28</v>
      </c>
      <c r="E7459">
        <v>7.6080560000000004</v>
      </c>
      <c r="F7459" t="s">
        <v>797</v>
      </c>
      <c r="G7459" t="str">
        <f>CONCATENATE(B7459, F7459, C7459)</f>
        <v>3, 3</v>
      </c>
    </row>
    <row r="7460" spans="1:7" x14ac:dyDescent="0.3">
      <c r="A7460">
        <v>10121</v>
      </c>
      <c r="B7460">
        <v>3</v>
      </c>
      <c r="C7460">
        <v>3</v>
      </c>
      <c r="D7460" t="s">
        <v>29</v>
      </c>
      <c r="E7460">
        <v>6.6322219999999996</v>
      </c>
      <c r="F7460" t="s">
        <v>797</v>
      </c>
      <c r="G7460" t="str">
        <f>CONCATENATE(B7460, F7460, C7460)</f>
        <v>3, 3</v>
      </c>
    </row>
    <row r="7461" spans="1:7" x14ac:dyDescent="0.3">
      <c r="A7461">
        <v>10121</v>
      </c>
      <c r="B7461">
        <v>3</v>
      </c>
      <c r="C7461">
        <v>3</v>
      </c>
      <c r="D7461" t="s">
        <v>314</v>
      </c>
      <c r="E7461">
        <v>9.3561110000000003</v>
      </c>
      <c r="F7461" t="s">
        <v>797</v>
      </c>
      <c r="G7461" t="str">
        <f>CONCATENATE(B7461, F7461, C7461)</f>
        <v>3, 3</v>
      </c>
    </row>
    <row r="7462" spans="1:7" x14ac:dyDescent="0.3">
      <c r="A7462">
        <v>10121</v>
      </c>
      <c r="B7462">
        <v>3</v>
      </c>
      <c r="C7462">
        <v>3</v>
      </c>
      <c r="D7462" t="s">
        <v>30</v>
      </c>
      <c r="E7462">
        <v>9.9313889999999994</v>
      </c>
      <c r="F7462" t="s">
        <v>797</v>
      </c>
      <c r="G7462" t="str">
        <f>CONCATENATE(B7462, F7462, C7462)</f>
        <v>3, 3</v>
      </c>
    </row>
    <row r="7463" spans="1:7" x14ac:dyDescent="0.3">
      <c r="A7463">
        <v>10121</v>
      </c>
      <c r="B7463">
        <v>3</v>
      </c>
      <c r="C7463">
        <v>3</v>
      </c>
      <c r="D7463" t="s">
        <v>31</v>
      </c>
      <c r="E7463">
        <v>7.9513889999999998</v>
      </c>
      <c r="F7463" t="s">
        <v>797</v>
      </c>
      <c r="G7463" t="str">
        <f>CONCATENATE(B7463, F7463, C7463)</f>
        <v>3, 3</v>
      </c>
    </row>
    <row r="7464" spans="1:7" x14ac:dyDescent="0.3">
      <c r="A7464">
        <v>10121</v>
      </c>
      <c r="B7464">
        <v>3</v>
      </c>
      <c r="C7464">
        <v>3</v>
      </c>
      <c r="D7464" t="s">
        <v>32</v>
      </c>
      <c r="E7464">
        <v>9.4163890000000006</v>
      </c>
      <c r="F7464" t="s">
        <v>797</v>
      </c>
      <c r="G7464" t="str">
        <f>CONCATENATE(B7464, F7464, C7464)</f>
        <v>3, 3</v>
      </c>
    </row>
    <row r="7465" spans="1:7" x14ac:dyDescent="0.3">
      <c r="A7465">
        <v>10121</v>
      </c>
      <c r="B7465">
        <v>3</v>
      </c>
      <c r="C7465">
        <v>3</v>
      </c>
      <c r="D7465" t="s">
        <v>33</v>
      </c>
      <c r="E7465">
        <v>7.523333</v>
      </c>
      <c r="F7465" t="s">
        <v>797</v>
      </c>
      <c r="G7465" t="str">
        <f>CONCATENATE(B7465, F7465, C7465)</f>
        <v>3, 3</v>
      </c>
    </row>
    <row r="7466" spans="1:7" x14ac:dyDescent="0.3">
      <c r="A7466">
        <v>10121</v>
      </c>
      <c r="B7466">
        <v>3</v>
      </c>
      <c r="C7466">
        <v>3</v>
      </c>
      <c r="D7466" t="s">
        <v>34</v>
      </c>
      <c r="E7466">
        <v>7.1825000000000001</v>
      </c>
      <c r="F7466" t="s">
        <v>797</v>
      </c>
      <c r="G7466" t="str">
        <f>CONCATENATE(B7466, F7466, C7466)</f>
        <v>3, 3</v>
      </c>
    </row>
    <row r="7467" spans="1:7" x14ac:dyDescent="0.3">
      <c r="A7467">
        <v>10121</v>
      </c>
      <c r="B7467">
        <v>3</v>
      </c>
      <c r="C7467">
        <v>3</v>
      </c>
      <c r="D7467" t="s">
        <v>35</v>
      </c>
      <c r="E7467">
        <v>9.7750000000000004</v>
      </c>
      <c r="F7467" t="s">
        <v>797</v>
      </c>
      <c r="G7467" t="str">
        <f>CONCATENATE(B7467, F7467, C7467)</f>
        <v>3, 3</v>
      </c>
    </row>
    <row r="7468" spans="1:7" x14ac:dyDescent="0.3">
      <c r="A7468">
        <v>10121</v>
      </c>
      <c r="B7468">
        <v>3</v>
      </c>
      <c r="C7468">
        <v>3</v>
      </c>
      <c r="D7468" t="s">
        <v>36</v>
      </c>
      <c r="E7468">
        <v>8.9363890000000001</v>
      </c>
      <c r="F7468" t="s">
        <v>797</v>
      </c>
      <c r="G7468" t="str">
        <f>CONCATENATE(B7468, F7468, C7468)</f>
        <v>3, 3</v>
      </c>
    </row>
    <row r="7469" spans="1:7" x14ac:dyDescent="0.3">
      <c r="A7469">
        <v>10121</v>
      </c>
      <c r="B7469">
        <v>3</v>
      </c>
      <c r="C7469">
        <v>3</v>
      </c>
      <c r="D7469" t="s">
        <v>37</v>
      </c>
      <c r="E7469">
        <v>8.3327779999999994</v>
      </c>
      <c r="F7469" t="s">
        <v>797</v>
      </c>
      <c r="G7469" t="str">
        <f>CONCATENATE(B7469, F7469, C7469)</f>
        <v>3, 3</v>
      </c>
    </row>
    <row r="7470" spans="1:7" x14ac:dyDescent="0.3">
      <c r="A7470">
        <v>10121</v>
      </c>
      <c r="B7470">
        <v>3</v>
      </c>
      <c r="C7470">
        <v>3</v>
      </c>
      <c r="D7470" t="s">
        <v>38</v>
      </c>
      <c r="E7470">
        <v>5.79</v>
      </c>
      <c r="F7470" t="s">
        <v>797</v>
      </c>
      <c r="G7470" t="str">
        <f>CONCATENATE(B7470, F7470, C7470)</f>
        <v>3, 3</v>
      </c>
    </row>
    <row r="7471" spans="1:7" x14ac:dyDescent="0.3">
      <c r="A7471">
        <v>10121</v>
      </c>
      <c r="B7471">
        <v>3</v>
      </c>
      <c r="C7471">
        <v>3</v>
      </c>
      <c r="D7471" t="s">
        <v>39</v>
      </c>
      <c r="E7471">
        <v>10.324722</v>
      </c>
      <c r="F7471" t="s">
        <v>797</v>
      </c>
      <c r="G7471" t="str">
        <f>CONCATENATE(B7471, F7471, C7471)</f>
        <v>3, 3</v>
      </c>
    </row>
    <row r="7472" spans="1:7" x14ac:dyDescent="0.3">
      <c r="A7472">
        <v>10121</v>
      </c>
      <c r="B7472">
        <v>3</v>
      </c>
      <c r="C7472">
        <v>3</v>
      </c>
      <c r="D7472" t="s">
        <v>40</v>
      </c>
      <c r="E7472">
        <v>7.4536110000000004</v>
      </c>
      <c r="F7472" t="s">
        <v>797</v>
      </c>
      <c r="G7472" t="str">
        <f>CONCATENATE(B7472, F7472, C7472)</f>
        <v>3, 3</v>
      </c>
    </row>
    <row r="7473" spans="1:7" x14ac:dyDescent="0.3">
      <c r="A7473">
        <v>10121</v>
      </c>
      <c r="B7473">
        <v>3</v>
      </c>
      <c r="C7473">
        <v>3</v>
      </c>
      <c r="D7473" t="s">
        <v>41</v>
      </c>
      <c r="E7473">
        <v>9.2630560000000006</v>
      </c>
      <c r="F7473" t="s">
        <v>797</v>
      </c>
      <c r="G7473" t="str">
        <f>CONCATENATE(B7473, F7473, C7473)</f>
        <v>3, 3</v>
      </c>
    </row>
    <row r="7474" spans="1:7" x14ac:dyDescent="0.3">
      <c r="A7474">
        <v>10121</v>
      </c>
      <c r="B7474">
        <v>3</v>
      </c>
      <c r="C7474">
        <v>3</v>
      </c>
      <c r="D7474" t="s">
        <v>42</v>
      </c>
      <c r="E7474">
        <v>10.015000000000001</v>
      </c>
      <c r="F7474" t="s">
        <v>797</v>
      </c>
      <c r="G7474" t="str">
        <f>CONCATENATE(B7474, F7474, C7474)</f>
        <v>3, 3</v>
      </c>
    </row>
    <row r="7475" spans="1:7" x14ac:dyDescent="0.3">
      <c r="A7475">
        <v>10121</v>
      </c>
      <c r="B7475">
        <v>3</v>
      </c>
      <c r="C7475">
        <v>3</v>
      </c>
      <c r="D7475" t="s">
        <v>315</v>
      </c>
      <c r="E7475">
        <v>9.1633329999999997</v>
      </c>
      <c r="F7475" t="s">
        <v>797</v>
      </c>
      <c r="G7475" t="str">
        <f>CONCATENATE(B7475, F7475, C7475)</f>
        <v>3, 3</v>
      </c>
    </row>
    <row r="7476" spans="1:7" x14ac:dyDescent="0.3">
      <c r="A7476">
        <v>10121</v>
      </c>
      <c r="B7476">
        <v>3</v>
      </c>
      <c r="C7476">
        <v>3</v>
      </c>
      <c r="D7476" t="s">
        <v>43</v>
      </c>
      <c r="E7476">
        <v>9.5338890000000003</v>
      </c>
      <c r="F7476" t="s">
        <v>797</v>
      </c>
      <c r="G7476" t="str">
        <f>CONCATENATE(B7476, F7476, C7476)</f>
        <v>3, 3</v>
      </c>
    </row>
    <row r="7477" spans="1:7" x14ac:dyDescent="0.3">
      <c r="A7477">
        <v>10121</v>
      </c>
      <c r="B7477">
        <v>3</v>
      </c>
      <c r="C7477">
        <v>3</v>
      </c>
      <c r="D7477" t="s">
        <v>44</v>
      </c>
      <c r="E7477">
        <v>6.8075000000000001</v>
      </c>
      <c r="F7477" t="s">
        <v>797</v>
      </c>
      <c r="G7477" t="str">
        <f>CONCATENATE(B7477, F7477, C7477)</f>
        <v>3, 3</v>
      </c>
    </row>
    <row r="7478" spans="1:7" x14ac:dyDescent="0.3">
      <c r="A7478">
        <v>10121</v>
      </c>
      <c r="B7478">
        <v>3</v>
      </c>
      <c r="C7478">
        <v>3</v>
      </c>
      <c r="D7478" t="s">
        <v>45</v>
      </c>
      <c r="E7478">
        <v>10.676944000000001</v>
      </c>
      <c r="F7478" t="s">
        <v>797</v>
      </c>
      <c r="G7478" t="str">
        <f>CONCATENATE(B7478, F7478, C7478)</f>
        <v>3, 3</v>
      </c>
    </row>
    <row r="7479" spans="1:7" x14ac:dyDescent="0.3">
      <c r="A7479">
        <v>10121</v>
      </c>
      <c r="B7479">
        <v>3</v>
      </c>
      <c r="C7479">
        <v>3</v>
      </c>
      <c r="D7479" t="s">
        <v>316</v>
      </c>
      <c r="E7479">
        <v>7.8097219999999998</v>
      </c>
      <c r="F7479" t="s">
        <v>797</v>
      </c>
      <c r="G7479" t="str">
        <f>CONCATENATE(B7479, F7479, C7479)</f>
        <v>3, 3</v>
      </c>
    </row>
    <row r="7480" spans="1:7" x14ac:dyDescent="0.3">
      <c r="A7480">
        <v>10121</v>
      </c>
      <c r="B7480">
        <v>3</v>
      </c>
      <c r="C7480">
        <v>3</v>
      </c>
      <c r="D7480" t="s">
        <v>317</v>
      </c>
      <c r="E7480">
        <v>7.5027780000000002</v>
      </c>
      <c r="F7480" t="s">
        <v>797</v>
      </c>
      <c r="G7480" t="str">
        <f>CONCATENATE(B7480, F7480, C7480)</f>
        <v>3, 3</v>
      </c>
    </row>
    <row r="7481" spans="1:7" x14ac:dyDescent="0.3">
      <c r="A7481">
        <v>10121</v>
      </c>
      <c r="B7481">
        <v>3</v>
      </c>
      <c r="C7481">
        <v>3</v>
      </c>
      <c r="D7481" t="s">
        <v>46</v>
      </c>
      <c r="E7481">
        <v>8.9519439999999992</v>
      </c>
      <c r="F7481" t="s">
        <v>797</v>
      </c>
      <c r="G7481" t="str">
        <f>CONCATENATE(B7481, F7481, C7481)</f>
        <v>3, 3</v>
      </c>
    </row>
    <row r="7482" spans="1:7" x14ac:dyDescent="0.3">
      <c r="A7482">
        <v>10121</v>
      </c>
      <c r="B7482">
        <v>3</v>
      </c>
      <c r="C7482">
        <v>3</v>
      </c>
      <c r="D7482" t="s">
        <v>47</v>
      </c>
      <c r="E7482">
        <v>7.7516670000000003</v>
      </c>
      <c r="F7482" t="s">
        <v>797</v>
      </c>
      <c r="G7482" t="str">
        <f>CONCATENATE(B7482, F7482, C7482)</f>
        <v>3, 3</v>
      </c>
    </row>
    <row r="7483" spans="1:7" x14ac:dyDescent="0.3">
      <c r="A7483">
        <v>10121</v>
      </c>
      <c r="B7483">
        <v>3</v>
      </c>
      <c r="C7483">
        <v>3</v>
      </c>
      <c r="D7483" t="s">
        <v>48</v>
      </c>
      <c r="E7483">
        <v>7.2880560000000001</v>
      </c>
      <c r="F7483" t="s">
        <v>797</v>
      </c>
      <c r="G7483" t="str">
        <f>CONCATENATE(B7483, F7483, C7483)</f>
        <v>3, 3</v>
      </c>
    </row>
    <row r="7484" spans="1:7" x14ac:dyDescent="0.3">
      <c r="A7484">
        <v>10121</v>
      </c>
      <c r="B7484">
        <v>3</v>
      </c>
      <c r="C7484">
        <v>3</v>
      </c>
      <c r="D7484" t="s">
        <v>49</v>
      </c>
      <c r="E7484">
        <v>4.878889</v>
      </c>
      <c r="F7484" t="s">
        <v>797</v>
      </c>
      <c r="G7484" t="str">
        <f>CONCATENATE(B7484, F7484, C7484)</f>
        <v>3, 3</v>
      </c>
    </row>
    <row r="7485" spans="1:7" x14ac:dyDescent="0.3">
      <c r="A7485">
        <v>10121</v>
      </c>
      <c r="B7485">
        <v>3</v>
      </c>
      <c r="C7485">
        <v>3</v>
      </c>
      <c r="D7485" t="s">
        <v>50</v>
      </c>
      <c r="E7485">
        <v>8.7633329999999994</v>
      </c>
      <c r="F7485" t="s">
        <v>797</v>
      </c>
      <c r="G7485" t="str">
        <f>CONCATENATE(B7485, F7485, C7485)</f>
        <v>3, 3</v>
      </c>
    </row>
    <row r="7486" spans="1:7" x14ac:dyDescent="0.3">
      <c r="A7486">
        <v>10121</v>
      </c>
      <c r="B7486">
        <v>3</v>
      </c>
      <c r="C7486">
        <v>3</v>
      </c>
      <c r="D7486" t="s">
        <v>51</v>
      </c>
      <c r="E7486">
        <v>6.9441670000000002</v>
      </c>
      <c r="F7486" t="s">
        <v>797</v>
      </c>
      <c r="G7486" t="str">
        <f>CONCATENATE(B7486, F7486, C7486)</f>
        <v>3, 3</v>
      </c>
    </row>
    <row r="7487" spans="1:7" x14ac:dyDescent="0.3">
      <c r="A7487">
        <v>10121</v>
      </c>
      <c r="B7487">
        <v>3</v>
      </c>
      <c r="C7487">
        <v>3</v>
      </c>
      <c r="D7487" t="s">
        <v>52</v>
      </c>
      <c r="E7487">
        <v>6.7308329999999996</v>
      </c>
      <c r="F7487" t="s">
        <v>797</v>
      </c>
      <c r="G7487" t="str">
        <f>CONCATENATE(B7487, F7487, C7487)</f>
        <v>3, 3</v>
      </c>
    </row>
    <row r="7488" spans="1:7" x14ac:dyDescent="0.3">
      <c r="A7488">
        <v>10121</v>
      </c>
      <c r="B7488">
        <v>3</v>
      </c>
      <c r="C7488">
        <v>3</v>
      </c>
      <c r="D7488" t="s">
        <v>318</v>
      </c>
      <c r="E7488">
        <v>9.2719439999999995</v>
      </c>
      <c r="F7488" t="s">
        <v>797</v>
      </c>
      <c r="G7488" t="str">
        <f>CONCATENATE(B7488, F7488, C7488)</f>
        <v>3, 3</v>
      </c>
    </row>
    <row r="7489" spans="1:7" x14ac:dyDescent="0.3">
      <c r="A7489">
        <v>10121</v>
      </c>
      <c r="B7489">
        <v>3</v>
      </c>
      <c r="C7489">
        <v>3</v>
      </c>
      <c r="D7489" t="s">
        <v>319</v>
      </c>
      <c r="E7489">
        <v>8.5963890000000003</v>
      </c>
      <c r="F7489" t="s">
        <v>797</v>
      </c>
      <c r="G7489" t="str">
        <f>CONCATENATE(B7489, F7489, C7489)</f>
        <v>3, 3</v>
      </c>
    </row>
    <row r="7490" spans="1:7" x14ac:dyDescent="0.3">
      <c r="A7490">
        <v>10121</v>
      </c>
      <c r="B7490">
        <v>3</v>
      </c>
      <c r="C7490">
        <v>3</v>
      </c>
      <c r="D7490" t="s">
        <v>53</v>
      </c>
      <c r="E7490">
        <v>8.9024999999999999</v>
      </c>
      <c r="F7490" t="s">
        <v>797</v>
      </c>
      <c r="G7490" t="str">
        <f>CONCATENATE(B7490, F7490, C7490)</f>
        <v>3, 3</v>
      </c>
    </row>
    <row r="7491" spans="1:7" x14ac:dyDescent="0.3">
      <c r="A7491">
        <v>10121</v>
      </c>
      <c r="B7491">
        <v>3</v>
      </c>
      <c r="C7491">
        <v>3</v>
      </c>
      <c r="D7491" t="s">
        <v>54</v>
      </c>
      <c r="E7491">
        <v>8.5933329999999994</v>
      </c>
      <c r="F7491" t="s">
        <v>797</v>
      </c>
      <c r="G7491" t="str">
        <f>CONCATENATE(B7491, F7491, C7491)</f>
        <v>3, 3</v>
      </c>
    </row>
    <row r="7492" spans="1:7" x14ac:dyDescent="0.3">
      <c r="A7492">
        <v>10121</v>
      </c>
      <c r="B7492">
        <v>3</v>
      </c>
      <c r="C7492">
        <v>3</v>
      </c>
      <c r="D7492" t="s">
        <v>55</v>
      </c>
      <c r="E7492">
        <v>9.5897220000000001</v>
      </c>
      <c r="F7492" t="s">
        <v>797</v>
      </c>
      <c r="G7492" t="str">
        <f>CONCATENATE(B7492, F7492, C7492)</f>
        <v>3, 3</v>
      </c>
    </row>
    <row r="7493" spans="1:7" x14ac:dyDescent="0.3">
      <c r="A7493">
        <v>10121</v>
      </c>
      <c r="B7493">
        <v>3</v>
      </c>
      <c r="C7493">
        <v>3</v>
      </c>
      <c r="D7493" t="s">
        <v>320</v>
      </c>
      <c r="E7493">
        <v>5.6408329999999998</v>
      </c>
      <c r="F7493" t="s">
        <v>797</v>
      </c>
      <c r="G7493" t="str">
        <f>CONCATENATE(B7493, F7493, C7493)</f>
        <v>3, 3</v>
      </c>
    </row>
    <row r="7494" spans="1:7" x14ac:dyDescent="0.3">
      <c r="A7494">
        <v>10121</v>
      </c>
      <c r="B7494">
        <v>3</v>
      </c>
      <c r="C7494">
        <v>3</v>
      </c>
      <c r="D7494" t="s">
        <v>56</v>
      </c>
      <c r="E7494">
        <v>10.757222000000001</v>
      </c>
      <c r="F7494" t="s">
        <v>797</v>
      </c>
      <c r="G7494" t="str">
        <f>CONCATENATE(B7494, F7494, C7494)</f>
        <v>3, 3</v>
      </c>
    </row>
    <row r="7495" spans="1:7" x14ac:dyDescent="0.3">
      <c r="A7495">
        <v>10121</v>
      </c>
      <c r="B7495">
        <v>3</v>
      </c>
      <c r="C7495">
        <v>3</v>
      </c>
      <c r="D7495" t="s">
        <v>57</v>
      </c>
      <c r="E7495">
        <v>8.6458329999999997</v>
      </c>
      <c r="F7495" t="s">
        <v>797</v>
      </c>
      <c r="G7495" t="str">
        <f>CONCATENATE(B7495, F7495, C7495)</f>
        <v>3, 3</v>
      </c>
    </row>
    <row r="7496" spans="1:7" x14ac:dyDescent="0.3">
      <c r="A7496">
        <v>10121</v>
      </c>
      <c r="B7496">
        <v>3</v>
      </c>
      <c r="C7496">
        <v>3</v>
      </c>
      <c r="D7496" t="s">
        <v>58</v>
      </c>
      <c r="E7496">
        <v>6.4263890000000004</v>
      </c>
      <c r="F7496" t="s">
        <v>797</v>
      </c>
      <c r="G7496" t="str">
        <f>CONCATENATE(B7496, F7496, C7496)</f>
        <v>3, 3</v>
      </c>
    </row>
    <row r="7497" spans="1:7" x14ac:dyDescent="0.3">
      <c r="A7497">
        <v>10121</v>
      </c>
      <c r="B7497">
        <v>3</v>
      </c>
      <c r="C7497">
        <v>3</v>
      </c>
      <c r="D7497" t="s">
        <v>59</v>
      </c>
      <c r="E7497">
        <v>6.3563890000000001</v>
      </c>
      <c r="F7497" t="s">
        <v>797</v>
      </c>
      <c r="G7497" t="str">
        <f>CONCATENATE(B7497, F7497, C7497)</f>
        <v>3, 3</v>
      </c>
    </row>
    <row r="7498" spans="1:7" x14ac:dyDescent="0.3">
      <c r="A7498">
        <v>10121</v>
      </c>
      <c r="B7498">
        <v>3</v>
      </c>
      <c r="C7498">
        <v>3</v>
      </c>
      <c r="D7498" t="s">
        <v>60</v>
      </c>
      <c r="E7498">
        <v>10.160833</v>
      </c>
      <c r="F7498" t="s">
        <v>797</v>
      </c>
      <c r="G7498" t="str">
        <f>CONCATENATE(B7498, F7498, C7498)</f>
        <v>3, 3</v>
      </c>
    </row>
    <row r="7499" spans="1:7" x14ac:dyDescent="0.3">
      <c r="A7499">
        <v>10121</v>
      </c>
      <c r="B7499">
        <v>3</v>
      </c>
      <c r="C7499">
        <v>3</v>
      </c>
      <c r="D7499" t="s">
        <v>61</v>
      </c>
      <c r="E7499">
        <v>9.5463889999999996</v>
      </c>
      <c r="F7499" t="s">
        <v>797</v>
      </c>
      <c r="G7499" t="str">
        <f>CONCATENATE(B7499, F7499, C7499)</f>
        <v>3, 3</v>
      </c>
    </row>
    <row r="7500" spans="1:7" x14ac:dyDescent="0.3">
      <c r="A7500">
        <v>10121</v>
      </c>
      <c r="B7500">
        <v>3</v>
      </c>
      <c r="C7500">
        <v>3</v>
      </c>
      <c r="D7500" t="s">
        <v>321</v>
      </c>
      <c r="E7500">
        <v>6.8952780000000002</v>
      </c>
      <c r="F7500" t="s">
        <v>797</v>
      </c>
      <c r="G7500" t="str">
        <f>CONCATENATE(B7500, F7500, C7500)</f>
        <v>3, 3</v>
      </c>
    </row>
    <row r="7501" spans="1:7" x14ac:dyDescent="0.3">
      <c r="A7501">
        <v>10121</v>
      </c>
      <c r="B7501">
        <v>3</v>
      </c>
      <c r="C7501">
        <v>3</v>
      </c>
      <c r="D7501" t="s">
        <v>62</v>
      </c>
      <c r="E7501">
        <v>8.6691669999999998</v>
      </c>
      <c r="F7501" t="s">
        <v>797</v>
      </c>
      <c r="G7501" t="str">
        <f>CONCATENATE(B7501, F7501, C7501)</f>
        <v>3, 3</v>
      </c>
    </row>
    <row r="7502" spans="1:7" x14ac:dyDescent="0.3">
      <c r="A7502">
        <v>10121</v>
      </c>
      <c r="B7502">
        <v>3</v>
      </c>
      <c r="C7502">
        <v>3</v>
      </c>
      <c r="D7502" t="s">
        <v>322</v>
      </c>
      <c r="E7502">
        <v>9.0022219999999997</v>
      </c>
      <c r="F7502" t="s">
        <v>797</v>
      </c>
      <c r="G7502" t="str">
        <f>CONCATENATE(B7502, F7502, C7502)</f>
        <v>3, 3</v>
      </c>
    </row>
    <row r="7503" spans="1:7" x14ac:dyDescent="0.3">
      <c r="A7503">
        <v>10121</v>
      </c>
      <c r="B7503">
        <v>3</v>
      </c>
      <c r="C7503">
        <v>3</v>
      </c>
      <c r="D7503" t="s">
        <v>323</v>
      </c>
      <c r="E7503">
        <v>8.8802780000000006</v>
      </c>
      <c r="F7503" t="s">
        <v>797</v>
      </c>
      <c r="G7503" t="str">
        <f>CONCATENATE(B7503, F7503, C7503)</f>
        <v>3, 3</v>
      </c>
    </row>
    <row r="7504" spans="1:7" x14ac:dyDescent="0.3">
      <c r="A7504">
        <v>10121</v>
      </c>
      <c r="B7504">
        <v>3</v>
      </c>
      <c r="C7504">
        <v>3</v>
      </c>
      <c r="D7504" t="s">
        <v>63</v>
      </c>
      <c r="E7504">
        <v>6.9841670000000002</v>
      </c>
      <c r="F7504" t="s">
        <v>797</v>
      </c>
      <c r="G7504" t="str">
        <f>CONCATENATE(B7504, F7504, C7504)</f>
        <v>3, 3</v>
      </c>
    </row>
    <row r="7505" spans="1:7" x14ac:dyDescent="0.3">
      <c r="A7505">
        <v>10121</v>
      </c>
      <c r="B7505">
        <v>3</v>
      </c>
      <c r="C7505">
        <v>3</v>
      </c>
      <c r="D7505" t="s">
        <v>64</v>
      </c>
      <c r="E7505">
        <v>7.1261109999999999</v>
      </c>
      <c r="F7505" t="s">
        <v>797</v>
      </c>
      <c r="G7505" t="str">
        <f>CONCATENATE(B7505, F7505, C7505)</f>
        <v>3, 3</v>
      </c>
    </row>
    <row r="7506" spans="1:7" x14ac:dyDescent="0.3">
      <c r="A7506">
        <v>10121</v>
      </c>
      <c r="B7506">
        <v>3</v>
      </c>
      <c r="C7506">
        <v>3</v>
      </c>
      <c r="D7506" t="s">
        <v>65</v>
      </c>
      <c r="E7506">
        <v>8.0311109999999992</v>
      </c>
      <c r="F7506" t="s">
        <v>797</v>
      </c>
      <c r="G7506" t="str">
        <f>CONCATENATE(B7506, F7506, C7506)</f>
        <v>3, 3</v>
      </c>
    </row>
    <row r="7507" spans="1:7" x14ac:dyDescent="0.3">
      <c r="A7507">
        <v>10121</v>
      </c>
      <c r="B7507">
        <v>3</v>
      </c>
      <c r="C7507">
        <v>3</v>
      </c>
      <c r="D7507" t="s">
        <v>66</v>
      </c>
      <c r="E7507">
        <v>6.6858329999999997</v>
      </c>
      <c r="F7507" t="s">
        <v>797</v>
      </c>
      <c r="G7507" t="str">
        <f>CONCATENATE(B7507, F7507, C7507)</f>
        <v>3, 3</v>
      </c>
    </row>
    <row r="7508" spans="1:7" x14ac:dyDescent="0.3">
      <c r="A7508">
        <v>10121</v>
      </c>
      <c r="B7508">
        <v>3</v>
      </c>
      <c r="C7508">
        <v>3</v>
      </c>
      <c r="D7508" t="s">
        <v>67</v>
      </c>
      <c r="E7508">
        <v>4.6155559999999998</v>
      </c>
      <c r="F7508" t="s">
        <v>797</v>
      </c>
      <c r="G7508" t="str">
        <f>CONCATENATE(B7508, F7508, C7508)</f>
        <v>3, 3</v>
      </c>
    </row>
    <row r="7509" spans="1:7" x14ac:dyDescent="0.3">
      <c r="A7509">
        <v>10121</v>
      </c>
      <c r="B7509">
        <v>3</v>
      </c>
      <c r="C7509">
        <v>3</v>
      </c>
      <c r="D7509" t="s">
        <v>324</v>
      </c>
      <c r="E7509">
        <v>10.639167</v>
      </c>
      <c r="F7509" t="s">
        <v>797</v>
      </c>
      <c r="G7509" t="str">
        <f>CONCATENATE(B7509, F7509, C7509)</f>
        <v>3, 3</v>
      </c>
    </row>
    <row r="7510" spans="1:7" x14ac:dyDescent="0.3">
      <c r="A7510">
        <v>10121</v>
      </c>
      <c r="B7510">
        <v>3</v>
      </c>
      <c r="C7510">
        <v>3</v>
      </c>
      <c r="D7510" t="s">
        <v>68</v>
      </c>
      <c r="E7510">
        <v>6.6705560000000004</v>
      </c>
      <c r="F7510" t="s">
        <v>797</v>
      </c>
      <c r="G7510" t="str">
        <f>CONCATENATE(B7510, F7510, C7510)</f>
        <v>3, 3</v>
      </c>
    </row>
    <row r="7511" spans="1:7" x14ac:dyDescent="0.3">
      <c r="A7511">
        <v>10121</v>
      </c>
      <c r="B7511">
        <v>3</v>
      </c>
      <c r="C7511">
        <v>3</v>
      </c>
      <c r="D7511" t="s">
        <v>69</v>
      </c>
      <c r="E7511">
        <v>9.9186110000000003</v>
      </c>
      <c r="F7511" t="s">
        <v>797</v>
      </c>
      <c r="G7511" t="str">
        <f>CONCATENATE(B7511, F7511, C7511)</f>
        <v>3, 3</v>
      </c>
    </row>
    <row r="7512" spans="1:7" x14ac:dyDescent="0.3">
      <c r="A7512">
        <v>10121</v>
      </c>
      <c r="B7512">
        <v>3</v>
      </c>
      <c r="C7512">
        <v>3</v>
      </c>
      <c r="D7512" t="s">
        <v>70</v>
      </c>
      <c r="E7512">
        <v>6.6527779999999996</v>
      </c>
      <c r="F7512" t="s">
        <v>797</v>
      </c>
      <c r="G7512" t="str">
        <f>CONCATENATE(B7512, F7512, C7512)</f>
        <v>3, 3</v>
      </c>
    </row>
    <row r="7513" spans="1:7" x14ac:dyDescent="0.3">
      <c r="A7513">
        <v>10121</v>
      </c>
      <c r="B7513">
        <v>3</v>
      </c>
      <c r="C7513">
        <v>3</v>
      </c>
      <c r="D7513" t="s">
        <v>71</v>
      </c>
      <c r="E7513">
        <v>8.7947220000000002</v>
      </c>
      <c r="F7513" t="s">
        <v>797</v>
      </c>
      <c r="G7513" t="str">
        <f>CONCATENATE(B7513, F7513, C7513)</f>
        <v>3, 3</v>
      </c>
    </row>
    <row r="7514" spans="1:7" x14ac:dyDescent="0.3">
      <c r="A7514">
        <v>10121</v>
      </c>
      <c r="B7514">
        <v>3</v>
      </c>
      <c r="C7514">
        <v>3</v>
      </c>
      <c r="D7514" t="s">
        <v>72</v>
      </c>
      <c r="E7514">
        <v>8.0302779999999991</v>
      </c>
      <c r="F7514" t="s">
        <v>797</v>
      </c>
      <c r="G7514" t="str">
        <f>CONCATENATE(B7514, F7514, C7514)</f>
        <v>3, 3</v>
      </c>
    </row>
    <row r="7515" spans="1:7" x14ac:dyDescent="0.3">
      <c r="A7515">
        <v>10121</v>
      </c>
      <c r="B7515">
        <v>3</v>
      </c>
      <c r="C7515">
        <v>3</v>
      </c>
      <c r="D7515" t="s">
        <v>376</v>
      </c>
      <c r="E7515">
        <v>8.8905560000000001</v>
      </c>
      <c r="F7515" t="s">
        <v>797</v>
      </c>
      <c r="G7515" t="str">
        <f>CONCATENATE(B7515, F7515, C7515)</f>
        <v>3, 3</v>
      </c>
    </row>
    <row r="7516" spans="1:7" x14ac:dyDescent="0.3">
      <c r="A7516">
        <v>10121</v>
      </c>
      <c r="B7516">
        <v>3</v>
      </c>
      <c r="C7516">
        <v>3</v>
      </c>
      <c r="D7516" t="s">
        <v>374</v>
      </c>
      <c r="E7516">
        <v>11.173333</v>
      </c>
      <c r="F7516" t="s">
        <v>797</v>
      </c>
      <c r="G7516" t="str">
        <f>CONCATENATE(B7516, F7516, C7516)</f>
        <v>3, 3</v>
      </c>
    </row>
    <row r="7517" spans="1:7" x14ac:dyDescent="0.3">
      <c r="A7517">
        <v>10121</v>
      </c>
      <c r="B7517">
        <v>3</v>
      </c>
      <c r="C7517">
        <v>3</v>
      </c>
      <c r="D7517" t="s">
        <v>325</v>
      </c>
      <c r="E7517">
        <v>9.4388889999999996</v>
      </c>
      <c r="F7517" t="s">
        <v>797</v>
      </c>
      <c r="G7517" t="str">
        <f>CONCATENATE(B7517, F7517, C7517)</f>
        <v>3, 3</v>
      </c>
    </row>
    <row r="7518" spans="1:7" x14ac:dyDescent="0.3">
      <c r="A7518">
        <v>10121</v>
      </c>
      <c r="B7518">
        <v>3</v>
      </c>
      <c r="C7518">
        <v>3</v>
      </c>
      <c r="D7518" t="s">
        <v>73</v>
      </c>
      <c r="E7518">
        <v>8.1516669999999998</v>
      </c>
      <c r="F7518" t="s">
        <v>797</v>
      </c>
      <c r="G7518" t="str">
        <f>CONCATENATE(B7518, F7518, C7518)</f>
        <v>3, 3</v>
      </c>
    </row>
    <row r="7519" spans="1:7" x14ac:dyDescent="0.3">
      <c r="A7519">
        <v>10121</v>
      </c>
      <c r="B7519">
        <v>3</v>
      </c>
      <c r="C7519">
        <v>3</v>
      </c>
      <c r="D7519" t="s">
        <v>74</v>
      </c>
      <c r="E7519">
        <v>8.7394440000000007</v>
      </c>
      <c r="F7519" t="s">
        <v>797</v>
      </c>
      <c r="G7519" t="str">
        <f>CONCATENATE(B7519, F7519, C7519)</f>
        <v>3, 3</v>
      </c>
    </row>
    <row r="7520" spans="1:7" x14ac:dyDescent="0.3">
      <c r="A7520">
        <v>10121</v>
      </c>
      <c r="B7520">
        <v>3</v>
      </c>
      <c r="C7520">
        <v>3</v>
      </c>
      <c r="D7520" t="s">
        <v>75</v>
      </c>
      <c r="E7520">
        <v>8.956944</v>
      </c>
      <c r="F7520" t="s">
        <v>797</v>
      </c>
      <c r="G7520" t="str">
        <f>CONCATENATE(B7520, F7520, C7520)</f>
        <v>3, 3</v>
      </c>
    </row>
    <row r="7521" spans="1:7" x14ac:dyDescent="0.3">
      <c r="A7521">
        <v>10121</v>
      </c>
      <c r="B7521">
        <v>3</v>
      </c>
      <c r="C7521">
        <v>3</v>
      </c>
      <c r="D7521" t="s">
        <v>76</v>
      </c>
      <c r="E7521">
        <v>9.1627779999999994</v>
      </c>
      <c r="F7521" t="s">
        <v>797</v>
      </c>
      <c r="G7521" t="str">
        <f>CONCATENATE(B7521, F7521, C7521)</f>
        <v>3, 3</v>
      </c>
    </row>
    <row r="7522" spans="1:7" x14ac:dyDescent="0.3">
      <c r="A7522">
        <v>10121</v>
      </c>
      <c r="B7522">
        <v>3</v>
      </c>
      <c r="C7522">
        <v>3</v>
      </c>
      <c r="D7522" t="s">
        <v>77</v>
      </c>
      <c r="E7522">
        <v>8.6711109999999998</v>
      </c>
      <c r="F7522" t="s">
        <v>797</v>
      </c>
      <c r="G7522" t="str">
        <f>CONCATENATE(B7522, F7522, C7522)</f>
        <v>3, 3</v>
      </c>
    </row>
    <row r="7523" spans="1:7" x14ac:dyDescent="0.3">
      <c r="A7523">
        <v>10121</v>
      </c>
      <c r="B7523">
        <v>3</v>
      </c>
      <c r="C7523">
        <v>3</v>
      </c>
      <c r="D7523" t="s">
        <v>78</v>
      </c>
      <c r="E7523">
        <v>7.5047220000000001</v>
      </c>
      <c r="F7523" t="s">
        <v>797</v>
      </c>
      <c r="G7523" t="str">
        <f>CONCATENATE(B7523, F7523, C7523)</f>
        <v>3, 3</v>
      </c>
    </row>
    <row r="7524" spans="1:7" x14ac:dyDescent="0.3">
      <c r="A7524">
        <v>10121</v>
      </c>
      <c r="B7524">
        <v>3</v>
      </c>
      <c r="C7524">
        <v>3</v>
      </c>
      <c r="D7524" t="s">
        <v>79</v>
      </c>
      <c r="E7524">
        <v>8.9636110000000002</v>
      </c>
      <c r="F7524" t="s">
        <v>797</v>
      </c>
      <c r="G7524" t="str">
        <f>CONCATENATE(B7524, F7524, C7524)</f>
        <v>3, 3</v>
      </c>
    </row>
    <row r="7525" spans="1:7" x14ac:dyDescent="0.3">
      <c r="A7525">
        <v>10121</v>
      </c>
      <c r="B7525">
        <v>3</v>
      </c>
      <c r="C7525">
        <v>3</v>
      </c>
      <c r="D7525" t="s">
        <v>80</v>
      </c>
      <c r="E7525">
        <v>6.9688889999999999</v>
      </c>
      <c r="F7525" t="s">
        <v>797</v>
      </c>
      <c r="G7525" t="str">
        <f>CONCATENATE(B7525, F7525, C7525)</f>
        <v>3, 3</v>
      </c>
    </row>
    <row r="7526" spans="1:7" x14ac:dyDescent="0.3">
      <c r="A7526">
        <v>10121</v>
      </c>
      <c r="B7526">
        <v>3</v>
      </c>
      <c r="C7526">
        <v>3</v>
      </c>
      <c r="D7526" t="s">
        <v>81</v>
      </c>
      <c r="E7526">
        <v>6.6494439999999999</v>
      </c>
      <c r="F7526" t="s">
        <v>797</v>
      </c>
      <c r="G7526" t="str">
        <f>CONCATENATE(B7526, F7526, C7526)</f>
        <v>3, 3</v>
      </c>
    </row>
    <row r="7527" spans="1:7" x14ac:dyDescent="0.3">
      <c r="A7527">
        <v>10121</v>
      </c>
      <c r="B7527">
        <v>3</v>
      </c>
      <c r="C7527">
        <v>3</v>
      </c>
      <c r="D7527" t="s">
        <v>82</v>
      </c>
      <c r="E7527">
        <v>8.5661109999999994</v>
      </c>
      <c r="F7527" t="s">
        <v>797</v>
      </c>
      <c r="G7527" t="str">
        <f>CONCATENATE(B7527, F7527, C7527)</f>
        <v>3, 3</v>
      </c>
    </row>
    <row r="7528" spans="1:7" x14ac:dyDescent="0.3">
      <c r="A7528">
        <v>10121</v>
      </c>
      <c r="B7528">
        <v>3</v>
      </c>
      <c r="C7528">
        <v>3</v>
      </c>
      <c r="D7528" t="s">
        <v>83</v>
      </c>
      <c r="E7528">
        <v>5.1624999999999996</v>
      </c>
      <c r="F7528" t="s">
        <v>797</v>
      </c>
      <c r="G7528" t="str">
        <f>CONCATENATE(B7528, F7528, C7528)</f>
        <v>3, 3</v>
      </c>
    </row>
    <row r="7529" spans="1:7" x14ac:dyDescent="0.3">
      <c r="A7529">
        <v>10121</v>
      </c>
      <c r="B7529">
        <v>3</v>
      </c>
      <c r="C7529">
        <v>3</v>
      </c>
      <c r="D7529" t="s">
        <v>84</v>
      </c>
      <c r="E7529">
        <v>7.6333330000000004</v>
      </c>
      <c r="F7529" t="s">
        <v>797</v>
      </c>
      <c r="G7529" t="str">
        <f>CONCATENATE(B7529, F7529, C7529)</f>
        <v>3, 3</v>
      </c>
    </row>
    <row r="7530" spans="1:7" x14ac:dyDescent="0.3">
      <c r="A7530">
        <v>10121</v>
      </c>
      <c r="B7530">
        <v>3</v>
      </c>
      <c r="C7530">
        <v>3</v>
      </c>
      <c r="D7530" t="s">
        <v>326</v>
      </c>
      <c r="E7530">
        <v>6.2852779999999999</v>
      </c>
      <c r="F7530" t="s">
        <v>797</v>
      </c>
      <c r="G7530" t="str">
        <f>CONCATENATE(B7530, F7530, C7530)</f>
        <v>3, 3</v>
      </c>
    </row>
    <row r="7531" spans="1:7" x14ac:dyDescent="0.3">
      <c r="A7531">
        <v>10121</v>
      </c>
      <c r="B7531">
        <v>3</v>
      </c>
      <c r="C7531">
        <v>3</v>
      </c>
      <c r="D7531" t="s">
        <v>327</v>
      </c>
      <c r="E7531">
        <v>9.5966670000000001</v>
      </c>
      <c r="F7531" t="s">
        <v>797</v>
      </c>
      <c r="G7531" t="str">
        <f>CONCATENATE(B7531, F7531, C7531)</f>
        <v>3, 3</v>
      </c>
    </row>
    <row r="7532" spans="1:7" x14ac:dyDescent="0.3">
      <c r="A7532">
        <v>10121</v>
      </c>
      <c r="B7532">
        <v>3</v>
      </c>
      <c r="C7532">
        <v>3</v>
      </c>
      <c r="D7532" t="s">
        <v>85</v>
      </c>
      <c r="E7532">
        <v>6.8444440000000002</v>
      </c>
      <c r="F7532" t="s">
        <v>797</v>
      </c>
      <c r="G7532" t="str">
        <f>CONCATENATE(B7532, F7532, C7532)</f>
        <v>3, 3</v>
      </c>
    </row>
    <row r="7533" spans="1:7" x14ac:dyDescent="0.3">
      <c r="A7533">
        <v>10121</v>
      </c>
      <c r="B7533">
        <v>3</v>
      </c>
      <c r="C7533">
        <v>3</v>
      </c>
      <c r="D7533" t="s">
        <v>86</v>
      </c>
      <c r="E7533">
        <v>7.4147220000000003</v>
      </c>
      <c r="F7533" t="s">
        <v>797</v>
      </c>
      <c r="G7533" t="str">
        <f>CONCATENATE(B7533, F7533, C7533)</f>
        <v>3, 3</v>
      </c>
    </row>
    <row r="7534" spans="1:7" x14ac:dyDescent="0.3">
      <c r="A7534">
        <v>10121</v>
      </c>
      <c r="B7534">
        <v>3</v>
      </c>
      <c r="C7534">
        <v>3</v>
      </c>
      <c r="D7534" t="s">
        <v>87</v>
      </c>
      <c r="E7534">
        <v>6.7058330000000002</v>
      </c>
      <c r="F7534" t="s">
        <v>797</v>
      </c>
      <c r="G7534" t="str">
        <f>CONCATENATE(B7534, F7534, C7534)</f>
        <v>3, 3</v>
      </c>
    </row>
    <row r="7535" spans="1:7" x14ac:dyDescent="0.3">
      <c r="A7535">
        <v>10121</v>
      </c>
      <c r="B7535">
        <v>3</v>
      </c>
      <c r="C7535">
        <v>3</v>
      </c>
      <c r="D7535" t="s">
        <v>88</v>
      </c>
      <c r="E7535">
        <v>8.7733329999999992</v>
      </c>
      <c r="F7535" t="s">
        <v>797</v>
      </c>
      <c r="G7535" t="str">
        <f>CONCATENATE(B7535, F7535, C7535)</f>
        <v>3, 3</v>
      </c>
    </row>
    <row r="7536" spans="1:7" x14ac:dyDescent="0.3">
      <c r="A7536">
        <v>10121</v>
      </c>
      <c r="B7536">
        <v>3</v>
      </c>
      <c r="C7536">
        <v>3</v>
      </c>
      <c r="D7536" t="s">
        <v>89</v>
      </c>
      <c r="E7536">
        <v>9.3063889999999994</v>
      </c>
      <c r="F7536" t="s">
        <v>797</v>
      </c>
      <c r="G7536" t="str">
        <f>CONCATENATE(B7536, F7536, C7536)</f>
        <v>3, 3</v>
      </c>
    </row>
    <row r="7537" spans="1:7" x14ac:dyDescent="0.3">
      <c r="A7537">
        <v>10121</v>
      </c>
      <c r="B7537">
        <v>3</v>
      </c>
      <c r="C7537">
        <v>3</v>
      </c>
      <c r="D7537" t="s">
        <v>90</v>
      </c>
      <c r="E7537">
        <v>9.2491669999999999</v>
      </c>
      <c r="F7537" t="s">
        <v>797</v>
      </c>
      <c r="G7537" t="str">
        <f>CONCATENATE(B7537, F7537, C7537)</f>
        <v>3, 3</v>
      </c>
    </row>
    <row r="7538" spans="1:7" x14ac:dyDescent="0.3">
      <c r="A7538">
        <v>10121</v>
      </c>
      <c r="B7538">
        <v>3</v>
      </c>
      <c r="C7538">
        <v>3</v>
      </c>
      <c r="D7538" t="s">
        <v>328</v>
      </c>
      <c r="E7538">
        <v>8.5463889999999996</v>
      </c>
      <c r="F7538" t="s">
        <v>797</v>
      </c>
      <c r="G7538" t="str">
        <f>CONCATENATE(B7538, F7538, C7538)</f>
        <v>3, 3</v>
      </c>
    </row>
    <row r="7539" spans="1:7" x14ac:dyDescent="0.3">
      <c r="A7539">
        <v>10121</v>
      </c>
      <c r="B7539">
        <v>3</v>
      </c>
      <c r="C7539">
        <v>3</v>
      </c>
      <c r="D7539" t="s">
        <v>91</v>
      </c>
      <c r="E7539">
        <v>7.973611</v>
      </c>
      <c r="F7539" t="s">
        <v>797</v>
      </c>
      <c r="G7539" t="str">
        <f>CONCATENATE(B7539, F7539, C7539)</f>
        <v>3, 3</v>
      </c>
    </row>
    <row r="7540" spans="1:7" x14ac:dyDescent="0.3">
      <c r="A7540">
        <v>10121</v>
      </c>
      <c r="B7540">
        <v>3</v>
      </c>
      <c r="C7540">
        <v>3</v>
      </c>
      <c r="D7540" t="s">
        <v>92</v>
      </c>
      <c r="E7540">
        <v>7.3188890000000004</v>
      </c>
      <c r="F7540" t="s">
        <v>797</v>
      </c>
      <c r="G7540" t="str">
        <f>CONCATENATE(B7540, F7540, C7540)</f>
        <v>3, 3</v>
      </c>
    </row>
    <row r="7541" spans="1:7" x14ac:dyDescent="0.3">
      <c r="A7541">
        <v>10121</v>
      </c>
      <c r="B7541">
        <v>3</v>
      </c>
      <c r="C7541">
        <v>3</v>
      </c>
      <c r="D7541" t="s">
        <v>93</v>
      </c>
      <c r="E7541">
        <v>7.9416669999999998</v>
      </c>
      <c r="F7541" t="s">
        <v>797</v>
      </c>
      <c r="G7541" t="str">
        <f>CONCATENATE(B7541, F7541, C7541)</f>
        <v>3, 3</v>
      </c>
    </row>
    <row r="7542" spans="1:7" x14ac:dyDescent="0.3">
      <c r="A7542">
        <v>10121</v>
      </c>
      <c r="B7542">
        <v>3</v>
      </c>
      <c r="C7542">
        <v>3</v>
      </c>
      <c r="D7542" t="s">
        <v>94</v>
      </c>
      <c r="E7542">
        <v>9.5511110000000006</v>
      </c>
      <c r="F7542" t="s">
        <v>797</v>
      </c>
      <c r="G7542" t="str">
        <f>CONCATENATE(B7542, F7542, C7542)</f>
        <v>3, 3</v>
      </c>
    </row>
    <row r="7543" spans="1:7" x14ac:dyDescent="0.3">
      <c r="A7543">
        <v>10121</v>
      </c>
      <c r="B7543">
        <v>3</v>
      </c>
      <c r="C7543">
        <v>3</v>
      </c>
      <c r="D7543" t="s">
        <v>375</v>
      </c>
      <c r="E7543">
        <v>7.7444439999999997</v>
      </c>
      <c r="F7543" t="s">
        <v>797</v>
      </c>
      <c r="G7543" t="str">
        <f>CONCATENATE(B7543, F7543, C7543)</f>
        <v>3, 3</v>
      </c>
    </row>
    <row r="7544" spans="1:7" x14ac:dyDescent="0.3">
      <c r="A7544">
        <v>10121</v>
      </c>
      <c r="B7544">
        <v>3</v>
      </c>
      <c r="C7544">
        <v>3</v>
      </c>
      <c r="D7544" t="s">
        <v>95</v>
      </c>
      <c r="E7544">
        <v>11.385278</v>
      </c>
      <c r="F7544" t="s">
        <v>797</v>
      </c>
      <c r="G7544" t="str">
        <f>CONCATENATE(B7544, F7544, C7544)</f>
        <v>3, 3</v>
      </c>
    </row>
    <row r="7545" spans="1:7" x14ac:dyDescent="0.3">
      <c r="A7545">
        <v>10121</v>
      </c>
      <c r="B7545">
        <v>3</v>
      </c>
      <c r="C7545">
        <v>3</v>
      </c>
      <c r="D7545" t="s">
        <v>329</v>
      </c>
      <c r="E7545">
        <v>11.402778</v>
      </c>
      <c r="F7545" t="s">
        <v>797</v>
      </c>
      <c r="G7545" t="str">
        <f>CONCATENATE(B7545, F7545, C7545)</f>
        <v>3, 3</v>
      </c>
    </row>
    <row r="7546" spans="1:7" x14ac:dyDescent="0.3">
      <c r="A7546">
        <v>10121</v>
      </c>
      <c r="B7546">
        <v>3</v>
      </c>
      <c r="C7546">
        <v>3</v>
      </c>
      <c r="D7546" t="s">
        <v>96</v>
      </c>
      <c r="E7546">
        <v>7.5175000000000001</v>
      </c>
      <c r="F7546" t="s">
        <v>797</v>
      </c>
      <c r="G7546" t="str">
        <f>CONCATENATE(B7546, F7546, C7546)</f>
        <v>3, 3</v>
      </c>
    </row>
    <row r="7547" spans="1:7" x14ac:dyDescent="0.3">
      <c r="A7547">
        <v>10121</v>
      </c>
      <c r="B7547">
        <v>3</v>
      </c>
      <c r="C7547">
        <v>3</v>
      </c>
      <c r="D7547" t="s">
        <v>330</v>
      </c>
      <c r="E7547">
        <v>8.8663889999999999</v>
      </c>
      <c r="F7547" t="s">
        <v>797</v>
      </c>
      <c r="G7547" t="str">
        <f>CONCATENATE(B7547, F7547, C7547)</f>
        <v>3, 3</v>
      </c>
    </row>
    <row r="7548" spans="1:7" x14ac:dyDescent="0.3">
      <c r="A7548">
        <v>10121</v>
      </c>
      <c r="B7548">
        <v>3</v>
      </c>
      <c r="C7548">
        <v>3</v>
      </c>
      <c r="D7548" t="s">
        <v>331</v>
      </c>
      <c r="E7548">
        <v>7.0172220000000003</v>
      </c>
      <c r="F7548" t="s">
        <v>797</v>
      </c>
      <c r="G7548" t="str">
        <f>CONCATENATE(B7548, F7548, C7548)</f>
        <v>3, 3</v>
      </c>
    </row>
    <row r="7549" spans="1:7" x14ac:dyDescent="0.3">
      <c r="A7549">
        <v>10121</v>
      </c>
      <c r="B7549">
        <v>3</v>
      </c>
      <c r="C7549">
        <v>3</v>
      </c>
      <c r="D7549" t="s">
        <v>332</v>
      </c>
      <c r="E7549">
        <v>8.2894439999999996</v>
      </c>
      <c r="F7549" t="s">
        <v>797</v>
      </c>
      <c r="G7549" t="str">
        <f>CONCATENATE(B7549, F7549, C7549)</f>
        <v>3, 3</v>
      </c>
    </row>
    <row r="7550" spans="1:7" x14ac:dyDescent="0.3">
      <c r="A7550">
        <v>10121</v>
      </c>
      <c r="B7550">
        <v>3</v>
      </c>
      <c r="C7550">
        <v>3</v>
      </c>
      <c r="D7550" t="s">
        <v>333</v>
      </c>
      <c r="E7550">
        <v>10.375556</v>
      </c>
      <c r="F7550" t="s">
        <v>797</v>
      </c>
      <c r="G7550" t="str">
        <f>CONCATENATE(B7550, F7550, C7550)</f>
        <v>3, 3</v>
      </c>
    </row>
    <row r="7551" spans="1:7" x14ac:dyDescent="0.3">
      <c r="A7551">
        <v>10121</v>
      </c>
      <c r="B7551">
        <v>3</v>
      </c>
      <c r="C7551">
        <v>3</v>
      </c>
      <c r="D7551" t="s">
        <v>97</v>
      </c>
      <c r="E7551">
        <v>8.0602780000000003</v>
      </c>
      <c r="F7551" t="s">
        <v>797</v>
      </c>
      <c r="G7551" t="str">
        <f>CONCATENATE(B7551, F7551, C7551)</f>
        <v>3, 3</v>
      </c>
    </row>
    <row r="7552" spans="1:7" x14ac:dyDescent="0.3">
      <c r="A7552">
        <v>10121</v>
      </c>
      <c r="B7552">
        <v>3</v>
      </c>
      <c r="C7552">
        <v>3</v>
      </c>
      <c r="D7552" t="s">
        <v>334</v>
      </c>
      <c r="E7552">
        <v>9.161111</v>
      </c>
      <c r="F7552" t="s">
        <v>797</v>
      </c>
      <c r="G7552" t="str">
        <f>CONCATENATE(B7552, F7552, C7552)</f>
        <v>3, 3</v>
      </c>
    </row>
    <row r="7553" spans="1:7" x14ac:dyDescent="0.3">
      <c r="A7553">
        <v>10121</v>
      </c>
      <c r="B7553">
        <v>3</v>
      </c>
      <c r="C7553">
        <v>3</v>
      </c>
      <c r="D7553" t="s">
        <v>98</v>
      </c>
      <c r="E7553">
        <v>8.7583330000000004</v>
      </c>
      <c r="F7553" t="s">
        <v>797</v>
      </c>
      <c r="G7553" t="str">
        <f>CONCATENATE(B7553, F7553, C7553)</f>
        <v>3, 3</v>
      </c>
    </row>
    <row r="7554" spans="1:7" x14ac:dyDescent="0.3">
      <c r="A7554">
        <v>10121</v>
      </c>
      <c r="B7554">
        <v>3</v>
      </c>
      <c r="C7554">
        <v>3</v>
      </c>
      <c r="D7554" t="s">
        <v>99</v>
      </c>
      <c r="E7554">
        <v>8.8175000000000008</v>
      </c>
      <c r="F7554" t="s">
        <v>797</v>
      </c>
      <c r="G7554" t="str">
        <f>CONCATENATE(B7554, F7554, C7554)</f>
        <v>3, 3</v>
      </c>
    </row>
    <row r="7555" spans="1:7" x14ac:dyDescent="0.3">
      <c r="A7555">
        <v>10121</v>
      </c>
      <c r="B7555">
        <v>3</v>
      </c>
      <c r="C7555">
        <v>3</v>
      </c>
      <c r="D7555" t="s">
        <v>100</v>
      </c>
      <c r="E7555">
        <v>7.3925000000000001</v>
      </c>
      <c r="F7555" t="s">
        <v>797</v>
      </c>
      <c r="G7555" t="str">
        <f>CONCATENATE(B7555, F7555, C7555)</f>
        <v>3, 3</v>
      </c>
    </row>
    <row r="7556" spans="1:7" x14ac:dyDescent="0.3">
      <c r="A7556">
        <v>10121</v>
      </c>
      <c r="B7556">
        <v>3</v>
      </c>
      <c r="C7556">
        <v>3</v>
      </c>
      <c r="D7556" t="s">
        <v>101</v>
      </c>
      <c r="E7556">
        <v>10.030556000000001</v>
      </c>
      <c r="F7556" t="s">
        <v>797</v>
      </c>
      <c r="G7556" t="str">
        <f>CONCATENATE(B7556, F7556, C7556)</f>
        <v>3, 3</v>
      </c>
    </row>
    <row r="7557" spans="1:7" x14ac:dyDescent="0.3">
      <c r="A7557">
        <v>10121</v>
      </c>
      <c r="B7557">
        <v>3</v>
      </c>
      <c r="C7557">
        <v>3</v>
      </c>
      <c r="D7557" t="s">
        <v>102</v>
      </c>
      <c r="E7557">
        <v>9.9630559999999999</v>
      </c>
      <c r="F7557" t="s">
        <v>797</v>
      </c>
      <c r="G7557" t="str">
        <f>CONCATENATE(B7557, F7557, C7557)</f>
        <v>3, 3</v>
      </c>
    </row>
    <row r="7558" spans="1:7" x14ac:dyDescent="0.3">
      <c r="A7558">
        <v>10121</v>
      </c>
      <c r="B7558">
        <v>3</v>
      </c>
      <c r="C7558">
        <v>3</v>
      </c>
      <c r="D7558" t="s">
        <v>335</v>
      </c>
      <c r="E7558">
        <v>7.098611</v>
      </c>
      <c r="F7558" t="s">
        <v>797</v>
      </c>
      <c r="G7558" t="str">
        <f>CONCATENATE(B7558, F7558, C7558)</f>
        <v>3, 3</v>
      </c>
    </row>
    <row r="7559" spans="1:7" x14ac:dyDescent="0.3">
      <c r="A7559">
        <v>10121</v>
      </c>
      <c r="B7559">
        <v>3</v>
      </c>
      <c r="C7559">
        <v>3</v>
      </c>
      <c r="D7559" t="s">
        <v>336</v>
      </c>
      <c r="E7559">
        <v>9.5211109999999994</v>
      </c>
      <c r="F7559" t="s">
        <v>797</v>
      </c>
      <c r="G7559" t="str">
        <f>CONCATENATE(B7559, F7559, C7559)</f>
        <v>3, 3</v>
      </c>
    </row>
    <row r="7560" spans="1:7" x14ac:dyDescent="0.3">
      <c r="A7560">
        <v>10121</v>
      </c>
      <c r="B7560">
        <v>3</v>
      </c>
      <c r="C7560">
        <v>3</v>
      </c>
      <c r="D7560" t="s">
        <v>103</v>
      </c>
      <c r="E7560">
        <v>7.914167</v>
      </c>
      <c r="F7560" t="s">
        <v>797</v>
      </c>
      <c r="G7560" t="str">
        <f>CONCATENATE(B7560, F7560, C7560)</f>
        <v>3, 3</v>
      </c>
    </row>
    <row r="7561" spans="1:7" x14ac:dyDescent="0.3">
      <c r="A7561">
        <v>10121</v>
      </c>
      <c r="B7561">
        <v>3</v>
      </c>
      <c r="C7561">
        <v>3</v>
      </c>
      <c r="D7561" t="s">
        <v>104</v>
      </c>
      <c r="E7561">
        <v>9.4375</v>
      </c>
      <c r="F7561" t="s">
        <v>797</v>
      </c>
      <c r="G7561" t="str">
        <f>CONCATENATE(B7561, F7561, C7561)</f>
        <v>3, 3</v>
      </c>
    </row>
    <row r="7562" spans="1:7" x14ac:dyDescent="0.3">
      <c r="A7562">
        <v>10121</v>
      </c>
      <c r="B7562">
        <v>3</v>
      </c>
      <c r="C7562">
        <v>3</v>
      </c>
      <c r="D7562" t="s">
        <v>105</v>
      </c>
      <c r="E7562">
        <v>6.3550000000000004</v>
      </c>
      <c r="F7562" t="s">
        <v>797</v>
      </c>
      <c r="G7562" t="str">
        <f>CONCATENATE(B7562, F7562, C7562)</f>
        <v>3, 3</v>
      </c>
    </row>
    <row r="7563" spans="1:7" x14ac:dyDescent="0.3">
      <c r="A7563">
        <v>10121</v>
      </c>
      <c r="B7563">
        <v>3</v>
      </c>
      <c r="C7563">
        <v>3</v>
      </c>
      <c r="D7563" t="s">
        <v>106</v>
      </c>
      <c r="E7563">
        <v>9.7080559999999991</v>
      </c>
      <c r="F7563" t="s">
        <v>797</v>
      </c>
      <c r="G7563" t="str">
        <f>CONCATENATE(B7563, F7563, C7563)</f>
        <v>3, 3</v>
      </c>
    </row>
    <row r="7564" spans="1:7" x14ac:dyDescent="0.3">
      <c r="A7564">
        <v>10121</v>
      </c>
      <c r="B7564">
        <v>3</v>
      </c>
      <c r="C7564">
        <v>3</v>
      </c>
      <c r="D7564" t="s">
        <v>107</v>
      </c>
      <c r="E7564">
        <v>8.5311109999999992</v>
      </c>
      <c r="F7564" t="s">
        <v>797</v>
      </c>
      <c r="G7564" t="str">
        <f>CONCATENATE(B7564, F7564, C7564)</f>
        <v>3, 3</v>
      </c>
    </row>
    <row r="7565" spans="1:7" x14ac:dyDescent="0.3">
      <c r="A7565">
        <v>10121</v>
      </c>
      <c r="B7565">
        <v>3</v>
      </c>
      <c r="C7565">
        <v>3</v>
      </c>
      <c r="D7565" t="s">
        <v>337</v>
      </c>
      <c r="E7565">
        <v>6.8744440000000004</v>
      </c>
      <c r="F7565" t="s">
        <v>797</v>
      </c>
      <c r="G7565" t="str">
        <f>CONCATENATE(B7565, F7565, C7565)</f>
        <v>3, 3</v>
      </c>
    </row>
    <row r="7566" spans="1:7" x14ac:dyDescent="0.3">
      <c r="A7566">
        <v>10121</v>
      </c>
      <c r="B7566">
        <v>3</v>
      </c>
      <c r="C7566">
        <v>3</v>
      </c>
      <c r="D7566" t="s">
        <v>338</v>
      </c>
      <c r="E7566">
        <v>10.604444000000001</v>
      </c>
      <c r="F7566" t="s">
        <v>797</v>
      </c>
      <c r="G7566" t="str">
        <f>CONCATENATE(B7566, F7566, C7566)</f>
        <v>3, 3</v>
      </c>
    </row>
    <row r="7567" spans="1:7" x14ac:dyDescent="0.3">
      <c r="A7567">
        <v>10121</v>
      </c>
      <c r="B7567">
        <v>3</v>
      </c>
      <c r="C7567">
        <v>3</v>
      </c>
      <c r="D7567" t="s">
        <v>108</v>
      </c>
      <c r="E7567">
        <v>6.8022220000000004</v>
      </c>
      <c r="F7567" t="s">
        <v>797</v>
      </c>
      <c r="G7567" t="str">
        <f>CONCATENATE(B7567, F7567, C7567)</f>
        <v>3, 3</v>
      </c>
    </row>
    <row r="7568" spans="1:7" x14ac:dyDescent="0.3">
      <c r="A7568">
        <v>10121</v>
      </c>
      <c r="B7568">
        <v>3</v>
      </c>
      <c r="C7568">
        <v>3</v>
      </c>
      <c r="D7568" t="s">
        <v>109</v>
      </c>
      <c r="E7568">
        <v>9.3919440000000005</v>
      </c>
      <c r="F7568" t="s">
        <v>797</v>
      </c>
      <c r="G7568" t="str">
        <f>CONCATENATE(B7568, F7568, C7568)</f>
        <v>3, 3</v>
      </c>
    </row>
    <row r="7569" spans="1:7" x14ac:dyDescent="0.3">
      <c r="A7569">
        <v>10121</v>
      </c>
      <c r="B7569">
        <v>3</v>
      </c>
      <c r="C7569">
        <v>3</v>
      </c>
      <c r="D7569" t="s">
        <v>110</v>
      </c>
      <c r="E7569">
        <v>10.832222</v>
      </c>
      <c r="F7569" t="s">
        <v>797</v>
      </c>
      <c r="G7569" t="str">
        <f>CONCATENATE(B7569, F7569, C7569)</f>
        <v>3, 3</v>
      </c>
    </row>
    <row r="7570" spans="1:7" x14ac:dyDescent="0.3">
      <c r="A7570">
        <v>10121</v>
      </c>
      <c r="B7570">
        <v>3</v>
      </c>
      <c r="C7570">
        <v>3</v>
      </c>
      <c r="D7570" t="s">
        <v>111</v>
      </c>
      <c r="E7570">
        <v>6.8308330000000002</v>
      </c>
      <c r="F7570" t="s">
        <v>797</v>
      </c>
      <c r="G7570" t="str">
        <f>CONCATENATE(B7570, F7570, C7570)</f>
        <v>3, 3</v>
      </c>
    </row>
    <row r="7571" spans="1:7" x14ac:dyDescent="0.3">
      <c r="A7571">
        <v>10121</v>
      </c>
      <c r="B7571">
        <v>3</v>
      </c>
      <c r="C7571">
        <v>3</v>
      </c>
      <c r="D7571" t="s">
        <v>112</v>
      </c>
      <c r="E7571">
        <v>10.1675</v>
      </c>
      <c r="F7571" t="s">
        <v>797</v>
      </c>
      <c r="G7571" t="str">
        <f>CONCATENATE(B7571, F7571, C7571)</f>
        <v>3, 3</v>
      </c>
    </row>
    <row r="7572" spans="1:7" x14ac:dyDescent="0.3">
      <c r="A7572">
        <v>10121</v>
      </c>
      <c r="B7572">
        <v>3</v>
      </c>
      <c r="C7572">
        <v>3</v>
      </c>
      <c r="D7572" t="s">
        <v>339</v>
      </c>
      <c r="E7572">
        <v>8.6355559999999993</v>
      </c>
      <c r="F7572" t="s">
        <v>797</v>
      </c>
      <c r="G7572" t="str">
        <f>CONCATENATE(B7572, F7572, C7572)</f>
        <v>3, 3</v>
      </c>
    </row>
    <row r="7573" spans="1:7" x14ac:dyDescent="0.3">
      <c r="A7573">
        <v>10121</v>
      </c>
      <c r="B7573">
        <v>3</v>
      </c>
      <c r="C7573">
        <v>3</v>
      </c>
      <c r="D7573" t="s">
        <v>340</v>
      </c>
      <c r="E7573">
        <v>6.668056</v>
      </c>
      <c r="F7573" t="s">
        <v>797</v>
      </c>
      <c r="G7573" t="str">
        <f>CONCATENATE(B7573, F7573, C7573)</f>
        <v>3, 3</v>
      </c>
    </row>
    <row r="7574" spans="1:7" x14ac:dyDescent="0.3">
      <c r="A7574">
        <v>10121</v>
      </c>
      <c r="B7574">
        <v>3</v>
      </c>
      <c r="C7574">
        <v>3</v>
      </c>
      <c r="D7574" t="s">
        <v>341</v>
      </c>
      <c r="E7574">
        <v>8.8758330000000001</v>
      </c>
      <c r="F7574" t="s">
        <v>797</v>
      </c>
      <c r="G7574" t="str">
        <f>CONCATENATE(B7574, F7574, C7574)</f>
        <v>3, 3</v>
      </c>
    </row>
    <row r="7575" spans="1:7" x14ac:dyDescent="0.3">
      <c r="A7575">
        <v>10121</v>
      </c>
      <c r="B7575">
        <v>3</v>
      </c>
      <c r="C7575">
        <v>3</v>
      </c>
      <c r="D7575" t="s">
        <v>342</v>
      </c>
      <c r="E7575">
        <v>8.3880560000000006</v>
      </c>
      <c r="F7575" t="s">
        <v>797</v>
      </c>
      <c r="G7575" t="str">
        <f>CONCATENATE(B7575, F7575, C7575)</f>
        <v>3, 3</v>
      </c>
    </row>
    <row r="7576" spans="1:7" x14ac:dyDescent="0.3">
      <c r="A7576">
        <v>10121</v>
      </c>
      <c r="B7576">
        <v>3</v>
      </c>
      <c r="C7576">
        <v>3</v>
      </c>
      <c r="D7576" t="s">
        <v>343</v>
      </c>
      <c r="E7576">
        <v>7.71</v>
      </c>
      <c r="F7576" t="s">
        <v>797</v>
      </c>
      <c r="G7576" t="str">
        <f>CONCATENATE(B7576, F7576, C7576)</f>
        <v>3, 3</v>
      </c>
    </row>
    <row r="7577" spans="1:7" x14ac:dyDescent="0.3">
      <c r="A7577">
        <v>10121</v>
      </c>
      <c r="B7577">
        <v>3</v>
      </c>
      <c r="C7577">
        <v>3</v>
      </c>
      <c r="D7577" t="s">
        <v>113</v>
      </c>
      <c r="E7577">
        <v>7.4091670000000001</v>
      </c>
      <c r="F7577" t="s">
        <v>797</v>
      </c>
      <c r="G7577" t="str">
        <f>CONCATENATE(B7577, F7577, C7577)</f>
        <v>3, 3</v>
      </c>
    </row>
    <row r="7578" spans="1:7" x14ac:dyDescent="0.3">
      <c r="A7578">
        <v>10121</v>
      </c>
      <c r="B7578">
        <v>3</v>
      </c>
      <c r="C7578">
        <v>3</v>
      </c>
      <c r="D7578" t="s">
        <v>114</v>
      </c>
      <c r="E7578">
        <v>7.6608330000000002</v>
      </c>
      <c r="F7578" t="s">
        <v>797</v>
      </c>
      <c r="G7578" t="str">
        <f>CONCATENATE(B7578, F7578, C7578)</f>
        <v>3, 3</v>
      </c>
    </row>
    <row r="7579" spans="1:7" x14ac:dyDescent="0.3">
      <c r="A7579">
        <v>10121</v>
      </c>
      <c r="B7579">
        <v>3</v>
      </c>
      <c r="C7579">
        <v>3</v>
      </c>
      <c r="D7579" t="s">
        <v>344</v>
      </c>
      <c r="E7579">
        <v>9.4080560000000002</v>
      </c>
      <c r="F7579" t="s">
        <v>797</v>
      </c>
      <c r="G7579" t="str">
        <f>CONCATENATE(B7579, F7579, C7579)</f>
        <v>3, 3</v>
      </c>
    </row>
    <row r="7580" spans="1:7" x14ac:dyDescent="0.3">
      <c r="A7580">
        <v>10121</v>
      </c>
      <c r="B7580">
        <v>3</v>
      </c>
      <c r="C7580">
        <v>3</v>
      </c>
      <c r="D7580" t="s">
        <v>345</v>
      </c>
      <c r="E7580">
        <v>6.0972220000000004</v>
      </c>
      <c r="F7580" t="s">
        <v>797</v>
      </c>
      <c r="G7580" t="str">
        <f>CONCATENATE(B7580, F7580, C7580)</f>
        <v>3, 3</v>
      </c>
    </row>
    <row r="7581" spans="1:7" x14ac:dyDescent="0.3">
      <c r="A7581">
        <v>10121</v>
      </c>
      <c r="B7581">
        <v>3</v>
      </c>
      <c r="C7581">
        <v>3</v>
      </c>
      <c r="D7581" t="s">
        <v>346</v>
      </c>
      <c r="E7581">
        <v>9.0483329999999995</v>
      </c>
      <c r="F7581" t="s">
        <v>797</v>
      </c>
      <c r="G7581" t="str">
        <f>CONCATENATE(B7581, F7581, C7581)</f>
        <v>3, 3</v>
      </c>
    </row>
    <row r="7582" spans="1:7" x14ac:dyDescent="0.3">
      <c r="A7582">
        <v>10121</v>
      </c>
      <c r="B7582">
        <v>3</v>
      </c>
      <c r="C7582">
        <v>3</v>
      </c>
      <c r="D7582" t="s">
        <v>115</v>
      </c>
      <c r="E7582">
        <v>10.311111</v>
      </c>
      <c r="F7582" t="s">
        <v>797</v>
      </c>
      <c r="G7582" t="str">
        <f>CONCATENATE(B7582, F7582, C7582)</f>
        <v>3, 3</v>
      </c>
    </row>
    <row r="7583" spans="1:7" x14ac:dyDescent="0.3">
      <c r="A7583">
        <v>10121</v>
      </c>
      <c r="B7583">
        <v>3</v>
      </c>
      <c r="C7583">
        <v>3</v>
      </c>
      <c r="D7583" t="s">
        <v>347</v>
      </c>
      <c r="E7583">
        <v>6.7608329999999999</v>
      </c>
      <c r="F7583" t="s">
        <v>797</v>
      </c>
      <c r="G7583" t="str">
        <f>CONCATENATE(B7583, F7583, C7583)</f>
        <v>3, 3</v>
      </c>
    </row>
    <row r="7584" spans="1:7" x14ac:dyDescent="0.3">
      <c r="A7584">
        <v>10121</v>
      </c>
      <c r="B7584">
        <v>3</v>
      </c>
      <c r="C7584">
        <v>3</v>
      </c>
      <c r="D7584" t="s">
        <v>348</v>
      </c>
      <c r="E7584">
        <v>7.4822220000000002</v>
      </c>
      <c r="F7584" t="s">
        <v>797</v>
      </c>
      <c r="G7584" t="str">
        <f>CONCATENATE(B7584, F7584, C7584)</f>
        <v>3, 3</v>
      </c>
    </row>
    <row r="7585" spans="1:7" x14ac:dyDescent="0.3">
      <c r="A7585">
        <v>10121</v>
      </c>
      <c r="B7585">
        <v>3</v>
      </c>
      <c r="C7585">
        <v>3</v>
      </c>
      <c r="D7585" t="s">
        <v>349</v>
      </c>
      <c r="E7585">
        <v>8.4922219999999999</v>
      </c>
      <c r="F7585" t="s">
        <v>797</v>
      </c>
      <c r="G7585" t="str">
        <f>CONCATENATE(B7585, F7585, C7585)</f>
        <v>3, 3</v>
      </c>
    </row>
    <row r="7586" spans="1:7" x14ac:dyDescent="0.3">
      <c r="A7586">
        <v>10121</v>
      </c>
      <c r="B7586">
        <v>3</v>
      </c>
      <c r="C7586">
        <v>3</v>
      </c>
      <c r="D7586" t="s">
        <v>350</v>
      </c>
      <c r="E7586">
        <v>9.4166670000000003</v>
      </c>
      <c r="F7586" t="s">
        <v>797</v>
      </c>
      <c r="G7586" t="str">
        <f>CONCATENATE(B7586, F7586, C7586)</f>
        <v>3, 3</v>
      </c>
    </row>
    <row r="7587" spans="1:7" x14ac:dyDescent="0.3">
      <c r="A7587">
        <v>10121</v>
      </c>
      <c r="B7587">
        <v>3</v>
      </c>
      <c r="C7587">
        <v>3</v>
      </c>
      <c r="D7587" t="s">
        <v>351</v>
      </c>
      <c r="E7587">
        <v>9.2200000000000006</v>
      </c>
      <c r="F7587" t="s">
        <v>797</v>
      </c>
      <c r="G7587" t="str">
        <f>CONCATENATE(B7587, F7587, C7587)</f>
        <v>3, 3</v>
      </c>
    </row>
    <row r="7588" spans="1:7" x14ac:dyDescent="0.3">
      <c r="A7588">
        <v>10121</v>
      </c>
      <c r="B7588">
        <v>3</v>
      </c>
      <c r="C7588">
        <v>3</v>
      </c>
      <c r="D7588" t="s">
        <v>116</v>
      </c>
      <c r="E7588">
        <v>6.6597220000000004</v>
      </c>
      <c r="F7588" t="s">
        <v>797</v>
      </c>
      <c r="G7588" t="str">
        <f>CONCATENATE(B7588, F7588, C7588)</f>
        <v>3, 3</v>
      </c>
    </row>
    <row r="7589" spans="1:7" x14ac:dyDescent="0.3">
      <c r="A7589">
        <v>10121</v>
      </c>
      <c r="B7589">
        <v>3</v>
      </c>
      <c r="C7589">
        <v>3</v>
      </c>
      <c r="D7589" t="s">
        <v>117</v>
      </c>
      <c r="E7589">
        <v>9.4138889999999993</v>
      </c>
      <c r="F7589" t="s">
        <v>797</v>
      </c>
      <c r="G7589" t="str">
        <f>CONCATENATE(B7589, F7589, C7589)</f>
        <v>3, 3</v>
      </c>
    </row>
    <row r="7590" spans="1:7" x14ac:dyDescent="0.3">
      <c r="A7590">
        <v>10121</v>
      </c>
      <c r="B7590">
        <v>3</v>
      </c>
      <c r="C7590">
        <v>3</v>
      </c>
      <c r="D7590" t="s">
        <v>118</v>
      </c>
      <c r="E7590">
        <v>7.9194440000000004</v>
      </c>
      <c r="F7590" t="s">
        <v>797</v>
      </c>
      <c r="G7590" t="str">
        <f>CONCATENATE(B7590, F7590, C7590)</f>
        <v>3, 3</v>
      </c>
    </row>
    <row r="7591" spans="1:7" x14ac:dyDescent="0.3">
      <c r="A7591">
        <v>10121</v>
      </c>
      <c r="B7591">
        <v>3</v>
      </c>
      <c r="C7591">
        <v>3</v>
      </c>
      <c r="D7591" t="s">
        <v>352</v>
      </c>
      <c r="E7591">
        <v>6.23</v>
      </c>
      <c r="F7591" t="s">
        <v>797</v>
      </c>
      <c r="G7591" t="str">
        <f>CONCATENATE(B7591, F7591, C7591)</f>
        <v>3, 3</v>
      </c>
    </row>
    <row r="7592" spans="1:7" x14ac:dyDescent="0.3">
      <c r="A7592">
        <v>10121</v>
      </c>
      <c r="B7592">
        <v>3</v>
      </c>
      <c r="C7592">
        <v>3</v>
      </c>
      <c r="D7592" t="s">
        <v>353</v>
      </c>
      <c r="E7592">
        <v>9.9233329999999995</v>
      </c>
      <c r="F7592" t="s">
        <v>797</v>
      </c>
      <c r="G7592" t="str">
        <f>CONCATENATE(B7592, F7592, C7592)</f>
        <v>3, 3</v>
      </c>
    </row>
    <row r="7593" spans="1:7" x14ac:dyDescent="0.3">
      <c r="A7593">
        <v>10121</v>
      </c>
      <c r="B7593">
        <v>3</v>
      </c>
      <c r="C7593">
        <v>3</v>
      </c>
      <c r="D7593" t="s">
        <v>354</v>
      </c>
      <c r="E7593">
        <v>8.2952779999999997</v>
      </c>
      <c r="F7593" t="s">
        <v>797</v>
      </c>
      <c r="G7593" t="str">
        <f>CONCATENATE(B7593, F7593, C7593)</f>
        <v>3, 3</v>
      </c>
    </row>
    <row r="7594" spans="1:7" x14ac:dyDescent="0.3">
      <c r="A7594">
        <v>10121</v>
      </c>
      <c r="B7594">
        <v>3</v>
      </c>
      <c r="C7594">
        <v>3</v>
      </c>
      <c r="D7594" t="s">
        <v>355</v>
      </c>
      <c r="E7594">
        <v>8.7341669999999993</v>
      </c>
      <c r="F7594" t="s">
        <v>797</v>
      </c>
      <c r="G7594" t="str">
        <f>CONCATENATE(B7594, F7594, C7594)</f>
        <v>3, 3</v>
      </c>
    </row>
    <row r="7595" spans="1:7" x14ac:dyDescent="0.3">
      <c r="A7595">
        <v>10121</v>
      </c>
      <c r="B7595">
        <v>3</v>
      </c>
      <c r="C7595">
        <v>3</v>
      </c>
      <c r="D7595" t="s">
        <v>356</v>
      </c>
      <c r="E7595">
        <v>5.5691670000000002</v>
      </c>
      <c r="F7595" t="s">
        <v>797</v>
      </c>
      <c r="G7595" t="str">
        <f>CONCATENATE(B7595, F7595, C7595)</f>
        <v>3, 3</v>
      </c>
    </row>
    <row r="7596" spans="1:7" x14ac:dyDescent="0.3">
      <c r="A7596">
        <v>10121</v>
      </c>
      <c r="B7596">
        <v>3</v>
      </c>
      <c r="C7596">
        <v>3</v>
      </c>
      <c r="D7596" t="s">
        <v>357</v>
      </c>
      <c r="E7596">
        <v>7.1352779999999996</v>
      </c>
      <c r="F7596" t="s">
        <v>797</v>
      </c>
      <c r="G7596" t="str">
        <f>CONCATENATE(B7596, F7596, C7596)</f>
        <v>3, 3</v>
      </c>
    </row>
    <row r="7597" spans="1:7" x14ac:dyDescent="0.3">
      <c r="A7597">
        <v>10121</v>
      </c>
      <c r="B7597">
        <v>3</v>
      </c>
      <c r="C7597">
        <v>3</v>
      </c>
      <c r="D7597" t="s">
        <v>379</v>
      </c>
      <c r="E7597">
        <v>9.2491669999999999</v>
      </c>
      <c r="F7597" t="s">
        <v>797</v>
      </c>
      <c r="G7597" t="str">
        <f>CONCATENATE(B7597, F7597, C7597)</f>
        <v>3, 3</v>
      </c>
    </row>
    <row r="7598" spans="1:7" x14ac:dyDescent="0.3">
      <c r="A7598">
        <v>10121</v>
      </c>
      <c r="B7598">
        <v>3</v>
      </c>
      <c r="C7598">
        <v>3</v>
      </c>
      <c r="D7598" t="s">
        <v>380</v>
      </c>
      <c r="E7598">
        <v>10.240556</v>
      </c>
      <c r="F7598" t="s">
        <v>797</v>
      </c>
      <c r="G7598" t="str">
        <f>CONCATENATE(B7598, F7598, C7598)</f>
        <v>3, 3</v>
      </c>
    </row>
    <row r="7599" spans="1:7" x14ac:dyDescent="0.3">
      <c r="A7599">
        <v>10121</v>
      </c>
      <c r="B7599">
        <v>3</v>
      </c>
      <c r="C7599">
        <v>3</v>
      </c>
      <c r="D7599" t="s">
        <v>381</v>
      </c>
      <c r="E7599">
        <v>8.5091669999999997</v>
      </c>
      <c r="F7599" t="s">
        <v>797</v>
      </c>
      <c r="G7599" t="str">
        <f>CONCATENATE(B7599, F7599, C7599)</f>
        <v>3, 3</v>
      </c>
    </row>
    <row r="7600" spans="1:7" x14ac:dyDescent="0.3">
      <c r="A7600">
        <v>10121</v>
      </c>
      <c r="B7600">
        <v>3</v>
      </c>
      <c r="C7600">
        <v>3</v>
      </c>
      <c r="D7600" t="s">
        <v>382</v>
      </c>
      <c r="E7600">
        <v>6.6036109999999999</v>
      </c>
      <c r="F7600" t="s">
        <v>797</v>
      </c>
      <c r="G7600" t="str">
        <f>CONCATENATE(B7600, F7600, C7600)</f>
        <v>3, 3</v>
      </c>
    </row>
    <row r="7601" spans="1:7" x14ac:dyDescent="0.3">
      <c r="A7601">
        <v>10121</v>
      </c>
      <c r="B7601">
        <v>3</v>
      </c>
      <c r="C7601">
        <v>3</v>
      </c>
      <c r="D7601" t="s">
        <v>383</v>
      </c>
      <c r="E7601">
        <v>8.2741670000000003</v>
      </c>
      <c r="F7601" t="s">
        <v>797</v>
      </c>
      <c r="G7601" t="str">
        <f>CONCATENATE(B7601, F7601, C7601)</f>
        <v>3, 3</v>
      </c>
    </row>
    <row r="7602" spans="1:7" x14ac:dyDescent="0.3">
      <c r="A7602">
        <v>10121</v>
      </c>
      <c r="B7602">
        <v>3</v>
      </c>
      <c r="C7602">
        <v>3</v>
      </c>
      <c r="D7602" t="s">
        <v>384</v>
      </c>
      <c r="E7602">
        <v>8.6425000000000001</v>
      </c>
      <c r="F7602" t="s">
        <v>797</v>
      </c>
      <c r="G7602" t="str">
        <f>CONCATENATE(B7602, F7602, C7602)</f>
        <v>3, 3</v>
      </c>
    </row>
    <row r="7603" spans="1:7" x14ac:dyDescent="0.3">
      <c r="A7603">
        <v>10121</v>
      </c>
      <c r="B7603">
        <v>3</v>
      </c>
      <c r="C7603">
        <v>3</v>
      </c>
      <c r="D7603" t="s">
        <v>385</v>
      </c>
      <c r="E7603">
        <v>8.4216669999999993</v>
      </c>
      <c r="F7603" t="s">
        <v>797</v>
      </c>
      <c r="G7603" t="str">
        <f>CONCATENATE(B7603, F7603, C7603)</f>
        <v>3, 3</v>
      </c>
    </row>
    <row r="7604" spans="1:7" x14ac:dyDescent="0.3">
      <c r="A7604">
        <v>10121</v>
      </c>
      <c r="B7604">
        <v>3</v>
      </c>
      <c r="C7604">
        <v>3</v>
      </c>
      <c r="D7604" t="s">
        <v>386</v>
      </c>
      <c r="E7604">
        <v>6.5988889999999998</v>
      </c>
      <c r="F7604" t="s">
        <v>797</v>
      </c>
      <c r="G7604" t="str">
        <f>CONCATENATE(B7604, F7604, C7604)</f>
        <v>3, 3</v>
      </c>
    </row>
    <row r="7605" spans="1:7" x14ac:dyDescent="0.3">
      <c r="A7605">
        <v>10121</v>
      </c>
      <c r="B7605">
        <v>3</v>
      </c>
      <c r="C7605">
        <v>3</v>
      </c>
      <c r="D7605" t="s">
        <v>387</v>
      </c>
      <c r="E7605">
        <v>9.0652779999999993</v>
      </c>
      <c r="F7605" t="s">
        <v>797</v>
      </c>
      <c r="G7605" t="str">
        <f>CONCATENATE(B7605, F7605, C7605)</f>
        <v>3, 3</v>
      </c>
    </row>
    <row r="7606" spans="1:7" x14ac:dyDescent="0.3">
      <c r="A7606">
        <v>10121</v>
      </c>
      <c r="B7606">
        <v>3</v>
      </c>
      <c r="C7606">
        <v>3</v>
      </c>
      <c r="D7606" t="s">
        <v>388</v>
      </c>
      <c r="E7606">
        <v>10.803333</v>
      </c>
      <c r="F7606" t="s">
        <v>797</v>
      </c>
      <c r="G7606" t="str">
        <f>CONCATENATE(B7606, F7606, C7606)</f>
        <v>3, 3</v>
      </c>
    </row>
    <row r="7607" spans="1:7" x14ac:dyDescent="0.3">
      <c r="A7607">
        <v>10121</v>
      </c>
      <c r="B7607">
        <v>3</v>
      </c>
      <c r="C7607">
        <v>3</v>
      </c>
      <c r="D7607" t="s">
        <v>389</v>
      </c>
      <c r="E7607">
        <v>8.1624999999999996</v>
      </c>
      <c r="F7607" t="s">
        <v>797</v>
      </c>
      <c r="G7607" t="str">
        <f>CONCATENATE(B7607, F7607, C7607)</f>
        <v>3, 3</v>
      </c>
    </row>
    <row r="7608" spans="1:7" x14ac:dyDescent="0.3">
      <c r="A7608">
        <v>10121</v>
      </c>
      <c r="B7608">
        <v>3</v>
      </c>
      <c r="C7608">
        <v>3</v>
      </c>
      <c r="D7608" t="s">
        <v>390</v>
      </c>
      <c r="E7608">
        <v>6.5616669999999999</v>
      </c>
      <c r="F7608" t="s">
        <v>797</v>
      </c>
      <c r="G7608" t="str">
        <f>CONCATENATE(B7608, F7608, C7608)</f>
        <v>3, 3</v>
      </c>
    </row>
    <row r="7609" spans="1:7" x14ac:dyDescent="0.3">
      <c r="A7609">
        <v>10121</v>
      </c>
      <c r="B7609">
        <v>3</v>
      </c>
      <c r="C7609">
        <v>3</v>
      </c>
      <c r="D7609" t="s">
        <v>391</v>
      </c>
      <c r="E7609">
        <v>8.786111</v>
      </c>
      <c r="F7609" t="s">
        <v>797</v>
      </c>
      <c r="G7609" t="str">
        <f>CONCATENATE(B7609, F7609, C7609)</f>
        <v>3, 3</v>
      </c>
    </row>
    <row r="7610" spans="1:7" x14ac:dyDescent="0.3">
      <c r="A7610">
        <v>10121</v>
      </c>
      <c r="B7610">
        <v>3</v>
      </c>
      <c r="C7610">
        <v>3</v>
      </c>
      <c r="D7610" t="s">
        <v>392</v>
      </c>
      <c r="E7610">
        <v>6.7750000000000004</v>
      </c>
      <c r="F7610" t="s">
        <v>797</v>
      </c>
      <c r="G7610" t="str">
        <f>CONCATENATE(B7610, F7610, C7610)</f>
        <v>3, 3</v>
      </c>
    </row>
    <row r="7611" spans="1:7" x14ac:dyDescent="0.3">
      <c r="A7611">
        <v>10121</v>
      </c>
      <c r="B7611">
        <v>3</v>
      </c>
      <c r="C7611">
        <v>3</v>
      </c>
      <c r="D7611" t="s">
        <v>393</v>
      </c>
      <c r="E7611">
        <v>9.8961109999999994</v>
      </c>
      <c r="F7611" t="s">
        <v>797</v>
      </c>
      <c r="G7611" t="str">
        <f>CONCATENATE(B7611, F7611, C7611)</f>
        <v>3, 3</v>
      </c>
    </row>
    <row r="7612" spans="1:7" x14ac:dyDescent="0.3">
      <c r="A7612">
        <v>10121</v>
      </c>
      <c r="B7612">
        <v>3</v>
      </c>
      <c r="C7612">
        <v>3</v>
      </c>
      <c r="D7612" t="s">
        <v>394</v>
      </c>
      <c r="E7612">
        <v>7.24</v>
      </c>
      <c r="F7612" t="s">
        <v>797</v>
      </c>
      <c r="G7612" t="str">
        <f>CONCATENATE(B7612, F7612, C7612)</f>
        <v>3, 3</v>
      </c>
    </row>
    <row r="7613" spans="1:7" x14ac:dyDescent="0.3">
      <c r="A7613">
        <v>10121</v>
      </c>
      <c r="B7613">
        <v>3</v>
      </c>
      <c r="C7613">
        <v>3</v>
      </c>
      <c r="D7613" t="s">
        <v>395</v>
      </c>
      <c r="E7613">
        <v>7.825278</v>
      </c>
      <c r="F7613" t="s">
        <v>797</v>
      </c>
      <c r="G7613" t="str">
        <f>CONCATENATE(B7613, F7613, C7613)</f>
        <v>3, 3</v>
      </c>
    </row>
    <row r="7614" spans="1:7" x14ac:dyDescent="0.3">
      <c r="A7614">
        <v>10121</v>
      </c>
      <c r="B7614">
        <v>3</v>
      </c>
      <c r="C7614">
        <v>3</v>
      </c>
      <c r="D7614" t="s">
        <v>396</v>
      </c>
      <c r="E7614">
        <v>6.736389</v>
      </c>
      <c r="F7614" t="s">
        <v>797</v>
      </c>
      <c r="G7614" t="str">
        <f>CONCATENATE(B7614, F7614, C7614)</f>
        <v>3, 3</v>
      </c>
    </row>
    <row r="7615" spans="1:7" x14ac:dyDescent="0.3">
      <c r="A7615">
        <v>10121</v>
      </c>
      <c r="B7615">
        <v>3</v>
      </c>
      <c r="C7615">
        <v>3</v>
      </c>
      <c r="D7615" t="s">
        <v>397</v>
      </c>
      <c r="E7615">
        <v>7.7</v>
      </c>
      <c r="F7615" t="s">
        <v>797</v>
      </c>
      <c r="G7615" t="str">
        <f>CONCATENATE(B7615, F7615, C7615)</f>
        <v>3, 3</v>
      </c>
    </row>
    <row r="7616" spans="1:7" x14ac:dyDescent="0.3">
      <c r="A7616">
        <v>10121</v>
      </c>
      <c r="B7616">
        <v>3</v>
      </c>
      <c r="C7616">
        <v>3</v>
      </c>
      <c r="D7616" t="s">
        <v>398</v>
      </c>
      <c r="E7616">
        <v>9.7677779999999998</v>
      </c>
      <c r="F7616" t="s">
        <v>797</v>
      </c>
      <c r="G7616" t="str">
        <f>CONCATENATE(B7616, F7616, C7616)</f>
        <v>3, 3</v>
      </c>
    </row>
    <row r="7617" spans="1:7" x14ac:dyDescent="0.3">
      <c r="A7617">
        <v>10121</v>
      </c>
      <c r="B7617">
        <v>3</v>
      </c>
      <c r="C7617">
        <v>3</v>
      </c>
      <c r="D7617" t="s">
        <v>399</v>
      </c>
      <c r="E7617">
        <v>7.829167</v>
      </c>
      <c r="F7617" t="s">
        <v>797</v>
      </c>
      <c r="G7617" t="str">
        <f>CONCATENATE(B7617, F7617, C7617)</f>
        <v>3, 3</v>
      </c>
    </row>
    <row r="7618" spans="1:7" x14ac:dyDescent="0.3">
      <c r="A7618">
        <v>10121</v>
      </c>
      <c r="B7618">
        <v>3</v>
      </c>
      <c r="C7618">
        <v>3</v>
      </c>
      <c r="D7618" t="s">
        <v>400</v>
      </c>
      <c r="E7618">
        <v>9.3397220000000001</v>
      </c>
      <c r="F7618" t="s">
        <v>797</v>
      </c>
      <c r="G7618" t="str">
        <f>CONCATENATE(B7618, F7618, C7618)</f>
        <v>3, 3</v>
      </c>
    </row>
    <row r="7619" spans="1:7" x14ac:dyDescent="0.3">
      <c r="A7619">
        <v>10121</v>
      </c>
      <c r="B7619">
        <v>3</v>
      </c>
      <c r="C7619">
        <v>3</v>
      </c>
      <c r="D7619" t="s">
        <v>401</v>
      </c>
      <c r="E7619">
        <v>7.1194439999999997</v>
      </c>
      <c r="F7619" t="s">
        <v>797</v>
      </c>
      <c r="G7619" t="str">
        <f>CONCATENATE(B7619, F7619, C7619)</f>
        <v>3, 3</v>
      </c>
    </row>
    <row r="7620" spans="1:7" x14ac:dyDescent="0.3">
      <c r="A7620">
        <v>10121</v>
      </c>
      <c r="B7620">
        <v>3</v>
      </c>
      <c r="C7620">
        <v>3</v>
      </c>
      <c r="D7620" t="s">
        <v>402</v>
      </c>
      <c r="E7620">
        <v>10.203333000000001</v>
      </c>
      <c r="F7620" t="s">
        <v>797</v>
      </c>
      <c r="G7620" t="str">
        <f>CONCATENATE(B7620, F7620, C7620)</f>
        <v>3, 3</v>
      </c>
    </row>
    <row r="7621" spans="1:7" x14ac:dyDescent="0.3">
      <c r="A7621">
        <v>10121</v>
      </c>
      <c r="B7621">
        <v>3</v>
      </c>
      <c r="C7621">
        <v>3</v>
      </c>
      <c r="D7621" t="s">
        <v>403</v>
      </c>
      <c r="E7621">
        <v>4.5422219999999998</v>
      </c>
      <c r="F7621" t="s">
        <v>797</v>
      </c>
      <c r="G7621" t="str">
        <f>CONCATENATE(B7621, F7621, C7621)</f>
        <v>3, 3</v>
      </c>
    </row>
    <row r="7622" spans="1:7" x14ac:dyDescent="0.3">
      <c r="A7622">
        <v>10121</v>
      </c>
      <c r="B7622">
        <v>3</v>
      </c>
      <c r="C7622">
        <v>3</v>
      </c>
      <c r="D7622" t="s">
        <v>404</v>
      </c>
      <c r="E7622">
        <v>6.0766669999999996</v>
      </c>
      <c r="F7622" t="s">
        <v>797</v>
      </c>
      <c r="G7622" t="str">
        <f>CONCATENATE(B7622, F7622, C7622)</f>
        <v>3, 3</v>
      </c>
    </row>
    <row r="7623" spans="1:7" x14ac:dyDescent="0.3">
      <c r="A7623">
        <v>10121</v>
      </c>
      <c r="B7623">
        <v>3</v>
      </c>
      <c r="C7623">
        <v>3</v>
      </c>
      <c r="D7623" t="s">
        <v>405</v>
      </c>
      <c r="E7623">
        <v>9.6199999999999992</v>
      </c>
      <c r="F7623" t="s">
        <v>797</v>
      </c>
      <c r="G7623" t="str">
        <f>CONCATENATE(B7623, F7623, C7623)</f>
        <v>3, 3</v>
      </c>
    </row>
    <row r="7624" spans="1:7" x14ac:dyDescent="0.3">
      <c r="A7624">
        <v>10121</v>
      </c>
      <c r="B7624">
        <v>3</v>
      </c>
      <c r="C7624">
        <v>3</v>
      </c>
      <c r="D7624" t="s">
        <v>406</v>
      </c>
      <c r="E7624">
        <v>6.5844440000000004</v>
      </c>
      <c r="F7624" t="s">
        <v>797</v>
      </c>
      <c r="G7624" t="str">
        <f>CONCATENATE(B7624, F7624, C7624)</f>
        <v>3, 3</v>
      </c>
    </row>
    <row r="7625" spans="1:7" x14ac:dyDescent="0.3">
      <c r="A7625">
        <v>10121</v>
      </c>
      <c r="B7625">
        <v>3</v>
      </c>
      <c r="C7625">
        <v>3</v>
      </c>
      <c r="D7625" t="s">
        <v>407</v>
      </c>
      <c r="E7625">
        <v>8.6213890000000006</v>
      </c>
      <c r="F7625" t="s">
        <v>797</v>
      </c>
      <c r="G7625" t="str">
        <f>CONCATENATE(B7625, F7625, C7625)</f>
        <v>3, 3</v>
      </c>
    </row>
    <row r="7626" spans="1:7" x14ac:dyDescent="0.3">
      <c r="A7626">
        <v>10121</v>
      </c>
      <c r="B7626">
        <v>3</v>
      </c>
      <c r="C7626">
        <v>3</v>
      </c>
      <c r="D7626" t="s">
        <v>418</v>
      </c>
      <c r="E7626">
        <v>8.2947220000000002</v>
      </c>
      <c r="F7626" t="s">
        <v>797</v>
      </c>
      <c r="G7626" t="str">
        <f>CONCATENATE(B7626, F7626, C7626)</f>
        <v>3, 3</v>
      </c>
    </row>
    <row r="7627" spans="1:7" x14ac:dyDescent="0.3">
      <c r="A7627">
        <v>10121</v>
      </c>
      <c r="B7627">
        <v>3</v>
      </c>
      <c r="C7627">
        <v>3</v>
      </c>
      <c r="D7627" t="s">
        <v>419</v>
      </c>
      <c r="E7627">
        <v>9.2483330000000006</v>
      </c>
      <c r="F7627" t="s">
        <v>797</v>
      </c>
      <c r="G7627" t="str">
        <f>CONCATENATE(B7627, F7627, C7627)</f>
        <v>3, 3</v>
      </c>
    </row>
    <row r="7628" spans="1:7" x14ac:dyDescent="0.3">
      <c r="A7628">
        <v>10121</v>
      </c>
      <c r="B7628">
        <v>3</v>
      </c>
      <c r="C7628">
        <v>3</v>
      </c>
      <c r="D7628" t="s">
        <v>420</v>
      </c>
      <c r="E7628">
        <v>5.9625000000000004</v>
      </c>
      <c r="F7628" t="s">
        <v>797</v>
      </c>
      <c r="G7628" t="str">
        <f>CONCATENATE(B7628, F7628, C7628)</f>
        <v>3, 3</v>
      </c>
    </row>
    <row r="7629" spans="1:7" x14ac:dyDescent="0.3">
      <c r="A7629">
        <v>10121</v>
      </c>
      <c r="B7629">
        <v>3</v>
      </c>
      <c r="C7629">
        <v>3</v>
      </c>
      <c r="D7629" t="s">
        <v>421</v>
      </c>
      <c r="E7629">
        <v>7.6208330000000002</v>
      </c>
      <c r="F7629" t="s">
        <v>797</v>
      </c>
      <c r="G7629" t="str">
        <f>CONCATENATE(B7629, F7629, C7629)</f>
        <v>3, 3</v>
      </c>
    </row>
    <row r="7630" spans="1:7" x14ac:dyDescent="0.3">
      <c r="A7630">
        <v>10121</v>
      </c>
      <c r="B7630">
        <v>3</v>
      </c>
      <c r="C7630">
        <v>3</v>
      </c>
      <c r="D7630" t="s">
        <v>422</v>
      </c>
      <c r="E7630">
        <v>7.24</v>
      </c>
      <c r="F7630" t="s">
        <v>797</v>
      </c>
      <c r="G7630" t="str">
        <f>CONCATENATE(B7630, F7630, C7630)</f>
        <v>3, 3</v>
      </c>
    </row>
    <row r="7631" spans="1:7" x14ac:dyDescent="0.3">
      <c r="A7631">
        <v>10121</v>
      </c>
      <c r="B7631">
        <v>3</v>
      </c>
      <c r="C7631">
        <v>3</v>
      </c>
      <c r="D7631" t="s">
        <v>423</v>
      </c>
      <c r="E7631">
        <v>7.6805560000000002</v>
      </c>
      <c r="F7631" t="s">
        <v>797</v>
      </c>
      <c r="G7631" t="str">
        <f>CONCATENATE(B7631, F7631, C7631)</f>
        <v>3, 3</v>
      </c>
    </row>
    <row r="7632" spans="1:7" x14ac:dyDescent="0.3">
      <c r="A7632">
        <v>10121</v>
      </c>
      <c r="B7632">
        <v>3</v>
      </c>
      <c r="C7632">
        <v>3</v>
      </c>
      <c r="D7632" t="s">
        <v>408</v>
      </c>
      <c r="E7632">
        <v>10.549721999999999</v>
      </c>
      <c r="F7632" t="s">
        <v>797</v>
      </c>
      <c r="G7632" t="str">
        <f>CONCATENATE(B7632, F7632, C7632)</f>
        <v>3, 3</v>
      </c>
    </row>
    <row r="7633" spans="1:7" x14ac:dyDescent="0.3">
      <c r="A7633">
        <v>10121</v>
      </c>
      <c r="B7633">
        <v>3</v>
      </c>
      <c r="C7633">
        <v>3</v>
      </c>
      <c r="D7633" t="s">
        <v>424</v>
      </c>
      <c r="E7633">
        <v>9.4369440000000004</v>
      </c>
      <c r="F7633" t="s">
        <v>797</v>
      </c>
      <c r="G7633" t="str">
        <f>CONCATENATE(B7633, F7633, C7633)</f>
        <v>3, 3</v>
      </c>
    </row>
    <row r="7634" spans="1:7" x14ac:dyDescent="0.3">
      <c r="A7634">
        <v>10121</v>
      </c>
      <c r="B7634">
        <v>3</v>
      </c>
      <c r="C7634">
        <v>3</v>
      </c>
      <c r="D7634" t="s">
        <v>425</v>
      </c>
      <c r="E7634">
        <v>10.403333</v>
      </c>
      <c r="F7634" t="s">
        <v>797</v>
      </c>
      <c r="G7634" t="str">
        <f>CONCATENATE(B7634, F7634, C7634)</f>
        <v>3, 3</v>
      </c>
    </row>
    <row r="7635" spans="1:7" x14ac:dyDescent="0.3">
      <c r="A7635">
        <v>10121</v>
      </c>
      <c r="B7635">
        <v>3</v>
      </c>
      <c r="C7635">
        <v>3</v>
      </c>
      <c r="D7635" t="s">
        <v>426</v>
      </c>
      <c r="E7635">
        <v>6.0369440000000001</v>
      </c>
      <c r="F7635" t="s">
        <v>797</v>
      </c>
      <c r="G7635" t="str">
        <f>CONCATENATE(B7635, F7635, C7635)</f>
        <v>3, 3</v>
      </c>
    </row>
    <row r="7636" spans="1:7" x14ac:dyDescent="0.3">
      <c r="A7636">
        <v>10121</v>
      </c>
      <c r="B7636">
        <v>3</v>
      </c>
      <c r="C7636">
        <v>3</v>
      </c>
      <c r="D7636" t="s">
        <v>427</v>
      </c>
      <c r="E7636">
        <v>7.0908329999999999</v>
      </c>
      <c r="F7636" t="s">
        <v>797</v>
      </c>
      <c r="G7636" t="str">
        <f>CONCATENATE(B7636, F7636, C7636)</f>
        <v>3, 3</v>
      </c>
    </row>
    <row r="7637" spans="1:7" x14ac:dyDescent="0.3">
      <c r="A7637">
        <v>10121</v>
      </c>
      <c r="B7637">
        <v>3</v>
      </c>
      <c r="C7637">
        <v>3</v>
      </c>
      <c r="D7637" t="s">
        <v>428</v>
      </c>
      <c r="E7637">
        <v>8.7522219999999997</v>
      </c>
      <c r="F7637" t="s">
        <v>797</v>
      </c>
      <c r="G7637" t="str">
        <f>CONCATENATE(B7637, F7637, C7637)</f>
        <v>3, 3</v>
      </c>
    </row>
    <row r="7638" spans="1:7" x14ac:dyDescent="0.3">
      <c r="A7638">
        <v>10121</v>
      </c>
      <c r="B7638">
        <v>3</v>
      </c>
      <c r="C7638">
        <v>3</v>
      </c>
      <c r="D7638" t="s">
        <v>429</v>
      </c>
      <c r="E7638">
        <v>6.9969440000000001</v>
      </c>
      <c r="F7638" t="s">
        <v>797</v>
      </c>
      <c r="G7638" t="str">
        <f>CONCATENATE(B7638, F7638, C7638)</f>
        <v>3, 3</v>
      </c>
    </row>
    <row r="7639" spans="1:7" x14ac:dyDescent="0.3">
      <c r="A7639">
        <v>10121</v>
      </c>
      <c r="B7639">
        <v>3</v>
      </c>
      <c r="C7639">
        <v>3</v>
      </c>
      <c r="D7639" t="s">
        <v>434</v>
      </c>
      <c r="E7639">
        <v>6.7166670000000002</v>
      </c>
      <c r="F7639" t="s">
        <v>797</v>
      </c>
      <c r="G7639" t="str">
        <f>CONCATENATE(B7639, F7639, C7639)</f>
        <v>3, 3</v>
      </c>
    </row>
    <row r="7640" spans="1:7" x14ac:dyDescent="0.3">
      <c r="A7640">
        <v>10121</v>
      </c>
      <c r="B7640">
        <v>3</v>
      </c>
      <c r="C7640">
        <v>3</v>
      </c>
      <c r="D7640" t="s">
        <v>435</v>
      </c>
      <c r="E7640">
        <v>9.7577780000000001</v>
      </c>
      <c r="F7640" t="s">
        <v>797</v>
      </c>
      <c r="G7640" t="str">
        <f>CONCATENATE(B7640, F7640, C7640)</f>
        <v>3, 3</v>
      </c>
    </row>
    <row r="7641" spans="1:7" x14ac:dyDescent="0.3">
      <c r="A7641">
        <v>10121</v>
      </c>
      <c r="B7641">
        <v>3</v>
      </c>
      <c r="C7641">
        <v>3</v>
      </c>
      <c r="D7641" t="s">
        <v>436</v>
      </c>
      <c r="E7641">
        <v>9.2244440000000001</v>
      </c>
      <c r="F7641" t="s">
        <v>797</v>
      </c>
      <c r="G7641" t="str">
        <f>CONCATENATE(B7641, F7641, C7641)</f>
        <v>3, 3</v>
      </c>
    </row>
    <row r="7642" spans="1:7" x14ac:dyDescent="0.3">
      <c r="A7642">
        <v>10121</v>
      </c>
      <c r="B7642">
        <v>3</v>
      </c>
      <c r="C7642">
        <v>3</v>
      </c>
      <c r="D7642" t="s">
        <v>437</v>
      </c>
      <c r="E7642">
        <v>7.6180560000000002</v>
      </c>
      <c r="F7642" t="s">
        <v>797</v>
      </c>
      <c r="G7642" t="str">
        <f>CONCATENATE(B7642, F7642, C7642)</f>
        <v>3, 3</v>
      </c>
    </row>
    <row r="7643" spans="1:7" x14ac:dyDescent="0.3">
      <c r="A7643">
        <v>10121</v>
      </c>
      <c r="B7643">
        <v>3</v>
      </c>
      <c r="C7643">
        <v>3</v>
      </c>
      <c r="D7643" t="s">
        <v>438</v>
      </c>
      <c r="E7643">
        <v>6.058611</v>
      </c>
      <c r="F7643" t="s">
        <v>797</v>
      </c>
      <c r="G7643" t="str">
        <f>CONCATENATE(B7643, F7643, C7643)</f>
        <v>3, 3</v>
      </c>
    </row>
    <row r="7644" spans="1:7" x14ac:dyDescent="0.3">
      <c r="A7644">
        <v>10121</v>
      </c>
      <c r="B7644">
        <v>3</v>
      </c>
      <c r="C7644">
        <v>3</v>
      </c>
      <c r="D7644" t="s">
        <v>439</v>
      </c>
      <c r="E7644">
        <v>7.6763890000000004</v>
      </c>
      <c r="F7644" t="s">
        <v>797</v>
      </c>
      <c r="G7644" t="str">
        <f>CONCATENATE(B7644, F7644, C7644)</f>
        <v>3, 3</v>
      </c>
    </row>
    <row r="7645" spans="1:7" x14ac:dyDescent="0.3">
      <c r="A7645">
        <v>10121</v>
      </c>
      <c r="B7645">
        <v>3</v>
      </c>
      <c r="C7645">
        <v>3</v>
      </c>
      <c r="D7645" t="s">
        <v>440</v>
      </c>
      <c r="E7645">
        <v>6.6252779999999998</v>
      </c>
      <c r="F7645" t="s">
        <v>797</v>
      </c>
      <c r="G7645" t="str">
        <f>CONCATENATE(B7645, F7645, C7645)</f>
        <v>3, 3</v>
      </c>
    </row>
    <row r="7646" spans="1:7" x14ac:dyDescent="0.3">
      <c r="A7646">
        <v>10121</v>
      </c>
      <c r="B7646">
        <v>3</v>
      </c>
      <c r="C7646">
        <v>3</v>
      </c>
      <c r="D7646" t="s">
        <v>409</v>
      </c>
      <c r="E7646">
        <v>6.605556</v>
      </c>
      <c r="F7646" t="s">
        <v>797</v>
      </c>
      <c r="G7646" t="str">
        <f>CONCATENATE(B7646, F7646, C7646)</f>
        <v>3, 3</v>
      </c>
    </row>
    <row r="7647" spans="1:7" x14ac:dyDescent="0.3">
      <c r="A7647">
        <v>10121</v>
      </c>
      <c r="B7647">
        <v>3</v>
      </c>
      <c r="C7647">
        <v>3</v>
      </c>
      <c r="D7647" t="s">
        <v>441</v>
      </c>
      <c r="E7647">
        <v>8.3236109999999996</v>
      </c>
      <c r="F7647" t="s">
        <v>797</v>
      </c>
      <c r="G7647" t="str">
        <f>CONCATENATE(B7647, F7647, C7647)</f>
        <v>3, 3</v>
      </c>
    </row>
    <row r="7648" spans="1:7" x14ac:dyDescent="0.3">
      <c r="A7648">
        <v>10121</v>
      </c>
      <c r="B7648">
        <v>3</v>
      </c>
      <c r="C7648">
        <v>3</v>
      </c>
      <c r="D7648" t="s">
        <v>442</v>
      </c>
      <c r="E7648">
        <v>6.3547219999999998</v>
      </c>
      <c r="F7648" t="s">
        <v>797</v>
      </c>
      <c r="G7648" t="str">
        <f>CONCATENATE(B7648, F7648, C7648)</f>
        <v>3, 3</v>
      </c>
    </row>
    <row r="7649" spans="1:7" x14ac:dyDescent="0.3">
      <c r="A7649">
        <v>10121</v>
      </c>
      <c r="B7649">
        <v>3</v>
      </c>
      <c r="C7649">
        <v>3</v>
      </c>
      <c r="D7649" t="s">
        <v>443</v>
      </c>
      <c r="E7649">
        <v>5.2608329999999999</v>
      </c>
      <c r="F7649" t="s">
        <v>797</v>
      </c>
      <c r="G7649" t="str">
        <f>CONCATENATE(B7649, F7649, C7649)</f>
        <v>3, 3</v>
      </c>
    </row>
    <row r="7650" spans="1:7" x14ac:dyDescent="0.3">
      <c r="A7650">
        <v>10121</v>
      </c>
      <c r="B7650">
        <v>3</v>
      </c>
      <c r="C7650">
        <v>3</v>
      </c>
      <c r="D7650" t="s">
        <v>444</v>
      </c>
      <c r="E7650">
        <v>6.3930559999999996</v>
      </c>
      <c r="F7650" t="s">
        <v>797</v>
      </c>
      <c r="G7650" t="str">
        <f>CONCATENATE(B7650, F7650, C7650)</f>
        <v>3, 3</v>
      </c>
    </row>
    <row r="7651" spans="1:7" x14ac:dyDescent="0.3">
      <c r="A7651">
        <v>10121</v>
      </c>
      <c r="B7651">
        <v>3</v>
      </c>
      <c r="C7651">
        <v>3</v>
      </c>
      <c r="D7651" t="s">
        <v>410</v>
      </c>
      <c r="E7651">
        <v>5.9577780000000002</v>
      </c>
      <c r="F7651" t="s">
        <v>797</v>
      </c>
      <c r="G7651" t="str">
        <f>CONCATENATE(B7651, F7651, C7651)</f>
        <v>3, 3</v>
      </c>
    </row>
    <row r="7652" spans="1:7" x14ac:dyDescent="0.3">
      <c r="A7652">
        <v>10121</v>
      </c>
      <c r="B7652">
        <v>3</v>
      </c>
      <c r="C7652">
        <v>3</v>
      </c>
      <c r="D7652" t="s">
        <v>445</v>
      </c>
      <c r="E7652">
        <v>7.8158329999999996</v>
      </c>
      <c r="F7652" t="s">
        <v>797</v>
      </c>
      <c r="G7652" t="str">
        <f>CONCATENATE(B7652, F7652, C7652)</f>
        <v>3, 3</v>
      </c>
    </row>
    <row r="7653" spans="1:7" x14ac:dyDescent="0.3">
      <c r="A7653">
        <v>10121</v>
      </c>
      <c r="B7653">
        <v>3</v>
      </c>
      <c r="C7653">
        <v>3</v>
      </c>
      <c r="D7653" t="s">
        <v>446</v>
      </c>
      <c r="E7653">
        <v>8.5705559999999998</v>
      </c>
      <c r="F7653" t="s">
        <v>797</v>
      </c>
      <c r="G7653" t="str">
        <f>CONCATENATE(B7653, F7653, C7653)</f>
        <v>3, 3</v>
      </c>
    </row>
    <row r="7654" spans="1:7" x14ac:dyDescent="0.3">
      <c r="A7654">
        <v>10121</v>
      </c>
      <c r="B7654">
        <v>3</v>
      </c>
      <c r="C7654">
        <v>3</v>
      </c>
      <c r="D7654" t="s">
        <v>411</v>
      </c>
      <c r="E7654">
        <v>9.1666670000000003</v>
      </c>
      <c r="F7654" t="s">
        <v>797</v>
      </c>
      <c r="G7654" t="str">
        <f>CONCATENATE(B7654, F7654, C7654)</f>
        <v>3, 3</v>
      </c>
    </row>
    <row r="7655" spans="1:7" x14ac:dyDescent="0.3">
      <c r="A7655">
        <v>10121</v>
      </c>
      <c r="B7655">
        <v>3</v>
      </c>
      <c r="C7655">
        <v>3</v>
      </c>
      <c r="D7655" t="s">
        <v>447</v>
      </c>
      <c r="E7655">
        <v>6.8133330000000001</v>
      </c>
      <c r="F7655" t="s">
        <v>797</v>
      </c>
      <c r="G7655" t="str">
        <f>CONCATENATE(B7655, F7655, C7655)</f>
        <v>3, 3</v>
      </c>
    </row>
    <row r="7656" spans="1:7" x14ac:dyDescent="0.3">
      <c r="A7656">
        <v>10121</v>
      </c>
      <c r="B7656">
        <v>3</v>
      </c>
      <c r="C7656">
        <v>3</v>
      </c>
      <c r="D7656" t="s">
        <v>412</v>
      </c>
      <c r="E7656">
        <v>8.2550000000000008</v>
      </c>
      <c r="F7656" t="s">
        <v>797</v>
      </c>
      <c r="G7656" t="str">
        <f>CONCATENATE(B7656, F7656, C7656)</f>
        <v>3, 3</v>
      </c>
    </row>
    <row r="7657" spans="1:7" x14ac:dyDescent="0.3">
      <c r="A7657">
        <v>10121</v>
      </c>
      <c r="B7657">
        <v>3</v>
      </c>
      <c r="C7657">
        <v>3</v>
      </c>
      <c r="D7657" t="s">
        <v>448</v>
      </c>
      <c r="E7657">
        <v>5.1594439999999997</v>
      </c>
      <c r="F7657" t="s">
        <v>797</v>
      </c>
      <c r="G7657" t="str">
        <f>CONCATENATE(B7657, F7657, C7657)</f>
        <v>3, 3</v>
      </c>
    </row>
    <row r="7658" spans="1:7" x14ac:dyDescent="0.3">
      <c r="A7658">
        <v>10121</v>
      </c>
      <c r="B7658">
        <v>3</v>
      </c>
      <c r="C7658">
        <v>3</v>
      </c>
      <c r="D7658" t="s">
        <v>449</v>
      </c>
      <c r="E7658">
        <v>8.6644439999999996</v>
      </c>
      <c r="F7658" t="s">
        <v>797</v>
      </c>
      <c r="G7658" t="str">
        <f>CONCATENATE(B7658, F7658, C7658)</f>
        <v>3, 3</v>
      </c>
    </row>
    <row r="7659" spans="1:7" x14ac:dyDescent="0.3">
      <c r="A7659">
        <v>10121</v>
      </c>
      <c r="B7659">
        <v>3</v>
      </c>
      <c r="C7659">
        <v>3</v>
      </c>
      <c r="D7659" t="s">
        <v>450</v>
      </c>
      <c r="E7659">
        <v>7.7758330000000004</v>
      </c>
      <c r="F7659" t="s">
        <v>797</v>
      </c>
      <c r="G7659" t="str">
        <f>CONCATENATE(B7659, F7659, C7659)</f>
        <v>3, 3</v>
      </c>
    </row>
    <row r="7660" spans="1:7" x14ac:dyDescent="0.3">
      <c r="A7660">
        <v>10121</v>
      </c>
      <c r="B7660">
        <v>3</v>
      </c>
      <c r="C7660">
        <v>3</v>
      </c>
      <c r="D7660" t="s">
        <v>451</v>
      </c>
      <c r="E7660">
        <v>8.0755560000000006</v>
      </c>
      <c r="F7660" t="s">
        <v>797</v>
      </c>
      <c r="G7660" t="str">
        <f>CONCATENATE(B7660, F7660, C7660)</f>
        <v>3, 3</v>
      </c>
    </row>
    <row r="7661" spans="1:7" x14ac:dyDescent="0.3">
      <c r="A7661">
        <v>10121</v>
      </c>
      <c r="B7661">
        <v>3</v>
      </c>
      <c r="C7661">
        <v>3</v>
      </c>
      <c r="D7661" t="s">
        <v>474</v>
      </c>
      <c r="E7661">
        <v>6.9897220000000004</v>
      </c>
      <c r="F7661" t="s">
        <v>797</v>
      </c>
      <c r="G7661" t="str">
        <f>CONCATENATE(B7661, F7661, C7661)</f>
        <v>3, 3</v>
      </c>
    </row>
    <row r="7662" spans="1:7" x14ac:dyDescent="0.3">
      <c r="A7662">
        <v>10121</v>
      </c>
      <c r="B7662">
        <v>3</v>
      </c>
      <c r="C7662">
        <v>3</v>
      </c>
      <c r="D7662" t="s">
        <v>475</v>
      </c>
      <c r="E7662">
        <v>7.9091670000000001</v>
      </c>
      <c r="F7662" t="s">
        <v>797</v>
      </c>
      <c r="G7662" t="str">
        <f>CONCATENATE(B7662, F7662, C7662)</f>
        <v>3, 3</v>
      </c>
    </row>
    <row r="7663" spans="1:7" x14ac:dyDescent="0.3">
      <c r="A7663">
        <v>10121</v>
      </c>
      <c r="B7663">
        <v>3</v>
      </c>
      <c r="C7663">
        <v>3</v>
      </c>
      <c r="D7663" t="s">
        <v>476</v>
      </c>
      <c r="E7663">
        <v>5.5288890000000004</v>
      </c>
      <c r="F7663" t="s">
        <v>797</v>
      </c>
      <c r="G7663" t="str">
        <f>CONCATENATE(B7663, F7663, C7663)</f>
        <v>3, 3</v>
      </c>
    </row>
    <row r="7664" spans="1:7" x14ac:dyDescent="0.3">
      <c r="A7664">
        <v>10121</v>
      </c>
      <c r="B7664">
        <v>3</v>
      </c>
      <c r="C7664">
        <v>3</v>
      </c>
      <c r="D7664" t="s">
        <v>477</v>
      </c>
      <c r="E7664">
        <v>6.3</v>
      </c>
      <c r="F7664" t="s">
        <v>797</v>
      </c>
      <c r="G7664" t="str">
        <f>CONCATENATE(B7664, F7664, C7664)</f>
        <v>3, 3</v>
      </c>
    </row>
    <row r="7665" spans="1:7" x14ac:dyDescent="0.3">
      <c r="A7665">
        <v>10121</v>
      </c>
      <c r="B7665">
        <v>3</v>
      </c>
      <c r="C7665">
        <v>3</v>
      </c>
      <c r="D7665" t="s">
        <v>478</v>
      </c>
      <c r="E7665">
        <v>8.5302779999999991</v>
      </c>
      <c r="F7665" t="s">
        <v>797</v>
      </c>
      <c r="G7665" t="str">
        <f>CONCATENATE(B7665, F7665, C7665)</f>
        <v>3, 3</v>
      </c>
    </row>
    <row r="7666" spans="1:7" x14ac:dyDescent="0.3">
      <c r="A7666">
        <v>10121</v>
      </c>
      <c r="B7666">
        <v>3</v>
      </c>
      <c r="C7666">
        <v>3</v>
      </c>
      <c r="D7666" t="s">
        <v>479</v>
      </c>
      <c r="E7666">
        <v>8.3961109999999994</v>
      </c>
      <c r="F7666" t="s">
        <v>797</v>
      </c>
      <c r="G7666" t="str">
        <f>CONCATENATE(B7666, F7666, C7666)</f>
        <v>3, 3</v>
      </c>
    </row>
    <row r="7667" spans="1:7" x14ac:dyDescent="0.3">
      <c r="A7667">
        <v>10121</v>
      </c>
      <c r="B7667">
        <v>3</v>
      </c>
      <c r="C7667">
        <v>3</v>
      </c>
      <c r="D7667" t="s">
        <v>480</v>
      </c>
      <c r="E7667">
        <v>8.7494440000000004</v>
      </c>
      <c r="F7667" t="s">
        <v>797</v>
      </c>
      <c r="G7667" t="str">
        <f>CONCATENATE(B7667, F7667, C7667)</f>
        <v>3, 3</v>
      </c>
    </row>
    <row r="7668" spans="1:7" x14ac:dyDescent="0.3">
      <c r="A7668">
        <v>10121</v>
      </c>
      <c r="B7668">
        <v>3</v>
      </c>
      <c r="C7668">
        <v>3</v>
      </c>
      <c r="D7668" t="s">
        <v>481</v>
      </c>
      <c r="E7668">
        <v>7.855556</v>
      </c>
      <c r="F7668" t="s">
        <v>797</v>
      </c>
      <c r="G7668" t="str">
        <f>CONCATENATE(B7668, F7668, C7668)</f>
        <v>3, 3</v>
      </c>
    </row>
    <row r="7669" spans="1:7" x14ac:dyDescent="0.3">
      <c r="A7669">
        <v>10121</v>
      </c>
      <c r="B7669">
        <v>3</v>
      </c>
      <c r="C7669">
        <v>3</v>
      </c>
      <c r="D7669" t="s">
        <v>482</v>
      </c>
      <c r="E7669">
        <v>8.8988890000000005</v>
      </c>
      <c r="F7669" t="s">
        <v>797</v>
      </c>
      <c r="G7669" t="str">
        <f>CONCATENATE(B7669, F7669, C7669)</f>
        <v>3, 3</v>
      </c>
    </row>
    <row r="7670" spans="1:7" x14ac:dyDescent="0.3">
      <c r="A7670">
        <v>10121</v>
      </c>
      <c r="B7670">
        <v>3</v>
      </c>
      <c r="C7670">
        <v>3</v>
      </c>
      <c r="D7670" t="s">
        <v>483</v>
      </c>
      <c r="E7670">
        <v>6.9694440000000002</v>
      </c>
      <c r="F7670" t="s">
        <v>797</v>
      </c>
      <c r="G7670" t="str">
        <f>CONCATENATE(B7670, F7670, C7670)</f>
        <v>3, 3</v>
      </c>
    </row>
    <row r="7671" spans="1:7" x14ac:dyDescent="0.3">
      <c r="A7671">
        <v>10121</v>
      </c>
      <c r="B7671">
        <v>3</v>
      </c>
      <c r="C7671">
        <v>3</v>
      </c>
      <c r="D7671" t="s">
        <v>484</v>
      </c>
      <c r="E7671">
        <v>5.9338889999999997</v>
      </c>
      <c r="F7671" t="s">
        <v>797</v>
      </c>
      <c r="G7671" t="str">
        <f>CONCATENATE(B7671, F7671, C7671)</f>
        <v>3, 3</v>
      </c>
    </row>
    <row r="7672" spans="1:7" x14ac:dyDescent="0.3">
      <c r="A7672">
        <v>10121</v>
      </c>
      <c r="B7672">
        <v>3</v>
      </c>
      <c r="C7672">
        <v>3</v>
      </c>
      <c r="D7672" t="s">
        <v>485</v>
      </c>
      <c r="E7672">
        <v>8.1302780000000006</v>
      </c>
      <c r="F7672" t="s">
        <v>797</v>
      </c>
      <c r="G7672" t="str">
        <f>CONCATENATE(B7672, F7672, C7672)</f>
        <v>3, 3</v>
      </c>
    </row>
    <row r="7673" spans="1:7" x14ac:dyDescent="0.3">
      <c r="A7673">
        <v>10121</v>
      </c>
      <c r="B7673">
        <v>3</v>
      </c>
      <c r="C7673">
        <v>3</v>
      </c>
      <c r="D7673" t="s">
        <v>486</v>
      </c>
      <c r="E7673">
        <v>9.0288889999999995</v>
      </c>
      <c r="F7673" t="s">
        <v>797</v>
      </c>
      <c r="G7673" t="str">
        <f>CONCATENATE(B7673, F7673, C7673)</f>
        <v>3, 3</v>
      </c>
    </row>
    <row r="7674" spans="1:7" x14ac:dyDescent="0.3">
      <c r="A7674">
        <v>10121</v>
      </c>
      <c r="B7674">
        <v>3</v>
      </c>
      <c r="C7674">
        <v>3</v>
      </c>
      <c r="D7674" t="s">
        <v>487</v>
      </c>
      <c r="E7674">
        <v>7.8988889999999996</v>
      </c>
      <c r="F7674" t="s">
        <v>797</v>
      </c>
      <c r="G7674" t="str">
        <f>CONCATENATE(B7674, F7674, C7674)</f>
        <v>3, 3</v>
      </c>
    </row>
    <row r="7675" spans="1:7" x14ac:dyDescent="0.3">
      <c r="A7675">
        <v>10121</v>
      </c>
      <c r="B7675">
        <v>3</v>
      </c>
      <c r="C7675">
        <v>3</v>
      </c>
      <c r="D7675" t="s">
        <v>488</v>
      </c>
      <c r="E7675">
        <v>8.0241670000000003</v>
      </c>
      <c r="F7675" t="s">
        <v>797</v>
      </c>
      <c r="G7675" t="str">
        <f>CONCATENATE(B7675, F7675, C7675)</f>
        <v>3, 3</v>
      </c>
    </row>
    <row r="7676" spans="1:7" x14ac:dyDescent="0.3">
      <c r="A7676">
        <v>10121</v>
      </c>
      <c r="B7676">
        <v>3</v>
      </c>
      <c r="C7676">
        <v>3</v>
      </c>
      <c r="D7676" t="s">
        <v>489</v>
      </c>
      <c r="E7676">
        <v>6.2225000000000001</v>
      </c>
      <c r="F7676" t="s">
        <v>797</v>
      </c>
      <c r="G7676" t="str">
        <f>CONCATENATE(B7676, F7676, C7676)</f>
        <v>3, 3</v>
      </c>
    </row>
    <row r="7677" spans="1:7" x14ac:dyDescent="0.3">
      <c r="A7677">
        <v>10121</v>
      </c>
      <c r="B7677">
        <v>3</v>
      </c>
      <c r="C7677">
        <v>3</v>
      </c>
      <c r="D7677" t="s">
        <v>490</v>
      </c>
      <c r="E7677">
        <v>9.7227779999999999</v>
      </c>
      <c r="F7677" t="s">
        <v>797</v>
      </c>
      <c r="G7677" t="str">
        <f>CONCATENATE(B7677, F7677, C7677)</f>
        <v>3, 3</v>
      </c>
    </row>
    <row r="7678" spans="1:7" x14ac:dyDescent="0.3">
      <c r="A7678">
        <v>10121</v>
      </c>
      <c r="B7678">
        <v>3</v>
      </c>
      <c r="C7678">
        <v>3</v>
      </c>
      <c r="D7678" t="s">
        <v>491</v>
      </c>
      <c r="E7678">
        <v>2.7922220000000002</v>
      </c>
      <c r="F7678" t="s">
        <v>797</v>
      </c>
      <c r="G7678" t="str">
        <f>CONCATENATE(B7678, F7678, C7678)</f>
        <v>3, 3</v>
      </c>
    </row>
    <row r="7679" spans="1:7" x14ac:dyDescent="0.3">
      <c r="A7679">
        <v>10121</v>
      </c>
      <c r="B7679">
        <v>3</v>
      </c>
      <c r="C7679">
        <v>3</v>
      </c>
      <c r="D7679" t="s">
        <v>492</v>
      </c>
      <c r="E7679">
        <v>9.2388890000000004</v>
      </c>
      <c r="F7679" t="s">
        <v>797</v>
      </c>
      <c r="G7679" t="str">
        <f>CONCATENATE(B7679, F7679, C7679)</f>
        <v>3, 3</v>
      </c>
    </row>
    <row r="7680" spans="1:7" x14ac:dyDescent="0.3">
      <c r="A7680">
        <v>10121</v>
      </c>
      <c r="B7680">
        <v>3</v>
      </c>
      <c r="C7680">
        <v>3</v>
      </c>
      <c r="D7680" t="s">
        <v>493</v>
      </c>
      <c r="E7680">
        <v>9.5050000000000008</v>
      </c>
      <c r="F7680" t="s">
        <v>797</v>
      </c>
      <c r="G7680" t="str">
        <f>CONCATENATE(B7680, F7680, C7680)</f>
        <v>3, 3</v>
      </c>
    </row>
    <row r="7681" spans="1:7" x14ac:dyDescent="0.3">
      <c r="A7681">
        <v>10121</v>
      </c>
      <c r="B7681">
        <v>3</v>
      </c>
      <c r="C7681">
        <v>3</v>
      </c>
      <c r="D7681" t="s">
        <v>452</v>
      </c>
      <c r="E7681">
        <v>8.4944439999999997</v>
      </c>
      <c r="F7681" t="s">
        <v>797</v>
      </c>
      <c r="G7681" t="str">
        <f>CONCATENATE(B7681, F7681, C7681)</f>
        <v>3, 3</v>
      </c>
    </row>
    <row r="7682" spans="1:7" x14ac:dyDescent="0.3">
      <c r="A7682">
        <v>10121</v>
      </c>
      <c r="B7682">
        <v>3</v>
      </c>
      <c r="C7682">
        <v>3</v>
      </c>
      <c r="D7682" t="s">
        <v>494</v>
      </c>
      <c r="E7682">
        <v>9.1452779999999994</v>
      </c>
      <c r="F7682" t="s">
        <v>797</v>
      </c>
      <c r="G7682" t="str">
        <f>CONCATENATE(B7682, F7682, C7682)</f>
        <v>3, 3</v>
      </c>
    </row>
    <row r="7683" spans="1:7" x14ac:dyDescent="0.3">
      <c r="A7683">
        <v>10121</v>
      </c>
      <c r="B7683">
        <v>3</v>
      </c>
      <c r="C7683">
        <v>3</v>
      </c>
      <c r="D7683" t="s">
        <v>495</v>
      </c>
      <c r="E7683">
        <v>8.8483330000000002</v>
      </c>
      <c r="F7683" t="s">
        <v>797</v>
      </c>
      <c r="G7683" t="str">
        <f>CONCATENATE(B7683, F7683, C7683)</f>
        <v>3, 3</v>
      </c>
    </row>
    <row r="7684" spans="1:7" x14ac:dyDescent="0.3">
      <c r="A7684">
        <v>10121</v>
      </c>
      <c r="B7684">
        <v>3</v>
      </c>
      <c r="C7684">
        <v>3</v>
      </c>
      <c r="D7684" t="s">
        <v>453</v>
      </c>
      <c r="E7684">
        <v>6.3402779999999996</v>
      </c>
      <c r="F7684" t="s">
        <v>797</v>
      </c>
      <c r="G7684" t="str">
        <f>CONCATENATE(B7684, F7684, C7684)</f>
        <v>3, 3</v>
      </c>
    </row>
    <row r="7685" spans="1:7" x14ac:dyDescent="0.3">
      <c r="A7685">
        <v>10121</v>
      </c>
      <c r="B7685">
        <v>3</v>
      </c>
      <c r="C7685">
        <v>3</v>
      </c>
      <c r="D7685" t="s">
        <v>454</v>
      </c>
      <c r="E7685">
        <v>8.6644439999999996</v>
      </c>
      <c r="F7685" t="s">
        <v>797</v>
      </c>
      <c r="G7685" t="str">
        <f>CONCATENATE(B7685, F7685, C7685)</f>
        <v>3, 3</v>
      </c>
    </row>
    <row r="7686" spans="1:7" x14ac:dyDescent="0.3">
      <c r="A7686">
        <v>10121</v>
      </c>
      <c r="B7686">
        <v>3</v>
      </c>
      <c r="C7686">
        <v>3</v>
      </c>
      <c r="D7686" t="s">
        <v>455</v>
      </c>
      <c r="E7686">
        <v>10.022221999999999</v>
      </c>
      <c r="F7686" t="s">
        <v>797</v>
      </c>
      <c r="G7686" t="str">
        <f>CONCATENATE(B7686, F7686, C7686)</f>
        <v>3, 3</v>
      </c>
    </row>
    <row r="7687" spans="1:7" x14ac:dyDescent="0.3">
      <c r="A7687">
        <v>10121</v>
      </c>
      <c r="B7687">
        <v>3</v>
      </c>
      <c r="C7687">
        <v>3</v>
      </c>
      <c r="D7687" t="s">
        <v>456</v>
      </c>
      <c r="E7687">
        <v>6.4222219999999997</v>
      </c>
      <c r="F7687" t="s">
        <v>797</v>
      </c>
      <c r="G7687" t="str">
        <f>CONCATENATE(B7687, F7687, C7687)</f>
        <v>3, 3</v>
      </c>
    </row>
    <row r="7688" spans="1:7" x14ac:dyDescent="0.3">
      <c r="A7688">
        <v>10121</v>
      </c>
      <c r="B7688">
        <v>3</v>
      </c>
      <c r="C7688">
        <v>3</v>
      </c>
      <c r="D7688" t="s">
        <v>457</v>
      </c>
      <c r="E7688">
        <v>8.9947219999999994</v>
      </c>
      <c r="F7688" t="s">
        <v>797</v>
      </c>
      <c r="G7688" t="str">
        <f>CONCATENATE(B7688, F7688, C7688)</f>
        <v>3, 3</v>
      </c>
    </row>
    <row r="7689" spans="1:7" x14ac:dyDescent="0.3">
      <c r="A7689">
        <v>10121</v>
      </c>
      <c r="B7689">
        <v>3</v>
      </c>
      <c r="C7689">
        <v>3</v>
      </c>
      <c r="D7689" t="s">
        <v>497</v>
      </c>
      <c r="E7689">
        <v>7.8705559999999997</v>
      </c>
      <c r="F7689" t="s">
        <v>797</v>
      </c>
      <c r="G7689" t="str">
        <f>CONCATENATE(B7689, F7689, C7689)</f>
        <v>3, 3</v>
      </c>
    </row>
    <row r="7690" spans="1:7" x14ac:dyDescent="0.3">
      <c r="A7690">
        <v>10121</v>
      </c>
      <c r="B7690">
        <v>3</v>
      </c>
      <c r="C7690">
        <v>3</v>
      </c>
      <c r="D7690" t="s">
        <v>498</v>
      </c>
      <c r="E7690">
        <v>8.0286109999999997</v>
      </c>
      <c r="F7690" t="s">
        <v>797</v>
      </c>
      <c r="G7690" t="str">
        <f>CONCATENATE(B7690, F7690, C7690)</f>
        <v>3, 3</v>
      </c>
    </row>
    <row r="7691" spans="1:7" x14ac:dyDescent="0.3">
      <c r="A7691">
        <v>10121</v>
      </c>
      <c r="B7691">
        <v>3</v>
      </c>
      <c r="C7691">
        <v>3</v>
      </c>
      <c r="D7691" t="s">
        <v>499</v>
      </c>
      <c r="E7691">
        <v>5.6630560000000001</v>
      </c>
      <c r="F7691" t="s">
        <v>797</v>
      </c>
      <c r="G7691" t="str">
        <f>CONCATENATE(B7691, F7691, C7691)</f>
        <v>3, 3</v>
      </c>
    </row>
    <row r="7692" spans="1:7" x14ac:dyDescent="0.3">
      <c r="A7692">
        <v>10121</v>
      </c>
      <c r="B7692">
        <v>3</v>
      </c>
      <c r="C7692">
        <v>3</v>
      </c>
      <c r="D7692" t="s">
        <v>500</v>
      </c>
      <c r="E7692">
        <v>8.0024999999999995</v>
      </c>
      <c r="F7692" t="s">
        <v>797</v>
      </c>
      <c r="G7692" t="str">
        <f>CONCATENATE(B7692, F7692, C7692)</f>
        <v>3, 3</v>
      </c>
    </row>
    <row r="7693" spans="1:7" x14ac:dyDescent="0.3">
      <c r="A7693">
        <v>10121</v>
      </c>
      <c r="B7693">
        <v>3</v>
      </c>
      <c r="C7693">
        <v>3</v>
      </c>
      <c r="D7693" t="s">
        <v>501</v>
      </c>
      <c r="E7693">
        <v>8.7705559999999991</v>
      </c>
      <c r="F7693" t="s">
        <v>797</v>
      </c>
      <c r="G7693" t="str">
        <f>CONCATENATE(B7693, F7693, C7693)</f>
        <v>3, 3</v>
      </c>
    </row>
    <row r="7694" spans="1:7" x14ac:dyDescent="0.3">
      <c r="A7694">
        <v>10121</v>
      </c>
      <c r="B7694">
        <v>3</v>
      </c>
      <c r="C7694">
        <v>3</v>
      </c>
      <c r="D7694" t="s">
        <v>458</v>
      </c>
      <c r="E7694">
        <v>8.5116669999999992</v>
      </c>
      <c r="F7694" t="s">
        <v>797</v>
      </c>
      <c r="G7694" t="str">
        <f>CONCATENATE(B7694, F7694, C7694)</f>
        <v>3, 3</v>
      </c>
    </row>
    <row r="7695" spans="1:7" x14ac:dyDescent="0.3">
      <c r="A7695">
        <v>10121</v>
      </c>
      <c r="B7695">
        <v>3</v>
      </c>
      <c r="C7695">
        <v>3</v>
      </c>
      <c r="D7695" t="s">
        <v>459</v>
      </c>
      <c r="E7695">
        <v>10.004443999999999</v>
      </c>
      <c r="F7695" t="s">
        <v>797</v>
      </c>
      <c r="G7695" t="str">
        <f>CONCATENATE(B7695, F7695, C7695)</f>
        <v>3, 3</v>
      </c>
    </row>
    <row r="7696" spans="1:7" x14ac:dyDescent="0.3">
      <c r="A7696">
        <v>10121</v>
      </c>
      <c r="B7696">
        <v>3</v>
      </c>
      <c r="C7696">
        <v>3</v>
      </c>
      <c r="D7696" t="s">
        <v>460</v>
      </c>
      <c r="E7696">
        <v>8.2191670000000006</v>
      </c>
      <c r="F7696" t="s">
        <v>797</v>
      </c>
      <c r="G7696" t="str">
        <f>CONCATENATE(B7696, F7696, C7696)</f>
        <v>3, 3</v>
      </c>
    </row>
    <row r="7697" spans="1:7" x14ac:dyDescent="0.3">
      <c r="A7697">
        <v>10121</v>
      </c>
      <c r="B7697">
        <v>3</v>
      </c>
      <c r="C7697">
        <v>3</v>
      </c>
      <c r="D7697" t="s">
        <v>461</v>
      </c>
      <c r="E7697">
        <v>10.185278</v>
      </c>
      <c r="F7697" t="s">
        <v>797</v>
      </c>
      <c r="G7697" t="str">
        <f>CONCATENATE(B7697, F7697, C7697)</f>
        <v>3, 3</v>
      </c>
    </row>
    <row r="7698" spans="1:7" x14ac:dyDescent="0.3">
      <c r="A7698">
        <v>10121</v>
      </c>
      <c r="B7698">
        <v>3</v>
      </c>
      <c r="C7698">
        <v>3</v>
      </c>
      <c r="D7698" t="s">
        <v>496</v>
      </c>
      <c r="E7698">
        <v>7.9516669999999996</v>
      </c>
      <c r="F7698" t="s">
        <v>797</v>
      </c>
      <c r="G7698" t="str">
        <f>CONCATENATE(B7698, F7698, C7698)</f>
        <v>3, 3</v>
      </c>
    </row>
    <row r="7699" spans="1:7" x14ac:dyDescent="0.3">
      <c r="A7699">
        <v>10121</v>
      </c>
      <c r="B7699">
        <v>3</v>
      </c>
      <c r="C7699">
        <v>3</v>
      </c>
      <c r="D7699" t="s">
        <v>462</v>
      </c>
      <c r="E7699">
        <v>7.8241670000000001</v>
      </c>
      <c r="F7699" t="s">
        <v>797</v>
      </c>
      <c r="G7699" t="str">
        <f>CONCATENATE(B7699, F7699, C7699)</f>
        <v>3, 3</v>
      </c>
    </row>
    <row r="7700" spans="1:7" x14ac:dyDescent="0.3">
      <c r="A7700">
        <v>10121</v>
      </c>
      <c r="B7700">
        <v>3</v>
      </c>
      <c r="C7700">
        <v>3</v>
      </c>
      <c r="D7700" t="s">
        <v>463</v>
      </c>
      <c r="E7700">
        <v>7.8008329999999999</v>
      </c>
      <c r="F7700" t="s">
        <v>797</v>
      </c>
      <c r="G7700" t="str">
        <f>CONCATENATE(B7700, F7700, C7700)</f>
        <v>3, 3</v>
      </c>
    </row>
    <row r="7701" spans="1:7" x14ac:dyDescent="0.3">
      <c r="A7701">
        <v>10121</v>
      </c>
      <c r="B7701">
        <v>3</v>
      </c>
      <c r="C7701">
        <v>3</v>
      </c>
      <c r="D7701" t="s">
        <v>464</v>
      </c>
      <c r="E7701">
        <v>7.9655560000000003</v>
      </c>
      <c r="F7701" t="s">
        <v>797</v>
      </c>
      <c r="G7701" t="str">
        <f>CONCATENATE(B7701, F7701, C7701)</f>
        <v>3, 3</v>
      </c>
    </row>
    <row r="7702" spans="1:7" x14ac:dyDescent="0.3">
      <c r="A7702">
        <v>10121</v>
      </c>
      <c r="B7702">
        <v>3</v>
      </c>
      <c r="C7702">
        <v>3</v>
      </c>
      <c r="D7702" t="s">
        <v>465</v>
      </c>
      <c r="E7702">
        <v>7.0316669999999997</v>
      </c>
      <c r="F7702" t="s">
        <v>797</v>
      </c>
      <c r="G7702" t="str">
        <f>CONCATENATE(B7702, F7702, C7702)</f>
        <v>3, 3</v>
      </c>
    </row>
    <row r="7703" spans="1:7" x14ac:dyDescent="0.3">
      <c r="A7703">
        <v>10121</v>
      </c>
      <c r="B7703">
        <v>3</v>
      </c>
      <c r="C7703">
        <v>3</v>
      </c>
      <c r="D7703" t="s">
        <v>466</v>
      </c>
      <c r="E7703">
        <v>8.1586110000000005</v>
      </c>
      <c r="F7703" t="s">
        <v>797</v>
      </c>
      <c r="G7703" t="str">
        <f>CONCATENATE(B7703, F7703, C7703)</f>
        <v>3, 3</v>
      </c>
    </row>
    <row r="7704" spans="1:7" x14ac:dyDescent="0.3">
      <c r="A7704">
        <v>10121</v>
      </c>
      <c r="B7704">
        <v>3</v>
      </c>
      <c r="C7704">
        <v>3</v>
      </c>
      <c r="D7704" t="s">
        <v>467</v>
      </c>
      <c r="E7704">
        <v>7.7591669999999997</v>
      </c>
      <c r="F7704" t="s">
        <v>797</v>
      </c>
      <c r="G7704" t="str">
        <f>CONCATENATE(B7704, F7704, C7704)</f>
        <v>3, 3</v>
      </c>
    </row>
    <row r="7705" spans="1:7" x14ac:dyDescent="0.3">
      <c r="A7705">
        <v>10121</v>
      </c>
      <c r="B7705">
        <v>3</v>
      </c>
      <c r="C7705">
        <v>3</v>
      </c>
      <c r="D7705" t="s">
        <v>377</v>
      </c>
      <c r="E7705">
        <v>9.2033330000000007</v>
      </c>
      <c r="F7705" t="s">
        <v>797</v>
      </c>
      <c r="G7705" t="str">
        <f>CONCATENATE(B7705, F7705, C7705)</f>
        <v>3, 3</v>
      </c>
    </row>
    <row r="7706" spans="1:7" x14ac:dyDescent="0.3">
      <c r="A7706">
        <v>10121</v>
      </c>
      <c r="B7706">
        <v>3</v>
      </c>
      <c r="C7706">
        <v>3</v>
      </c>
      <c r="D7706" t="s">
        <v>468</v>
      </c>
      <c r="E7706">
        <v>7.7922219999999998</v>
      </c>
      <c r="F7706" t="s">
        <v>797</v>
      </c>
      <c r="G7706" t="str">
        <f>CONCATENATE(B7706, F7706, C7706)</f>
        <v>3, 3</v>
      </c>
    </row>
    <row r="7707" spans="1:7" x14ac:dyDescent="0.3">
      <c r="A7707">
        <v>10121</v>
      </c>
      <c r="B7707">
        <v>3</v>
      </c>
      <c r="C7707">
        <v>3</v>
      </c>
      <c r="D7707" t="s">
        <v>469</v>
      </c>
      <c r="E7707">
        <v>6.8355560000000004</v>
      </c>
      <c r="F7707" t="s">
        <v>797</v>
      </c>
      <c r="G7707" t="str">
        <f>CONCATENATE(B7707, F7707, C7707)</f>
        <v>3, 3</v>
      </c>
    </row>
    <row r="7708" spans="1:7" x14ac:dyDescent="0.3">
      <c r="A7708">
        <v>10121</v>
      </c>
      <c r="B7708">
        <v>3</v>
      </c>
      <c r="C7708">
        <v>3</v>
      </c>
      <c r="D7708" t="s">
        <v>470</v>
      </c>
      <c r="E7708">
        <v>5.4844439999999999</v>
      </c>
      <c r="F7708" t="s">
        <v>797</v>
      </c>
      <c r="G7708" t="str">
        <f>CONCATENATE(B7708, F7708, C7708)</f>
        <v>3, 3</v>
      </c>
    </row>
    <row r="7709" spans="1:7" x14ac:dyDescent="0.3">
      <c r="A7709">
        <v>10121</v>
      </c>
      <c r="B7709">
        <v>3</v>
      </c>
      <c r="C7709">
        <v>3</v>
      </c>
      <c r="D7709" t="s">
        <v>502</v>
      </c>
      <c r="E7709">
        <v>10.482778</v>
      </c>
      <c r="F7709" t="s">
        <v>797</v>
      </c>
      <c r="G7709" t="str">
        <f>CONCATENATE(B7709, F7709, C7709)</f>
        <v>3, 3</v>
      </c>
    </row>
    <row r="7710" spans="1:7" x14ac:dyDescent="0.3">
      <c r="A7710">
        <v>10121</v>
      </c>
      <c r="B7710">
        <v>3</v>
      </c>
      <c r="C7710">
        <v>3</v>
      </c>
      <c r="D7710" t="s">
        <v>471</v>
      </c>
      <c r="E7710">
        <v>9.0997219999999999</v>
      </c>
      <c r="F7710" t="s">
        <v>797</v>
      </c>
      <c r="G7710" t="str">
        <f>CONCATENATE(B7710, F7710, C7710)</f>
        <v>3, 3</v>
      </c>
    </row>
    <row r="7711" spans="1:7" x14ac:dyDescent="0.3">
      <c r="A7711">
        <v>10121</v>
      </c>
      <c r="B7711">
        <v>3</v>
      </c>
      <c r="C7711">
        <v>3</v>
      </c>
      <c r="D7711" t="s">
        <v>472</v>
      </c>
      <c r="E7711">
        <v>8.2527779999999993</v>
      </c>
      <c r="F7711" t="s">
        <v>797</v>
      </c>
      <c r="G7711" t="str">
        <f>CONCATENATE(B7711, F7711, C7711)</f>
        <v>3, 3</v>
      </c>
    </row>
    <row r="7712" spans="1:7" x14ac:dyDescent="0.3">
      <c r="A7712">
        <v>10121</v>
      </c>
      <c r="B7712">
        <v>3</v>
      </c>
      <c r="C7712">
        <v>3</v>
      </c>
      <c r="D7712" t="s">
        <v>473</v>
      </c>
      <c r="E7712">
        <v>9.0697220000000005</v>
      </c>
      <c r="F7712" t="s">
        <v>797</v>
      </c>
      <c r="G7712" t="str">
        <f>CONCATENATE(B7712, F7712, C7712)</f>
        <v>3, 3</v>
      </c>
    </row>
    <row r="7713" spans="1:7" x14ac:dyDescent="0.3">
      <c r="A7713">
        <v>10121</v>
      </c>
      <c r="B7713">
        <v>3</v>
      </c>
      <c r="C7713">
        <v>3</v>
      </c>
      <c r="D7713" t="s">
        <v>503</v>
      </c>
      <c r="E7713">
        <v>8.1955559999999998</v>
      </c>
      <c r="F7713" t="s">
        <v>797</v>
      </c>
      <c r="G7713" t="str">
        <f>CONCATENATE(B7713, F7713, C7713)</f>
        <v>3, 3</v>
      </c>
    </row>
    <row r="7714" spans="1:7" x14ac:dyDescent="0.3">
      <c r="A7714">
        <v>10121</v>
      </c>
      <c r="B7714">
        <v>3</v>
      </c>
      <c r="C7714">
        <v>3</v>
      </c>
      <c r="D7714" t="s">
        <v>504</v>
      </c>
      <c r="E7714">
        <v>8.8638890000000004</v>
      </c>
      <c r="F7714" t="s">
        <v>797</v>
      </c>
      <c r="G7714" t="str">
        <f>CONCATENATE(B7714, F7714, C7714)</f>
        <v>3, 3</v>
      </c>
    </row>
    <row r="7715" spans="1:7" x14ac:dyDescent="0.3">
      <c r="A7715">
        <v>10121</v>
      </c>
      <c r="B7715">
        <v>3</v>
      </c>
      <c r="C7715">
        <v>3</v>
      </c>
      <c r="D7715" t="s">
        <v>505</v>
      </c>
      <c r="E7715">
        <v>5.9036109999999997</v>
      </c>
      <c r="F7715" t="s">
        <v>797</v>
      </c>
      <c r="G7715" t="str">
        <f>CONCATENATE(B7715, F7715, C7715)</f>
        <v>3, 3</v>
      </c>
    </row>
    <row r="7716" spans="1:7" x14ac:dyDescent="0.3">
      <c r="A7716">
        <v>10121</v>
      </c>
      <c r="B7716">
        <v>3</v>
      </c>
      <c r="C7716">
        <v>3</v>
      </c>
      <c r="D7716" t="s">
        <v>506</v>
      </c>
      <c r="E7716">
        <v>11.648332999999999</v>
      </c>
      <c r="F7716" t="s">
        <v>797</v>
      </c>
      <c r="G7716" t="str">
        <f>CONCATENATE(B7716, F7716, C7716)</f>
        <v>3, 3</v>
      </c>
    </row>
    <row r="7717" spans="1:7" x14ac:dyDescent="0.3">
      <c r="A7717">
        <v>10121</v>
      </c>
      <c r="B7717">
        <v>3</v>
      </c>
      <c r="C7717">
        <v>3</v>
      </c>
      <c r="D7717" t="s">
        <v>507</v>
      </c>
      <c r="E7717">
        <v>10.533889</v>
      </c>
      <c r="F7717" t="s">
        <v>797</v>
      </c>
      <c r="G7717" t="str">
        <f>CONCATENATE(B7717, F7717, C7717)</f>
        <v>3, 3</v>
      </c>
    </row>
    <row r="7718" spans="1:7" x14ac:dyDescent="0.3">
      <c r="A7718">
        <v>10121</v>
      </c>
      <c r="B7718">
        <v>3</v>
      </c>
      <c r="C7718">
        <v>3</v>
      </c>
      <c r="D7718" t="s">
        <v>508</v>
      </c>
      <c r="E7718">
        <v>9.6141670000000001</v>
      </c>
      <c r="F7718" t="s">
        <v>797</v>
      </c>
      <c r="G7718" t="str">
        <f>CONCATENATE(B7718, F7718, C7718)</f>
        <v>3, 3</v>
      </c>
    </row>
    <row r="7719" spans="1:7" x14ac:dyDescent="0.3">
      <c r="A7719">
        <v>10121</v>
      </c>
      <c r="B7719">
        <v>3</v>
      </c>
      <c r="C7719">
        <v>3</v>
      </c>
      <c r="D7719" t="s">
        <v>509</v>
      </c>
      <c r="E7719">
        <v>6.6597220000000004</v>
      </c>
      <c r="F7719" t="s">
        <v>797</v>
      </c>
      <c r="G7719" t="str">
        <f>CONCATENATE(B7719, F7719, C7719)</f>
        <v>3, 3</v>
      </c>
    </row>
    <row r="7720" spans="1:7" x14ac:dyDescent="0.3">
      <c r="A7720">
        <v>10121</v>
      </c>
      <c r="B7720">
        <v>3</v>
      </c>
      <c r="C7720">
        <v>3</v>
      </c>
      <c r="D7720" t="s">
        <v>510</v>
      </c>
      <c r="E7720">
        <v>9.0463889999999996</v>
      </c>
      <c r="F7720" t="s">
        <v>797</v>
      </c>
      <c r="G7720" t="str">
        <f>CONCATENATE(B7720, F7720, C7720)</f>
        <v>3, 3</v>
      </c>
    </row>
    <row r="7721" spans="1:7" x14ac:dyDescent="0.3">
      <c r="A7721">
        <v>10121</v>
      </c>
      <c r="B7721">
        <v>3</v>
      </c>
      <c r="C7721">
        <v>3</v>
      </c>
      <c r="D7721" t="s">
        <v>511</v>
      </c>
      <c r="E7721">
        <v>9.3672219999999999</v>
      </c>
      <c r="F7721" t="s">
        <v>797</v>
      </c>
      <c r="G7721" t="str">
        <f>CONCATENATE(B7721, F7721, C7721)</f>
        <v>3, 3</v>
      </c>
    </row>
    <row r="7722" spans="1:7" x14ac:dyDescent="0.3">
      <c r="A7722">
        <v>10121</v>
      </c>
      <c r="B7722">
        <v>3</v>
      </c>
      <c r="C7722">
        <v>3</v>
      </c>
      <c r="D7722" t="s">
        <v>512</v>
      </c>
      <c r="E7722">
        <v>8.8294440000000005</v>
      </c>
      <c r="F7722" t="s">
        <v>797</v>
      </c>
      <c r="G7722" t="str">
        <f>CONCATENATE(B7722, F7722, C7722)</f>
        <v>3, 3</v>
      </c>
    </row>
    <row r="7723" spans="1:7" x14ac:dyDescent="0.3">
      <c r="A7723">
        <v>10121</v>
      </c>
      <c r="B7723">
        <v>3</v>
      </c>
      <c r="C7723">
        <v>3</v>
      </c>
      <c r="D7723" t="s">
        <v>513</v>
      </c>
      <c r="E7723">
        <v>9.7469439999999992</v>
      </c>
      <c r="F7723" t="s">
        <v>797</v>
      </c>
      <c r="G7723" t="str">
        <f>CONCATENATE(B7723, F7723, C7723)</f>
        <v>3, 3</v>
      </c>
    </row>
    <row r="7724" spans="1:7" x14ac:dyDescent="0.3">
      <c r="A7724">
        <v>10121</v>
      </c>
      <c r="B7724">
        <v>3</v>
      </c>
      <c r="C7724">
        <v>3</v>
      </c>
      <c r="D7724" t="s">
        <v>514</v>
      </c>
      <c r="E7724">
        <v>11.2525</v>
      </c>
      <c r="F7724" t="s">
        <v>797</v>
      </c>
      <c r="G7724" t="str">
        <f>CONCATENATE(B7724, F7724, C7724)</f>
        <v>3, 3</v>
      </c>
    </row>
    <row r="7725" spans="1:7" x14ac:dyDescent="0.3">
      <c r="A7725">
        <v>10121</v>
      </c>
      <c r="B7725">
        <v>3</v>
      </c>
      <c r="C7725">
        <v>3</v>
      </c>
      <c r="D7725" t="s">
        <v>515</v>
      </c>
      <c r="E7725">
        <v>7.7594440000000002</v>
      </c>
      <c r="F7725" t="s">
        <v>797</v>
      </c>
      <c r="G7725" t="str">
        <f>CONCATENATE(B7725, F7725, C7725)</f>
        <v>3, 3</v>
      </c>
    </row>
    <row r="7726" spans="1:7" x14ac:dyDescent="0.3">
      <c r="A7726">
        <v>10121</v>
      </c>
      <c r="B7726">
        <v>3</v>
      </c>
      <c r="C7726">
        <v>3</v>
      </c>
      <c r="D7726" t="s">
        <v>516</v>
      </c>
      <c r="E7726">
        <v>7.9813890000000001</v>
      </c>
      <c r="F7726" t="s">
        <v>797</v>
      </c>
      <c r="G7726" t="str">
        <f>CONCATENATE(B7726, F7726, C7726)</f>
        <v>3, 3</v>
      </c>
    </row>
    <row r="7727" spans="1:7" x14ac:dyDescent="0.3">
      <c r="A7727">
        <v>10121</v>
      </c>
      <c r="B7727">
        <v>3</v>
      </c>
      <c r="C7727">
        <v>3</v>
      </c>
      <c r="D7727" t="s">
        <v>517</v>
      </c>
      <c r="E7727">
        <v>7.681667</v>
      </c>
      <c r="F7727" t="s">
        <v>797</v>
      </c>
      <c r="G7727" t="str">
        <f>CONCATENATE(B7727, F7727, C7727)</f>
        <v>3, 3</v>
      </c>
    </row>
    <row r="7728" spans="1:7" x14ac:dyDescent="0.3">
      <c r="A7728">
        <v>10121</v>
      </c>
      <c r="B7728">
        <v>3</v>
      </c>
      <c r="C7728">
        <v>3</v>
      </c>
      <c r="D7728" t="s">
        <v>518</v>
      </c>
      <c r="E7728">
        <v>7.3361109999999998</v>
      </c>
      <c r="F7728" t="s">
        <v>797</v>
      </c>
      <c r="G7728" t="str">
        <f>CONCATENATE(B7728, F7728, C7728)</f>
        <v>3, 3</v>
      </c>
    </row>
    <row r="7729" spans="1:7" x14ac:dyDescent="0.3">
      <c r="A7729">
        <v>10122</v>
      </c>
      <c r="B7729">
        <v>3</v>
      </c>
      <c r="C7729">
        <v>3</v>
      </c>
      <c r="D7729" t="s">
        <v>227</v>
      </c>
      <c r="E7729">
        <v>7.4538890000000002</v>
      </c>
      <c r="F7729" t="s">
        <v>797</v>
      </c>
      <c r="G7729" t="str">
        <f>CONCATENATE(B7729, F7729, C7729)</f>
        <v>3, 3</v>
      </c>
    </row>
    <row r="7730" spans="1:7" x14ac:dyDescent="0.3">
      <c r="A7730">
        <v>10122</v>
      </c>
      <c r="B7730">
        <v>3</v>
      </c>
      <c r="C7730">
        <v>3</v>
      </c>
      <c r="D7730" t="s">
        <v>228</v>
      </c>
      <c r="E7730">
        <v>11.378056000000001</v>
      </c>
      <c r="F7730" t="s">
        <v>797</v>
      </c>
      <c r="G7730" t="str">
        <f>CONCATENATE(B7730, F7730, C7730)</f>
        <v>3, 3</v>
      </c>
    </row>
    <row r="7731" spans="1:7" x14ac:dyDescent="0.3">
      <c r="A7731">
        <v>10122</v>
      </c>
      <c r="B7731">
        <v>3</v>
      </c>
      <c r="C7731">
        <v>3</v>
      </c>
      <c r="D7731" t="s">
        <v>229</v>
      </c>
      <c r="E7731">
        <v>5.7716669999999999</v>
      </c>
      <c r="F7731" t="s">
        <v>797</v>
      </c>
      <c r="G7731" t="str">
        <f>CONCATENATE(B7731, F7731, C7731)</f>
        <v>3, 3</v>
      </c>
    </row>
    <row r="7732" spans="1:7" x14ac:dyDescent="0.3">
      <c r="A7732">
        <v>10122</v>
      </c>
      <c r="B7732">
        <v>3</v>
      </c>
      <c r="C7732">
        <v>3</v>
      </c>
      <c r="D7732" t="s">
        <v>230</v>
      </c>
      <c r="E7732">
        <v>5.7549999999999999</v>
      </c>
      <c r="F7732" t="s">
        <v>797</v>
      </c>
      <c r="G7732" t="str">
        <f>CONCATENATE(B7732, F7732, C7732)</f>
        <v>3, 3</v>
      </c>
    </row>
    <row r="7733" spans="1:7" x14ac:dyDescent="0.3">
      <c r="A7733">
        <v>10122</v>
      </c>
      <c r="B7733">
        <v>3</v>
      </c>
      <c r="C7733">
        <v>3</v>
      </c>
      <c r="D7733" t="s">
        <v>231</v>
      </c>
      <c r="E7733">
        <v>8.3247219999999995</v>
      </c>
      <c r="F7733" t="s">
        <v>797</v>
      </c>
      <c r="G7733" t="str">
        <f>CONCATENATE(B7733, F7733, C7733)</f>
        <v>3, 3</v>
      </c>
    </row>
    <row r="7734" spans="1:7" x14ac:dyDescent="0.3">
      <c r="A7734">
        <v>10122</v>
      </c>
      <c r="B7734">
        <v>3</v>
      </c>
      <c r="C7734">
        <v>3</v>
      </c>
      <c r="D7734" t="s">
        <v>232</v>
      </c>
      <c r="E7734">
        <v>7.4261109999999997</v>
      </c>
      <c r="F7734" t="s">
        <v>797</v>
      </c>
      <c r="G7734" t="str">
        <f>CONCATENATE(B7734, F7734, C7734)</f>
        <v>3, 3</v>
      </c>
    </row>
    <row r="7735" spans="1:7" x14ac:dyDescent="0.3">
      <c r="A7735">
        <v>10122</v>
      </c>
      <c r="B7735">
        <v>3</v>
      </c>
      <c r="C7735">
        <v>3</v>
      </c>
      <c r="D7735" t="s">
        <v>233</v>
      </c>
      <c r="E7735">
        <v>6.9391670000000003</v>
      </c>
      <c r="F7735" t="s">
        <v>797</v>
      </c>
      <c r="G7735" t="str">
        <f>CONCATENATE(B7735, F7735, C7735)</f>
        <v>3, 3</v>
      </c>
    </row>
    <row r="7736" spans="1:7" x14ac:dyDescent="0.3">
      <c r="A7736">
        <v>10122</v>
      </c>
      <c r="B7736">
        <v>3</v>
      </c>
      <c r="C7736">
        <v>3</v>
      </c>
      <c r="D7736" t="s">
        <v>234</v>
      </c>
      <c r="E7736">
        <v>11.550556</v>
      </c>
      <c r="F7736" t="s">
        <v>797</v>
      </c>
      <c r="G7736" t="str">
        <f>CONCATENATE(B7736, F7736, C7736)</f>
        <v>3, 3</v>
      </c>
    </row>
    <row r="7737" spans="1:7" x14ac:dyDescent="0.3">
      <c r="A7737">
        <v>10122</v>
      </c>
      <c r="B7737">
        <v>3</v>
      </c>
      <c r="C7737">
        <v>3</v>
      </c>
      <c r="D7737" t="s">
        <v>235</v>
      </c>
      <c r="E7737">
        <v>6.206944</v>
      </c>
      <c r="F7737" t="s">
        <v>797</v>
      </c>
      <c r="G7737" t="str">
        <f>CONCATENATE(B7737, F7737, C7737)</f>
        <v>3, 3</v>
      </c>
    </row>
    <row r="7738" spans="1:7" x14ac:dyDescent="0.3">
      <c r="A7738">
        <v>10122</v>
      </c>
      <c r="B7738">
        <v>3</v>
      </c>
      <c r="C7738">
        <v>3</v>
      </c>
      <c r="D7738" t="s">
        <v>236</v>
      </c>
      <c r="E7738">
        <v>7.9508330000000003</v>
      </c>
      <c r="F7738" t="s">
        <v>797</v>
      </c>
      <c r="G7738" t="str">
        <f>CONCATENATE(B7738, F7738, C7738)</f>
        <v>3, 3</v>
      </c>
    </row>
    <row r="7739" spans="1:7" x14ac:dyDescent="0.3">
      <c r="A7739">
        <v>10122</v>
      </c>
      <c r="B7739">
        <v>3</v>
      </c>
      <c r="C7739">
        <v>3</v>
      </c>
      <c r="D7739" t="s">
        <v>237</v>
      </c>
      <c r="E7739">
        <v>7.0836110000000003</v>
      </c>
      <c r="F7739" t="s">
        <v>797</v>
      </c>
      <c r="G7739" t="str">
        <f>CONCATENATE(B7739, F7739, C7739)</f>
        <v>3, 3</v>
      </c>
    </row>
    <row r="7740" spans="1:7" x14ac:dyDescent="0.3">
      <c r="A7740">
        <v>10122</v>
      </c>
      <c r="B7740">
        <v>3</v>
      </c>
      <c r="C7740">
        <v>3</v>
      </c>
      <c r="D7740" t="s">
        <v>238</v>
      </c>
      <c r="E7740">
        <v>7.144444</v>
      </c>
      <c r="F7740" t="s">
        <v>797</v>
      </c>
      <c r="G7740" t="str">
        <f>CONCATENATE(B7740, F7740, C7740)</f>
        <v>3, 3</v>
      </c>
    </row>
    <row r="7741" spans="1:7" x14ac:dyDescent="0.3">
      <c r="A7741">
        <v>10122</v>
      </c>
      <c r="B7741">
        <v>3</v>
      </c>
      <c r="C7741">
        <v>3</v>
      </c>
      <c r="D7741" t="s">
        <v>239</v>
      </c>
      <c r="E7741">
        <v>8.3891670000000005</v>
      </c>
      <c r="F7741" t="s">
        <v>797</v>
      </c>
      <c r="G7741" t="str">
        <f>CONCATENATE(B7741, F7741, C7741)</f>
        <v>3, 3</v>
      </c>
    </row>
    <row r="7742" spans="1:7" x14ac:dyDescent="0.3">
      <c r="A7742">
        <v>10122</v>
      </c>
      <c r="B7742">
        <v>3</v>
      </c>
      <c r="C7742">
        <v>3</v>
      </c>
      <c r="D7742" t="s">
        <v>240</v>
      </c>
      <c r="E7742">
        <v>8.1319440000000007</v>
      </c>
      <c r="F7742" t="s">
        <v>797</v>
      </c>
      <c r="G7742" t="str">
        <f>CONCATENATE(B7742, F7742, C7742)</f>
        <v>3, 3</v>
      </c>
    </row>
    <row r="7743" spans="1:7" x14ac:dyDescent="0.3">
      <c r="A7743">
        <v>10122</v>
      </c>
      <c r="B7743">
        <v>3</v>
      </c>
      <c r="C7743">
        <v>3</v>
      </c>
      <c r="D7743" t="s">
        <v>241</v>
      </c>
      <c r="E7743">
        <v>7.1891670000000003</v>
      </c>
      <c r="F7743" t="s">
        <v>797</v>
      </c>
      <c r="G7743" t="str">
        <f>CONCATENATE(B7743, F7743, C7743)</f>
        <v>3, 3</v>
      </c>
    </row>
    <row r="7744" spans="1:7" x14ac:dyDescent="0.3">
      <c r="A7744">
        <v>10122</v>
      </c>
      <c r="B7744">
        <v>3</v>
      </c>
      <c r="C7744">
        <v>3</v>
      </c>
      <c r="D7744" t="s">
        <v>242</v>
      </c>
      <c r="E7744">
        <v>7.8563890000000001</v>
      </c>
      <c r="F7744" t="s">
        <v>797</v>
      </c>
      <c r="G7744" t="str">
        <f>CONCATENATE(B7744, F7744, C7744)</f>
        <v>3, 3</v>
      </c>
    </row>
    <row r="7745" spans="1:7" x14ac:dyDescent="0.3">
      <c r="A7745">
        <v>10122</v>
      </c>
      <c r="B7745">
        <v>3</v>
      </c>
      <c r="C7745">
        <v>3</v>
      </c>
      <c r="D7745" t="s">
        <v>243</v>
      </c>
      <c r="E7745">
        <v>5.467778</v>
      </c>
      <c r="F7745" t="s">
        <v>797</v>
      </c>
      <c r="G7745" t="str">
        <f>CONCATENATE(B7745, F7745, C7745)</f>
        <v>3, 3</v>
      </c>
    </row>
    <row r="7746" spans="1:7" x14ac:dyDescent="0.3">
      <c r="A7746">
        <v>10122</v>
      </c>
      <c r="B7746">
        <v>3</v>
      </c>
      <c r="C7746">
        <v>3</v>
      </c>
      <c r="D7746" t="s">
        <v>244</v>
      </c>
      <c r="E7746">
        <v>7.9172219999999998</v>
      </c>
      <c r="F7746" t="s">
        <v>797</v>
      </c>
      <c r="G7746" t="str">
        <f>CONCATENATE(B7746, F7746, C7746)</f>
        <v>3, 3</v>
      </c>
    </row>
    <row r="7747" spans="1:7" x14ac:dyDescent="0.3">
      <c r="A7747">
        <v>10122</v>
      </c>
      <c r="B7747">
        <v>3</v>
      </c>
      <c r="C7747">
        <v>3</v>
      </c>
      <c r="D7747" t="s">
        <v>245</v>
      </c>
      <c r="E7747">
        <v>7.9852780000000001</v>
      </c>
      <c r="F7747" t="s">
        <v>797</v>
      </c>
      <c r="G7747" t="str">
        <f>CONCATENATE(B7747, F7747, C7747)</f>
        <v>3, 3</v>
      </c>
    </row>
    <row r="7748" spans="1:7" x14ac:dyDescent="0.3">
      <c r="A7748">
        <v>10122</v>
      </c>
      <c r="B7748">
        <v>3</v>
      </c>
      <c r="C7748">
        <v>3</v>
      </c>
      <c r="D7748" t="s">
        <v>246</v>
      </c>
      <c r="E7748">
        <v>8.579167</v>
      </c>
      <c r="F7748" t="s">
        <v>797</v>
      </c>
      <c r="G7748" t="str">
        <f>CONCATENATE(B7748, F7748, C7748)</f>
        <v>3, 3</v>
      </c>
    </row>
    <row r="7749" spans="1:7" x14ac:dyDescent="0.3">
      <c r="A7749">
        <v>10122</v>
      </c>
      <c r="B7749">
        <v>3</v>
      </c>
      <c r="C7749">
        <v>3</v>
      </c>
      <c r="D7749" t="s">
        <v>247</v>
      </c>
      <c r="E7749">
        <v>7.2149999999999999</v>
      </c>
      <c r="F7749" t="s">
        <v>797</v>
      </c>
      <c r="G7749" t="str">
        <f>CONCATENATE(B7749, F7749, C7749)</f>
        <v>3, 3</v>
      </c>
    </row>
    <row r="7750" spans="1:7" x14ac:dyDescent="0.3">
      <c r="A7750">
        <v>10122</v>
      </c>
      <c r="B7750">
        <v>3</v>
      </c>
      <c r="C7750">
        <v>3</v>
      </c>
      <c r="D7750" t="s">
        <v>248</v>
      </c>
      <c r="E7750">
        <v>5.2944440000000004</v>
      </c>
      <c r="F7750" t="s">
        <v>797</v>
      </c>
      <c r="G7750" t="str">
        <f>CONCATENATE(B7750, F7750, C7750)</f>
        <v>3, 3</v>
      </c>
    </row>
    <row r="7751" spans="1:7" x14ac:dyDescent="0.3">
      <c r="A7751">
        <v>10122</v>
      </c>
      <c r="B7751">
        <v>3</v>
      </c>
      <c r="C7751">
        <v>3</v>
      </c>
      <c r="D7751" t="s">
        <v>249</v>
      </c>
      <c r="E7751">
        <v>8.1472219999999993</v>
      </c>
      <c r="F7751" t="s">
        <v>797</v>
      </c>
      <c r="G7751" t="str">
        <f>CONCATENATE(B7751, F7751, C7751)</f>
        <v>3, 3</v>
      </c>
    </row>
    <row r="7752" spans="1:7" x14ac:dyDescent="0.3">
      <c r="A7752">
        <v>10122</v>
      </c>
      <c r="B7752">
        <v>3</v>
      </c>
      <c r="C7752">
        <v>3</v>
      </c>
      <c r="D7752" t="s">
        <v>250</v>
      </c>
      <c r="E7752">
        <v>8.65</v>
      </c>
      <c r="F7752" t="s">
        <v>797</v>
      </c>
      <c r="G7752" t="str">
        <f>CONCATENATE(B7752, F7752, C7752)</f>
        <v>3, 3</v>
      </c>
    </row>
    <row r="7753" spans="1:7" x14ac:dyDescent="0.3">
      <c r="A7753">
        <v>10122</v>
      </c>
      <c r="B7753">
        <v>3</v>
      </c>
      <c r="C7753">
        <v>3</v>
      </c>
      <c r="D7753" t="s">
        <v>251</v>
      </c>
      <c r="E7753">
        <v>7.8152780000000002</v>
      </c>
      <c r="F7753" t="s">
        <v>797</v>
      </c>
      <c r="G7753" t="str">
        <f>CONCATENATE(B7753, F7753, C7753)</f>
        <v>3, 3</v>
      </c>
    </row>
    <row r="7754" spans="1:7" x14ac:dyDescent="0.3">
      <c r="A7754">
        <v>10122</v>
      </c>
      <c r="B7754">
        <v>3</v>
      </c>
      <c r="C7754">
        <v>3</v>
      </c>
      <c r="D7754" t="s">
        <v>252</v>
      </c>
      <c r="E7754">
        <v>6.9680559999999998</v>
      </c>
      <c r="F7754" t="s">
        <v>797</v>
      </c>
      <c r="G7754" t="str">
        <f>CONCATENATE(B7754, F7754, C7754)</f>
        <v>3, 3</v>
      </c>
    </row>
    <row r="7755" spans="1:7" x14ac:dyDescent="0.3">
      <c r="A7755">
        <v>10122</v>
      </c>
      <c r="B7755">
        <v>3</v>
      </c>
      <c r="C7755">
        <v>3</v>
      </c>
      <c r="D7755" t="s">
        <v>253</v>
      </c>
      <c r="E7755">
        <v>7.791944</v>
      </c>
      <c r="F7755" t="s">
        <v>797</v>
      </c>
      <c r="G7755" t="str">
        <f>CONCATENATE(B7755, F7755, C7755)</f>
        <v>3, 3</v>
      </c>
    </row>
    <row r="7756" spans="1:7" x14ac:dyDescent="0.3">
      <c r="A7756">
        <v>10122</v>
      </c>
      <c r="B7756">
        <v>3</v>
      </c>
      <c r="C7756">
        <v>3</v>
      </c>
      <c r="D7756" t="s">
        <v>255</v>
      </c>
      <c r="E7756">
        <v>8.3108330000000006</v>
      </c>
      <c r="F7756" t="s">
        <v>797</v>
      </c>
      <c r="G7756" t="str">
        <f>CONCATENATE(B7756, F7756, C7756)</f>
        <v>3, 3</v>
      </c>
    </row>
    <row r="7757" spans="1:7" x14ac:dyDescent="0.3">
      <c r="A7757">
        <v>10122</v>
      </c>
      <c r="B7757">
        <v>3</v>
      </c>
      <c r="C7757">
        <v>3</v>
      </c>
      <c r="D7757" t="s">
        <v>261</v>
      </c>
      <c r="E7757">
        <v>7.1086109999999998</v>
      </c>
      <c r="F7757" t="s">
        <v>797</v>
      </c>
      <c r="G7757" t="str">
        <f>CONCATENATE(B7757, F7757, C7757)</f>
        <v>3, 3</v>
      </c>
    </row>
    <row r="7758" spans="1:7" x14ac:dyDescent="0.3">
      <c r="A7758">
        <v>10122</v>
      </c>
      <c r="B7758">
        <v>3</v>
      </c>
      <c r="C7758">
        <v>3</v>
      </c>
      <c r="D7758" t="s">
        <v>262</v>
      </c>
      <c r="E7758">
        <v>6.6908329999999996</v>
      </c>
      <c r="F7758" t="s">
        <v>797</v>
      </c>
      <c r="G7758" t="str">
        <f>CONCATENATE(B7758, F7758, C7758)</f>
        <v>3, 3</v>
      </c>
    </row>
    <row r="7759" spans="1:7" x14ac:dyDescent="0.3">
      <c r="A7759">
        <v>10122</v>
      </c>
      <c r="B7759">
        <v>3</v>
      </c>
      <c r="C7759">
        <v>3</v>
      </c>
      <c r="D7759" t="s">
        <v>281</v>
      </c>
      <c r="E7759">
        <v>3.9683329999999999</v>
      </c>
      <c r="F7759" t="s">
        <v>797</v>
      </c>
      <c r="G7759" t="str">
        <f>CONCATENATE(B7759, F7759, C7759)</f>
        <v>3, 3</v>
      </c>
    </row>
    <row r="7760" spans="1:7" x14ac:dyDescent="0.3">
      <c r="A7760">
        <v>10122</v>
      </c>
      <c r="B7760">
        <v>3</v>
      </c>
      <c r="C7760">
        <v>3</v>
      </c>
      <c r="D7760" t="s">
        <v>282</v>
      </c>
      <c r="E7760">
        <v>5.8280560000000001</v>
      </c>
      <c r="F7760" t="s">
        <v>797</v>
      </c>
      <c r="G7760" t="str">
        <f>CONCATENATE(B7760, F7760, C7760)</f>
        <v>3, 3</v>
      </c>
    </row>
    <row r="7761" spans="1:7" x14ac:dyDescent="0.3">
      <c r="A7761">
        <v>10122</v>
      </c>
      <c r="B7761">
        <v>3</v>
      </c>
      <c r="C7761">
        <v>3</v>
      </c>
      <c r="D7761" t="s">
        <v>283</v>
      </c>
      <c r="E7761">
        <v>5.3541670000000003</v>
      </c>
      <c r="F7761" t="s">
        <v>797</v>
      </c>
      <c r="G7761" t="str">
        <f>CONCATENATE(B7761, F7761, C7761)</f>
        <v>3, 3</v>
      </c>
    </row>
    <row r="7762" spans="1:7" x14ac:dyDescent="0.3">
      <c r="A7762">
        <v>10122</v>
      </c>
      <c r="B7762">
        <v>3</v>
      </c>
      <c r="C7762">
        <v>3</v>
      </c>
      <c r="D7762" t="s">
        <v>284</v>
      </c>
      <c r="E7762">
        <v>5.4497220000000004</v>
      </c>
      <c r="F7762" t="s">
        <v>797</v>
      </c>
      <c r="G7762" t="str">
        <f>CONCATENATE(B7762, F7762, C7762)</f>
        <v>3, 3</v>
      </c>
    </row>
    <row r="7763" spans="1:7" x14ac:dyDescent="0.3">
      <c r="A7763">
        <v>10122</v>
      </c>
      <c r="B7763">
        <v>3</v>
      </c>
      <c r="C7763">
        <v>3</v>
      </c>
      <c r="D7763" t="s">
        <v>285</v>
      </c>
      <c r="E7763">
        <v>4.1944439999999998</v>
      </c>
      <c r="F7763" t="s">
        <v>797</v>
      </c>
      <c r="G7763" t="str">
        <f>CONCATENATE(B7763, F7763, C7763)</f>
        <v>3, 3</v>
      </c>
    </row>
    <row r="7764" spans="1:7" x14ac:dyDescent="0.3">
      <c r="A7764">
        <v>10122</v>
      </c>
      <c r="B7764">
        <v>3</v>
      </c>
      <c r="C7764">
        <v>3</v>
      </c>
      <c r="D7764" t="s">
        <v>286</v>
      </c>
      <c r="E7764">
        <v>7.9261109999999997</v>
      </c>
      <c r="F7764" t="s">
        <v>797</v>
      </c>
      <c r="G7764" t="str">
        <f>CONCATENATE(B7764, F7764, C7764)</f>
        <v>3, 3</v>
      </c>
    </row>
    <row r="7765" spans="1:7" x14ac:dyDescent="0.3">
      <c r="A7765">
        <v>10122</v>
      </c>
      <c r="B7765">
        <v>3</v>
      </c>
      <c r="C7765">
        <v>3</v>
      </c>
      <c r="D7765" t="s">
        <v>287</v>
      </c>
      <c r="E7765">
        <v>8.8647220000000004</v>
      </c>
      <c r="F7765" t="s">
        <v>797</v>
      </c>
      <c r="G7765" t="str">
        <f>CONCATENATE(B7765, F7765, C7765)</f>
        <v>3, 3</v>
      </c>
    </row>
    <row r="7766" spans="1:7" x14ac:dyDescent="0.3">
      <c r="A7766">
        <v>10122</v>
      </c>
      <c r="B7766">
        <v>3</v>
      </c>
      <c r="C7766">
        <v>3</v>
      </c>
      <c r="D7766" t="s">
        <v>288</v>
      </c>
      <c r="E7766">
        <v>8.64</v>
      </c>
      <c r="F7766" t="s">
        <v>797</v>
      </c>
      <c r="G7766" t="str">
        <f>CONCATENATE(B7766, F7766, C7766)</f>
        <v>3, 3</v>
      </c>
    </row>
    <row r="7767" spans="1:7" x14ac:dyDescent="0.3">
      <c r="A7767">
        <v>10122</v>
      </c>
      <c r="B7767">
        <v>3</v>
      </c>
      <c r="C7767">
        <v>3</v>
      </c>
      <c r="D7767" t="s">
        <v>289</v>
      </c>
      <c r="E7767">
        <v>5.9358329999999997</v>
      </c>
      <c r="F7767" t="s">
        <v>797</v>
      </c>
      <c r="G7767" t="str">
        <f>CONCATENATE(B7767, F7767, C7767)</f>
        <v>3, 3</v>
      </c>
    </row>
    <row r="7768" spans="1:7" x14ac:dyDescent="0.3">
      <c r="A7768">
        <v>10122</v>
      </c>
      <c r="B7768">
        <v>3</v>
      </c>
      <c r="C7768">
        <v>3</v>
      </c>
      <c r="D7768" t="s">
        <v>290</v>
      </c>
      <c r="E7768">
        <v>5.1980560000000002</v>
      </c>
      <c r="F7768" t="s">
        <v>797</v>
      </c>
      <c r="G7768" t="str">
        <f>CONCATENATE(B7768, F7768, C7768)</f>
        <v>3, 3</v>
      </c>
    </row>
    <row r="7769" spans="1:7" x14ac:dyDescent="0.3">
      <c r="A7769">
        <v>10122</v>
      </c>
      <c r="B7769">
        <v>3</v>
      </c>
      <c r="C7769">
        <v>3</v>
      </c>
      <c r="D7769" t="s">
        <v>291</v>
      </c>
      <c r="E7769">
        <v>8.9319439999999997</v>
      </c>
      <c r="F7769" t="s">
        <v>797</v>
      </c>
      <c r="G7769" t="str">
        <f>CONCATENATE(B7769, F7769, C7769)</f>
        <v>3, 3</v>
      </c>
    </row>
    <row r="7770" spans="1:7" x14ac:dyDescent="0.3">
      <c r="A7770">
        <v>10122</v>
      </c>
      <c r="B7770">
        <v>3</v>
      </c>
      <c r="C7770">
        <v>3</v>
      </c>
      <c r="D7770" t="s">
        <v>292</v>
      </c>
      <c r="E7770">
        <v>8.2205560000000002</v>
      </c>
      <c r="F7770" t="s">
        <v>797</v>
      </c>
      <c r="G7770" t="str">
        <f>CONCATENATE(B7770, F7770, C7770)</f>
        <v>3, 3</v>
      </c>
    </row>
    <row r="7771" spans="1:7" x14ac:dyDescent="0.3">
      <c r="A7771">
        <v>10122</v>
      </c>
      <c r="B7771">
        <v>3</v>
      </c>
      <c r="C7771">
        <v>3</v>
      </c>
      <c r="D7771" t="s">
        <v>293</v>
      </c>
      <c r="E7771">
        <v>7.3091670000000004</v>
      </c>
      <c r="F7771" t="s">
        <v>797</v>
      </c>
      <c r="G7771" t="str">
        <f>CONCATENATE(B7771, F7771, C7771)</f>
        <v>3, 3</v>
      </c>
    </row>
    <row r="7772" spans="1:7" x14ac:dyDescent="0.3">
      <c r="A7772">
        <v>10122</v>
      </c>
      <c r="B7772">
        <v>3</v>
      </c>
      <c r="C7772">
        <v>3</v>
      </c>
      <c r="D7772" t="s">
        <v>294</v>
      </c>
      <c r="E7772">
        <v>8.5397219999999994</v>
      </c>
      <c r="F7772" t="s">
        <v>797</v>
      </c>
      <c r="G7772" t="str">
        <f>CONCATENATE(B7772, F7772, C7772)</f>
        <v>3, 3</v>
      </c>
    </row>
    <row r="7773" spans="1:7" x14ac:dyDescent="0.3">
      <c r="A7773">
        <v>10122</v>
      </c>
      <c r="B7773">
        <v>3</v>
      </c>
      <c r="C7773">
        <v>3</v>
      </c>
      <c r="D7773" t="s">
        <v>295</v>
      </c>
      <c r="E7773">
        <v>8.480556</v>
      </c>
      <c r="F7773" t="s">
        <v>797</v>
      </c>
      <c r="G7773" t="str">
        <f>CONCATENATE(B7773, F7773, C7773)</f>
        <v>3, 3</v>
      </c>
    </row>
    <row r="7774" spans="1:7" x14ac:dyDescent="0.3">
      <c r="A7774">
        <v>10122</v>
      </c>
      <c r="B7774">
        <v>3</v>
      </c>
      <c r="C7774">
        <v>3</v>
      </c>
      <c r="D7774" t="s">
        <v>296</v>
      </c>
      <c r="E7774">
        <v>6.5261110000000002</v>
      </c>
      <c r="F7774" t="s">
        <v>797</v>
      </c>
      <c r="G7774" t="str">
        <f>CONCATENATE(B7774, F7774, C7774)</f>
        <v>3, 3</v>
      </c>
    </row>
    <row r="7775" spans="1:7" x14ac:dyDescent="0.3">
      <c r="A7775">
        <v>10122</v>
      </c>
      <c r="B7775">
        <v>3</v>
      </c>
      <c r="C7775">
        <v>3</v>
      </c>
      <c r="D7775" t="s">
        <v>297</v>
      </c>
      <c r="E7775">
        <v>7.1597220000000004</v>
      </c>
      <c r="F7775" t="s">
        <v>797</v>
      </c>
      <c r="G7775" t="str">
        <f>CONCATENATE(B7775, F7775, C7775)</f>
        <v>3, 3</v>
      </c>
    </row>
    <row r="7776" spans="1:7" x14ac:dyDescent="0.3">
      <c r="A7776">
        <v>10122</v>
      </c>
      <c r="B7776">
        <v>3</v>
      </c>
      <c r="C7776">
        <v>3</v>
      </c>
      <c r="D7776" t="s">
        <v>298</v>
      </c>
      <c r="E7776">
        <v>8.3511109999999995</v>
      </c>
      <c r="F7776" t="s">
        <v>797</v>
      </c>
      <c r="G7776" t="str">
        <f>CONCATENATE(B7776, F7776, C7776)</f>
        <v>3, 3</v>
      </c>
    </row>
    <row r="7777" spans="1:7" x14ac:dyDescent="0.3">
      <c r="A7777">
        <v>10122</v>
      </c>
      <c r="B7777">
        <v>3</v>
      </c>
      <c r="C7777">
        <v>3</v>
      </c>
      <c r="D7777" t="s">
        <v>299</v>
      </c>
      <c r="E7777">
        <v>10.120278000000001</v>
      </c>
      <c r="F7777" t="s">
        <v>797</v>
      </c>
      <c r="G7777" t="str">
        <f>CONCATENATE(B7777, F7777, C7777)</f>
        <v>3, 3</v>
      </c>
    </row>
    <row r="7778" spans="1:7" x14ac:dyDescent="0.3">
      <c r="A7778">
        <v>10122</v>
      </c>
      <c r="B7778">
        <v>3</v>
      </c>
      <c r="C7778">
        <v>3</v>
      </c>
      <c r="D7778" t="s">
        <v>300</v>
      </c>
      <c r="E7778">
        <v>8.9791670000000003</v>
      </c>
      <c r="F7778" t="s">
        <v>797</v>
      </c>
      <c r="G7778" t="str">
        <f>CONCATENATE(B7778, F7778, C7778)</f>
        <v>3, 3</v>
      </c>
    </row>
    <row r="7779" spans="1:7" x14ac:dyDescent="0.3">
      <c r="A7779">
        <v>10122</v>
      </c>
      <c r="B7779">
        <v>3</v>
      </c>
      <c r="C7779">
        <v>3</v>
      </c>
      <c r="D7779" t="s">
        <v>301</v>
      </c>
      <c r="E7779">
        <v>8.0583329999999993</v>
      </c>
      <c r="F7779" t="s">
        <v>797</v>
      </c>
      <c r="G7779" t="str">
        <f>CONCATENATE(B7779, F7779, C7779)</f>
        <v>3, 3</v>
      </c>
    </row>
    <row r="7780" spans="1:7" x14ac:dyDescent="0.3">
      <c r="A7780">
        <v>10122</v>
      </c>
      <c r="B7780">
        <v>3</v>
      </c>
      <c r="C7780">
        <v>3</v>
      </c>
      <c r="D7780" t="s">
        <v>303</v>
      </c>
      <c r="E7780">
        <v>8.8536110000000008</v>
      </c>
      <c r="F7780" t="s">
        <v>797</v>
      </c>
      <c r="G7780" t="str">
        <f>CONCATENATE(B7780, F7780, C7780)</f>
        <v>3, 3</v>
      </c>
    </row>
    <row r="7781" spans="1:7" x14ac:dyDescent="0.3">
      <c r="A7781">
        <v>10122</v>
      </c>
      <c r="B7781">
        <v>3</v>
      </c>
      <c r="C7781">
        <v>3</v>
      </c>
      <c r="D7781" t="s">
        <v>304</v>
      </c>
      <c r="E7781">
        <v>8.4502780000000008</v>
      </c>
      <c r="F7781" t="s">
        <v>797</v>
      </c>
      <c r="G7781" t="str">
        <f>CONCATENATE(B7781, F7781, C7781)</f>
        <v>3, 3</v>
      </c>
    </row>
    <row r="7782" spans="1:7" x14ac:dyDescent="0.3">
      <c r="A7782">
        <v>10122</v>
      </c>
      <c r="B7782">
        <v>3</v>
      </c>
      <c r="C7782">
        <v>3</v>
      </c>
      <c r="D7782" t="s">
        <v>0</v>
      </c>
      <c r="E7782">
        <v>8.81</v>
      </c>
      <c r="F7782" t="s">
        <v>797</v>
      </c>
      <c r="G7782" t="str">
        <f>CONCATENATE(B7782, F7782, C7782)</f>
        <v>3, 3</v>
      </c>
    </row>
    <row r="7783" spans="1:7" x14ac:dyDescent="0.3">
      <c r="A7783">
        <v>10122</v>
      </c>
      <c r="B7783">
        <v>3</v>
      </c>
      <c r="C7783">
        <v>3</v>
      </c>
      <c r="D7783" t="s">
        <v>1</v>
      </c>
      <c r="E7783">
        <v>6.5030559999999999</v>
      </c>
      <c r="F7783" t="s">
        <v>797</v>
      </c>
      <c r="G7783" t="str">
        <f>CONCATENATE(B7783, F7783, C7783)</f>
        <v>3, 3</v>
      </c>
    </row>
    <row r="7784" spans="1:7" x14ac:dyDescent="0.3">
      <c r="A7784">
        <v>10122</v>
      </c>
      <c r="B7784">
        <v>3</v>
      </c>
      <c r="C7784">
        <v>3</v>
      </c>
      <c r="D7784" t="s">
        <v>2</v>
      </c>
      <c r="E7784">
        <v>6.6508330000000004</v>
      </c>
      <c r="F7784" t="s">
        <v>797</v>
      </c>
      <c r="G7784" t="str">
        <f>CONCATENATE(B7784, F7784, C7784)</f>
        <v>3, 3</v>
      </c>
    </row>
    <row r="7785" spans="1:7" x14ac:dyDescent="0.3">
      <c r="A7785">
        <v>10122</v>
      </c>
      <c r="B7785">
        <v>3</v>
      </c>
      <c r="C7785">
        <v>3</v>
      </c>
      <c r="D7785" t="s">
        <v>3</v>
      </c>
      <c r="E7785">
        <v>7.7058330000000002</v>
      </c>
      <c r="F7785" t="s">
        <v>797</v>
      </c>
      <c r="G7785" t="str">
        <f>CONCATENATE(B7785, F7785, C7785)</f>
        <v>3, 3</v>
      </c>
    </row>
    <row r="7786" spans="1:7" x14ac:dyDescent="0.3">
      <c r="A7786">
        <v>10122</v>
      </c>
      <c r="B7786">
        <v>3</v>
      </c>
      <c r="C7786">
        <v>3</v>
      </c>
      <c r="D7786" t="s">
        <v>4</v>
      </c>
      <c r="E7786">
        <v>8.4683329999999994</v>
      </c>
      <c r="F7786" t="s">
        <v>797</v>
      </c>
      <c r="G7786" t="str">
        <f>CONCATENATE(B7786, F7786, C7786)</f>
        <v>3, 3</v>
      </c>
    </row>
    <row r="7787" spans="1:7" x14ac:dyDescent="0.3">
      <c r="A7787">
        <v>10122</v>
      </c>
      <c r="B7787">
        <v>3</v>
      </c>
      <c r="C7787">
        <v>3</v>
      </c>
      <c r="D7787" t="s">
        <v>5</v>
      </c>
      <c r="E7787">
        <v>10.836111000000001</v>
      </c>
      <c r="F7787" t="s">
        <v>797</v>
      </c>
      <c r="G7787" t="str">
        <f>CONCATENATE(B7787, F7787, C7787)</f>
        <v>3, 3</v>
      </c>
    </row>
    <row r="7788" spans="1:7" x14ac:dyDescent="0.3">
      <c r="A7788">
        <v>10122</v>
      </c>
      <c r="B7788">
        <v>3</v>
      </c>
      <c r="C7788">
        <v>3</v>
      </c>
      <c r="D7788" t="s">
        <v>6</v>
      </c>
      <c r="E7788">
        <v>6.9347219999999998</v>
      </c>
      <c r="F7788" t="s">
        <v>797</v>
      </c>
      <c r="G7788" t="str">
        <f>CONCATENATE(B7788, F7788, C7788)</f>
        <v>3, 3</v>
      </c>
    </row>
    <row r="7789" spans="1:7" x14ac:dyDescent="0.3">
      <c r="A7789">
        <v>10122</v>
      </c>
      <c r="B7789">
        <v>3</v>
      </c>
      <c r="C7789">
        <v>3</v>
      </c>
      <c r="D7789" t="s">
        <v>7</v>
      </c>
      <c r="E7789">
        <v>7.855556</v>
      </c>
      <c r="F7789" t="s">
        <v>797</v>
      </c>
      <c r="G7789" t="str">
        <f>CONCATENATE(B7789, F7789, C7789)</f>
        <v>3, 3</v>
      </c>
    </row>
    <row r="7790" spans="1:7" x14ac:dyDescent="0.3">
      <c r="A7790">
        <v>10122</v>
      </c>
      <c r="B7790">
        <v>3</v>
      </c>
      <c r="C7790">
        <v>3</v>
      </c>
      <c r="D7790" t="s">
        <v>305</v>
      </c>
      <c r="E7790">
        <v>7.2186110000000001</v>
      </c>
      <c r="F7790" t="s">
        <v>797</v>
      </c>
      <c r="G7790" t="str">
        <f>CONCATENATE(B7790, F7790, C7790)</f>
        <v>3, 3</v>
      </c>
    </row>
    <row r="7791" spans="1:7" x14ac:dyDescent="0.3">
      <c r="A7791">
        <v>10122</v>
      </c>
      <c r="B7791">
        <v>3</v>
      </c>
      <c r="C7791">
        <v>3</v>
      </c>
      <c r="D7791" t="s">
        <v>306</v>
      </c>
      <c r="E7791">
        <v>8.3825000000000003</v>
      </c>
      <c r="F7791" t="s">
        <v>797</v>
      </c>
      <c r="G7791" t="str">
        <f>CONCATENATE(B7791, F7791, C7791)</f>
        <v>3, 3</v>
      </c>
    </row>
    <row r="7792" spans="1:7" x14ac:dyDescent="0.3">
      <c r="A7792">
        <v>10122</v>
      </c>
      <c r="B7792">
        <v>3</v>
      </c>
      <c r="C7792">
        <v>3</v>
      </c>
      <c r="D7792" t="s">
        <v>307</v>
      </c>
      <c r="E7792">
        <v>8.7283329999999992</v>
      </c>
      <c r="F7792" t="s">
        <v>797</v>
      </c>
      <c r="G7792" t="str">
        <f>CONCATENATE(B7792, F7792, C7792)</f>
        <v>3, 3</v>
      </c>
    </row>
    <row r="7793" spans="1:7" x14ac:dyDescent="0.3">
      <c r="A7793">
        <v>10122</v>
      </c>
      <c r="B7793">
        <v>3</v>
      </c>
      <c r="C7793">
        <v>3</v>
      </c>
      <c r="D7793" t="s">
        <v>308</v>
      </c>
      <c r="E7793">
        <v>7.8280560000000001</v>
      </c>
      <c r="F7793" t="s">
        <v>797</v>
      </c>
      <c r="G7793" t="str">
        <f>CONCATENATE(B7793, F7793, C7793)</f>
        <v>3, 3</v>
      </c>
    </row>
    <row r="7794" spans="1:7" x14ac:dyDescent="0.3">
      <c r="A7794">
        <v>10122</v>
      </c>
      <c r="B7794">
        <v>3</v>
      </c>
      <c r="C7794">
        <v>3</v>
      </c>
      <c r="D7794" t="s">
        <v>309</v>
      </c>
      <c r="E7794">
        <v>8.6036110000000008</v>
      </c>
      <c r="F7794" t="s">
        <v>797</v>
      </c>
      <c r="G7794" t="str">
        <f>CONCATENATE(B7794, F7794, C7794)</f>
        <v>3, 3</v>
      </c>
    </row>
    <row r="7795" spans="1:7" x14ac:dyDescent="0.3">
      <c r="A7795">
        <v>10122</v>
      </c>
      <c r="B7795">
        <v>3</v>
      </c>
      <c r="C7795">
        <v>3</v>
      </c>
      <c r="D7795" t="s">
        <v>310</v>
      </c>
      <c r="E7795">
        <v>8.7294440000000009</v>
      </c>
      <c r="F7795" t="s">
        <v>797</v>
      </c>
      <c r="G7795" t="str">
        <f>CONCATENATE(B7795, F7795, C7795)</f>
        <v>3, 3</v>
      </c>
    </row>
    <row r="7796" spans="1:7" x14ac:dyDescent="0.3">
      <c r="A7796">
        <v>10122</v>
      </c>
      <c r="B7796">
        <v>3</v>
      </c>
      <c r="C7796">
        <v>3</v>
      </c>
      <c r="D7796" t="s">
        <v>8</v>
      </c>
      <c r="E7796">
        <v>5.9611109999999998</v>
      </c>
      <c r="F7796" t="s">
        <v>797</v>
      </c>
      <c r="G7796" t="str">
        <f>CONCATENATE(B7796, F7796, C7796)</f>
        <v>3, 3</v>
      </c>
    </row>
    <row r="7797" spans="1:7" x14ac:dyDescent="0.3">
      <c r="A7797">
        <v>10122</v>
      </c>
      <c r="B7797">
        <v>3</v>
      </c>
      <c r="C7797">
        <v>3</v>
      </c>
      <c r="D7797" t="s">
        <v>9</v>
      </c>
      <c r="E7797">
        <v>8.2608329999999999</v>
      </c>
      <c r="F7797" t="s">
        <v>797</v>
      </c>
      <c r="G7797" t="str">
        <f>CONCATENATE(B7797, F7797, C7797)</f>
        <v>3, 3</v>
      </c>
    </row>
    <row r="7798" spans="1:7" x14ac:dyDescent="0.3">
      <c r="A7798">
        <v>10122</v>
      </c>
      <c r="B7798">
        <v>3</v>
      </c>
      <c r="C7798">
        <v>3</v>
      </c>
      <c r="D7798" t="s">
        <v>10</v>
      </c>
      <c r="E7798">
        <v>8.1697220000000002</v>
      </c>
      <c r="F7798" t="s">
        <v>797</v>
      </c>
      <c r="G7798" t="str">
        <f>CONCATENATE(B7798, F7798, C7798)</f>
        <v>3, 3</v>
      </c>
    </row>
    <row r="7799" spans="1:7" x14ac:dyDescent="0.3">
      <c r="A7799">
        <v>10122</v>
      </c>
      <c r="B7799">
        <v>3</v>
      </c>
      <c r="C7799">
        <v>3</v>
      </c>
      <c r="D7799" t="s">
        <v>11</v>
      </c>
      <c r="E7799">
        <v>6.3461109999999996</v>
      </c>
      <c r="F7799" t="s">
        <v>797</v>
      </c>
      <c r="G7799" t="str">
        <f>CONCATENATE(B7799, F7799, C7799)</f>
        <v>3, 3</v>
      </c>
    </row>
    <row r="7800" spans="1:7" x14ac:dyDescent="0.3">
      <c r="A7800">
        <v>10122</v>
      </c>
      <c r="B7800">
        <v>3</v>
      </c>
      <c r="C7800">
        <v>3</v>
      </c>
      <c r="D7800" t="s">
        <v>12</v>
      </c>
      <c r="E7800">
        <v>9.1497220000000006</v>
      </c>
      <c r="F7800" t="s">
        <v>797</v>
      </c>
      <c r="G7800" t="str">
        <f>CONCATENATE(B7800, F7800, C7800)</f>
        <v>3, 3</v>
      </c>
    </row>
    <row r="7801" spans="1:7" x14ac:dyDescent="0.3">
      <c r="A7801">
        <v>10122</v>
      </c>
      <c r="B7801">
        <v>3</v>
      </c>
      <c r="C7801">
        <v>3</v>
      </c>
      <c r="D7801" t="s">
        <v>13</v>
      </c>
      <c r="E7801">
        <v>10.161944</v>
      </c>
      <c r="F7801" t="s">
        <v>797</v>
      </c>
      <c r="G7801" t="str">
        <f>CONCATENATE(B7801, F7801, C7801)</f>
        <v>3, 3</v>
      </c>
    </row>
    <row r="7802" spans="1:7" x14ac:dyDescent="0.3">
      <c r="A7802">
        <v>10122</v>
      </c>
      <c r="B7802">
        <v>3</v>
      </c>
      <c r="C7802">
        <v>3</v>
      </c>
      <c r="D7802" t="s">
        <v>16</v>
      </c>
      <c r="E7802">
        <v>7.9916669999999996</v>
      </c>
      <c r="F7802" t="s">
        <v>797</v>
      </c>
      <c r="G7802" t="str">
        <f>CONCATENATE(B7802, F7802, C7802)</f>
        <v>3, 3</v>
      </c>
    </row>
    <row r="7803" spans="1:7" x14ac:dyDescent="0.3">
      <c r="A7803">
        <v>10122</v>
      </c>
      <c r="B7803">
        <v>3</v>
      </c>
      <c r="C7803">
        <v>3</v>
      </c>
      <c r="D7803" t="s">
        <v>17</v>
      </c>
      <c r="E7803">
        <v>8.07</v>
      </c>
      <c r="F7803" t="s">
        <v>797</v>
      </c>
      <c r="G7803" t="str">
        <f>CONCATENATE(B7803, F7803, C7803)</f>
        <v>3, 3</v>
      </c>
    </row>
    <row r="7804" spans="1:7" x14ac:dyDescent="0.3">
      <c r="A7804">
        <v>10122</v>
      </c>
      <c r="B7804">
        <v>3</v>
      </c>
      <c r="C7804">
        <v>3</v>
      </c>
      <c r="D7804" t="s">
        <v>18</v>
      </c>
      <c r="E7804">
        <v>5.8502780000000003</v>
      </c>
      <c r="F7804" t="s">
        <v>797</v>
      </c>
      <c r="G7804" t="str">
        <f>CONCATENATE(B7804, F7804, C7804)</f>
        <v>3, 3</v>
      </c>
    </row>
    <row r="7805" spans="1:7" x14ac:dyDescent="0.3">
      <c r="A7805">
        <v>10122</v>
      </c>
      <c r="B7805">
        <v>3</v>
      </c>
      <c r="C7805">
        <v>3</v>
      </c>
      <c r="D7805" t="s">
        <v>19</v>
      </c>
      <c r="E7805">
        <v>8.6705559999999995</v>
      </c>
      <c r="F7805" t="s">
        <v>797</v>
      </c>
      <c r="G7805" t="str">
        <f>CONCATENATE(B7805, F7805, C7805)</f>
        <v>3, 3</v>
      </c>
    </row>
    <row r="7806" spans="1:7" x14ac:dyDescent="0.3">
      <c r="A7806">
        <v>10122</v>
      </c>
      <c r="B7806">
        <v>3</v>
      </c>
      <c r="C7806">
        <v>3</v>
      </c>
      <c r="D7806" t="s">
        <v>20</v>
      </c>
      <c r="E7806">
        <v>8.2711109999999994</v>
      </c>
      <c r="F7806" t="s">
        <v>797</v>
      </c>
      <c r="G7806" t="str">
        <f>CONCATENATE(B7806, F7806, C7806)</f>
        <v>3, 3</v>
      </c>
    </row>
    <row r="7807" spans="1:7" x14ac:dyDescent="0.3">
      <c r="A7807">
        <v>10122</v>
      </c>
      <c r="B7807">
        <v>3</v>
      </c>
      <c r="C7807">
        <v>3</v>
      </c>
      <c r="D7807" t="s">
        <v>21</v>
      </c>
      <c r="E7807">
        <v>8.3538890000000006</v>
      </c>
      <c r="F7807" t="s">
        <v>797</v>
      </c>
      <c r="G7807" t="str">
        <f>CONCATENATE(B7807, F7807, C7807)</f>
        <v>3, 3</v>
      </c>
    </row>
    <row r="7808" spans="1:7" x14ac:dyDescent="0.3">
      <c r="A7808">
        <v>10122</v>
      </c>
      <c r="B7808">
        <v>3</v>
      </c>
      <c r="C7808">
        <v>3</v>
      </c>
      <c r="D7808" t="s">
        <v>22</v>
      </c>
      <c r="E7808">
        <v>8.3394440000000003</v>
      </c>
      <c r="F7808" t="s">
        <v>797</v>
      </c>
      <c r="G7808" t="str">
        <f>CONCATENATE(B7808, F7808, C7808)</f>
        <v>3, 3</v>
      </c>
    </row>
    <row r="7809" spans="1:7" x14ac:dyDescent="0.3">
      <c r="A7809">
        <v>10122</v>
      </c>
      <c r="B7809">
        <v>3</v>
      </c>
      <c r="C7809">
        <v>3</v>
      </c>
      <c r="D7809" t="s">
        <v>23</v>
      </c>
      <c r="E7809">
        <v>8.5763890000000007</v>
      </c>
      <c r="F7809" t="s">
        <v>797</v>
      </c>
      <c r="G7809" t="str">
        <f>CONCATENATE(B7809, F7809, C7809)</f>
        <v>3, 3</v>
      </c>
    </row>
    <row r="7810" spans="1:7" x14ac:dyDescent="0.3">
      <c r="A7810">
        <v>10122</v>
      </c>
      <c r="B7810">
        <v>3</v>
      </c>
      <c r="C7810">
        <v>3</v>
      </c>
      <c r="D7810" t="s">
        <v>24</v>
      </c>
      <c r="E7810">
        <v>8.5258330000000004</v>
      </c>
      <c r="F7810" t="s">
        <v>797</v>
      </c>
      <c r="G7810" t="str">
        <f>CONCATENATE(B7810, F7810, C7810)</f>
        <v>3, 3</v>
      </c>
    </row>
    <row r="7811" spans="1:7" x14ac:dyDescent="0.3">
      <c r="A7811">
        <v>10122</v>
      </c>
      <c r="B7811">
        <v>3</v>
      </c>
      <c r="C7811">
        <v>3</v>
      </c>
      <c r="D7811" t="s">
        <v>311</v>
      </c>
      <c r="E7811">
        <v>13.403888999999999</v>
      </c>
      <c r="F7811" t="s">
        <v>797</v>
      </c>
      <c r="G7811" t="str">
        <f>CONCATENATE(B7811, F7811, C7811)</f>
        <v>3, 3</v>
      </c>
    </row>
    <row r="7812" spans="1:7" x14ac:dyDescent="0.3">
      <c r="A7812">
        <v>10122</v>
      </c>
      <c r="B7812">
        <v>3</v>
      </c>
      <c r="C7812">
        <v>3</v>
      </c>
      <c r="D7812" t="s">
        <v>373</v>
      </c>
      <c r="E7812">
        <v>8.4836109999999998</v>
      </c>
      <c r="F7812" t="s">
        <v>797</v>
      </c>
      <c r="G7812" t="str">
        <f>CONCATENATE(B7812, F7812, C7812)</f>
        <v>3, 3</v>
      </c>
    </row>
    <row r="7813" spans="1:7" x14ac:dyDescent="0.3">
      <c r="A7813">
        <v>10122</v>
      </c>
      <c r="B7813">
        <v>3</v>
      </c>
      <c r="C7813">
        <v>3</v>
      </c>
      <c r="D7813" t="s">
        <v>312</v>
      </c>
      <c r="E7813">
        <v>13.135278</v>
      </c>
      <c r="F7813" t="s">
        <v>797</v>
      </c>
      <c r="G7813" t="str">
        <f>CONCATENATE(B7813, F7813, C7813)</f>
        <v>3, 3</v>
      </c>
    </row>
    <row r="7814" spans="1:7" x14ac:dyDescent="0.3">
      <c r="A7814">
        <v>10122</v>
      </c>
      <c r="B7814">
        <v>3</v>
      </c>
      <c r="C7814">
        <v>3</v>
      </c>
      <c r="D7814" t="s">
        <v>313</v>
      </c>
      <c r="E7814">
        <v>8.1933330000000009</v>
      </c>
      <c r="F7814" t="s">
        <v>797</v>
      </c>
      <c r="G7814" t="str">
        <f>CONCATENATE(B7814, F7814, C7814)</f>
        <v>3, 3</v>
      </c>
    </row>
    <row r="7815" spans="1:7" x14ac:dyDescent="0.3">
      <c r="A7815">
        <v>10122</v>
      </c>
      <c r="B7815">
        <v>3</v>
      </c>
      <c r="C7815">
        <v>3</v>
      </c>
      <c r="D7815" t="s">
        <v>25</v>
      </c>
      <c r="E7815">
        <v>9.6880559999999996</v>
      </c>
      <c r="F7815" t="s">
        <v>797</v>
      </c>
      <c r="G7815" t="str">
        <f>CONCATENATE(B7815, F7815, C7815)</f>
        <v>3, 3</v>
      </c>
    </row>
    <row r="7816" spans="1:7" x14ac:dyDescent="0.3">
      <c r="A7816">
        <v>10122</v>
      </c>
      <c r="B7816">
        <v>3</v>
      </c>
      <c r="C7816">
        <v>3</v>
      </c>
      <c r="D7816" t="s">
        <v>26</v>
      </c>
      <c r="E7816">
        <v>5.0822219999999998</v>
      </c>
      <c r="F7816" t="s">
        <v>797</v>
      </c>
      <c r="G7816" t="str">
        <f>CONCATENATE(B7816, F7816, C7816)</f>
        <v>3, 3</v>
      </c>
    </row>
    <row r="7817" spans="1:7" x14ac:dyDescent="0.3">
      <c r="A7817">
        <v>10122</v>
      </c>
      <c r="B7817">
        <v>3</v>
      </c>
      <c r="C7817">
        <v>3</v>
      </c>
      <c r="D7817" t="s">
        <v>314</v>
      </c>
      <c r="E7817">
        <v>7.1891670000000003</v>
      </c>
      <c r="F7817" t="s">
        <v>797</v>
      </c>
      <c r="G7817" t="str">
        <f>CONCATENATE(B7817, F7817, C7817)</f>
        <v>3, 3</v>
      </c>
    </row>
    <row r="7818" spans="1:7" x14ac:dyDescent="0.3">
      <c r="A7818">
        <v>10122</v>
      </c>
      <c r="B7818">
        <v>3</v>
      </c>
      <c r="C7818">
        <v>3</v>
      </c>
      <c r="D7818" t="s">
        <v>30</v>
      </c>
      <c r="E7818">
        <v>8.5552779999999995</v>
      </c>
      <c r="F7818" t="s">
        <v>797</v>
      </c>
      <c r="G7818" t="str">
        <f>CONCATENATE(B7818, F7818, C7818)</f>
        <v>3, 3</v>
      </c>
    </row>
    <row r="7819" spans="1:7" x14ac:dyDescent="0.3">
      <c r="A7819">
        <v>10122</v>
      </c>
      <c r="B7819">
        <v>3</v>
      </c>
      <c r="C7819">
        <v>3</v>
      </c>
      <c r="D7819" t="s">
        <v>31</v>
      </c>
      <c r="E7819">
        <v>8.2750000000000004</v>
      </c>
      <c r="F7819" t="s">
        <v>797</v>
      </c>
      <c r="G7819" t="str">
        <f>CONCATENATE(B7819, F7819, C7819)</f>
        <v>3, 3</v>
      </c>
    </row>
    <row r="7820" spans="1:7" x14ac:dyDescent="0.3">
      <c r="A7820">
        <v>10122</v>
      </c>
      <c r="B7820">
        <v>3</v>
      </c>
      <c r="C7820">
        <v>3</v>
      </c>
      <c r="D7820" t="s">
        <v>32</v>
      </c>
      <c r="E7820">
        <v>8.6208329999999993</v>
      </c>
      <c r="F7820" t="s">
        <v>797</v>
      </c>
      <c r="G7820" t="str">
        <f>CONCATENATE(B7820, F7820, C7820)</f>
        <v>3, 3</v>
      </c>
    </row>
    <row r="7821" spans="1:7" x14ac:dyDescent="0.3">
      <c r="A7821">
        <v>10122</v>
      </c>
      <c r="B7821">
        <v>3</v>
      </c>
      <c r="C7821">
        <v>3</v>
      </c>
      <c r="D7821" t="s">
        <v>33</v>
      </c>
      <c r="E7821">
        <v>9.3658330000000003</v>
      </c>
      <c r="F7821" t="s">
        <v>797</v>
      </c>
      <c r="G7821" t="str">
        <f>CONCATENATE(B7821, F7821, C7821)</f>
        <v>3, 3</v>
      </c>
    </row>
    <row r="7822" spans="1:7" x14ac:dyDescent="0.3">
      <c r="A7822">
        <v>10122</v>
      </c>
      <c r="B7822">
        <v>3</v>
      </c>
      <c r="C7822">
        <v>3</v>
      </c>
      <c r="D7822" t="s">
        <v>34</v>
      </c>
      <c r="E7822">
        <v>8.3083329999999993</v>
      </c>
      <c r="F7822" t="s">
        <v>797</v>
      </c>
      <c r="G7822" t="str">
        <f>CONCATENATE(B7822, F7822, C7822)</f>
        <v>3, 3</v>
      </c>
    </row>
    <row r="7823" spans="1:7" x14ac:dyDescent="0.3">
      <c r="A7823">
        <v>10122</v>
      </c>
      <c r="B7823">
        <v>3</v>
      </c>
      <c r="C7823">
        <v>3</v>
      </c>
      <c r="D7823" t="s">
        <v>35</v>
      </c>
      <c r="E7823">
        <v>8.3408329999999999</v>
      </c>
      <c r="F7823" t="s">
        <v>797</v>
      </c>
      <c r="G7823" t="str">
        <f>CONCATENATE(B7823, F7823, C7823)</f>
        <v>3, 3</v>
      </c>
    </row>
    <row r="7824" spans="1:7" x14ac:dyDescent="0.3">
      <c r="A7824">
        <v>10122</v>
      </c>
      <c r="B7824">
        <v>3</v>
      </c>
      <c r="C7824">
        <v>3</v>
      </c>
      <c r="D7824" t="s">
        <v>36</v>
      </c>
      <c r="E7824">
        <v>8.6047220000000006</v>
      </c>
      <c r="F7824" t="s">
        <v>797</v>
      </c>
      <c r="G7824" t="str">
        <f>CONCATENATE(B7824, F7824, C7824)</f>
        <v>3, 3</v>
      </c>
    </row>
    <row r="7825" spans="1:7" x14ac:dyDescent="0.3">
      <c r="A7825">
        <v>10122</v>
      </c>
      <c r="B7825">
        <v>3</v>
      </c>
      <c r="C7825">
        <v>3</v>
      </c>
      <c r="D7825" t="s">
        <v>37</v>
      </c>
      <c r="E7825">
        <v>8.6883330000000001</v>
      </c>
      <c r="F7825" t="s">
        <v>797</v>
      </c>
      <c r="G7825" t="str">
        <f>CONCATENATE(B7825, F7825, C7825)</f>
        <v>3, 3</v>
      </c>
    </row>
    <row r="7826" spans="1:7" x14ac:dyDescent="0.3">
      <c r="A7826">
        <v>10122</v>
      </c>
      <c r="B7826">
        <v>3</v>
      </c>
      <c r="C7826">
        <v>3</v>
      </c>
      <c r="D7826" t="s">
        <v>38</v>
      </c>
      <c r="E7826">
        <v>7.6752779999999996</v>
      </c>
      <c r="F7826" t="s">
        <v>797</v>
      </c>
      <c r="G7826" t="str">
        <f>CONCATENATE(B7826, F7826, C7826)</f>
        <v>3, 3</v>
      </c>
    </row>
    <row r="7827" spans="1:7" x14ac:dyDescent="0.3">
      <c r="A7827">
        <v>10122</v>
      </c>
      <c r="B7827">
        <v>3</v>
      </c>
      <c r="C7827">
        <v>3</v>
      </c>
      <c r="D7827" t="s">
        <v>39</v>
      </c>
      <c r="E7827">
        <v>8.5763890000000007</v>
      </c>
      <c r="F7827" t="s">
        <v>797</v>
      </c>
      <c r="G7827" t="str">
        <f>CONCATENATE(B7827, F7827, C7827)</f>
        <v>3, 3</v>
      </c>
    </row>
    <row r="7828" spans="1:7" x14ac:dyDescent="0.3">
      <c r="A7828">
        <v>10122</v>
      </c>
      <c r="B7828">
        <v>3</v>
      </c>
      <c r="C7828">
        <v>3</v>
      </c>
      <c r="D7828" t="s">
        <v>40</v>
      </c>
      <c r="E7828">
        <v>8.6847220000000007</v>
      </c>
      <c r="F7828" t="s">
        <v>797</v>
      </c>
      <c r="G7828" t="str">
        <f>CONCATENATE(B7828, F7828, C7828)</f>
        <v>3, 3</v>
      </c>
    </row>
    <row r="7829" spans="1:7" x14ac:dyDescent="0.3">
      <c r="A7829">
        <v>10122</v>
      </c>
      <c r="B7829">
        <v>3</v>
      </c>
      <c r="C7829">
        <v>3</v>
      </c>
      <c r="D7829" t="s">
        <v>41</v>
      </c>
      <c r="E7829">
        <v>7.9438890000000004</v>
      </c>
      <c r="F7829" t="s">
        <v>797</v>
      </c>
      <c r="G7829" t="str">
        <f>CONCATENATE(B7829, F7829, C7829)</f>
        <v>3, 3</v>
      </c>
    </row>
    <row r="7830" spans="1:7" x14ac:dyDescent="0.3">
      <c r="A7830">
        <v>10122</v>
      </c>
      <c r="B7830">
        <v>3</v>
      </c>
      <c r="C7830">
        <v>3</v>
      </c>
      <c r="D7830" t="s">
        <v>42</v>
      </c>
      <c r="E7830">
        <v>9.2608329999999999</v>
      </c>
      <c r="F7830" t="s">
        <v>797</v>
      </c>
      <c r="G7830" t="str">
        <f>CONCATENATE(B7830, F7830, C7830)</f>
        <v>3, 3</v>
      </c>
    </row>
    <row r="7831" spans="1:7" x14ac:dyDescent="0.3">
      <c r="A7831">
        <v>10122</v>
      </c>
      <c r="B7831">
        <v>3</v>
      </c>
      <c r="C7831">
        <v>3</v>
      </c>
      <c r="D7831" t="s">
        <v>315</v>
      </c>
      <c r="E7831">
        <v>8.651389</v>
      </c>
      <c r="F7831" t="s">
        <v>797</v>
      </c>
      <c r="G7831" t="str">
        <f>CONCATENATE(B7831, F7831, C7831)</f>
        <v>3, 3</v>
      </c>
    </row>
    <row r="7832" spans="1:7" x14ac:dyDescent="0.3">
      <c r="A7832">
        <v>10122</v>
      </c>
      <c r="B7832">
        <v>3</v>
      </c>
      <c r="C7832">
        <v>3</v>
      </c>
      <c r="D7832" t="s">
        <v>43</v>
      </c>
      <c r="E7832">
        <v>7.6266670000000003</v>
      </c>
      <c r="F7832" t="s">
        <v>797</v>
      </c>
      <c r="G7832" t="str">
        <f>CONCATENATE(B7832, F7832, C7832)</f>
        <v>3, 3</v>
      </c>
    </row>
    <row r="7833" spans="1:7" x14ac:dyDescent="0.3">
      <c r="A7833">
        <v>10122</v>
      </c>
      <c r="B7833">
        <v>3</v>
      </c>
      <c r="C7833">
        <v>3</v>
      </c>
      <c r="D7833" t="s">
        <v>44</v>
      </c>
      <c r="E7833">
        <v>8.3638890000000004</v>
      </c>
      <c r="F7833" t="s">
        <v>797</v>
      </c>
      <c r="G7833" t="str">
        <f>CONCATENATE(B7833, F7833, C7833)</f>
        <v>3, 3</v>
      </c>
    </row>
    <row r="7834" spans="1:7" x14ac:dyDescent="0.3">
      <c r="A7834">
        <v>10122</v>
      </c>
      <c r="B7834">
        <v>3</v>
      </c>
      <c r="C7834">
        <v>3</v>
      </c>
      <c r="D7834" t="s">
        <v>45</v>
      </c>
      <c r="E7834">
        <v>5.7788890000000004</v>
      </c>
      <c r="F7834" t="s">
        <v>797</v>
      </c>
      <c r="G7834" t="str">
        <f>CONCATENATE(B7834, F7834, C7834)</f>
        <v>3, 3</v>
      </c>
    </row>
    <row r="7835" spans="1:7" x14ac:dyDescent="0.3">
      <c r="A7835">
        <v>10122</v>
      </c>
      <c r="B7835">
        <v>3</v>
      </c>
      <c r="C7835">
        <v>3</v>
      </c>
      <c r="D7835" t="s">
        <v>316</v>
      </c>
      <c r="E7835">
        <v>7.568333</v>
      </c>
      <c r="F7835" t="s">
        <v>797</v>
      </c>
      <c r="G7835" t="str">
        <f>CONCATENATE(B7835, F7835, C7835)</f>
        <v>3, 3</v>
      </c>
    </row>
    <row r="7836" spans="1:7" x14ac:dyDescent="0.3">
      <c r="A7836">
        <v>10122</v>
      </c>
      <c r="B7836">
        <v>3</v>
      </c>
      <c r="C7836">
        <v>3</v>
      </c>
      <c r="D7836" t="s">
        <v>317</v>
      </c>
      <c r="E7836">
        <v>7.8888889999999998</v>
      </c>
      <c r="F7836" t="s">
        <v>797</v>
      </c>
      <c r="G7836" t="str">
        <f>CONCATENATE(B7836, F7836, C7836)</f>
        <v>3, 3</v>
      </c>
    </row>
    <row r="7837" spans="1:7" x14ac:dyDescent="0.3">
      <c r="A7837">
        <v>10122</v>
      </c>
      <c r="B7837">
        <v>3</v>
      </c>
      <c r="C7837">
        <v>3</v>
      </c>
      <c r="D7837" t="s">
        <v>46</v>
      </c>
      <c r="E7837">
        <v>8.7483330000000006</v>
      </c>
      <c r="F7837" t="s">
        <v>797</v>
      </c>
      <c r="G7837" t="str">
        <f>CONCATENATE(B7837, F7837, C7837)</f>
        <v>3, 3</v>
      </c>
    </row>
    <row r="7838" spans="1:7" x14ac:dyDescent="0.3">
      <c r="A7838">
        <v>10122</v>
      </c>
      <c r="B7838">
        <v>3</v>
      </c>
      <c r="C7838">
        <v>3</v>
      </c>
      <c r="D7838" t="s">
        <v>47</v>
      </c>
      <c r="E7838">
        <v>7.9666670000000002</v>
      </c>
      <c r="F7838" t="s">
        <v>797</v>
      </c>
      <c r="G7838" t="str">
        <f>CONCATENATE(B7838, F7838, C7838)</f>
        <v>3, 3</v>
      </c>
    </row>
    <row r="7839" spans="1:7" x14ac:dyDescent="0.3">
      <c r="A7839">
        <v>10122</v>
      </c>
      <c r="B7839">
        <v>3</v>
      </c>
      <c r="C7839">
        <v>3</v>
      </c>
      <c r="D7839" t="s">
        <v>48</v>
      </c>
      <c r="E7839">
        <v>9.1286109999999994</v>
      </c>
      <c r="F7839" t="s">
        <v>797</v>
      </c>
      <c r="G7839" t="str">
        <f>CONCATENATE(B7839, F7839, C7839)</f>
        <v>3, 3</v>
      </c>
    </row>
    <row r="7840" spans="1:7" x14ac:dyDescent="0.3">
      <c r="A7840">
        <v>10122</v>
      </c>
      <c r="B7840">
        <v>3</v>
      </c>
      <c r="C7840">
        <v>3</v>
      </c>
      <c r="D7840" t="s">
        <v>49</v>
      </c>
      <c r="E7840">
        <v>7.9880560000000003</v>
      </c>
      <c r="F7840" t="s">
        <v>797</v>
      </c>
      <c r="G7840" t="str">
        <f>CONCATENATE(B7840, F7840, C7840)</f>
        <v>3, 3</v>
      </c>
    </row>
    <row r="7841" spans="1:7" x14ac:dyDescent="0.3">
      <c r="A7841">
        <v>10122</v>
      </c>
      <c r="B7841">
        <v>3</v>
      </c>
      <c r="C7841">
        <v>3</v>
      </c>
      <c r="D7841" t="s">
        <v>50</v>
      </c>
      <c r="E7841">
        <v>8.8277780000000003</v>
      </c>
      <c r="F7841" t="s">
        <v>797</v>
      </c>
      <c r="G7841" t="str">
        <f>CONCATENATE(B7841, F7841, C7841)</f>
        <v>3, 3</v>
      </c>
    </row>
    <row r="7842" spans="1:7" x14ac:dyDescent="0.3">
      <c r="A7842">
        <v>10122</v>
      </c>
      <c r="B7842">
        <v>3</v>
      </c>
      <c r="C7842">
        <v>3</v>
      </c>
      <c r="D7842" t="s">
        <v>51</v>
      </c>
      <c r="E7842">
        <v>7.4972219999999998</v>
      </c>
      <c r="F7842" t="s">
        <v>797</v>
      </c>
      <c r="G7842" t="str">
        <f>CONCATENATE(B7842, F7842, C7842)</f>
        <v>3, 3</v>
      </c>
    </row>
    <row r="7843" spans="1:7" x14ac:dyDescent="0.3">
      <c r="A7843">
        <v>10122</v>
      </c>
      <c r="B7843">
        <v>3</v>
      </c>
      <c r="C7843">
        <v>3</v>
      </c>
      <c r="D7843" t="s">
        <v>52</v>
      </c>
      <c r="E7843">
        <v>7.2741670000000003</v>
      </c>
      <c r="F7843" t="s">
        <v>797</v>
      </c>
      <c r="G7843" t="str">
        <f>CONCATENATE(B7843, F7843, C7843)</f>
        <v>3, 3</v>
      </c>
    </row>
    <row r="7844" spans="1:7" x14ac:dyDescent="0.3">
      <c r="A7844">
        <v>10122</v>
      </c>
      <c r="B7844">
        <v>3</v>
      </c>
      <c r="C7844">
        <v>3</v>
      </c>
      <c r="D7844" t="s">
        <v>318</v>
      </c>
      <c r="E7844">
        <v>6.3025000000000002</v>
      </c>
      <c r="F7844" t="s">
        <v>797</v>
      </c>
      <c r="G7844" t="str">
        <f>CONCATENATE(B7844, F7844, C7844)</f>
        <v>3, 3</v>
      </c>
    </row>
    <row r="7845" spans="1:7" x14ac:dyDescent="0.3">
      <c r="A7845">
        <v>10122</v>
      </c>
      <c r="B7845">
        <v>3</v>
      </c>
      <c r="C7845">
        <v>3</v>
      </c>
      <c r="D7845" t="s">
        <v>319</v>
      </c>
      <c r="E7845">
        <v>6.630833</v>
      </c>
      <c r="F7845" t="s">
        <v>797</v>
      </c>
      <c r="G7845" t="str">
        <f>CONCATENATE(B7845, F7845, C7845)</f>
        <v>3, 3</v>
      </c>
    </row>
    <row r="7846" spans="1:7" x14ac:dyDescent="0.3">
      <c r="A7846">
        <v>10122</v>
      </c>
      <c r="B7846">
        <v>3</v>
      </c>
      <c r="C7846">
        <v>3</v>
      </c>
      <c r="D7846" t="s">
        <v>53</v>
      </c>
      <c r="E7846">
        <v>7.9302780000000004</v>
      </c>
      <c r="F7846" t="s">
        <v>797</v>
      </c>
      <c r="G7846" t="str">
        <f>CONCATENATE(B7846, F7846, C7846)</f>
        <v>3, 3</v>
      </c>
    </row>
    <row r="7847" spans="1:7" x14ac:dyDescent="0.3">
      <c r="A7847">
        <v>10122</v>
      </c>
      <c r="B7847">
        <v>3</v>
      </c>
      <c r="C7847">
        <v>3</v>
      </c>
      <c r="D7847" t="s">
        <v>54</v>
      </c>
      <c r="E7847">
        <v>8.8016670000000001</v>
      </c>
      <c r="F7847" t="s">
        <v>797</v>
      </c>
      <c r="G7847" t="str">
        <f>CONCATENATE(B7847, F7847, C7847)</f>
        <v>3, 3</v>
      </c>
    </row>
    <row r="7848" spans="1:7" x14ac:dyDescent="0.3">
      <c r="A7848">
        <v>10122</v>
      </c>
      <c r="B7848">
        <v>3</v>
      </c>
      <c r="C7848">
        <v>3</v>
      </c>
      <c r="D7848" t="s">
        <v>55</v>
      </c>
      <c r="E7848">
        <v>7.5883330000000004</v>
      </c>
      <c r="F7848" t="s">
        <v>797</v>
      </c>
      <c r="G7848" t="str">
        <f>CONCATENATE(B7848, F7848, C7848)</f>
        <v>3, 3</v>
      </c>
    </row>
    <row r="7849" spans="1:7" x14ac:dyDescent="0.3">
      <c r="A7849">
        <v>10122</v>
      </c>
      <c r="B7849">
        <v>3</v>
      </c>
      <c r="C7849">
        <v>3</v>
      </c>
      <c r="D7849" t="s">
        <v>320</v>
      </c>
      <c r="E7849">
        <v>9.197222</v>
      </c>
      <c r="F7849" t="s">
        <v>797</v>
      </c>
      <c r="G7849" t="str">
        <f>CONCATENATE(B7849, F7849, C7849)</f>
        <v>3, 3</v>
      </c>
    </row>
    <row r="7850" spans="1:7" x14ac:dyDescent="0.3">
      <c r="A7850">
        <v>10122</v>
      </c>
      <c r="B7850">
        <v>3</v>
      </c>
      <c r="C7850">
        <v>3</v>
      </c>
      <c r="D7850" t="s">
        <v>56</v>
      </c>
      <c r="E7850">
        <v>7.3030559999999998</v>
      </c>
      <c r="F7850" t="s">
        <v>797</v>
      </c>
      <c r="G7850" t="str">
        <f>CONCATENATE(B7850, F7850, C7850)</f>
        <v>3, 3</v>
      </c>
    </row>
    <row r="7851" spans="1:7" x14ac:dyDescent="0.3">
      <c r="A7851">
        <v>10122</v>
      </c>
      <c r="B7851">
        <v>3</v>
      </c>
      <c r="C7851">
        <v>3</v>
      </c>
      <c r="D7851" t="s">
        <v>57</v>
      </c>
      <c r="E7851">
        <v>16.092777999999999</v>
      </c>
      <c r="F7851" t="s">
        <v>797</v>
      </c>
      <c r="G7851" t="str">
        <f>CONCATENATE(B7851, F7851, C7851)</f>
        <v>3, 3</v>
      </c>
    </row>
    <row r="7852" spans="1:7" x14ac:dyDescent="0.3">
      <c r="A7852">
        <v>10122</v>
      </c>
      <c r="B7852">
        <v>3</v>
      </c>
      <c r="C7852">
        <v>3</v>
      </c>
      <c r="D7852" t="s">
        <v>58</v>
      </c>
      <c r="E7852">
        <v>8.0733329999999999</v>
      </c>
      <c r="F7852" t="s">
        <v>797</v>
      </c>
      <c r="G7852" t="str">
        <f>CONCATENATE(B7852, F7852, C7852)</f>
        <v>3, 3</v>
      </c>
    </row>
    <row r="7853" spans="1:7" x14ac:dyDescent="0.3">
      <c r="A7853">
        <v>10122</v>
      </c>
      <c r="B7853">
        <v>3</v>
      </c>
      <c r="C7853">
        <v>3</v>
      </c>
      <c r="D7853" t="s">
        <v>59</v>
      </c>
      <c r="E7853">
        <v>15</v>
      </c>
      <c r="F7853" t="s">
        <v>797</v>
      </c>
      <c r="G7853" t="str">
        <f>CONCATENATE(B7853, F7853, C7853)</f>
        <v>3, 3</v>
      </c>
    </row>
    <row r="7854" spans="1:7" x14ac:dyDescent="0.3">
      <c r="A7854">
        <v>10122</v>
      </c>
      <c r="B7854">
        <v>3</v>
      </c>
      <c r="C7854">
        <v>3</v>
      </c>
      <c r="D7854" t="s">
        <v>60</v>
      </c>
      <c r="E7854">
        <v>9.5919439999999998</v>
      </c>
      <c r="F7854" t="s">
        <v>797</v>
      </c>
      <c r="G7854" t="str">
        <f>CONCATENATE(B7854, F7854, C7854)</f>
        <v>3, 3</v>
      </c>
    </row>
    <row r="7855" spans="1:7" x14ac:dyDescent="0.3">
      <c r="A7855">
        <v>10122</v>
      </c>
      <c r="B7855">
        <v>3</v>
      </c>
      <c r="C7855">
        <v>3</v>
      </c>
      <c r="D7855" t="s">
        <v>62</v>
      </c>
      <c r="E7855">
        <v>18.331389000000001</v>
      </c>
      <c r="F7855" t="s">
        <v>797</v>
      </c>
      <c r="G7855" t="str">
        <f>CONCATENATE(B7855, F7855, C7855)</f>
        <v>3, 3</v>
      </c>
    </row>
    <row r="7856" spans="1:7" x14ac:dyDescent="0.3">
      <c r="A7856">
        <v>10122</v>
      </c>
      <c r="B7856">
        <v>3</v>
      </c>
      <c r="C7856">
        <v>3</v>
      </c>
      <c r="D7856" t="s">
        <v>63</v>
      </c>
      <c r="E7856">
        <v>17.647221999999999</v>
      </c>
      <c r="F7856" t="s">
        <v>797</v>
      </c>
      <c r="G7856" t="str">
        <f>CONCATENATE(B7856, F7856, C7856)</f>
        <v>3, 3</v>
      </c>
    </row>
    <row r="7857" spans="1:7" x14ac:dyDescent="0.3">
      <c r="A7857">
        <v>10122</v>
      </c>
      <c r="B7857">
        <v>3</v>
      </c>
      <c r="C7857">
        <v>3</v>
      </c>
      <c r="D7857" t="s">
        <v>64</v>
      </c>
      <c r="E7857">
        <v>7.0902779999999996</v>
      </c>
      <c r="F7857" t="s">
        <v>797</v>
      </c>
      <c r="G7857" t="str">
        <f>CONCATENATE(B7857, F7857, C7857)</f>
        <v>3, 3</v>
      </c>
    </row>
    <row r="7858" spans="1:7" x14ac:dyDescent="0.3">
      <c r="A7858">
        <v>10122</v>
      </c>
      <c r="B7858">
        <v>3</v>
      </c>
      <c r="C7858">
        <v>3</v>
      </c>
      <c r="D7858" t="s">
        <v>65</v>
      </c>
      <c r="E7858">
        <v>7.6466669999999999</v>
      </c>
      <c r="F7858" t="s">
        <v>797</v>
      </c>
      <c r="G7858" t="str">
        <f>CONCATENATE(B7858, F7858, C7858)</f>
        <v>3, 3</v>
      </c>
    </row>
    <row r="7859" spans="1:7" x14ac:dyDescent="0.3">
      <c r="A7859">
        <v>10122</v>
      </c>
      <c r="B7859">
        <v>3</v>
      </c>
      <c r="C7859">
        <v>3</v>
      </c>
      <c r="D7859" t="s">
        <v>66</v>
      </c>
      <c r="E7859">
        <v>8.6194439999999997</v>
      </c>
      <c r="F7859" t="s">
        <v>797</v>
      </c>
      <c r="G7859" t="str">
        <f>CONCATENATE(B7859, F7859, C7859)</f>
        <v>3, 3</v>
      </c>
    </row>
    <row r="7860" spans="1:7" x14ac:dyDescent="0.3">
      <c r="A7860">
        <v>10122</v>
      </c>
      <c r="B7860">
        <v>3</v>
      </c>
      <c r="C7860">
        <v>3</v>
      </c>
      <c r="D7860" t="s">
        <v>67</v>
      </c>
      <c r="E7860">
        <v>8.081944</v>
      </c>
      <c r="F7860" t="s">
        <v>797</v>
      </c>
      <c r="G7860" t="str">
        <f>CONCATENATE(B7860, F7860, C7860)</f>
        <v>3, 3</v>
      </c>
    </row>
    <row r="7861" spans="1:7" x14ac:dyDescent="0.3">
      <c r="A7861">
        <v>10122</v>
      </c>
      <c r="B7861">
        <v>3</v>
      </c>
      <c r="C7861">
        <v>3</v>
      </c>
      <c r="D7861" t="s">
        <v>324</v>
      </c>
      <c r="E7861">
        <v>11.525</v>
      </c>
      <c r="F7861" t="s">
        <v>797</v>
      </c>
      <c r="G7861" t="str">
        <f>CONCATENATE(B7861, F7861, C7861)</f>
        <v>3, 3</v>
      </c>
    </row>
    <row r="7862" spans="1:7" x14ac:dyDescent="0.3">
      <c r="A7862">
        <v>10122</v>
      </c>
      <c r="B7862">
        <v>3</v>
      </c>
      <c r="C7862">
        <v>3</v>
      </c>
      <c r="D7862" t="s">
        <v>68</v>
      </c>
      <c r="E7862">
        <v>8.9858329999999995</v>
      </c>
      <c r="F7862" t="s">
        <v>797</v>
      </c>
      <c r="G7862" t="str">
        <f>CONCATENATE(B7862, F7862, C7862)</f>
        <v>3, 3</v>
      </c>
    </row>
    <row r="7863" spans="1:7" x14ac:dyDescent="0.3">
      <c r="A7863">
        <v>10122</v>
      </c>
      <c r="B7863">
        <v>3</v>
      </c>
      <c r="C7863">
        <v>3</v>
      </c>
      <c r="D7863" t="s">
        <v>69</v>
      </c>
      <c r="E7863">
        <v>13.373333000000001</v>
      </c>
      <c r="F7863" t="s">
        <v>797</v>
      </c>
      <c r="G7863" t="str">
        <f>CONCATENATE(B7863, F7863, C7863)</f>
        <v>3, 3</v>
      </c>
    </row>
    <row r="7864" spans="1:7" x14ac:dyDescent="0.3">
      <c r="A7864">
        <v>10122</v>
      </c>
      <c r="B7864">
        <v>3</v>
      </c>
      <c r="C7864">
        <v>3</v>
      </c>
      <c r="D7864" t="s">
        <v>70</v>
      </c>
      <c r="E7864">
        <v>9.0069440000000007</v>
      </c>
      <c r="F7864" t="s">
        <v>797</v>
      </c>
      <c r="G7864" t="str">
        <f>CONCATENATE(B7864, F7864, C7864)</f>
        <v>3, 3</v>
      </c>
    </row>
    <row r="7865" spans="1:7" x14ac:dyDescent="0.3">
      <c r="A7865">
        <v>10122</v>
      </c>
      <c r="B7865">
        <v>3</v>
      </c>
      <c r="C7865">
        <v>3</v>
      </c>
      <c r="D7865" t="s">
        <v>71</v>
      </c>
      <c r="E7865">
        <v>8.6441669999999995</v>
      </c>
      <c r="F7865" t="s">
        <v>797</v>
      </c>
      <c r="G7865" t="str">
        <f>CONCATENATE(B7865, F7865, C7865)</f>
        <v>3, 3</v>
      </c>
    </row>
    <row r="7866" spans="1:7" x14ac:dyDescent="0.3">
      <c r="A7866">
        <v>10122</v>
      </c>
      <c r="B7866">
        <v>3</v>
      </c>
      <c r="C7866">
        <v>3</v>
      </c>
      <c r="D7866" t="s">
        <v>72</v>
      </c>
      <c r="E7866">
        <v>8.8122220000000002</v>
      </c>
      <c r="F7866" t="s">
        <v>797</v>
      </c>
      <c r="G7866" t="str">
        <f>CONCATENATE(B7866, F7866, C7866)</f>
        <v>3, 3</v>
      </c>
    </row>
    <row r="7867" spans="1:7" x14ac:dyDescent="0.3">
      <c r="A7867">
        <v>10122</v>
      </c>
      <c r="B7867">
        <v>3</v>
      </c>
      <c r="C7867">
        <v>3</v>
      </c>
      <c r="D7867" t="s">
        <v>376</v>
      </c>
      <c r="E7867">
        <v>8.5841670000000008</v>
      </c>
      <c r="F7867" t="s">
        <v>797</v>
      </c>
      <c r="G7867" t="str">
        <f>CONCATENATE(B7867, F7867, C7867)</f>
        <v>3, 3</v>
      </c>
    </row>
    <row r="7868" spans="1:7" x14ac:dyDescent="0.3">
      <c r="A7868">
        <v>10122</v>
      </c>
      <c r="B7868">
        <v>3</v>
      </c>
      <c r="C7868">
        <v>3</v>
      </c>
      <c r="D7868" t="s">
        <v>374</v>
      </c>
      <c r="E7868">
        <v>9.9838889999999996</v>
      </c>
      <c r="F7868" t="s">
        <v>797</v>
      </c>
      <c r="G7868" t="str">
        <f>CONCATENATE(B7868, F7868, C7868)</f>
        <v>3, 3</v>
      </c>
    </row>
    <row r="7869" spans="1:7" x14ac:dyDescent="0.3">
      <c r="A7869">
        <v>10122</v>
      </c>
      <c r="B7869">
        <v>3</v>
      </c>
      <c r="C7869">
        <v>3</v>
      </c>
      <c r="D7869" t="s">
        <v>325</v>
      </c>
      <c r="E7869">
        <v>8.2788889999999995</v>
      </c>
      <c r="F7869" t="s">
        <v>797</v>
      </c>
      <c r="G7869" t="str">
        <f>CONCATENATE(B7869, F7869, C7869)</f>
        <v>3, 3</v>
      </c>
    </row>
    <row r="7870" spans="1:7" x14ac:dyDescent="0.3">
      <c r="A7870">
        <v>10122</v>
      </c>
      <c r="B7870">
        <v>3</v>
      </c>
      <c r="C7870">
        <v>3</v>
      </c>
      <c r="D7870" t="s">
        <v>73</v>
      </c>
      <c r="E7870">
        <v>9.6586110000000005</v>
      </c>
      <c r="F7870" t="s">
        <v>797</v>
      </c>
      <c r="G7870" t="str">
        <f>CONCATENATE(B7870, F7870, C7870)</f>
        <v>3, 3</v>
      </c>
    </row>
    <row r="7871" spans="1:7" x14ac:dyDescent="0.3">
      <c r="A7871">
        <v>10122</v>
      </c>
      <c r="B7871">
        <v>3</v>
      </c>
      <c r="C7871">
        <v>3</v>
      </c>
      <c r="D7871" t="s">
        <v>74</v>
      </c>
      <c r="E7871">
        <v>7.6072220000000002</v>
      </c>
      <c r="F7871" t="s">
        <v>797</v>
      </c>
      <c r="G7871" t="str">
        <f>CONCATENATE(B7871, F7871, C7871)</f>
        <v>3, 3</v>
      </c>
    </row>
    <row r="7872" spans="1:7" x14ac:dyDescent="0.3">
      <c r="A7872">
        <v>10122</v>
      </c>
      <c r="B7872">
        <v>3</v>
      </c>
      <c r="C7872">
        <v>3</v>
      </c>
      <c r="D7872" t="s">
        <v>75</v>
      </c>
      <c r="E7872">
        <v>8.8272220000000008</v>
      </c>
      <c r="F7872" t="s">
        <v>797</v>
      </c>
      <c r="G7872" t="str">
        <f>CONCATENATE(B7872, F7872, C7872)</f>
        <v>3, 3</v>
      </c>
    </row>
    <row r="7873" spans="1:7" x14ac:dyDescent="0.3">
      <c r="A7873">
        <v>10122</v>
      </c>
      <c r="B7873">
        <v>3</v>
      </c>
      <c r="C7873">
        <v>3</v>
      </c>
      <c r="D7873" t="s">
        <v>76</v>
      </c>
      <c r="E7873">
        <v>7.7549999999999999</v>
      </c>
      <c r="F7873" t="s">
        <v>797</v>
      </c>
      <c r="G7873" t="str">
        <f>CONCATENATE(B7873, F7873, C7873)</f>
        <v>3, 3</v>
      </c>
    </row>
    <row r="7874" spans="1:7" x14ac:dyDescent="0.3">
      <c r="A7874">
        <v>10122</v>
      </c>
      <c r="B7874">
        <v>3</v>
      </c>
      <c r="C7874">
        <v>3</v>
      </c>
      <c r="D7874" t="s">
        <v>77</v>
      </c>
      <c r="E7874">
        <v>9.9127779999999994</v>
      </c>
      <c r="F7874" t="s">
        <v>797</v>
      </c>
      <c r="G7874" t="str">
        <f>CONCATENATE(B7874, F7874, C7874)</f>
        <v>3, 3</v>
      </c>
    </row>
    <row r="7875" spans="1:7" x14ac:dyDescent="0.3">
      <c r="A7875">
        <v>10122</v>
      </c>
      <c r="B7875">
        <v>3</v>
      </c>
      <c r="C7875">
        <v>3</v>
      </c>
      <c r="D7875" t="s">
        <v>78</v>
      </c>
      <c r="E7875">
        <v>10.405277999999999</v>
      </c>
      <c r="F7875" t="s">
        <v>797</v>
      </c>
      <c r="G7875" t="str">
        <f>CONCATENATE(B7875, F7875, C7875)</f>
        <v>3, 3</v>
      </c>
    </row>
    <row r="7876" spans="1:7" x14ac:dyDescent="0.3">
      <c r="A7876">
        <v>10122</v>
      </c>
      <c r="B7876">
        <v>3</v>
      </c>
      <c r="C7876">
        <v>3</v>
      </c>
      <c r="D7876" t="s">
        <v>79</v>
      </c>
      <c r="E7876">
        <v>7.6561110000000001</v>
      </c>
      <c r="F7876" t="s">
        <v>797</v>
      </c>
      <c r="G7876" t="str">
        <f>CONCATENATE(B7876, F7876, C7876)</f>
        <v>3, 3</v>
      </c>
    </row>
    <row r="7877" spans="1:7" x14ac:dyDescent="0.3">
      <c r="A7877">
        <v>10122</v>
      </c>
      <c r="B7877">
        <v>3</v>
      </c>
      <c r="C7877">
        <v>3</v>
      </c>
      <c r="D7877" t="s">
        <v>80</v>
      </c>
      <c r="E7877">
        <v>9.0283329999999999</v>
      </c>
      <c r="F7877" t="s">
        <v>797</v>
      </c>
      <c r="G7877" t="str">
        <f>CONCATENATE(B7877, F7877, C7877)</f>
        <v>3, 3</v>
      </c>
    </row>
    <row r="7878" spans="1:7" x14ac:dyDescent="0.3">
      <c r="A7878">
        <v>10122</v>
      </c>
      <c r="B7878">
        <v>3</v>
      </c>
      <c r="C7878">
        <v>3</v>
      </c>
      <c r="D7878" t="s">
        <v>81</v>
      </c>
      <c r="E7878">
        <v>6.8586109999999998</v>
      </c>
      <c r="F7878" t="s">
        <v>797</v>
      </c>
      <c r="G7878" t="str">
        <f>CONCATENATE(B7878, F7878, C7878)</f>
        <v>3, 3</v>
      </c>
    </row>
    <row r="7879" spans="1:7" x14ac:dyDescent="0.3">
      <c r="A7879">
        <v>10122</v>
      </c>
      <c r="B7879">
        <v>3</v>
      </c>
      <c r="C7879">
        <v>3</v>
      </c>
      <c r="D7879" t="s">
        <v>82</v>
      </c>
      <c r="E7879">
        <v>7.52</v>
      </c>
      <c r="F7879" t="s">
        <v>797</v>
      </c>
      <c r="G7879" t="str">
        <f>CONCATENATE(B7879, F7879, C7879)</f>
        <v>3, 3</v>
      </c>
    </row>
    <row r="7880" spans="1:7" x14ac:dyDescent="0.3">
      <c r="A7880">
        <v>10122</v>
      </c>
      <c r="B7880">
        <v>3</v>
      </c>
      <c r="C7880">
        <v>3</v>
      </c>
      <c r="D7880" t="s">
        <v>83</v>
      </c>
      <c r="E7880">
        <v>8.4322219999999994</v>
      </c>
      <c r="F7880" t="s">
        <v>797</v>
      </c>
      <c r="G7880" t="str">
        <f>CONCATENATE(B7880, F7880, C7880)</f>
        <v>3, 3</v>
      </c>
    </row>
    <row r="7881" spans="1:7" x14ac:dyDescent="0.3">
      <c r="A7881">
        <v>10122</v>
      </c>
      <c r="B7881">
        <v>3</v>
      </c>
      <c r="C7881">
        <v>3</v>
      </c>
      <c r="D7881" t="s">
        <v>84</v>
      </c>
      <c r="E7881">
        <v>20.764721999999999</v>
      </c>
      <c r="F7881" t="s">
        <v>797</v>
      </c>
      <c r="G7881" t="str">
        <f>CONCATENATE(B7881, F7881, C7881)</f>
        <v>3, 3</v>
      </c>
    </row>
    <row r="7882" spans="1:7" x14ac:dyDescent="0.3">
      <c r="A7882">
        <v>10122</v>
      </c>
      <c r="B7882">
        <v>3</v>
      </c>
      <c r="C7882">
        <v>3</v>
      </c>
      <c r="D7882" t="s">
        <v>326</v>
      </c>
      <c r="E7882">
        <v>18.386666999999999</v>
      </c>
      <c r="F7882" t="s">
        <v>797</v>
      </c>
      <c r="G7882" t="str">
        <f>CONCATENATE(B7882, F7882, C7882)</f>
        <v>3, 3</v>
      </c>
    </row>
    <row r="7883" spans="1:7" x14ac:dyDescent="0.3">
      <c r="A7883">
        <v>10122</v>
      </c>
      <c r="B7883">
        <v>3</v>
      </c>
      <c r="C7883">
        <v>3</v>
      </c>
      <c r="D7883" t="s">
        <v>327</v>
      </c>
      <c r="E7883">
        <v>7.0019439999999999</v>
      </c>
      <c r="F7883" t="s">
        <v>797</v>
      </c>
      <c r="G7883" t="str">
        <f>CONCATENATE(B7883, F7883, C7883)</f>
        <v>3, 3</v>
      </c>
    </row>
    <row r="7884" spans="1:7" x14ac:dyDescent="0.3">
      <c r="A7884">
        <v>10122</v>
      </c>
      <c r="B7884">
        <v>3</v>
      </c>
      <c r="C7884">
        <v>3</v>
      </c>
      <c r="D7884" t="s">
        <v>85</v>
      </c>
      <c r="E7884">
        <v>9.4447220000000005</v>
      </c>
      <c r="F7884" t="s">
        <v>797</v>
      </c>
      <c r="G7884" t="str">
        <f>CONCATENATE(B7884, F7884, C7884)</f>
        <v>3, 3</v>
      </c>
    </row>
    <row r="7885" spans="1:7" x14ac:dyDescent="0.3">
      <c r="A7885">
        <v>10122</v>
      </c>
      <c r="B7885">
        <v>3</v>
      </c>
      <c r="C7885">
        <v>3</v>
      </c>
      <c r="D7885" t="s">
        <v>86</v>
      </c>
      <c r="E7885">
        <v>11.450556000000001</v>
      </c>
      <c r="F7885" t="s">
        <v>797</v>
      </c>
      <c r="G7885" t="str">
        <f>CONCATENATE(B7885, F7885, C7885)</f>
        <v>3, 3</v>
      </c>
    </row>
    <row r="7886" spans="1:7" x14ac:dyDescent="0.3">
      <c r="A7886">
        <v>10122</v>
      </c>
      <c r="B7886">
        <v>3</v>
      </c>
      <c r="C7886">
        <v>3</v>
      </c>
      <c r="D7886" t="s">
        <v>87</v>
      </c>
      <c r="E7886">
        <v>8.9749999999999996</v>
      </c>
      <c r="F7886" t="s">
        <v>797</v>
      </c>
      <c r="G7886" t="str">
        <f>CONCATENATE(B7886, F7886, C7886)</f>
        <v>3, 3</v>
      </c>
    </row>
    <row r="7887" spans="1:7" x14ac:dyDescent="0.3">
      <c r="A7887">
        <v>10122</v>
      </c>
      <c r="B7887">
        <v>3</v>
      </c>
      <c r="C7887">
        <v>3</v>
      </c>
      <c r="D7887" t="s">
        <v>88</v>
      </c>
      <c r="E7887">
        <v>8.5630559999999996</v>
      </c>
      <c r="F7887" t="s">
        <v>797</v>
      </c>
      <c r="G7887" t="str">
        <f>CONCATENATE(B7887, F7887, C7887)</f>
        <v>3, 3</v>
      </c>
    </row>
    <row r="7888" spans="1:7" x14ac:dyDescent="0.3">
      <c r="A7888">
        <v>10122</v>
      </c>
      <c r="B7888">
        <v>3</v>
      </c>
      <c r="C7888">
        <v>3</v>
      </c>
      <c r="D7888" t="s">
        <v>89</v>
      </c>
      <c r="E7888">
        <v>8.93</v>
      </c>
      <c r="F7888" t="s">
        <v>797</v>
      </c>
      <c r="G7888" t="str">
        <f>CONCATENATE(B7888, F7888, C7888)</f>
        <v>3, 3</v>
      </c>
    </row>
    <row r="7889" spans="1:7" x14ac:dyDescent="0.3">
      <c r="A7889">
        <v>10122</v>
      </c>
      <c r="B7889">
        <v>3</v>
      </c>
      <c r="C7889">
        <v>3</v>
      </c>
      <c r="D7889" t="s">
        <v>90</v>
      </c>
      <c r="E7889">
        <v>10.494444</v>
      </c>
      <c r="F7889" t="s">
        <v>797</v>
      </c>
      <c r="G7889" t="str">
        <f>CONCATENATE(B7889, F7889, C7889)</f>
        <v>3, 3</v>
      </c>
    </row>
    <row r="7890" spans="1:7" x14ac:dyDescent="0.3">
      <c r="A7890">
        <v>10122</v>
      </c>
      <c r="B7890">
        <v>3</v>
      </c>
      <c r="C7890">
        <v>3</v>
      </c>
      <c r="D7890" t="s">
        <v>328</v>
      </c>
      <c r="E7890">
        <v>4.6277780000000002</v>
      </c>
      <c r="F7890" t="s">
        <v>797</v>
      </c>
      <c r="G7890" t="str">
        <f>CONCATENATE(B7890, F7890, C7890)</f>
        <v>3, 3</v>
      </c>
    </row>
    <row r="7891" spans="1:7" x14ac:dyDescent="0.3">
      <c r="A7891">
        <v>10122</v>
      </c>
      <c r="B7891">
        <v>3</v>
      </c>
      <c r="C7891">
        <v>3</v>
      </c>
      <c r="D7891" t="s">
        <v>91</v>
      </c>
      <c r="E7891">
        <v>8.6505559999999999</v>
      </c>
      <c r="F7891" t="s">
        <v>797</v>
      </c>
      <c r="G7891" t="str">
        <f>CONCATENATE(B7891, F7891, C7891)</f>
        <v>3, 3</v>
      </c>
    </row>
    <row r="7892" spans="1:7" x14ac:dyDescent="0.3">
      <c r="A7892">
        <v>10122</v>
      </c>
      <c r="B7892">
        <v>3</v>
      </c>
      <c r="C7892">
        <v>3</v>
      </c>
      <c r="D7892" t="s">
        <v>92</v>
      </c>
      <c r="E7892">
        <v>8.3475000000000001</v>
      </c>
      <c r="F7892" t="s">
        <v>797</v>
      </c>
      <c r="G7892" t="str">
        <f>CONCATENATE(B7892, F7892, C7892)</f>
        <v>3, 3</v>
      </c>
    </row>
    <row r="7893" spans="1:7" x14ac:dyDescent="0.3">
      <c r="A7893">
        <v>10122</v>
      </c>
      <c r="B7893">
        <v>3</v>
      </c>
      <c r="C7893">
        <v>3</v>
      </c>
      <c r="D7893" t="s">
        <v>93</v>
      </c>
      <c r="E7893">
        <v>10.994721999999999</v>
      </c>
      <c r="F7893" t="s">
        <v>797</v>
      </c>
      <c r="G7893" t="str">
        <f>CONCATENATE(B7893, F7893, C7893)</f>
        <v>3, 3</v>
      </c>
    </row>
    <row r="7894" spans="1:7" x14ac:dyDescent="0.3">
      <c r="A7894">
        <v>10122</v>
      </c>
      <c r="B7894">
        <v>3</v>
      </c>
      <c r="C7894">
        <v>3</v>
      </c>
      <c r="D7894" t="s">
        <v>94</v>
      </c>
      <c r="E7894">
        <v>7.736389</v>
      </c>
      <c r="F7894" t="s">
        <v>797</v>
      </c>
      <c r="G7894" t="str">
        <f>CONCATENATE(B7894, F7894, C7894)</f>
        <v>3, 3</v>
      </c>
    </row>
    <row r="7895" spans="1:7" x14ac:dyDescent="0.3">
      <c r="A7895">
        <v>10122</v>
      </c>
      <c r="B7895">
        <v>3</v>
      </c>
      <c r="C7895">
        <v>3</v>
      </c>
      <c r="D7895" t="s">
        <v>375</v>
      </c>
      <c r="E7895">
        <v>10.908611000000001</v>
      </c>
      <c r="F7895" t="s">
        <v>797</v>
      </c>
      <c r="G7895" t="str">
        <f>CONCATENATE(B7895, F7895, C7895)</f>
        <v>3, 3</v>
      </c>
    </row>
    <row r="7896" spans="1:7" x14ac:dyDescent="0.3">
      <c r="A7896">
        <v>10122</v>
      </c>
      <c r="B7896">
        <v>3</v>
      </c>
      <c r="C7896">
        <v>3</v>
      </c>
      <c r="D7896" t="s">
        <v>95</v>
      </c>
      <c r="E7896">
        <v>18.256388999999999</v>
      </c>
      <c r="F7896" t="s">
        <v>797</v>
      </c>
      <c r="G7896" t="str">
        <f>CONCATENATE(B7896, F7896, C7896)</f>
        <v>3, 3</v>
      </c>
    </row>
    <row r="7897" spans="1:7" x14ac:dyDescent="0.3">
      <c r="A7897">
        <v>10122</v>
      </c>
      <c r="B7897">
        <v>3</v>
      </c>
      <c r="C7897">
        <v>3</v>
      </c>
      <c r="D7897" t="s">
        <v>333</v>
      </c>
      <c r="E7897">
        <v>8.3311109999999999</v>
      </c>
      <c r="F7897" t="s">
        <v>797</v>
      </c>
      <c r="G7897" t="str">
        <f>CONCATENATE(B7897, F7897, C7897)</f>
        <v>3, 3</v>
      </c>
    </row>
    <row r="7898" spans="1:7" x14ac:dyDescent="0.3">
      <c r="A7898">
        <v>10122</v>
      </c>
      <c r="B7898">
        <v>3</v>
      </c>
      <c r="C7898">
        <v>3</v>
      </c>
      <c r="D7898" t="s">
        <v>97</v>
      </c>
      <c r="E7898">
        <v>8.9202779999999997</v>
      </c>
      <c r="F7898" t="s">
        <v>797</v>
      </c>
      <c r="G7898" t="str">
        <f>CONCATENATE(B7898, F7898, C7898)</f>
        <v>3, 3</v>
      </c>
    </row>
    <row r="7899" spans="1:7" x14ac:dyDescent="0.3">
      <c r="A7899">
        <v>10122</v>
      </c>
      <c r="B7899">
        <v>3</v>
      </c>
      <c r="C7899">
        <v>3</v>
      </c>
      <c r="D7899" t="s">
        <v>334</v>
      </c>
      <c r="E7899">
        <v>11.444444000000001</v>
      </c>
      <c r="F7899" t="s">
        <v>797</v>
      </c>
      <c r="G7899" t="str">
        <f>CONCATENATE(B7899, F7899, C7899)</f>
        <v>3, 3</v>
      </c>
    </row>
    <row r="7900" spans="1:7" x14ac:dyDescent="0.3">
      <c r="A7900">
        <v>10122</v>
      </c>
      <c r="B7900">
        <v>3</v>
      </c>
      <c r="C7900">
        <v>3</v>
      </c>
      <c r="D7900" t="s">
        <v>98</v>
      </c>
      <c r="E7900">
        <v>7.8866670000000001</v>
      </c>
      <c r="F7900" t="s">
        <v>797</v>
      </c>
      <c r="G7900" t="str">
        <f>CONCATENATE(B7900, F7900, C7900)</f>
        <v>3, 3</v>
      </c>
    </row>
    <row r="7901" spans="1:7" x14ac:dyDescent="0.3">
      <c r="A7901">
        <v>10122</v>
      </c>
      <c r="B7901">
        <v>3</v>
      </c>
      <c r="C7901">
        <v>3</v>
      </c>
      <c r="D7901" t="s">
        <v>99</v>
      </c>
      <c r="E7901">
        <v>7.848611</v>
      </c>
      <c r="F7901" t="s">
        <v>797</v>
      </c>
      <c r="G7901" t="str">
        <f>CONCATENATE(B7901, F7901, C7901)</f>
        <v>3, 3</v>
      </c>
    </row>
    <row r="7902" spans="1:7" x14ac:dyDescent="0.3">
      <c r="A7902">
        <v>10122</v>
      </c>
      <c r="B7902">
        <v>3</v>
      </c>
      <c r="C7902">
        <v>3</v>
      </c>
      <c r="D7902" t="s">
        <v>100</v>
      </c>
      <c r="E7902">
        <v>9.4936109999999996</v>
      </c>
      <c r="F7902" t="s">
        <v>797</v>
      </c>
      <c r="G7902" t="str">
        <f>CONCATENATE(B7902, F7902, C7902)</f>
        <v>3, 3</v>
      </c>
    </row>
    <row r="7903" spans="1:7" x14ac:dyDescent="0.3">
      <c r="A7903">
        <v>10122</v>
      </c>
      <c r="B7903">
        <v>3</v>
      </c>
      <c r="C7903">
        <v>3</v>
      </c>
      <c r="D7903" t="s">
        <v>101</v>
      </c>
      <c r="E7903">
        <v>8.6505559999999999</v>
      </c>
      <c r="F7903" t="s">
        <v>797</v>
      </c>
      <c r="G7903" t="str">
        <f>CONCATENATE(B7903, F7903, C7903)</f>
        <v>3, 3</v>
      </c>
    </row>
    <row r="7904" spans="1:7" x14ac:dyDescent="0.3">
      <c r="A7904">
        <v>10122</v>
      </c>
      <c r="B7904">
        <v>3</v>
      </c>
      <c r="C7904">
        <v>3</v>
      </c>
      <c r="D7904" t="s">
        <v>102</v>
      </c>
      <c r="E7904">
        <v>8.6977779999999996</v>
      </c>
      <c r="F7904" t="s">
        <v>797</v>
      </c>
      <c r="G7904" t="str">
        <f>CONCATENATE(B7904, F7904, C7904)</f>
        <v>3, 3</v>
      </c>
    </row>
    <row r="7905" spans="1:7" x14ac:dyDescent="0.3">
      <c r="A7905">
        <v>10122</v>
      </c>
      <c r="B7905">
        <v>3</v>
      </c>
      <c r="C7905">
        <v>3</v>
      </c>
      <c r="D7905" t="s">
        <v>335</v>
      </c>
      <c r="E7905">
        <v>7.6111110000000002</v>
      </c>
      <c r="F7905" t="s">
        <v>797</v>
      </c>
      <c r="G7905" t="str">
        <f>CONCATENATE(B7905, F7905, C7905)</f>
        <v>3, 3</v>
      </c>
    </row>
    <row r="7906" spans="1:7" x14ac:dyDescent="0.3">
      <c r="A7906">
        <v>10122</v>
      </c>
      <c r="B7906">
        <v>3</v>
      </c>
      <c r="C7906">
        <v>3</v>
      </c>
      <c r="D7906" t="s">
        <v>336</v>
      </c>
      <c r="E7906">
        <v>7.958056</v>
      </c>
      <c r="F7906" t="s">
        <v>797</v>
      </c>
      <c r="G7906" t="str">
        <f>CONCATENATE(B7906, F7906, C7906)</f>
        <v>3, 3</v>
      </c>
    </row>
    <row r="7907" spans="1:7" x14ac:dyDescent="0.3">
      <c r="A7907">
        <v>10122</v>
      </c>
      <c r="B7907">
        <v>3</v>
      </c>
      <c r="C7907">
        <v>3</v>
      </c>
      <c r="D7907" t="s">
        <v>103</v>
      </c>
      <c r="E7907">
        <v>7.9622219999999997</v>
      </c>
      <c r="F7907" t="s">
        <v>797</v>
      </c>
      <c r="G7907" t="str">
        <f>CONCATENATE(B7907, F7907, C7907)</f>
        <v>3, 3</v>
      </c>
    </row>
    <row r="7908" spans="1:7" x14ac:dyDescent="0.3">
      <c r="A7908">
        <v>10122</v>
      </c>
      <c r="B7908">
        <v>3</v>
      </c>
      <c r="C7908">
        <v>3</v>
      </c>
      <c r="D7908" t="s">
        <v>104</v>
      </c>
      <c r="E7908">
        <v>8.2336109999999998</v>
      </c>
      <c r="F7908" t="s">
        <v>797</v>
      </c>
      <c r="G7908" t="str">
        <f>CONCATENATE(B7908, F7908, C7908)</f>
        <v>3, 3</v>
      </c>
    </row>
    <row r="7909" spans="1:7" x14ac:dyDescent="0.3">
      <c r="A7909">
        <v>10122</v>
      </c>
      <c r="B7909">
        <v>3</v>
      </c>
      <c r="C7909">
        <v>3</v>
      </c>
      <c r="D7909" t="s">
        <v>105</v>
      </c>
      <c r="E7909">
        <v>7.3394440000000003</v>
      </c>
      <c r="F7909" t="s">
        <v>797</v>
      </c>
      <c r="G7909" t="str">
        <f>CONCATENATE(B7909, F7909, C7909)</f>
        <v>3, 3</v>
      </c>
    </row>
    <row r="7910" spans="1:7" x14ac:dyDescent="0.3">
      <c r="A7910">
        <v>10122</v>
      </c>
      <c r="B7910">
        <v>3</v>
      </c>
      <c r="C7910">
        <v>3</v>
      </c>
      <c r="D7910" t="s">
        <v>106</v>
      </c>
      <c r="E7910">
        <v>7.3747220000000002</v>
      </c>
      <c r="F7910" t="s">
        <v>797</v>
      </c>
      <c r="G7910" t="str">
        <f>CONCATENATE(B7910, F7910, C7910)</f>
        <v>3, 3</v>
      </c>
    </row>
    <row r="7911" spans="1:7" x14ac:dyDescent="0.3">
      <c r="A7911">
        <v>10122</v>
      </c>
      <c r="B7911">
        <v>3</v>
      </c>
      <c r="C7911">
        <v>3</v>
      </c>
      <c r="D7911" t="s">
        <v>107</v>
      </c>
      <c r="E7911">
        <v>8.6433330000000002</v>
      </c>
      <c r="F7911" t="s">
        <v>797</v>
      </c>
      <c r="G7911" t="str">
        <f>CONCATENATE(B7911, F7911, C7911)</f>
        <v>3, 3</v>
      </c>
    </row>
    <row r="7912" spans="1:7" x14ac:dyDescent="0.3">
      <c r="A7912">
        <v>10122</v>
      </c>
      <c r="B7912">
        <v>3</v>
      </c>
      <c r="C7912">
        <v>3</v>
      </c>
      <c r="D7912" t="s">
        <v>337</v>
      </c>
      <c r="E7912">
        <v>8.4941669999999991</v>
      </c>
      <c r="F7912" t="s">
        <v>797</v>
      </c>
      <c r="G7912" t="str">
        <f>CONCATENATE(B7912, F7912, C7912)</f>
        <v>3, 3</v>
      </c>
    </row>
    <row r="7913" spans="1:7" x14ac:dyDescent="0.3">
      <c r="A7913">
        <v>10122</v>
      </c>
      <c r="B7913">
        <v>3</v>
      </c>
      <c r="C7913">
        <v>3</v>
      </c>
      <c r="D7913" t="s">
        <v>338</v>
      </c>
      <c r="E7913">
        <v>7.3875000000000002</v>
      </c>
      <c r="F7913" t="s">
        <v>797</v>
      </c>
      <c r="G7913" t="str">
        <f>CONCATENATE(B7913, F7913, C7913)</f>
        <v>3, 3</v>
      </c>
    </row>
    <row r="7914" spans="1:7" x14ac:dyDescent="0.3">
      <c r="A7914">
        <v>10122</v>
      </c>
      <c r="B7914">
        <v>3</v>
      </c>
      <c r="C7914">
        <v>3</v>
      </c>
      <c r="D7914" t="s">
        <v>339</v>
      </c>
      <c r="E7914">
        <v>7.5480559999999999</v>
      </c>
      <c r="F7914" t="s">
        <v>797</v>
      </c>
      <c r="G7914" t="str">
        <f>CONCATENATE(B7914, F7914, C7914)</f>
        <v>3, 3</v>
      </c>
    </row>
    <row r="7915" spans="1:7" x14ac:dyDescent="0.3">
      <c r="A7915">
        <v>10122</v>
      </c>
      <c r="B7915">
        <v>3</v>
      </c>
      <c r="C7915">
        <v>3</v>
      </c>
      <c r="D7915" t="s">
        <v>340</v>
      </c>
      <c r="E7915">
        <v>8.5905559999999994</v>
      </c>
      <c r="F7915" t="s">
        <v>797</v>
      </c>
      <c r="G7915" t="str">
        <f>CONCATENATE(B7915, F7915, C7915)</f>
        <v>3, 3</v>
      </c>
    </row>
    <row r="7916" spans="1:7" x14ac:dyDescent="0.3">
      <c r="A7916">
        <v>10122</v>
      </c>
      <c r="B7916">
        <v>3</v>
      </c>
      <c r="C7916">
        <v>3</v>
      </c>
      <c r="D7916" t="s">
        <v>341</v>
      </c>
      <c r="E7916">
        <v>8.3708329999999993</v>
      </c>
      <c r="F7916" t="s">
        <v>797</v>
      </c>
      <c r="G7916" t="str">
        <f>CONCATENATE(B7916, F7916, C7916)</f>
        <v>3, 3</v>
      </c>
    </row>
    <row r="7917" spans="1:7" x14ac:dyDescent="0.3">
      <c r="A7917">
        <v>10122</v>
      </c>
      <c r="B7917">
        <v>3</v>
      </c>
      <c r="C7917">
        <v>3</v>
      </c>
      <c r="D7917" t="s">
        <v>342</v>
      </c>
      <c r="E7917">
        <v>8.4605560000000004</v>
      </c>
      <c r="F7917" t="s">
        <v>797</v>
      </c>
      <c r="G7917" t="str">
        <f>CONCATENATE(B7917, F7917, C7917)</f>
        <v>3, 3</v>
      </c>
    </row>
    <row r="7918" spans="1:7" x14ac:dyDescent="0.3">
      <c r="A7918">
        <v>10122</v>
      </c>
      <c r="B7918">
        <v>3</v>
      </c>
      <c r="C7918">
        <v>3</v>
      </c>
      <c r="D7918" t="s">
        <v>343</v>
      </c>
      <c r="E7918">
        <v>7.1786110000000001</v>
      </c>
      <c r="F7918" t="s">
        <v>797</v>
      </c>
      <c r="G7918" t="str">
        <f>CONCATENATE(B7918, F7918, C7918)</f>
        <v>3, 3</v>
      </c>
    </row>
    <row r="7919" spans="1:7" x14ac:dyDescent="0.3">
      <c r="A7919">
        <v>10122</v>
      </c>
      <c r="B7919">
        <v>3</v>
      </c>
      <c r="C7919">
        <v>3</v>
      </c>
      <c r="D7919" t="s">
        <v>113</v>
      </c>
      <c r="E7919">
        <v>8.5727779999999996</v>
      </c>
      <c r="F7919" t="s">
        <v>797</v>
      </c>
      <c r="G7919" t="str">
        <f>CONCATENATE(B7919, F7919, C7919)</f>
        <v>3, 3</v>
      </c>
    </row>
    <row r="7920" spans="1:7" x14ac:dyDescent="0.3">
      <c r="A7920">
        <v>10122</v>
      </c>
      <c r="B7920">
        <v>3</v>
      </c>
      <c r="C7920">
        <v>3</v>
      </c>
      <c r="D7920" t="s">
        <v>346</v>
      </c>
      <c r="E7920">
        <v>8.6588890000000003</v>
      </c>
      <c r="F7920" t="s">
        <v>797</v>
      </c>
      <c r="G7920" t="str">
        <f>CONCATENATE(B7920, F7920, C7920)</f>
        <v>3, 3</v>
      </c>
    </row>
    <row r="7921" spans="1:7" x14ac:dyDescent="0.3">
      <c r="A7921">
        <v>10122</v>
      </c>
      <c r="B7921">
        <v>3</v>
      </c>
      <c r="C7921">
        <v>3</v>
      </c>
      <c r="D7921" t="s">
        <v>115</v>
      </c>
      <c r="E7921">
        <v>8.3391669999999998</v>
      </c>
      <c r="F7921" t="s">
        <v>797</v>
      </c>
      <c r="G7921" t="str">
        <f>CONCATENATE(B7921, F7921, C7921)</f>
        <v>3, 3</v>
      </c>
    </row>
    <row r="7922" spans="1:7" x14ac:dyDescent="0.3">
      <c r="A7922">
        <v>10122</v>
      </c>
      <c r="B7922">
        <v>3</v>
      </c>
      <c r="C7922">
        <v>3</v>
      </c>
      <c r="D7922" t="s">
        <v>347</v>
      </c>
      <c r="E7922">
        <v>7.6397219999999999</v>
      </c>
      <c r="F7922" t="s">
        <v>797</v>
      </c>
      <c r="G7922" t="str">
        <f>CONCATENATE(B7922, F7922, C7922)</f>
        <v>3, 3</v>
      </c>
    </row>
    <row r="7923" spans="1:7" x14ac:dyDescent="0.3">
      <c r="A7923">
        <v>10122</v>
      </c>
      <c r="B7923">
        <v>3</v>
      </c>
      <c r="C7923">
        <v>3</v>
      </c>
      <c r="D7923" t="s">
        <v>348</v>
      </c>
      <c r="E7923">
        <v>9.2586110000000001</v>
      </c>
      <c r="F7923" t="s">
        <v>797</v>
      </c>
      <c r="G7923" t="str">
        <f>CONCATENATE(B7923, F7923, C7923)</f>
        <v>3, 3</v>
      </c>
    </row>
    <row r="7924" spans="1:7" x14ac:dyDescent="0.3">
      <c r="A7924">
        <v>10122</v>
      </c>
      <c r="B7924">
        <v>3</v>
      </c>
      <c r="C7924">
        <v>3</v>
      </c>
      <c r="D7924" t="s">
        <v>349</v>
      </c>
      <c r="E7924">
        <v>7.2044439999999996</v>
      </c>
      <c r="F7924" t="s">
        <v>797</v>
      </c>
      <c r="G7924" t="str">
        <f>CONCATENATE(B7924, F7924, C7924)</f>
        <v>3, 3</v>
      </c>
    </row>
    <row r="7925" spans="1:7" x14ac:dyDescent="0.3">
      <c r="A7925">
        <v>10122</v>
      </c>
      <c r="B7925">
        <v>3</v>
      </c>
      <c r="C7925">
        <v>3</v>
      </c>
      <c r="D7925" t="s">
        <v>350</v>
      </c>
      <c r="E7925">
        <v>8.7277780000000007</v>
      </c>
      <c r="F7925" t="s">
        <v>797</v>
      </c>
      <c r="G7925" t="str">
        <f>CONCATENATE(B7925, F7925, C7925)</f>
        <v>3, 3</v>
      </c>
    </row>
    <row r="7926" spans="1:7" x14ac:dyDescent="0.3">
      <c r="A7926">
        <v>10122</v>
      </c>
      <c r="B7926">
        <v>3</v>
      </c>
      <c r="C7926">
        <v>3</v>
      </c>
      <c r="D7926" t="s">
        <v>351</v>
      </c>
      <c r="E7926">
        <v>8.8175000000000008</v>
      </c>
      <c r="F7926" t="s">
        <v>797</v>
      </c>
      <c r="G7926" t="str">
        <f>CONCATENATE(B7926, F7926, C7926)</f>
        <v>3, 3</v>
      </c>
    </row>
    <row r="7927" spans="1:7" x14ac:dyDescent="0.3">
      <c r="A7927">
        <v>10122</v>
      </c>
      <c r="B7927">
        <v>3</v>
      </c>
      <c r="C7927">
        <v>3</v>
      </c>
      <c r="D7927" t="s">
        <v>116</v>
      </c>
      <c r="E7927">
        <v>8.2949999999999999</v>
      </c>
      <c r="F7927" t="s">
        <v>797</v>
      </c>
      <c r="G7927" t="str">
        <f>CONCATENATE(B7927, F7927, C7927)</f>
        <v>3, 3</v>
      </c>
    </row>
    <row r="7928" spans="1:7" x14ac:dyDescent="0.3">
      <c r="A7928">
        <v>10122</v>
      </c>
      <c r="B7928">
        <v>3</v>
      </c>
      <c r="C7928">
        <v>3</v>
      </c>
      <c r="D7928" t="s">
        <v>117</v>
      </c>
      <c r="E7928">
        <v>6.9272220000000004</v>
      </c>
      <c r="F7928" t="s">
        <v>797</v>
      </c>
      <c r="G7928" t="str">
        <f>CONCATENATE(B7928, F7928, C7928)</f>
        <v>3, 3</v>
      </c>
    </row>
    <row r="7929" spans="1:7" x14ac:dyDescent="0.3">
      <c r="A7929">
        <v>10122</v>
      </c>
      <c r="B7929">
        <v>3</v>
      </c>
      <c r="C7929">
        <v>3</v>
      </c>
      <c r="D7929" t="s">
        <v>118</v>
      </c>
      <c r="E7929">
        <v>8.2105560000000004</v>
      </c>
      <c r="F7929" t="s">
        <v>797</v>
      </c>
      <c r="G7929" t="str">
        <f>CONCATENATE(B7929, F7929, C7929)</f>
        <v>3, 3</v>
      </c>
    </row>
    <row r="7930" spans="1:7" x14ac:dyDescent="0.3">
      <c r="A7930">
        <v>10122</v>
      </c>
      <c r="B7930">
        <v>3</v>
      </c>
      <c r="C7930">
        <v>3</v>
      </c>
      <c r="D7930" t="s">
        <v>352</v>
      </c>
      <c r="E7930">
        <v>8.6958330000000004</v>
      </c>
      <c r="F7930" t="s">
        <v>797</v>
      </c>
      <c r="G7930" t="str">
        <f>CONCATENATE(B7930, F7930, C7930)</f>
        <v>3, 3</v>
      </c>
    </row>
    <row r="7931" spans="1:7" x14ac:dyDescent="0.3">
      <c r="A7931">
        <v>10122</v>
      </c>
      <c r="B7931">
        <v>3</v>
      </c>
      <c r="C7931">
        <v>3</v>
      </c>
      <c r="D7931" t="s">
        <v>353</v>
      </c>
      <c r="E7931">
        <v>5.6616669999999996</v>
      </c>
      <c r="F7931" t="s">
        <v>797</v>
      </c>
      <c r="G7931" t="str">
        <f>CONCATENATE(B7931, F7931, C7931)</f>
        <v>3, 3</v>
      </c>
    </row>
    <row r="7932" spans="1:7" x14ac:dyDescent="0.3">
      <c r="A7932">
        <v>10122</v>
      </c>
      <c r="B7932">
        <v>3</v>
      </c>
      <c r="C7932">
        <v>3</v>
      </c>
      <c r="D7932" t="s">
        <v>354</v>
      </c>
      <c r="E7932">
        <v>6.5072219999999996</v>
      </c>
      <c r="F7932" t="s">
        <v>797</v>
      </c>
      <c r="G7932" t="str">
        <f>CONCATENATE(B7932, F7932, C7932)</f>
        <v>3, 3</v>
      </c>
    </row>
    <row r="7933" spans="1:7" x14ac:dyDescent="0.3">
      <c r="A7933">
        <v>10122</v>
      </c>
      <c r="B7933">
        <v>3</v>
      </c>
      <c r="C7933">
        <v>3</v>
      </c>
      <c r="D7933" t="s">
        <v>355</v>
      </c>
      <c r="E7933">
        <v>13.513332999999999</v>
      </c>
      <c r="F7933" t="s">
        <v>797</v>
      </c>
      <c r="G7933" t="str">
        <f>CONCATENATE(B7933, F7933, C7933)</f>
        <v>3, 3</v>
      </c>
    </row>
    <row r="7934" spans="1:7" x14ac:dyDescent="0.3">
      <c r="A7934">
        <v>10122</v>
      </c>
      <c r="B7934">
        <v>3</v>
      </c>
      <c r="C7934">
        <v>3</v>
      </c>
      <c r="D7934" t="s">
        <v>356</v>
      </c>
      <c r="E7934">
        <v>8.6516669999999998</v>
      </c>
      <c r="F7934" t="s">
        <v>797</v>
      </c>
      <c r="G7934" t="str">
        <f>CONCATENATE(B7934, F7934, C7934)</f>
        <v>3, 3</v>
      </c>
    </row>
    <row r="7935" spans="1:7" x14ac:dyDescent="0.3">
      <c r="A7935">
        <v>10122</v>
      </c>
      <c r="B7935">
        <v>3</v>
      </c>
      <c r="C7935">
        <v>3</v>
      </c>
      <c r="D7935" t="s">
        <v>357</v>
      </c>
      <c r="E7935">
        <v>8.2538889999999991</v>
      </c>
      <c r="F7935" t="s">
        <v>797</v>
      </c>
      <c r="G7935" t="str">
        <f>CONCATENATE(B7935, F7935, C7935)</f>
        <v>3, 3</v>
      </c>
    </row>
    <row r="7936" spans="1:7" x14ac:dyDescent="0.3">
      <c r="A7936">
        <v>10122</v>
      </c>
      <c r="B7936">
        <v>3</v>
      </c>
      <c r="C7936">
        <v>3</v>
      </c>
      <c r="D7936" t="s">
        <v>358</v>
      </c>
      <c r="E7936">
        <v>6.2680559999999996</v>
      </c>
      <c r="F7936" t="s">
        <v>797</v>
      </c>
      <c r="G7936" t="str">
        <f>CONCATENATE(B7936, F7936, C7936)</f>
        <v>3, 3</v>
      </c>
    </row>
    <row r="7937" spans="1:7" x14ac:dyDescent="0.3">
      <c r="A7937">
        <v>10122</v>
      </c>
      <c r="B7937">
        <v>3</v>
      </c>
      <c r="C7937">
        <v>3</v>
      </c>
      <c r="D7937" t="s">
        <v>359</v>
      </c>
      <c r="E7937">
        <v>7.8902780000000003</v>
      </c>
      <c r="F7937" t="s">
        <v>797</v>
      </c>
      <c r="G7937" t="str">
        <f>CONCATENATE(B7937, F7937, C7937)</f>
        <v>3, 3</v>
      </c>
    </row>
    <row r="7938" spans="1:7" x14ac:dyDescent="0.3">
      <c r="A7938">
        <v>10122</v>
      </c>
      <c r="B7938">
        <v>3</v>
      </c>
      <c r="C7938">
        <v>3</v>
      </c>
      <c r="D7938" t="s">
        <v>379</v>
      </c>
      <c r="E7938">
        <v>8.4994440000000004</v>
      </c>
      <c r="F7938" t="s">
        <v>797</v>
      </c>
      <c r="G7938" t="str">
        <f>CONCATENATE(B7938, F7938, C7938)</f>
        <v>3, 3</v>
      </c>
    </row>
    <row r="7939" spans="1:7" x14ac:dyDescent="0.3">
      <c r="A7939">
        <v>10122</v>
      </c>
      <c r="B7939">
        <v>3</v>
      </c>
      <c r="C7939">
        <v>3</v>
      </c>
      <c r="D7939" t="s">
        <v>380</v>
      </c>
      <c r="E7939">
        <v>8.4433330000000009</v>
      </c>
      <c r="F7939" t="s">
        <v>797</v>
      </c>
      <c r="G7939" t="str">
        <f>CONCATENATE(B7939, F7939, C7939)</f>
        <v>3, 3</v>
      </c>
    </row>
    <row r="7940" spans="1:7" x14ac:dyDescent="0.3">
      <c r="A7940">
        <v>10122</v>
      </c>
      <c r="B7940">
        <v>3</v>
      </c>
      <c r="C7940">
        <v>3</v>
      </c>
      <c r="D7940" t="s">
        <v>381</v>
      </c>
      <c r="E7940">
        <v>6.4830560000000004</v>
      </c>
      <c r="F7940" t="s">
        <v>797</v>
      </c>
      <c r="G7940" t="str">
        <f>CONCATENATE(B7940, F7940, C7940)</f>
        <v>3, 3</v>
      </c>
    </row>
    <row r="7941" spans="1:7" x14ac:dyDescent="0.3">
      <c r="A7941">
        <v>10122</v>
      </c>
      <c r="B7941">
        <v>3</v>
      </c>
      <c r="C7941">
        <v>3</v>
      </c>
      <c r="D7941" t="s">
        <v>382</v>
      </c>
      <c r="E7941">
        <v>6.1561110000000001</v>
      </c>
      <c r="F7941" t="s">
        <v>797</v>
      </c>
      <c r="G7941" t="str">
        <f>CONCATENATE(B7941, F7941, C7941)</f>
        <v>3, 3</v>
      </c>
    </row>
    <row r="7942" spans="1:7" x14ac:dyDescent="0.3">
      <c r="A7942">
        <v>10122</v>
      </c>
      <c r="B7942">
        <v>3</v>
      </c>
      <c r="C7942">
        <v>3</v>
      </c>
      <c r="D7942" t="s">
        <v>383</v>
      </c>
      <c r="E7942">
        <v>4.8636109999999997</v>
      </c>
      <c r="F7942" t="s">
        <v>797</v>
      </c>
      <c r="G7942" t="str">
        <f>CONCATENATE(B7942, F7942, C7942)</f>
        <v>3, 3</v>
      </c>
    </row>
    <row r="7943" spans="1:7" x14ac:dyDescent="0.3">
      <c r="A7943">
        <v>10122</v>
      </c>
      <c r="B7943">
        <v>3</v>
      </c>
      <c r="C7943">
        <v>3</v>
      </c>
      <c r="D7943" t="s">
        <v>384</v>
      </c>
      <c r="E7943">
        <v>8.8769439999999999</v>
      </c>
      <c r="F7943" t="s">
        <v>797</v>
      </c>
      <c r="G7943" t="str">
        <f>CONCATENATE(B7943, F7943, C7943)</f>
        <v>3, 3</v>
      </c>
    </row>
    <row r="7944" spans="1:7" x14ac:dyDescent="0.3">
      <c r="A7944">
        <v>10122</v>
      </c>
      <c r="B7944">
        <v>3</v>
      </c>
      <c r="C7944">
        <v>3</v>
      </c>
      <c r="D7944" t="s">
        <v>385</v>
      </c>
      <c r="E7944">
        <v>5.3925000000000001</v>
      </c>
      <c r="F7944" t="s">
        <v>797</v>
      </c>
      <c r="G7944" t="str">
        <f>CONCATENATE(B7944, F7944, C7944)</f>
        <v>3, 3</v>
      </c>
    </row>
    <row r="7945" spans="1:7" x14ac:dyDescent="0.3">
      <c r="A7945">
        <v>10122</v>
      </c>
      <c r="B7945">
        <v>3</v>
      </c>
      <c r="C7945">
        <v>3</v>
      </c>
      <c r="D7945" t="s">
        <v>386</v>
      </c>
      <c r="E7945">
        <v>8.2372219999999992</v>
      </c>
      <c r="F7945" t="s">
        <v>797</v>
      </c>
      <c r="G7945" t="str">
        <f>CONCATENATE(B7945, F7945, C7945)</f>
        <v>3, 3</v>
      </c>
    </row>
    <row r="7946" spans="1:7" x14ac:dyDescent="0.3">
      <c r="A7946">
        <v>10122</v>
      </c>
      <c r="B7946">
        <v>3</v>
      </c>
      <c r="C7946">
        <v>3</v>
      </c>
      <c r="D7946" t="s">
        <v>387</v>
      </c>
      <c r="E7946">
        <v>6.2655560000000001</v>
      </c>
      <c r="F7946" t="s">
        <v>797</v>
      </c>
      <c r="G7946" t="str">
        <f>CONCATENATE(B7946, F7946, C7946)</f>
        <v>3, 3</v>
      </c>
    </row>
    <row r="7947" spans="1:7" x14ac:dyDescent="0.3">
      <c r="A7947">
        <v>10122</v>
      </c>
      <c r="B7947">
        <v>3</v>
      </c>
      <c r="C7947">
        <v>3</v>
      </c>
      <c r="D7947" t="s">
        <v>388</v>
      </c>
      <c r="E7947">
        <v>1.9875</v>
      </c>
      <c r="F7947" t="s">
        <v>797</v>
      </c>
      <c r="G7947" t="str">
        <f>CONCATENATE(B7947, F7947, C7947)</f>
        <v>3, 3</v>
      </c>
    </row>
    <row r="7948" spans="1:7" x14ac:dyDescent="0.3">
      <c r="A7948">
        <v>10122</v>
      </c>
      <c r="B7948">
        <v>3</v>
      </c>
      <c r="C7948">
        <v>3</v>
      </c>
      <c r="D7948" t="s">
        <v>389</v>
      </c>
      <c r="E7948">
        <v>8.3047219999999999</v>
      </c>
      <c r="F7948" t="s">
        <v>797</v>
      </c>
      <c r="G7948" t="str">
        <f>CONCATENATE(B7948, F7948, C7948)</f>
        <v>3, 3</v>
      </c>
    </row>
    <row r="7949" spans="1:7" x14ac:dyDescent="0.3">
      <c r="A7949">
        <v>10122</v>
      </c>
      <c r="B7949">
        <v>3</v>
      </c>
      <c r="C7949">
        <v>3</v>
      </c>
      <c r="D7949" t="s">
        <v>390</v>
      </c>
      <c r="E7949">
        <v>8.1119439999999994</v>
      </c>
      <c r="F7949" t="s">
        <v>797</v>
      </c>
      <c r="G7949" t="str">
        <f>CONCATENATE(B7949, F7949, C7949)</f>
        <v>3, 3</v>
      </c>
    </row>
    <row r="7950" spans="1:7" x14ac:dyDescent="0.3">
      <c r="A7950">
        <v>10122</v>
      </c>
      <c r="B7950">
        <v>3</v>
      </c>
      <c r="C7950">
        <v>3</v>
      </c>
      <c r="D7950" t="s">
        <v>391</v>
      </c>
      <c r="E7950">
        <v>9.4661109999999997</v>
      </c>
      <c r="F7950" t="s">
        <v>797</v>
      </c>
      <c r="G7950" t="str">
        <f>CONCATENATE(B7950, F7950, C7950)</f>
        <v>3, 3</v>
      </c>
    </row>
    <row r="7951" spans="1:7" x14ac:dyDescent="0.3">
      <c r="A7951">
        <v>10122</v>
      </c>
      <c r="B7951">
        <v>3</v>
      </c>
      <c r="C7951">
        <v>3</v>
      </c>
      <c r="D7951" t="s">
        <v>392</v>
      </c>
      <c r="E7951">
        <v>7.6527779999999996</v>
      </c>
      <c r="F7951" t="s">
        <v>797</v>
      </c>
      <c r="G7951" t="str">
        <f>CONCATENATE(B7951, F7951, C7951)</f>
        <v>3, 3</v>
      </c>
    </row>
    <row r="7952" spans="1:7" x14ac:dyDescent="0.3">
      <c r="A7952">
        <v>10122</v>
      </c>
      <c r="B7952">
        <v>3</v>
      </c>
      <c r="C7952">
        <v>3</v>
      </c>
      <c r="D7952" t="s">
        <v>393</v>
      </c>
      <c r="E7952">
        <v>6.7438890000000002</v>
      </c>
      <c r="F7952" t="s">
        <v>797</v>
      </c>
      <c r="G7952" t="str">
        <f>CONCATENATE(B7952, F7952, C7952)</f>
        <v>3, 3</v>
      </c>
    </row>
    <row r="7953" spans="1:7" x14ac:dyDescent="0.3">
      <c r="A7953">
        <v>10122</v>
      </c>
      <c r="B7953">
        <v>3</v>
      </c>
      <c r="C7953">
        <v>3</v>
      </c>
      <c r="D7953" t="s">
        <v>394</v>
      </c>
      <c r="E7953">
        <v>5.56</v>
      </c>
      <c r="F7953" t="s">
        <v>797</v>
      </c>
      <c r="G7953" t="str">
        <f>CONCATENATE(B7953, F7953, C7953)</f>
        <v>3, 3</v>
      </c>
    </row>
    <row r="7954" spans="1:7" x14ac:dyDescent="0.3">
      <c r="A7954">
        <v>10122</v>
      </c>
      <c r="B7954">
        <v>3</v>
      </c>
      <c r="C7954">
        <v>3</v>
      </c>
      <c r="D7954" t="s">
        <v>395</v>
      </c>
      <c r="E7954">
        <v>6.1244440000000004</v>
      </c>
      <c r="F7954" t="s">
        <v>797</v>
      </c>
      <c r="G7954" t="str">
        <f>CONCATENATE(B7954, F7954, C7954)</f>
        <v>3, 3</v>
      </c>
    </row>
    <row r="7955" spans="1:7" x14ac:dyDescent="0.3">
      <c r="A7955">
        <v>10122</v>
      </c>
      <c r="B7955">
        <v>3</v>
      </c>
      <c r="C7955">
        <v>3</v>
      </c>
      <c r="D7955" t="s">
        <v>396</v>
      </c>
      <c r="E7955">
        <v>6.4877779999999996</v>
      </c>
      <c r="F7955" t="s">
        <v>797</v>
      </c>
      <c r="G7955" t="str">
        <f>CONCATENATE(B7955, F7955, C7955)</f>
        <v>3, 3</v>
      </c>
    </row>
    <row r="7956" spans="1:7" x14ac:dyDescent="0.3">
      <c r="A7956">
        <v>10122</v>
      </c>
      <c r="B7956">
        <v>3</v>
      </c>
      <c r="C7956">
        <v>3</v>
      </c>
      <c r="D7956" t="s">
        <v>397</v>
      </c>
      <c r="E7956">
        <v>8.4038889999999995</v>
      </c>
      <c r="F7956" t="s">
        <v>797</v>
      </c>
      <c r="G7956" t="str">
        <f>CONCATENATE(B7956, F7956, C7956)</f>
        <v>3, 3</v>
      </c>
    </row>
    <row r="7957" spans="1:7" x14ac:dyDescent="0.3">
      <c r="A7957">
        <v>10122</v>
      </c>
      <c r="B7957">
        <v>3</v>
      </c>
      <c r="C7957">
        <v>3</v>
      </c>
      <c r="D7957" t="s">
        <v>398</v>
      </c>
      <c r="E7957">
        <v>7.1802780000000004</v>
      </c>
      <c r="F7957" t="s">
        <v>797</v>
      </c>
      <c r="G7957" t="str">
        <f>CONCATENATE(B7957, F7957, C7957)</f>
        <v>3, 3</v>
      </c>
    </row>
    <row r="7958" spans="1:7" x14ac:dyDescent="0.3">
      <c r="A7958">
        <v>10122</v>
      </c>
      <c r="B7958">
        <v>3</v>
      </c>
      <c r="C7958">
        <v>3</v>
      </c>
      <c r="D7958" t="s">
        <v>399</v>
      </c>
      <c r="E7958">
        <v>8.1858330000000006</v>
      </c>
      <c r="F7958" t="s">
        <v>797</v>
      </c>
      <c r="G7958" t="str">
        <f>CONCATENATE(B7958, F7958, C7958)</f>
        <v>3, 3</v>
      </c>
    </row>
    <row r="7959" spans="1:7" x14ac:dyDescent="0.3">
      <c r="A7959">
        <v>10122</v>
      </c>
      <c r="B7959">
        <v>3</v>
      </c>
      <c r="C7959">
        <v>3</v>
      </c>
      <c r="D7959" t="s">
        <v>400</v>
      </c>
      <c r="E7959">
        <v>7.9683330000000003</v>
      </c>
      <c r="F7959" t="s">
        <v>797</v>
      </c>
      <c r="G7959" t="str">
        <f>CONCATENATE(B7959, F7959, C7959)</f>
        <v>3, 3</v>
      </c>
    </row>
    <row r="7960" spans="1:7" x14ac:dyDescent="0.3">
      <c r="A7960">
        <v>10122</v>
      </c>
      <c r="B7960">
        <v>3</v>
      </c>
      <c r="C7960">
        <v>3</v>
      </c>
      <c r="D7960" t="s">
        <v>401</v>
      </c>
      <c r="E7960">
        <v>7.9124999999999996</v>
      </c>
      <c r="F7960" t="s">
        <v>797</v>
      </c>
      <c r="G7960" t="str">
        <f>CONCATENATE(B7960, F7960, C7960)</f>
        <v>3, 3</v>
      </c>
    </row>
    <row r="7961" spans="1:7" x14ac:dyDescent="0.3">
      <c r="A7961">
        <v>10122</v>
      </c>
      <c r="B7961">
        <v>3</v>
      </c>
      <c r="C7961">
        <v>3</v>
      </c>
      <c r="D7961" t="s">
        <v>402</v>
      </c>
      <c r="E7961">
        <v>10.388889000000001</v>
      </c>
      <c r="F7961" t="s">
        <v>797</v>
      </c>
      <c r="G7961" t="str">
        <f>CONCATENATE(B7961, F7961, C7961)</f>
        <v>3, 3</v>
      </c>
    </row>
    <row r="7962" spans="1:7" x14ac:dyDescent="0.3">
      <c r="A7962">
        <v>10122</v>
      </c>
      <c r="B7962">
        <v>3</v>
      </c>
      <c r="C7962">
        <v>3</v>
      </c>
      <c r="D7962" t="s">
        <v>403</v>
      </c>
      <c r="E7962">
        <v>12.156389000000001</v>
      </c>
      <c r="F7962" t="s">
        <v>797</v>
      </c>
      <c r="G7962" t="str">
        <f>CONCATENATE(B7962, F7962, C7962)</f>
        <v>3, 3</v>
      </c>
    </row>
    <row r="7963" spans="1:7" x14ac:dyDescent="0.3">
      <c r="A7963">
        <v>10122</v>
      </c>
      <c r="B7963">
        <v>3</v>
      </c>
      <c r="C7963">
        <v>3</v>
      </c>
      <c r="D7963" t="s">
        <v>404</v>
      </c>
      <c r="E7963">
        <v>7.128889</v>
      </c>
      <c r="F7963" t="s">
        <v>797</v>
      </c>
      <c r="G7963" t="str">
        <f>CONCATENATE(B7963, F7963, C7963)</f>
        <v>3, 3</v>
      </c>
    </row>
    <row r="7964" spans="1:7" x14ac:dyDescent="0.3">
      <c r="A7964">
        <v>10122</v>
      </c>
      <c r="B7964">
        <v>3</v>
      </c>
      <c r="C7964">
        <v>3</v>
      </c>
      <c r="D7964" t="s">
        <v>405</v>
      </c>
      <c r="E7964">
        <v>8.9655559999999994</v>
      </c>
      <c r="F7964" t="s">
        <v>797</v>
      </c>
      <c r="G7964" t="str">
        <f>CONCATENATE(B7964, F7964, C7964)</f>
        <v>3, 3</v>
      </c>
    </row>
    <row r="7965" spans="1:7" x14ac:dyDescent="0.3">
      <c r="A7965">
        <v>10122</v>
      </c>
      <c r="B7965">
        <v>3</v>
      </c>
      <c r="C7965">
        <v>3</v>
      </c>
      <c r="D7965" t="s">
        <v>406</v>
      </c>
      <c r="E7965">
        <v>10.245832999999999</v>
      </c>
      <c r="F7965" t="s">
        <v>797</v>
      </c>
      <c r="G7965" t="str">
        <f>CONCATENATE(B7965, F7965, C7965)</f>
        <v>3, 3</v>
      </c>
    </row>
    <row r="7966" spans="1:7" x14ac:dyDescent="0.3">
      <c r="A7966">
        <v>10122</v>
      </c>
      <c r="B7966">
        <v>3</v>
      </c>
      <c r="C7966">
        <v>3</v>
      </c>
      <c r="D7966" t="s">
        <v>407</v>
      </c>
      <c r="E7966">
        <v>10.037777999999999</v>
      </c>
      <c r="F7966" t="s">
        <v>797</v>
      </c>
      <c r="G7966" t="str">
        <f>CONCATENATE(B7966, F7966, C7966)</f>
        <v>3, 3</v>
      </c>
    </row>
    <row r="7967" spans="1:7" x14ac:dyDescent="0.3">
      <c r="A7967">
        <v>10122</v>
      </c>
      <c r="B7967">
        <v>3</v>
      </c>
      <c r="C7967">
        <v>3</v>
      </c>
      <c r="D7967" t="s">
        <v>418</v>
      </c>
      <c r="E7967">
        <v>8.6274999999999995</v>
      </c>
      <c r="F7967" t="s">
        <v>797</v>
      </c>
      <c r="G7967" t="str">
        <f>CONCATENATE(B7967, F7967, C7967)</f>
        <v>3, 3</v>
      </c>
    </row>
    <row r="7968" spans="1:7" x14ac:dyDescent="0.3">
      <c r="A7968">
        <v>10122</v>
      </c>
      <c r="B7968">
        <v>3</v>
      </c>
      <c r="C7968">
        <v>3</v>
      </c>
      <c r="D7968" t="s">
        <v>419</v>
      </c>
      <c r="E7968">
        <v>6.816389</v>
      </c>
      <c r="F7968" t="s">
        <v>797</v>
      </c>
      <c r="G7968" t="str">
        <f>CONCATENATE(B7968, F7968, C7968)</f>
        <v>3, 3</v>
      </c>
    </row>
    <row r="7969" spans="1:7" x14ac:dyDescent="0.3">
      <c r="A7969">
        <v>10122</v>
      </c>
      <c r="B7969">
        <v>3</v>
      </c>
      <c r="C7969">
        <v>3</v>
      </c>
      <c r="D7969" t="s">
        <v>420</v>
      </c>
      <c r="E7969">
        <v>8.4463889999999999</v>
      </c>
      <c r="F7969" t="s">
        <v>797</v>
      </c>
      <c r="G7969" t="str">
        <f>CONCATENATE(B7969, F7969, C7969)</f>
        <v>3, 3</v>
      </c>
    </row>
    <row r="7970" spans="1:7" x14ac:dyDescent="0.3">
      <c r="A7970">
        <v>10122</v>
      </c>
      <c r="B7970">
        <v>3</v>
      </c>
      <c r="C7970">
        <v>3</v>
      </c>
      <c r="D7970" t="s">
        <v>421</v>
      </c>
      <c r="E7970">
        <v>8.4913889999999999</v>
      </c>
      <c r="F7970" t="s">
        <v>797</v>
      </c>
      <c r="G7970" t="str">
        <f>CONCATENATE(B7970, F7970, C7970)</f>
        <v>3, 3</v>
      </c>
    </row>
    <row r="7971" spans="1:7" x14ac:dyDescent="0.3">
      <c r="A7971">
        <v>10122</v>
      </c>
      <c r="B7971">
        <v>3</v>
      </c>
      <c r="C7971">
        <v>3</v>
      </c>
      <c r="D7971" t="s">
        <v>422</v>
      </c>
      <c r="E7971">
        <v>8.3530560000000005</v>
      </c>
      <c r="F7971" t="s">
        <v>797</v>
      </c>
      <c r="G7971" t="str">
        <f>CONCATENATE(B7971, F7971, C7971)</f>
        <v>3, 3</v>
      </c>
    </row>
    <row r="7972" spans="1:7" x14ac:dyDescent="0.3">
      <c r="A7972">
        <v>10122</v>
      </c>
      <c r="B7972">
        <v>3</v>
      </c>
      <c r="C7972">
        <v>3</v>
      </c>
      <c r="D7972" t="s">
        <v>423</v>
      </c>
      <c r="E7972">
        <v>7.2727779999999997</v>
      </c>
      <c r="F7972" t="s">
        <v>797</v>
      </c>
      <c r="G7972" t="str">
        <f>CONCATENATE(B7972, F7972, C7972)</f>
        <v>3, 3</v>
      </c>
    </row>
    <row r="7973" spans="1:7" x14ac:dyDescent="0.3">
      <c r="A7973">
        <v>10122</v>
      </c>
      <c r="B7973">
        <v>3</v>
      </c>
      <c r="C7973">
        <v>3</v>
      </c>
      <c r="D7973" t="s">
        <v>425</v>
      </c>
      <c r="E7973">
        <v>5.976667</v>
      </c>
      <c r="F7973" t="s">
        <v>797</v>
      </c>
      <c r="G7973" t="str">
        <f>CONCATENATE(B7973, F7973, C7973)</f>
        <v>3, 3</v>
      </c>
    </row>
    <row r="7974" spans="1:7" x14ac:dyDescent="0.3">
      <c r="A7974">
        <v>10122</v>
      </c>
      <c r="B7974">
        <v>3</v>
      </c>
      <c r="C7974">
        <v>3</v>
      </c>
      <c r="D7974" t="s">
        <v>426</v>
      </c>
      <c r="E7974">
        <v>8.3947219999999998</v>
      </c>
      <c r="F7974" t="s">
        <v>797</v>
      </c>
      <c r="G7974" t="str">
        <f>CONCATENATE(B7974, F7974, C7974)</f>
        <v>3, 3</v>
      </c>
    </row>
    <row r="7975" spans="1:7" x14ac:dyDescent="0.3">
      <c r="A7975">
        <v>10122</v>
      </c>
      <c r="B7975">
        <v>3</v>
      </c>
      <c r="C7975">
        <v>3</v>
      </c>
      <c r="D7975" t="s">
        <v>427</v>
      </c>
      <c r="E7975">
        <v>7.1283329999999996</v>
      </c>
      <c r="F7975" t="s">
        <v>797</v>
      </c>
      <c r="G7975" t="str">
        <f>CONCATENATE(B7975, F7975, C7975)</f>
        <v>3, 3</v>
      </c>
    </row>
    <row r="7976" spans="1:7" x14ac:dyDescent="0.3">
      <c r="A7976">
        <v>10122</v>
      </c>
      <c r="B7976">
        <v>3</v>
      </c>
      <c r="C7976">
        <v>3</v>
      </c>
      <c r="D7976" t="s">
        <v>428</v>
      </c>
      <c r="E7976">
        <v>7.1561110000000001</v>
      </c>
      <c r="F7976" t="s">
        <v>797</v>
      </c>
      <c r="G7976" t="str">
        <f>CONCATENATE(B7976, F7976, C7976)</f>
        <v>3, 3</v>
      </c>
    </row>
    <row r="7977" spans="1:7" x14ac:dyDescent="0.3">
      <c r="A7977">
        <v>10122</v>
      </c>
      <c r="B7977">
        <v>3</v>
      </c>
      <c r="C7977">
        <v>3</v>
      </c>
      <c r="D7977" t="s">
        <v>429</v>
      </c>
      <c r="E7977">
        <v>6.6208330000000002</v>
      </c>
      <c r="F7977" t="s">
        <v>797</v>
      </c>
      <c r="G7977" t="str">
        <f>CONCATENATE(B7977, F7977, C7977)</f>
        <v>3, 3</v>
      </c>
    </row>
    <row r="7978" spans="1:7" x14ac:dyDescent="0.3">
      <c r="A7978">
        <v>10122</v>
      </c>
      <c r="B7978">
        <v>3</v>
      </c>
      <c r="C7978">
        <v>3</v>
      </c>
      <c r="D7978" t="s">
        <v>434</v>
      </c>
      <c r="E7978">
        <v>7.6519440000000003</v>
      </c>
      <c r="F7978" t="s">
        <v>797</v>
      </c>
      <c r="G7978" t="str">
        <f>CONCATENATE(B7978, F7978, C7978)</f>
        <v>3, 3</v>
      </c>
    </row>
    <row r="7979" spans="1:7" x14ac:dyDescent="0.3">
      <c r="A7979">
        <v>10122</v>
      </c>
      <c r="B7979">
        <v>3</v>
      </c>
      <c r="C7979">
        <v>3</v>
      </c>
      <c r="D7979" t="s">
        <v>435</v>
      </c>
      <c r="E7979">
        <v>6.628889</v>
      </c>
      <c r="F7979" t="s">
        <v>797</v>
      </c>
      <c r="G7979" t="str">
        <f>CONCATENATE(B7979, F7979, C7979)</f>
        <v>3, 3</v>
      </c>
    </row>
    <row r="7980" spans="1:7" x14ac:dyDescent="0.3">
      <c r="A7980">
        <v>10122</v>
      </c>
      <c r="B7980">
        <v>3</v>
      </c>
      <c r="C7980">
        <v>3</v>
      </c>
      <c r="D7980" t="s">
        <v>436</v>
      </c>
      <c r="E7980">
        <v>8.4880560000000003</v>
      </c>
      <c r="F7980" t="s">
        <v>797</v>
      </c>
      <c r="G7980" t="str">
        <f>CONCATENATE(B7980, F7980, C7980)</f>
        <v>3, 3</v>
      </c>
    </row>
    <row r="7981" spans="1:7" x14ac:dyDescent="0.3">
      <c r="A7981">
        <v>10122</v>
      </c>
      <c r="B7981">
        <v>3</v>
      </c>
      <c r="C7981">
        <v>3</v>
      </c>
      <c r="D7981" t="s">
        <v>437</v>
      </c>
      <c r="E7981">
        <v>8.3630560000000003</v>
      </c>
      <c r="F7981" t="s">
        <v>797</v>
      </c>
      <c r="G7981" t="str">
        <f>CONCATENATE(B7981, F7981, C7981)</f>
        <v>3, 3</v>
      </c>
    </row>
    <row r="7982" spans="1:7" x14ac:dyDescent="0.3">
      <c r="A7982">
        <v>10122</v>
      </c>
      <c r="B7982">
        <v>3</v>
      </c>
      <c r="C7982">
        <v>3</v>
      </c>
      <c r="D7982" t="s">
        <v>438</v>
      </c>
      <c r="E7982">
        <v>6.0494440000000003</v>
      </c>
      <c r="F7982" t="s">
        <v>797</v>
      </c>
      <c r="G7982" t="str">
        <f>CONCATENATE(B7982, F7982, C7982)</f>
        <v>3, 3</v>
      </c>
    </row>
    <row r="7983" spans="1:7" x14ac:dyDescent="0.3">
      <c r="A7983">
        <v>10122</v>
      </c>
      <c r="B7983">
        <v>3</v>
      </c>
      <c r="C7983">
        <v>3</v>
      </c>
      <c r="D7983" t="s">
        <v>439</v>
      </c>
      <c r="E7983">
        <v>6.530278</v>
      </c>
      <c r="F7983" t="s">
        <v>797</v>
      </c>
      <c r="G7983" t="str">
        <f>CONCATENATE(B7983, F7983, C7983)</f>
        <v>3, 3</v>
      </c>
    </row>
    <row r="7984" spans="1:7" x14ac:dyDescent="0.3">
      <c r="A7984">
        <v>10122</v>
      </c>
      <c r="B7984">
        <v>3</v>
      </c>
      <c r="C7984">
        <v>3</v>
      </c>
      <c r="D7984" t="s">
        <v>440</v>
      </c>
      <c r="E7984">
        <v>8.4030559999999994</v>
      </c>
      <c r="F7984" t="s">
        <v>797</v>
      </c>
      <c r="G7984" t="str">
        <f>CONCATENATE(B7984, F7984, C7984)</f>
        <v>3, 3</v>
      </c>
    </row>
    <row r="7985" spans="1:7" x14ac:dyDescent="0.3">
      <c r="A7985">
        <v>10122</v>
      </c>
      <c r="B7985">
        <v>3</v>
      </c>
      <c r="C7985">
        <v>3</v>
      </c>
      <c r="D7985" t="s">
        <v>409</v>
      </c>
      <c r="E7985">
        <v>7.5552780000000004</v>
      </c>
      <c r="F7985" t="s">
        <v>797</v>
      </c>
      <c r="G7985" t="str">
        <f>CONCATENATE(B7985, F7985, C7985)</f>
        <v>3, 3</v>
      </c>
    </row>
    <row r="7986" spans="1:7" x14ac:dyDescent="0.3">
      <c r="A7986">
        <v>10122</v>
      </c>
      <c r="B7986">
        <v>3</v>
      </c>
      <c r="C7986">
        <v>3</v>
      </c>
      <c r="D7986" t="s">
        <v>441</v>
      </c>
      <c r="E7986">
        <v>8.7605559999999993</v>
      </c>
      <c r="F7986" t="s">
        <v>797</v>
      </c>
      <c r="G7986" t="str">
        <f>CONCATENATE(B7986, F7986, C7986)</f>
        <v>3, 3</v>
      </c>
    </row>
    <row r="7987" spans="1:7" x14ac:dyDescent="0.3">
      <c r="A7987">
        <v>10122</v>
      </c>
      <c r="B7987">
        <v>3</v>
      </c>
      <c r="C7987">
        <v>3</v>
      </c>
      <c r="D7987" t="s">
        <v>442</v>
      </c>
      <c r="E7987">
        <v>7.5475000000000003</v>
      </c>
      <c r="F7987" t="s">
        <v>797</v>
      </c>
      <c r="G7987" t="str">
        <f>CONCATENATE(B7987, F7987, C7987)</f>
        <v>3, 3</v>
      </c>
    </row>
    <row r="7988" spans="1:7" x14ac:dyDescent="0.3">
      <c r="A7988">
        <v>10122</v>
      </c>
      <c r="B7988">
        <v>3</v>
      </c>
      <c r="C7988">
        <v>3</v>
      </c>
      <c r="D7988" t="s">
        <v>443</v>
      </c>
      <c r="E7988">
        <v>7.3619440000000003</v>
      </c>
      <c r="F7988" t="s">
        <v>797</v>
      </c>
      <c r="G7988" t="str">
        <f>CONCATENATE(B7988, F7988, C7988)</f>
        <v>3, 3</v>
      </c>
    </row>
    <row r="7989" spans="1:7" x14ac:dyDescent="0.3">
      <c r="A7989">
        <v>10122</v>
      </c>
      <c r="B7989">
        <v>3</v>
      </c>
      <c r="C7989">
        <v>3</v>
      </c>
      <c r="D7989" t="s">
        <v>444</v>
      </c>
      <c r="E7989">
        <v>7.782222</v>
      </c>
      <c r="F7989" t="s">
        <v>797</v>
      </c>
      <c r="G7989" t="str">
        <f>CONCATENATE(B7989, F7989, C7989)</f>
        <v>3, 3</v>
      </c>
    </row>
    <row r="7990" spans="1:7" x14ac:dyDescent="0.3">
      <c r="A7990">
        <v>10122</v>
      </c>
      <c r="B7990">
        <v>3</v>
      </c>
      <c r="C7990">
        <v>3</v>
      </c>
      <c r="D7990" t="s">
        <v>410</v>
      </c>
      <c r="E7990">
        <v>7.5777780000000003</v>
      </c>
      <c r="F7990" t="s">
        <v>797</v>
      </c>
      <c r="G7990" t="str">
        <f>CONCATENATE(B7990, F7990, C7990)</f>
        <v>3, 3</v>
      </c>
    </row>
    <row r="7991" spans="1:7" x14ac:dyDescent="0.3">
      <c r="A7991">
        <v>10122</v>
      </c>
      <c r="B7991">
        <v>3</v>
      </c>
      <c r="C7991">
        <v>3</v>
      </c>
      <c r="D7991" t="s">
        <v>445</v>
      </c>
      <c r="E7991">
        <v>8.6358329999999999</v>
      </c>
      <c r="F7991" t="s">
        <v>797</v>
      </c>
      <c r="G7991" t="str">
        <f>CONCATENATE(B7991, F7991, C7991)</f>
        <v>3, 3</v>
      </c>
    </row>
    <row r="7992" spans="1:7" x14ac:dyDescent="0.3">
      <c r="A7992">
        <v>10122</v>
      </c>
      <c r="B7992">
        <v>3</v>
      </c>
      <c r="C7992">
        <v>3</v>
      </c>
      <c r="D7992" t="s">
        <v>446</v>
      </c>
      <c r="E7992">
        <v>5.5827780000000002</v>
      </c>
      <c r="F7992" t="s">
        <v>797</v>
      </c>
      <c r="G7992" t="str">
        <f>CONCATENATE(B7992, F7992, C7992)</f>
        <v>3, 3</v>
      </c>
    </row>
    <row r="7993" spans="1:7" x14ac:dyDescent="0.3">
      <c r="A7993">
        <v>10122</v>
      </c>
      <c r="B7993">
        <v>3</v>
      </c>
      <c r="C7993">
        <v>3</v>
      </c>
      <c r="D7993" t="s">
        <v>411</v>
      </c>
      <c r="E7993">
        <v>8.5908329999999999</v>
      </c>
      <c r="F7993" t="s">
        <v>797</v>
      </c>
      <c r="G7993" t="str">
        <f>CONCATENATE(B7993, F7993, C7993)</f>
        <v>3, 3</v>
      </c>
    </row>
    <row r="7994" spans="1:7" x14ac:dyDescent="0.3">
      <c r="A7994">
        <v>10122</v>
      </c>
      <c r="B7994">
        <v>3</v>
      </c>
      <c r="C7994">
        <v>3</v>
      </c>
      <c r="D7994" t="s">
        <v>447</v>
      </c>
      <c r="E7994">
        <v>7.6224999999999996</v>
      </c>
      <c r="F7994" t="s">
        <v>797</v>
      </c>
      <c r="G7994" t="str">
        <f>CONCATENATE(B7994, F7994, C7994)</f>
        <v>3, 3</v>
      </c>
    </row>
    <row r="7995" spans="1:7" x14ac:dyDescent="0.3">
      <c r="A7995">
        <v>10122</v>
      </c>
      <c r="B7995">
        <v>3</v>
      </c>
      <c r="C7995">
        <v>3</v>
      </c>
      <c r="D7995" t="s">
        <v>412</v>
      </c>
      <c r="E7995">
        <v>8.6397220000000008</v>
      </c>
      <c r="F7995" t="s">
        <v>797</v>
      </c>
      <c r="G7995" t="str">
        <f>CONCATENATE(B7995, F7995, C7995)</f>
        <v>3, 3</v>
      </c>
    </row>
    <row r="7996" spans="1:7" x14ac:dyDescent="0.3">
      <c r="A7996">
        <v>10122</v>
      </c>
      <c r="B7996">
        <v>3</v>
      </c>
      <c r="C7996">
        <v>3</v>
      </c>
      <c r="D7996" t="s">
        <v>448</v>
      </c>
      <c r="E7996">
        <v>6.5088889999999999</v>
      </c>
      <c r="F7996" t="s">
        <v>797</v>
      </c>
      <c r="G7996" t="str">
        <f>CONCATENATE(B7996, F7996, C7996)</f>
        <v>3, 3</v>
      </c>
    </row>
    <row r="7997" spans="1:7" x14ac:dyDescent="0.3">
      <c r="A7997">
        <v>10122</v>
      </c>
      <c r="B7997">
        <v>3</v>
      </c>
      <c r="C7997">
        <v>3</v>
      </c>
      <c r="D7997" t="s">
        <v>449</v>
      </c>
      <c r="E7997">
        <v>8.0233329999999992</v>
      </c>
      <c r="F7997" t="s">
        <v>797</v>
      </c>
      <c r="G7997" t="str">
        <f>CONCATENATE(B7997, F7997, C7997)</f>
        <v>3, 3</v>
      </c>
    </row>
    <row r="7998" spans="1:7" x14ac:dyDescent="0.3">
      <c r="A7998">
        <v>10122</v>
      </c>
      <c r="B7998">
        <v>3</v>
      </c>
      <c r="C7998">
        <v>3</v>
      </c>
      <c r="D7998" t="s">
        <v>450</v>
      </c>
      <c r="E7998">
        <v>8.0958330000000007</v>
      </c>
      <c r="F7998" t="s">
        <v>797</v>
      </c>
      <c r="G7998" t="str">
        <f>CONCATENATE(B7998, F7998, C7998)</f>
        <v>3, 3</v>
      </c>
    </row>
    <row r="7999" spans="1:7" x14ac:dyDescent="0.3">
      <c r="A7999">
        <v>10122</v>
      </c>
      <c r="B7999">
        <v>3</v>
      </c>
      <c r="C7999">
        <v>3</v>
      </c>
      <c r="D7999" t="s">
        <v>451</v>
      </c>
      <c r="E7999">
        <v>7.9636110000000002</v>
      </c>
      <c r="F7999" t="s">
        <v>797</v>
      </c>
      <c r="G7999" t="str">
        <f>CONCATENATE(B7999, F7999, C7999)</f>
        <v>3, 3</v>
      </c>
    </row>
    <row r="8000" spans="1:7" x14ac:dyDescent="0.3">
      <c r="A8000">
        <v>10122</v>
      </c>
      <c r="B8000">
        <v>3</v>
      </c>
      <c r="C8000">
        <v>3</v>
      </c>
      <c r="D8000" t="s">
        <v>474</v>
      </c>
      <c r="E8000">
        <v>8.9019440000000003</v>
      </c>
      <c r="F8000" t="s">
        <v>797</v>
      </c>
      <c r="G8000" t="str">
        <f>CONCATENATE(B8000, F8000, C8000)</f>
        <v>3, 3</v>
      </c>
    </row>
    <row r="8001" spans="1:7" x14ac:dyDescent="0.3">
      <c r="A8001">
        <v>10122</v>
      </c>
      <c r="B8001">
        <v>3</v>
      </c>
      <c r="C8001">
        <v>3</v>
      </c>
      <c r="D8001" t="s">
        <v>475</v>
      </c>
      <c r="E8001">
        <v>8.6602779999999999</v>
      </c>
      <c r="F8001" t="s">
        <v>797</v>
      </c>
      <c r="G8001" t="str">
        <f>CONCATENATE(B8001, F8001, C8001)</f>
        <v>3, 3</v>
      </c>
    </row>
    <row r="8002" spans="1:7" x14ac:dyDescent="0.3">
      <c r="A8002">
        <v>10122</v>
      </c>
      <c r="B8002">
        <v>3</v>
      </c>
      <c r="C8002">
        <v>3</v>
      </c>
      <c r="D8002" t="s">
        <v>476</v>
      </c>
      <c r="E8002">
        <v>7.1255559999999996</v>
      </c>
      <c r="F8002" t="s">
        <v>797</v>
      </c>
      <c r="G8002" t="str">
        <f>CONCATENATE(B8002, F8002, C8002)</f>
        <v>3, 3</v>
      </c>
    </row>
    <row r="8003" spans="1:7" x14ac:dyDescent="0.3">
      <c r="A8003">
        <v>10122</v>
      </c>
      <c r="B8003">
        <v>3</v>
      </c>
      <c r="C8003">
        <v>3</v>
      </c>
      <c r="D8003" t="s">
        <v>477</v>
      </c>
      <c r="E8003">
        <v>8.0469439999999999</v>
      </c>
      <c r="F8003" t="s">
        <v>797</v>
      </c>
      <c r="G8003" t="str">
        <f>CONCATENATE(B8003, F8003, C8003)</f>
        <v>3, 3</v>
      </c>
    </row>
    <row r="8004" spans="1:7" x14ac:dyDescent="0.3">
      <c r="A8004">
        <v>10122</v>
      </c>
      <c r="B8004">
        <v>3</v>
      </c>
      <c r="C8004">
        <v>3</v>
      </c>
      <c r="D8004" t="s">
        <v>478</v>
      </c>
      <c r="E8004">
        <v>7.7580559999999998</v>
      </c>
      <c r="F8004" t="s">
        <v>797</v>
      </c>
      <c r="G8004" t="str">
        <f>CONCATENATE(B8004, F8004, C8004)</f>
        <v>3, 3</v>
      </c>
    </row>
    <row r="8005" spans="1:7" x14ac:dyDescent="0.3">
      <c r="A8005">
        <v>10122</v>
      </c>
      <c r="B8005">
        <v>3</v>
      </c>
      <c r="C8005">
        <v>3</v>
      </c>
      <c r="D8005" t="s">
        <v>479</v>
      </c>
      <c r="E8005">
        <v>4.2866669999999996</v>
      </c>
      <c r="F8005" t="s">
        <v>797</v>
      </c>
      <c r="G8005" t="str">
        <f>CONCATENATE(B8005, F8005, C8005)</f>
        <v>3, 3</v>
      </c>
    </row>
    <row r="8006" spans="1:7" x14ac:dyDescent="0.3">
      <c r="A8006">
        <v>10122</v>
      </c>
      <c r="B8006">
        <v>3</v>
      </c>
      <c r="C8006">
        <v>3</v>
      </c>
      <c r="D8006" t="s">
        <v>480</v>
      </c>
      <c r="E8006">
        <v>8.4858329999999995</v>
      </c>
      <c r="F8006" t="s">
        <v>797</v>
      </c>
      <c r="G8006" t="str">
        <f>CONCATENATE(B8006, F8006, C8006)</f>
        <v>3, 3</v>
      </c>
    </row>
    <row r="8007" spans="1:7" x14ac:dyDescent="0.3">
      <c r="A8007">
        <v>10122</v>
      </c>
      <c r="B8007">
        <v>3</v>
      </c>
      <c r="C8007">
        <v>3</v>
      </c>
      <c r="D8007" t="s">
        <v>481</v>
      </c>
      <c r="E8007">
        <v>7.8572220000000002</v>
      </c>
      <c r="F8007" t="s">
        <v>797</v>
      </c>
      <c r="G8007" t="str">
        <f>CONCATENATE(B8007, F8007, C8007)</f>
        <v>3, 3</v>
      </c>
    </row>
    <row r="8008" spans="1:7" x14ac:dyDescent="0.3">
      <c r="A8008">
        <v>10122</v>
      </c>
      <c r="B8008">
        <v>3</v>
      </c>
      <c r="C8008">
        <v>3</v>
      </c>
      <c r="D8008" t="s">
        <v>482</v>
      </c>
      <c r="E8008">
        <v>8.1555560000000007</v>
      </c>
      <c r="F8008" t="s">
        <v>797</v>
      </c>
      <c r="G8008" t="str">
        <f>CONCATENATE(B8008, F8008, C8008)</f>
        <v>3, 3</v>
      </c>
    </row>
    <row r="8009" spans="1:7" x14ac:dyDescent="0.3">
      <c r="A8009">
        <v>10122</v>
      </c>
      <c r="B8009">
        <v>3</v>
      </c>
      <c r="C8009">
        <v>3</v>
      </c>
      <c r="D8009" t="s">
        <v>483</v>
      </c>
      <c r="E8009">
        <v>7.7625000000000002</v>
      </c>
      <c r="F8009" t="s">
        <v>797</v>
      </c>
      <c r="G8009" t="str">
        <f>CONCATENATE(B8009, F8009, C8009)</f>
        <v>3, 3</v>
      </c>
    </row>
    <row r="8010" spans="1:7" x14ac:dyDescent="0.3">
      <c r="A8010">
        <v>10122</v>
      </c>
      <c r="B8010">
        <v>3</v>
      </c>
      <c r="C8010">
        <v>3</v>
      </c>
      <c r="D8010" t="s">
        <v>484</v>
      </c>
      <c r="E8010">
        <v>8.8788889999999991</v>
      </c>
      <c r="F8010" t="s">
        <v>797</v>
      </c>
      <c r="G8010" t="str">
        <f>CONCATENATE(B8010, F8010, C8010)</f>
        <v>3, 3</v>
      </c>
    </row>
    <row r="8011" spans="1:7" x14ac:dyDescent="0.3">
      <c r="A8011">
        <v>10122</v>
      </c>
      <c r="B8011">
        <v>3</v>
      </c>
      <c r="C8011">
        <v>3</v>
      </c>
      <c r="D8011" t="s">
        <v>485</v>
      </c>
      <c r="E8011">
        <v>6.8747220000000002</v>
      </c>
      <c r="F8011" t="s">
        <v>797</v>
      </c>
      <c r="G8011" t="str">
        <f>CONCATENATE(B8011, F8011, C8011)</f>
        <v>3, 3</v>
      </c>
    </row>
    <row r="8012" spans="1:7" x14ac:dyDescent="0.3">
      <c r="A8012">
        <v>10122</v>
      </c>
      <c r="B8012">
        <v>3</v>
      </c>
      <c r="C8012">
        <v>3</v>
      </c>
      <c r="D8012" t="s">
        <v>486</v>
      </c>
      <c r="E8012">
        <v>7.9919440000000002</v>
      </c>
      <c r="F8012" t="s">
        <v>797</v>
      </c>
      <c r="G8012" t="str">
        <f>CONCATENATE(B8012, F8012, C8012)</f>
        <v>3, 3</v>
      </c>
    </row>
    <row r="8013" spans="1:7" x14ac:dyDescent="0.3">
      <c r="A8013">
        <v>10122</v>
      </c>
      <c r="B8013">
        <v>3</v>
      </c>
      <c r="C8013">
        <v>3</v>
      </c>
      <c r="D8013" t="s">
        <v>487</v>
      </c>
      <c r="E8013">
        <v>5.1436109999999999</v>
      </c>
      <c r="F8013" t="s">
        <v>797</v>
      </c>
      <c r="G8013" t="str">
        <f>CONCATENATE(B8013, F8013, C8013)</f>
        <v>3, 3</v>
      </c>
    </row>
    <row r="8014" spans="1:7" x14ac:dyDescent="0.3">
      <c r="A8014">
        <v>10122</v>
      </c>
      <c r="B8014">
        <v>3</v>
      </c>
      <c r="C8014">
        <v>3</v>
      </c>
      <c r="D8014" t="s">
        <v>488</v>
      </c>
      <c r="E8014">
        <v>7.5477780000000001</v>
      </c>
      <c r="F8014" t="s">
        <v>797</v>
      </c>
      <c r="G8014" t="str">
        <f>CONCATENATE(B8014, F8014, C8014)</f>
        <v>3, 3</v>
      </c>
    </row>
    <row r="8015" spans="1:7" x14ac:dyDescent="0.3">
      <c r="A8015">
        <v>10122</v>
      </c>
      <c r="B8015">
        <v>3</v>
      </c>
      <c r="C8015">
        <v>3</v>
      </c>
      <c r="D8015" t="s">
        <v>489</v>
      </c>
      <c r="E8015">
        <v>10.340278</v>
      </c>
      <c r="F8015" t="s">
        <v>797</v>
      </c>
      <c r="G8015" t="str">
        <f>CONCATENATE(B8015, F8015, C8015)</f>
        <v>3, 3</v>
      </c>
    </row>
    <row r="8016" spans="1:7" x14ac:dyDescent="0.3">
      <c r="A8016">
        <v>10122</v>
      </c>
      <c r="B8016">
        <v>3</v>
      </c>
      <c r="C8016">
        <v>3</v>
      </c>
      <c r="D8016" t="s">
        <v>490</v>
      </c>
      <c r="E8016">
        <v>6.9416669999999998</v>
      </c>
      <c r="F8016" t="s">
        <v>797</v>
      </c>
      <c r="G8016" t="str">
        <f>CONCATENATE(B8016, F8016, C8016)</f>
        <v>3, 3</v>
      </c>
    </row>
    <row r="8017" spans="1:7" x14ac:dyDescent="0.3">
      <c r="A8017">
        <v>10122</v>
      </c>
      <c r="B8017">
        <v>3</v>
      </c>
      <c r="C8017">
        <v>3</v>
      </c>
      <c r="D8017" t="s">
        <v>491</v>
      </c>
      <c r="E8017">
        <v>6.681667</v>
      </c>
      <c r="F8017" t="s">
        <v>797</v>
      </c>
      <c r="G8017" t="str">
        <f>CONCATENATE(B8017, F8017, C8017)</f>
        <v>3, 3</v>
      </c>
    </row>
    <row r="8018" spans="1:7" x14ac:dyDescent="0.3">
      <c r="A8018">
        <v>10122</v>
      </c>
      <c r="B8018">
        <v>3</v>
      </c>
      <c r="C8018">
        <v>3</v>
      </c>
      <c r="D8018" t="s">
        <v>492</v>
      </c>
      <c r="E8018">
        <v>8.9119440000000001</v>
      </c>
      <c r="F8018" t="s">
        <v>797</v>
      </c>
      <c r="G8018" t="str">
        <f>CONCATENATE(B8018, F8018, C8018)</f>
        <v>3, 3</v>
      </c>
    </row>
    <row r="8019" spans="1:7" x14ac:dyDescent="0.3">
      <c r="A8019">
        <v>10122</v>
      </c>
      <c r="B8019">
        <v>3</v>
      </c>
      <c r="C8019">
        <v>3</v>
      </c>
      <c r="D8019" t="s">
        <v>493</v>
      </c>
      <c r="E8019">
        <v>8.2413889999999999</v>
      </c>
      <c r="F8019" t="s">
        <v>797</v>
      </c>
      <c r="G8019" t="str">
        <f>CONCATENATE(B8019, F8019, C8019)</f>
        <v>3, 3</v>
      </c>
    </row>
    <row r="8020" spans="1:7" x14ac:dyDescent="0.3">
      <c r="A8020">
        <v>10122</v>
      </c>
      <c r="B8020">
        <v>3</v>
      </c>
      <c r="C8020">
        <v>3</v>
      </c>
      <c r="D8020" t="s">
        <v>452</v>
      </c>
      <c r="E8020">
        <v>8.7083329999999997</v>
      </c>
      <c r="F8020" t="s">
        <v>797</v>
      </c>
      <c r="G8020" t="str">
        <f>CONCATENATE(B8020, F8020, C8020)</f>
        <v>3, 3</v>
      </c>
    </row>
    <row r="8021" spans="1:7" x14ac:dyDescent="0.3">
      <c r="A8021">
        <v>10122</v>
      </c>
      <c r="B8021">
        <v>3</v>
      </c>
      <c r="C8021">
        <v>3</v>
      </c>
      <c r="D8021" t="s">
        <v>494</v>
      </c>
      <c r="E8021">
        <v>9.0391670000000008</v>
      </c>
      <c r="F8021" t="s">
        <v>797</v>
      </c>
      <c r="G8021" t="str">
        <f>CONCATENATE(B8021, F8021, C8021)</f>
        <v>3, 3</v>
      </c>
    </row>
    <row r="8022" spans="1:7" x14ac:dyDescent="0.3">
      <c r="A8022">
        <v>10122</v>
      </c>
      <c r="B8022">
        <v>3</v>
      </c>
      <c r="C8022">
        <v>3</v>
      </c>
      <c r="D8022" t="s">
        <v>495</v>
      </c>
      <c r="E8022">
        <v>6.9463889999999999</v>
      </c>
      <c r="F8022" t="s">
        <v>797</v>
      </c>
      <c r="G8022" t="str">
        <f>CONCATENATE(B8022, F8022, C8022)</f>
        <v>3, 3</v>
      </c>
    </row>
    <row r="8023" spans="1:7" x14ac:dyDescent="0.3">
      <c r="A8023">
        <v>10122</v>
      </c>
      <c r="B8023">
        <v>3</v>
      </c>
      <c r="C8023">
        <v>3</v>
      </c>
      <c r="D8023" t="s">
        <v>453</v>
      </c>
      <c r="E8023">
        <v>8.1013889999999993</v>
      </c>
      <c r="F8023" t="s">
        <v>797</v>
      </c>
      <c r="G8023" t="str">
        <f>CONCATENATE(B8023, F8023, C8023)</f>
        <v>3, 3</v>
      </c>
    </row>
    <row r="8024" spans="1:7" x14ac:dyDescent="0.3">
      <c r="A8024">
        <v>10122</v>
      </c>
      <c r="B8024">
        <v>3</v>
      </c>
      <c r="C8024">
        <v>3</v>
      </c>
      <c r="D8024" t="s">
        <v>454</v>
      </c>
      <c r="E8024">
        <v>7.6830559999999997</v>
      </c>
      <c r="F8024" t="s">
        <v>797</v>
      </c>
      <c r="G8024" t="str">
        <f>CONCATENATE(B8024, F8024, C8024)</f>
        <v>3, 3</v>
      </c>
    </row>
    <row r="8025" spans="1:7" x14ac:dyDescent="0.3">
      <c r="A8025">
        <v>10122</v>
      </c>
      <c r="B8025">
        <v>3</v>
      </c>
      <c r="C8025">
        <v>3</v>
      </c>
      <c r="D8025" t="s">
        <v>455</v>
      </c>
      <c r="E8025">
        <v>6.148333</v>
      </c>
      <c r="F8025" t="s">
        <v>797</v>
      </c>
      <c r="G8025" t="str">
        <f>CONCATENATE(B8025, F8025, C8025)</f>
        <v>3, 3</v>
      </c>
    </row>
    <row r="8026" spans="1:7" x14ac:dyDescent="0.3">
      <c r="A8026">
        <v>10122</v>
      </c>
      <c r="B8026">
        <v>3</v>
      </c>
      <c r="C8026">
        <v>3</v>
      </c>
      <c r="D8026" t="s">
        <v>456</v>
      </c>
      <c r="E8026">
        <v>7.0483330000000004</v>
      </c>
      <c r="F8026" t="s">
        <v>797</v>
      </c>
      <c r="G8026" t="str">
        <f>CONCATENATE(B8026, F8026, C8026)</f>
        <v>3, 3</v>
      </c>
    </row>
    <row r="8027" spans="1:7" x14ac:dyDescent="0.3">
      <c r="A8027">
        <v>10122</v>
      </c>
      <c r="B8027">
        <v>3</v>
      </c>
      <c r="C8027">
        <v>3</v>
      </c>
      <c r="D8027" t="s">
        <v>457</v>
      </c>
      <c r="E8027">
        <v>16.525278</v>
      </c>
      <c r="F8027" t="s">
        <v>797</v>
      </c>
      <c r="G8027" t="str">
        <f>CONCATENATE(B8027, F8027, C8027)</f>
        <v>3, 3</v>
      </c>
    </row>
    <row r="8028" spans="1:7" x14ac:dyDescent="0.3">
      <c r="A8028">
        <v>10122</v>
      </c>
      <c r="B8028">
        <v>3</v>
      </c>
      <c r="C8028">
        <v>3</v>
      </c>
      <c r="D8028" t="s">
        <v>497</v>
      </c>
      <c r="E8028">
        <v>7.240278</v>
      </c>
      <c r="F8028" t="s">
        <v>797</v>
      </c>
      <c r="G8028" t="str">
        <f>CONCATENATE(B8028, F8028, C8028)</f>
        <v>3, 3</v>
      </c>
    </row>
    <row r="8029" spans="1:7" x14ac:dyDescent="0.3">
      <c r="A8029">
        <v>10122</v>
      </c>
      <c r="B8029">
        <v>3</v>
      </c>
      <c r="C8029">
        <v>3</v>
      </c>
      <c r="D8029" t="s">
        <v>498</v>
      </c>
      <c r="E8029">
        <v>8.3622219999999992</v>
      </c>
      <c r="F8029" t="s">
        <v>797</v>
      </c>
      <c r="G8029" t="str">
        <f>CONCATENATE(B8029, F8029, C8029)</f>
        <v>3, 3</v>
      </c>
    </row>
    <row r="8030" spans="1:7" x14ac:dyDescent="0.3">
      <c r="A8030">
        <v>10122</v>
      </c>
      <c r="B8030">
        <v>3</v>
      </c>
      <c r="C8030">
        <v>3</v>
      </c>
      <c r="D8030" t="s">
        <v>499</v>
      </c>
      <c r="E8030">
        <v>8.0997219999999999</v>
      </c>
      <c r="F8030" t="s">
        <v>797</v>
      </c>
      <c r="G8030" t="str">
        <f>CONCATENATE(B8030, F8030, C8030)</f>
        <v>3, 3</v>
      </c>
    </row>
    <row r="8031" spans="1:7" x14ac:dyDescent="0.3">
      <c r="A8031">
        <v>10122</v>
      </c>
      <c r="B8031">
        <v>3</v>
      </c>
      <c r="C8031">
        <v>3</v>
      </c>
      <c r="D8031" t="s">
        <v>500</v>
      </c>
      <c r="E8031">
        <v>7.2208329999999998</v>
      </c>
      <c r="F8031" t="s">
        <v>797</v>
      </c>
      <c r="G8031" t="str">
        <f>CONCATENATE(B8031, F8031, C8031)</f>
        <v>3, 3</v>
      </c>
    </row>
    <row r="8032" spans="1:7" x14ac:dyDescent="0.3">
      <c r="A8032">
        <v>10122</v>
      </c>
      <c r="B8032">
        <v>3</v>
      </c>
      <c r="C8032">
        <v>3</v>
      </c>
      <c r="D8032" t="s">
        <v>501</v>
      </c>
      <c r="E8032">
        <v>8.8591669999999993</v>
      </c>
      <c r="F8032" t="s">
        <v>797</v>
      </c>
      <c r="G8032" t="str">
        <f>CONCATENATE(B8032, F8032, C8032)</f>
        <v>3, 3</v>
      </c>
    </row>
    <row r="8033" spans="1:7" x14ac:dyDescent="0.3">
      <c r="A8033">
        <v>10122</v>
      </c>
      <c r="B8033">
        <v>3</v>
      </c>
      <c r="C8033">
        <v>3</v>
      </c>
      <c r="D8033" t="s">
        <v>458</v>
      </c>
      <c r="E8033">
        <v>6.325278</v>
      </c>
      <c r="F8033" t="s">
        <v>797</v>
      </c>
      <c r="G8033" t="str">
        <f>CONCATENATE(B8033, F8033, C8033)</f>
        <v>3, 3</v>
      </c>
    </row>
    <row r="8034" spans="1:7" x14ac:dyDescent="0.3">
      <c r="A8034">
        <v>10122</v>
      </c>
      <c r="B8034">
        <v>3</v>
      </c>
      <c r="C8034">
        <v>3</v>
      </c>
      <c r="D8034" t="s">
        <v>459</v>
      </c>
      <c r="E8034">
        <v>8.5844439999999995</v>
      </c>
      <c r="F8034" t="s">
        <v>797</v>
      </c>
      <c r="G8034" t="str">
        <f>CONCATENATE(B8034, F8034, C8034)</f>
        <v>3, 3</v>
      </c>
    </row>
    <row r="8035" spans="1:7" x14ac:dyDescent="0.3">
      <c r="A8035">
        <v>10122</v>
      </c>
      <c r="B8035">
        <v>3</v>
      </c>
      <c r="C8035">
        <v>3</v>
      </c>
      <c r="D8035" t="s">
        <v>460</v>
      </c>
      <c r="E8035">
        <v>8.19</v>
      </c>
      <c r="F8035" t="s">
        <v>797</v>
      </c>
      <c r="G8035" t="str">
        <f>CONCATENATE(B8035, F8035, C8035)</f>
        <v>3, 3</v>
      </c>
    </row>
    <row r="8036" spans="1:7" x14ac:dyDescent="0.3">
      <c r="A8036">
        <v>10122</v>
      </c>
      <c r="B8036">
        <v>3</v>
      </c>
      <c r="C8036">
        <v>3</v>
      </c>
      <c r="D8036" t="s">
        <v>461</v>
      </c>
      <c r="E8036">
        <v>7.6547219999999996</v>
      </c>
      <c r="F8036" t="s">
        <v>797</v>
      </c>
      <c r="G8036" t="str">
        <f>CONCATENATE(B8036, F8036, C8036)</f>
        <v>3, 3</v>
      </c>
    </row>
    <row r="8037" spans="1:7" x14ac:dyDescent="0.3">
      <c r="A8037">
        <v>10122</v>
      </c>
      <c r="B8037">
        <v>3</v>
      </c>
      <c r="C8037">
        <v>3</v>
      </c>
      <c r="D8037" t="s">
        <v>496</v>
      </c>
      <c r="E8037">
        <v>8.3072219999999994</v>
      </c>
      <c r="F8037" t="s">
        <v>797</v>
      </c>
      <c r="G8037" t="str">
        <f>CONCATENATE(B8037, F8037, C8037)</f>
        <v>3, 3</v>
      </c>
    </row>
    <row r="8038" spans="1:7" x14ac:dyDescent="0.3">
      <c r="A8038">
        <v>10122</v>
      </c>
      <c r="B8038">
        <v>3</v>
      </c>
      <c r="C8038">
        <v>3</v>
      </c>
      <c r="D8038" t="s">
        <v>462</v>
      </c>
      <c r="E8038">
        <v>9.3722220000000007</v>
      </c>
      <c r="F8038" t="s">
        <v>797</v>
      </c>
      <c r="G8038" t="str">
        <f>CONCATENATE(B8038, F8038, C8038)</f>
        <v>3, 3</v>
      </c>
    </row>
    <row r="8039" spans="1:7" x14ac:dyDescent="0.3">
      <c r="A8039">
        <v>10122</v>
      </c>
      <c r="B8039">
        <v>3</v>
      </c>
      <c r="C8039">
        <v>3</v>
      </c>
      <c r="D8039" t="s">
        <v>463</v>
      </c>
      <c r="E8039">
        <v>6.4775</v>
      </c>
      <c r="F8039" t="s">
        <v>797</v>
      </c>
      <c r="G8039" t="str">
        <f>CONCATENATE(B8039, F8039, C8039)</f>
        <v>3, 3</v>
      </c>
    </row>
    <row r="8040" spans="1:7" x14ac:dyDescent="0.3">
      <c r="A8040">
        <v>10122</v>
      </c>
      <c r="B8040">
        <v>3</v>
      </c>
      <c r="C8040">
        <v>3</v>
      </c>
      <c r="D8040" t="s">
        <v>464</v>
      </c>
      <c r="E8040">
        <v>3.8408329999999999</v>
      </c>
      <c r="F8040" t="s">
        <v>797</v>
      </c>
      <c r="G8040" t="str">
        <f>CONCATENATE(B8040, F8040, C8040)</f>
        <v>3, 3</v>
      </c>
    </row>
    <row r="8041" spans="1:7" x14ac:dyDescent="0.3">
      <c r="A8041">
        <v>10123</v>
      </c>
      <c r="B8041">
        <v>3</v>
      </c>
      <c r="C8041">
        <v>3</v>
      </c>
      <c r="D8041" t="s">
        <v>292</v>
      </c>
      <c r="E8041">
        <v>10.052778</v>
      </c>
      <c r="F8041" t="s">
        <v>797</v>
      </c>
      <c r="G8041" t="str">
        <f>CONCATENATE(B8041, F8041, C8041)</f>
        <v>3, 3</v>
      </c>
    </row>
    <row r="8042" spans="1:7" x14ac:dyDescent="0.3">
      <c r="A8042">
        <v>10123</v>
      </c>
      <c r="B8042">
        <v>3</v>
      </c>
      <c r="C8042">
        <v>3</v>
      </c>
      <c r="D8042" t="s">
        <v>293</v>
      </c>
      <c r="E8042">
        <v>8.8672219999999999</v>
      </c>
      <c r="F8042" t="s">
        <v>797</v>
      </c>
      <c r="G8042" t="str">
        <f>CONCATENATE(B8042, F8042, C8042)</f>
        <v>3, 3</v>
      </c>
    </row>
    <row r="8043" spans="1:7" x14ac:dyDescent="0.3">
      <c r="A8043">
        <v>10123</v>
      </c>
      <c r="B8043">
        <v>3</v>
      </c>
      <c r="C8043">
        <v>3</v>
      </c>
      <c r="D8043" t="s">
        <v>294</v>
      </c>
      <c r="E8043">
        <v>8.1752780000000005</v>
      </c>
      <c r="F8043" t="s">
        <v>797</v>
      </c>
      <c r="G8043" t="str">
        <f>CONCATENATE(B8043, F8043, C8043)</f>
        <v>3, 3</v>
      </c>
    </row>
    <row r="8044" spans="1:7" x14ac:dyDescent="0.3">
      <c r="A8044">
        <v>10123</v>
      </c>
      <c r="B8044">
        <v>3</v>
      </c>
      <c r="C8044">
        <v>3</v>
      </c>
      <c r="D8044" t="s">
        <v>295</v>
      </c>
      <c r="E8044">
        <v>9.4686109999999992</v>
      </c>
      <c r="F8044" t="s">
        <v>797</v>
      </c>
      <c r="G8044" t="str">
        <f>CONCATENATE(B8044, F8044, C8044)</f>
        <v>3, 3</v>
      </c>
    </row>
    <row r="8045" spans="1:7" x14ac:dyDescent="0.3">
      <c r="A8045">
        <v>10123</v>
      </c>
      <c r="B8045">
        <v>3</v>
      </c>
      <c r="C8045">
        <v>3</v>
      </c>
      <c r="D8045" t="s">
        <v>296</v>
      </c>
      <c r="E8045">
        <v>8.9802780000000002</v>
      </c>
      <c r="F8045" t="s">
        <v>797</v>
      </c>
      <c r="G8045" t="str">
        <f>CONCATENATE(B8045, F8045, C8045)</f>
        <v>3, 3</v>
      </c>
    </row>
    <row r="8046" spans="1:7" x14ac:dyDescent="0.3">
      <c r="A8046">
        <v>10123</v>
      </c>
      <c r="B8046">
        <v>3</v>
      </c>
      <c r="C8046">
        <v>3</v>
      </c>
      <c r="D8046" t="s">
        <v>297</v>
      </c>
      <c r="E8046">
        <v>10.167778</v>
      </c>
      <c r="F8046" t="s">
        <v>797</v>
      </c>
      <c r="G8046" t="str">
        <f>CONCATENATE(B8046, F8046, C8046)</f>
        <v>3, 3</v>
      </c>
    </row>
    <row r="8047" spans="1:7" x14ac:dyDescent="0.3">
      <c r="A8047">
        <v>10123</v>
      </c>
      <c r="B8047">
        <v>3</v>
      </c>
      <c r="C8047">
        <v>3</v>
      </c>
      <c r="D8047" t="s">
        <v>298</v>
      </c>
      <c r="E8047">
        <v>8.5274999999999999</v>
      </c>
      <c r="F8047" t="s">
        <v>797</v>
      </c>
      <c r="G8047" t="str">
        <f>CONCATENATE(B8047, F8047, C8047)</f>
        <v>3, 3</v>
      </c>
    </row>
    <row r="8048" spans="1:7" x14ac:dyDescent="0.3">
      <c r="A8048">
        <v>10123</v>
      </c>
      <c r="B8048">
        <v>3</v>
      </c>
      <c r="C8048">
        <v>3</v>
      </c>
      <c r="D8048" t="s">
        <v>299</v>
      </c>
      <c r="E8048">
        <v>8.2263889999999993</v>
      </c>
      <c r="F8048" t="s">
        <v>797</v>
      </c>
      <c r="G8048" t="str">
        <f>CONCATENATE(B8048, F8048, C8048)</f>
        <v>3, 3</v>
      </c>
    </row>
    <row r="8049" spans="1:7" x14ac:dyDescent="0.3">
      <c r="A8049">
        <v>10123</v>
      </c>
      <c r="B8049">
        <v>3</v>
      </c>
      <c r="C8049">
        <v>3</v>
      </c>
      <c r="D8049" t="s">
        <v>300</v>
      </c>
      <c r="E8049">
        <v>8.4416670000000007</v>
      </c>
      <c r="F8049" t="s">
        <v>797</v>
      </c>
      <c r="G8049" t="str">
        <f>CONCATENATE(B8049, F8049, C8049)</f>
        <v>3, 3</v>
      </c>
    </row>
    <row r="8050" spans="1:7" x14ac:dyDescent="0.3">
      <c r="A8050">
        <v>10123</v>
      </c>
      <c r="B8050">
        <v>3</v>
      </c>
      <c r="C8050">
        <v>3</v>
      </c>
      <c r="D8050" t="s">
        <v>301</v>
      </c>
      <c r="E8050">
        <v>9.9377779999999998</v>
      </c>
      <c r="F8050" t="s">
        <v>797</v>
      </c>
      <c r="G8050" t="str">
        <f>CONCATENATE(B8050, F8050, C8050)</f>
        <v>3, 3</v>
      </c>
    </row>
    <row r="8051" spans="1:7" x14ac:dyDescent="0.3">
      <c r="A8051">
        <v>10123</v>
      </c>
      <c r="B8051">
        <v>3</v>
      </c>
      <c r="C8051">
        <v>3</v>
      </c>
      <c r="D8051" t="s">
        <v>302</v>
      </c>
      <c r="E8051">
        <v>8.5416670000000003</v>
      </c>
      <c r="F8051" t="s">
        <v>797</v>
      </c>
      <c r="G8051" t="str">
        <f>CONCATENATE(B8051, F8051, C8051)</f>
        <v>3, 3</v>
      </c>
    </row>
    <row r="8052" spans="1:7" x14ac:dyDescent="0.3">
      <c r="A8052">
        <v>10123</v>
      </c>
      <c r="B8052">
        <v>3</v>
      </c>
      <c r="C8052">
        <v>3</v>
      </c>
      <c r="D8052" t="s">
        <v>303</v>
      </c>
      <c r="E8052">
        <v>9.3149999999999995</v>
      </c>
      <c r="F8052" t="s">
        <v>797</v>
      </c>
      <c r="G8052" t="str">
        <f>CONCATENATE(B8052, F8052, C8052)</f>
        <v>3, 3</v>
      </c>
    </row>
    <row r="8053" spans="1:7" x14ac:dyDescent="0.3">
      <c r="A8053">
        <v>10123</v>
      </c>
      <c r="B8053">
        <v>3</v>
      </c>
      <c r="C8053">
        <v>3</v>
      </c>
      <c r="D8053" t="s">
        <v>304</v>
      </c>
      <c r="E8053">
        <v>8.8758330000000001</v>
      </c>
      <c r="F8053" t="s">
        <v>797</v>
      </c>
      <c r="G8053" t="str">
        <f>CONCATENATE(B8053, F8053, C8053)</f>
        <v>3, 3</v>
      </c>
    </row>
    <row r="8054" spans="1:7" x14ac:dyDescent="0.3">
      <c r="A8054">
        <v>10123</v>
      </c>
      <c r="B8054">
        <v>3</v>
      </c>
      <c r="C8054">
        <v>3</v>
      </c>
      <c r="D8054" t="s">
        <v>0</v>
      </c>
      <c r="E8054">
        <v>8.8366670000000003</v>
      </c>
      <c r="F8054" t="s">
        <v>797</v>
      </c>
      <c r="G8054" t="str">
        <f>CONCATENATE(B8054, F8054, C8054)</f>
        <v>3, 3</v>
      </c>
    </row>
    <row r="8055" spans="1:7" x14ac:dyDescent="0.3">
      <c r="A8055">
        <v>10123</v>
      </c>
      <c r="B8055">
        <v>3</v>
      </c>
      <c r="C8055">
        <v>3</v>
      </c>
      <c r="D8055" t="s">
        <v>1</v>
      </c>
      <c r="E8055">
        <v>9.9313889999999994</v>
      </c>
      <c r="F8055" t="s">
        <v>797</v>
      </c>
      <c r="G8055" t="str">
        <f>CONCATENATE(B8055, F8055, C8055)</f>
        <v>3, 3</v>
      </c>
    </row>
    <row r="8056" spans="1:7" x14ac:dyDescent="0.3">
      <c r="A8056">
        <v>10123</v>
      </c>
      <c r="B8056">
        <v>3</v>
      </c>
      <c r="C8056">
        <v>3</v>
      </c>
      <c r="D8056" t="s">
        <v>2</v>
      </c>
      <c r="E8056">
        <v>8.0649999999999995</v>
      </c>
      <c r="F8056" t="s">
        <v>797</v>
      </c>
      <c r="G8056" t="str">
        <f>CONCATENATE(B8056, F8056, C8056)</f>
        <v>3, 3</v>
      </c>
    </row>
    <row r="8057" spans="1:7" x14ac:dyDescent="0.3">
      <c r="A8057">
        <v>10123</v>
      </c>
      <c r="B8057">
        <v>3</v>
      </c>
      <c r="C8057">
        <v>3</v>
      </c>
      <c r="D8057" t="s">
        <v>3</v>
      </c>
      <c r="E8057">
        <v>8.4574999999999996</v>
      </c>
      <c r="F8057" t="s">
        <v>797</v>
      </c>
      <c r="G8057" t="str">
        <f>CONCATENATE(B8057, F8057, C8057)</f>
        <v>3, 3</v>
      </c>
    </row>
    <row r="8058" spans="1:7" x14ac:dyDescent="0.3">
      <c r="A8058">
        <v>10123</v>
      </c>
      <c r="B8058">
        <v>3</v>
      </c>
      <c r="C8058">
        <v>3</v>
      </c>
      <c r="D8058" t="s">
        <v>4</v>
      </c>
      <c r="E8058">
        <v>8.5449999999999999</v>
      </c>
      <c r="F8058" t="s">
        <v>797</v>
      </c>
      <c r="G8058" t="str">
        <f>CONCATENATE(B8058, F8058, C8058)</f>
        <v>3, 3</v>
      </c>
    </row>
    <row r="8059" spans="1:7" x14ac:dyDescent="0.3">
      <c r="A8059">
        <v>10123</v>
      </c>
      <c r="B8059">
        <v>3</v>
      </c>
      <c r="C8059">
        <v>3</v>
      </c>
      <c r="D8059" t="s">
        <v>5</v>
      </c>
      <c r="E8059">
        <v>7.8205559999999998</v>
      </c>
      <c r="F8059" t="s">
        <v>797</v>
      </c>
      <c r="G8059" t="str">
        <f>CONCATENATE(B8059, F8059, C8059)</f>
        <v>3, 3</v>
      </c>
    </row>
    <row r="8060" spans="1:7" x14ac:dyDescent="0.3">
      <c r="A8060">
        <v>10123</v>
      </c>
      <c r="B8060">
        <v>3</v>
      </c>
      <c r="C8060">
        <v>3</v>
      </c>
      <c r="D8060" t="s">
        <v>6</v>
      </c>
      <c r="E8060">
        <v>9.68</v>
      </c>
      <c r="F8060" t="s">
        <v>797</v>
      </c>
      <c r="G8060" t="str">
        <f>CONCATENATE(B8060, F8060, C8060)</f>
        <v>3, 3</v>
      </c>
    </row>
    <row r="8061" spans="1:7" x14ac:dyDescent="0.3">
      <c r="A8061">
        <v>10123</v>
      </c>
      <c r="B8061">
        <v>3</v>
      </c>
      <c r="C8061">
        <v>3</v>
      </c>
      <c r="D8061" t="s">
        <v>7</v>
      </c>
      <c r="E8061">
        <v>9.0041670000000007</v>
      </c>
      <c r="F8061" t="s">
        <v>797</v>
      </c>
      <c r="G8061" t="str">
        <f>CONCATENATE(B8061, F8061, C8061)</f>
        <v>3, 3</v>
      </c>
    </row>
    <row r="8062" spans="1:7" x14ac:dyDescent="0.3">
      <c r="A8062">
        <v>10123</v>
      </c>
      <c r="B8062">
        <v>3</v>
      </c>
      <c r="C8062">
        <v>3</v>
      </c>
      <c r="D8062" t="s">
        <v>305</v>
      </c>
      <c r="E8062">
        <v>9.3627780000000005</v>
      </c>
      <c r="F8062" t="s">
        <v>797</v>
      </c>
      <c r="G8062" t="str">
        <f>CONCATENATE(B8062, F8062, C8062)</f>
        <v>3, 3</v>
      </c>
    </row>
    <row r="8063" spans="1:7" x14ac:dyDescent="0.3">
      <c r="A8063">
        <v>10123</v>
      </c>
      <c r="B8063">
        <v>3</v>
      </c>
      <c r="C8063">
        <v>3</v>
      </c>
      <c r="D8063" t="s">
        <v>306</v>
      </c>
      <c r="E8063">
        <v>8.6386109999999992</v>
      </c>
      <c r="F8063" t="s">
        <v>797</v>
      </c>
      <c r="G8063" t="str">
        <f>CONCATENATE(B8063, F8063, C8063)</f>
        <v>3, 3</v>
      </c>
    </row>
    <row r="8064" spans="1:7" x14ac:dyDescent="0.3">
      <c r="A8064">
        <v>10123</v>
      </c>
      <c r="B8064">
        <v>3</v>
      </c>
      <c r="C8064">
        <v>3</v>
      </c>
      <c r="D8064" t="s">
        <v>307</v>
      </c>
      <c r="E8064">
        <v>8.9608329999999992</v>
      </c>
      <c r="F8064" t="s">
        <v>797</v>
      </c>
      <c r="G8064" t="str">
        <f>CONCATENATE(B8064, F8064, C8064)</f>
        <v>3, 3</v>
      </c>
    </row>
    <row r="8065" spans="1:7" x14ac:dyDescent="0.3">
      <c r="A8065">
        <v>10123</v>
      </c>
      <c r="B8065">
        <v>3</v>
      </c>
      <c r="C8065">
        <v>3</v>
      </c>
      <c r="D8065" t="s">
        <v>308</v>
      </c>
      <c r="E8065">
        <v>8.8258329999999994</v>
      </c>
      <c r="F8065" t="s">
        <v>797</v>
      </c>
      <c r="G8065" t="str">
        <f>CONCATENATE(B8065, F8065, C8065)</f>
        <v>3, 3</v>
      </c>
    </row>
    <row r="8066" spans="1:7" x14ac:dyDescent="0.3">
      <c r="A8066">
        <v>10123</v>
      </c>
      <c r="B8066">
        <v>3</v>
      </c>
      <c r="C8066">
        <v>3</v>
      </c>
      <c r="D8066" t="s">
        <v>309</v>
      </c>
      <c r="E8066">
        <v>8.7605559999999993</v>
      </c>
      <c r="F8066" t="s">
        <v>797</v>
      </c>
      <c r="G8066" t="str">
        <f>CONCATENATE(B8066, F8066, C8066)</f>
        <v>3, 3</v>
      </c>
    </row>
    <row r="8067" spans="1:7" x14ac:dyDescent="0.3">
      <c r="A8067">
        <v>10123</v>
      </c>
      <c r="B8067">
        <v>3</v>
      </c>
      <c r="C8067">
        <v>3</v>
      </c>
      <c r="D8067" t="s">
        <v>310</v>
      </c>
      <c r="E8067">
        <v>8.7774999999999999</v>
      </c>
      <c r="F8067" t="s">
        <v>797</v>
      </c>
      <c r="G8067" t="str">
        <f>CONCATENATE(B8067, F8067, C8067)</f>
        <v>3, 3</v>
      </c>
    </row>
    <row r="8068" spans="1:7" x14ac:dyDescent="0.3">
      <c r="A8068">
        <v>10123</v>
      </c>
      <c r="B8068">
        <v>3</v>
      </c>
      <c r="C8068">
        <v>3</v>
      </c>
      <c r="D8068" t="s">
        <v>8</v>
      </c>
      <c r="E8068">
        <v>8.9083330000000007</v>
      </c>
      <c r="F8068" t="s">
        <v>797</v>
      </c>
      <c r="G8068" t="str">
        <f>CONCATENATE(B8068, F8068, C8068)</f>
        <v>3, 3</v>
      </c>
    </row>
    <row r="8069" spans="1:7" x14ac:dyDescent="0.3">
      <c r="A8069">
        <v>10123</v>
      </c>
      <c r="B8069">
        <v>3</v>
      </c>
      <c r="C8069">
        <v>3</v>
      </c>
      <c r="D8069" t="s">
        <v>9</v>
      </c>
      <c r="E8069">
        <v>9.072222</v>
      </c>
      <c r="F8069" t="s">
        <v>797</v>
      </c>
      <c r="G8069" t="str">
        <f>CONCATENATE(B8069, F8069, C8069)</f>
        <v>3, 3</v>
      </c>
    </row>
    <row r="8070" spans="1:7" x14ac:dyDescent="0.3">
      <c r="A8070">
        <v>10123</v>
      </c>
      <c r="B8070">
        <v>3</v>
      </c>
      <c r="C8070">
        <v>3</v>
      </c>
      <c r="D8070" t="s">
        <v>10</v>
      </c>
      <c r="E8070">
        <v>8.5269440000000003</v>
      </c>
      <c r="F8070" t="s">
        <v>797</v>
      </c>
      <c r="G8070" t="str">
        <f>CONCATENATE(B8070, F8070, C8070)</f>
        <v>3, 3</v>
      </c>
    </row>
    <row r="8071" spans="1:7" x14ac:dyDescent="0.3">
      <c r="A8071">
        <v>10123</v>
      </c>
      <c r="B8071">
        <v>3</v>
      </c>
      <c r="C8071">
        <v>3</v>
      </c>
      <c r="D8071" t="s">
        <v>11</v>
      </c>
      <c r="E8071">
        <v>8.7611109999999996</v>
      </c>
      <c r="F8071" t="s">
        <v>797</v>
      </c>
      <c r="G8071" t="str">
        <f>CONCATENATE(B8071, F8071, C8071)</f>
        <v>3, 3</v>
      </c>
    </row>
    <row r="8072" spans="1:7" x14ac:dyDescent="0.3">
      <c r="A8072">
        <v>10123</v>
      </c>
      <c r="B8072">
        <v>3</v>
      </c>
      <c r="C8072">
        <v>3</v>
      </c>
      <c r="D8072" t="s">
        <v>12</v>
      </c>
      <c r="E8072">
        <v>9.0236110000000007</v>
      </c>
      <c r="F8072" t="s">
        <v>797</v>
      </c>
      <c r="G8072" t="str">
        <f>CONCATENATE(B8072, F8072, C8072)</f>
        <v>3, 3</v>
      </c>
    </row>
    <row r="8073" spans="1:7" x14ac:dyDescent="0.3">
      <c r="A8073">
        <v>10123</v>
      </c>
      <c r="B8073">
        <v>3</v>
      </c>
      <c r="C8073">
        <v>3</v>
      </c>
      <c r="D8073" t="s">
        <v>13</v>
      </c>
      <c r="E8073">
        <v>8.641667</v>
      </c>
      <c r="F8073" t="s">
        <v>797</v>
      </c>
      <c r="G8073" t="str">
        <f>CONCATENATE(B8073, F8073, C8073)</f>
        <v>3, 3</v>
      </c>
    </row>
    <row r="8074" spans="1:7" x14ac:dyDescent="0.3">
      <c r="A8074">
        <v>10123</v>
      </c>
      <c r="B8074">
        <v>3</v>
      </c>
      <c r="C8074">
        <v>3</v>
      </c>
      <c r="D8074" t="s">
        <v>21</v>
      </c>
      <c r="E8074">
        <v>9.4238890000000008</v>
      </c>
      <c r="F8074" t="s">
        <v>797</v>
      </c>
      <c r="G8074" t="str">
        <f>CONCATENATE(B8074, F8074, C8074)</f>
        <v>3, 3</v>
      </c>
    </row>
    <row r="8075" spans="1:7" x14ac:dyDescent="0.3">
      <c r="A8075">
        <v>10123</v>
      </c>
      <c r="B8075">
        <v>3</v>
      </c>
      <c r="C8075">
        <v>3</v>
      </c>
      <c r="D8075" t="s">
        <v>22</v>
      </c>
      <c r="E8075">
        <v>8.7713889999999992</v>
      </c>
      <c r="F8075" t="s">
        <v>797</v>
      </c>
      <c r="G8075" t="str">
        <f>CONCATENATE(B8075, F8075, C8075)</f>
        <v>3, 3</v>
      </c>
    </row>
    <row r="8076" spans="1:7" x14ac:dyDescent="0.3">
      <c r="A8076">
        <v>10123</v>
      </c>
      <c r="B8076">
        <v>3</v>
      </c>
      <c r="C8076">
        <v>3</v>
      </c>
      <c r="D8076" t="s">
        <v>23</v>
      </c>
      <c r="E8076">
        <v>8.6022219999999994</v>
      </c>
      <c r="F8076" t="s">
        <v>797</v>
      </c>
      <c r="G8076" t="str">
        <f>CONCATENATE(B8076, F8076, C8076)</f>
        <v>3, 3</v>
      </c>
    </row>
    <row r="8077" spans="1:7" x14ac:dyDescent="0.3">
      <c r="A8077">
        <v>10123</v>
      </c>
      <c r="B8077">
        <v>3</v>
      </c>
      <c r="C8077">
        <v>3</v>
      </c>
      <c r="D8077" t="s">
        <v>24</v>
      </c>
      <c r="E8077">
        <v>9.2086109999999994</v>
      </c>
      <c r="F8077" t="s">
        <v>797</v>
      </c>
      <c r="G8077" t="str">
        <f>CONCATENATE(B8077, F8077, C8077)</f>
        <v>3, 3</v>
      </c>
    </row>
    <row r="8078" spans="1:7" x14ac:dyDescent="0.3">
      <c r="A8078">
        <v>10123</v>
      </c>
      <c r="B8078">
        <v>3</v>
      </c>
      <c r="C8078">
        <v>3</v>
      </c>
      <c r="D8078" t="s">
        <v>311</v>
      </c>
      <c r="E8078">
        <v>9.5358330000000002</v>
      </c>
      <c r="F8078" t="s">
        <v>797</v>
      </c>
      <c r="G8078" t="str">
        <f>CONCATENATE(B8078, F8078, C8078)</f>
        <v>3, 3</v>
      </c>
    </row>
    <row r="8079" spans="1:7" x14ac:dyDescent="0.3">
      <c r="A8079">
        <v>10123</v>
      </c>
      <c r="B8079">
        <v>3</v>
      </c>
      <c r="C8079">
        <v>3</v>
      </c>
      <c r="D8079" t="s">
        <v>373</v>
      </c>
      <c r="E8079">
        <v>9.4269440000000007</v>
      </c>
      <c r="F8079" t="s">
        <v>797</v>
      </c>
      <c r="G8079" t="str">
        <f>CONCATENATE(B8079, F8079, C8079)</f>
        <v>3, 3</v>
      </c>
    </row>
    <row r="8080" spans="1:7" x14ac:dyDescent="0.3">
      <c r="A8080">
        <v>10123</v>
      </c>
      <c r="B8080">
        <v>3</v>
      </c>
      <c r="C8080">
        <v>3</v>
      </c>
      <c r="D8080" t="s">
        <v>312</v>
      </c>
      <c r="E8080">
        <v>9.9613890000000005</v>
      </c>
      <c r="F8080" t="s">
        <v>797</v>
      </c>
      <c r="G8080" t="str">
        <f>CONCATENATE(B8080, F8080, C8080)</f>
        <v>3, 3</v>
      </c>
    </row>
    <row r="8081" spans="1:7" x14ac:dyDescent="0.3">
      <c r="A8081">
        <v>10123</v>
      </c>
      <c r="B8081">
        <v>3</v>
      </c>
      <c r="C8081">
        <v>3</v>
      </c>
      <c r="D8081" t="s">
        <v>313</v>
      </c>
      <c r="E8081">
        <v>8.7727780000000006</v>
      </c>
      <c r="F8081" t="s">
        <v>797</v>
      </c>
      <c r="G8081" t="str">
        <f>CONCATENATE(B8081, F8081, C8081)</f>
        <v>3, 3</v>
      </c>
    </row>
    <row r="8082" spans="1:7" x14ac:dyDescent="0.3">
      <c r="A8082">
        <v>10123</v>
      </c>
      <c r="B8082">
        <v>3</v>
      </c>
      <c r="C8082">
        <v>3</v>
      </c>
      <c r="D8082" t="s">
        <v>25</v>
      </c>
      <c r="E8082">
        <v>8.1691669999999998</v>
      </c>
      <c r="F8082" t="s">
        <v>797</v>
      </c>
      <c r="G8082" t="str">
        <f>CONCATENATE(B8082, F8082, C8082)</f>
        <v>3, 3</v>
      </c>
    </row>
    <row r="8083" spans="1:7" x14ac:dyDescent="0.3">
      <c r="A8083">
        <v>10123</v>
      </c>
      <c r="B8083">
        <v>3</v>
      </c>
      <c r="C8083">
        <v>3</v>
      </c>
      <c r="D8083" t="s">
        <v>26</v>
      </c>
      <c r="E8083">
        <v>8.0152780000000003</v>
      </c>
      <c r="F8083" t="s">
        <v>797</v>
      </c>
      <c r="G8083" t="str">
        <f>CONCATENATE(B8083, F8083, C8083)</f>
        <v>3, 3</v>
      </c>
    </row>
    <row r="8084" spans="1:7" x14ac:dyDescent="0.3">
      <c r="A8084">
        <v>10123</v>
      </c>
      <c r="B8084">
        <v>3</v>
      </c>
      <c r="C8084">
        <v>3</v>
      </c>
      <c r="D8084" t="s">
        <v>27</v>
      </c>
      <c r="E8084">
        <v>7.3525</v>
      </c>
      <c r="F8084" t="s">
        <v>797</v>
      </c>
      <c r="G8084" t="str">
        <f>CONCATENATE(B8084, F8084, C8084)</f>
        <v>3, 3</v>
      </c>
    </row>
    <row r="8085" spans="1:7" x14ac:dyDescent="0.3">
      <c r="A8085">
        <v>10123</v>
      </c>
      <c r="B8085">
        <v>3</v>
      </c>
      <c r="C8085">
        <v>3</v>
      </c>
      <c r="D8085" t="s">
        <v>28</v>
      </c>
      <c r="E8085">
        <v>7.8169440000000003</v>
      </c>
      <c r="F8085" t="s">
        <v>797</v>
      </c>
      <c r="G8085" t="str">
        <f>CONCATENATE(B8085, F8085, C8085)</f>
        <v>3, 3</v>
      </c>
    </row>
    <row r="8086" spans="1:7" x14ac:dyDescent="0.3">
      <c r="A8086">
        <v>10123</v>
      </c>
      <c r="B8086">
        <v>3</v>
      </c>
      <c r="C8086">
        <v>3</v>
      </c>
      <c r="D8086" t="s">
        <v>29</v>
      </c>
      <c r="E8086">
        <v>9.0866670000000003</v>
      </c>
      <c r="F8086" t="s">
        <v>797</v>
      </c>
      <c r="G8086" t="str">
        <f>CONCATENATE(B8086, F8086, C8086)</f>
        <v>3, 3</v>
      </c>
    </row>
    <row r="8087" spans="1:7" x14ac:dyDescent="0.3">
      <c r="A8087">
        <v>10123</v>
      </c>
      <c r="B8087">
        <v>3</v>
      </c>
      <c r="C8087">
        <v>3</v>
      </c>
      <c r="D8087" t="s">
        <v>314</v>
      </c>
      <c r="E8087">
        <v>8.2280560000000005</v>
      </c>
      <c r="F8087" t="s">
        <v>797</v>
      </c>
      <c r="G8087" t="str">
        <f>CONCATENATE(B8087, F8087, C8087)</f>
        <v>3, 3</v>
      </c>
    </row>
    <row r="8088" spans="1:7" x14ac:dyDescent="0.3">
      <c r="A8088">
        <v>10123</v>
      </c>
      <c r="B8088">
        <v>3</v>
      </c>
      <c r="C8088">
        <v>3</v>
      </c>
      <c r="D8088" t="s">
        <v>30</v>
      </c>
      <c r="E8088">
        <v>8.5563889999999994</v>
      </c>
      <c r="F8088" t="s">
        <v>797</v>
      </c>
      <c r="G8088" t="str">
        <f>CONCATENATE(B8088, F8088, C8088)</f>
        <v>3, 3</v>
      </c>
    </row>
    <row r="8089" spans="1:7" x14ac:dyDescent="0.3">
      <c r="A8089">
        <v>10123</v>
      </c>
      <c r="B8089">
        <v>3</v>
      </c>
      <c r="C8089">
        <v>3</v>
      </c>
      <c r="D8089" t="s">
        <v>31</v>
      </c>
      <c r="E8089">
        <v>8.8213889999999999</v>
      </c>
      <c r="F8089" t="s">
        <v>797</v>
      </c>
      <c r="G8089" t="str">
        <f>CONCATENATE(B8089, F8089, C8089)</f>
        <v>3, 3</v>
      </c>
    </row>
    <row r="8090" spans="1:7" x14ac:dyDescent="0.3">
      <c r="A8090">
        <v>10123</v>
      </c>
      <c r="B8090">
        <v>3</v>
      </c>
      <c r="C8090">
        <v>3</v>
      </c>
      <c r="D8090" t="s">
        <v>32</v>
      </c>
      <c r="E8090">
        <v>9.5066670000000002</v>
      </c>
      <c r="F8090" t="s">
        <v>797</v>
      </c>
      <c r="G8090" t="str">
        <f>CONCATENATE(B8090, F8090, C8090)</f>
        <v>3, 3</v>
      </c>
    </row>
    <row r="8091" spans="1:7" x14ac:dyDescent="0.3">
      <c r="A8091">
        <v>10123</v>
      </c>
      <c r="B8091">
        <v>3</v>
      </c>
      <c r="C8091">
        <v>3</v>
      </c>
      <c r="D8091" t="s">
        <v>33</v>
      </c>
      <c r="E8091">
        <v>8.4658329999999999</v>
      </c>
      <c r="F8091" t="s">
        <v>797</v>
      </c>
      <c r="G8091" t="str">
        <f>CONCATENATE(B8091, F8091, C8091)</f>
        <v>3, 3</v>
      </c>
    </row>
    <row r="8092" spans="1:7" x14ac:dyDescent="0.3">
      <c r="A8092">
        <v>10123</v>
      </c>
      <c r="B8092">
        <v>3</v>
      </c>
      <c r="C8092">
        <v>3</v>
      </c>
      <c r="D8092" t="s">
        <v>34</v>
      </c>
      <c r="E8092">
        <v>8.56</v>
      </c>
      <c r="F8092" t="s">
        <v>797</v>
      </c>
      <c r="G8092" t="str">
        <f>CONCATENATE(B8092, F8092, C8092)</f>
        <v>3, 3</v>
      </c>
    </row>
    <row r="8093" spans="1:7" x14ac:dyDescent="0.3">
      <c r="A8093">
        <v>10123</v>
      </c>
      <c r="B8093">
        <v>3</v>
      </c>
      <c r="C8093">
        <v>3</v>
      </c>
      <c r="D8093" t="s">
        <v>35</v>
      </c>
      <c r="E8093">
        <v>8.42</v>
      </c>
      <c r="F8093" t="s">
        <v>797</v>
      </c>
      <c r="G8093" t="str">
        <f>CONCATENATE(B8093, F8093, C8093)</f>
        <v>3, 3</v>
      </c>
    </row>
    <row r="8094" spans="1:7" x14ac:dyDescent="0.3">
      <c r="A8094">
        <v>10123</v>
      </c>
      <c r="B8094">
        <v>3</v>
      </c>
      <c r="C8094">
        <v>3</v>
      </c>
      <c r="D8094" t="s">
        <v>36</v>
      </c>
      <c r="E8094">
        <v>8.5747219999999995</v>
      </c>
      <c r="F8094" t="s">
        <v>797</v>
      </c>
      <c r="G8094" t="str">
        <f>CONCATENATE(B8094, F8094, C8094)</f>
        <v>3, 3</v>
      </c>
    </row>
    <row r="8095" spans="1:7" x14ac:dyDescent="0.3">
      <c r="A8095">
        <v>10123</v>
      </c>
      <c r="B8095">
        <v>3</v>
      </c>
      <c r="C8095">
        <v>3</v>
      </c>
      <c r="D8095" t="s">
        <v>37</v>
      </c>
      <c r="E8095">
        <v>9.9794440000000009</v>
      </c>
      <c r="F8095" t="s">
        <v>797</v>
      </c>
      <c r="G8095" t="str">
        <f>CONCATENATE(B8095, F8095, C8095)</f>
        <v>3, 3</v>
      </c>
    </row>
    <row r="8096" spans="1:7" x14ac:dyDescent="0.3">
      <c r="A8096">
        <v>10123</v>
      </c>
      <c r="B8096">
        <v>3</v>
      </c>
      <c r="C8096">
        <v>3</v>
      </c>
      <c r="D8096" t="s">
        <v>38</v>
      </c>
      <c r="E8096">
        <v>8.61</v>
      </c>
      <c r="F8096" t="s">
        <v>797</v>
      </c>
      <c r="G8096" t="str">
        <f>CONCATENATE(B8096, F8096, C8096)</f>
        <v>3, 3</v>
      </c>
    </row>
    <row r="8097" spans="1:7" x14ac:dyDescent="0.3">
      <c r="A8097">
        <v>10123</v>
      </c>
      <c r="B8097">
        <v>3</v>
      </c>
      <c r="C8097">
        <v>3</v>
      </c>
      <c r="D8097" t="s">
        <v>39</v>
      </c>
      <c r="E8097">
        <v>9.7194439999999993</v>
      </c>
      <c r="F8097" t="s">
        <v>797</v>
      </c>
      <c r="G8097" t="str">
        <f>CONCATENATE(B8097, F8097, C8097)</f>
        <v>3, 3</v>
      </c>
    </row>
    <row r="8098" spans="1:7" x14ac:dyDescent="0.3">
      <c r="A8098">
        <v>10123</v>
      </c>
      <c r="B8098">
        <v>3</v>
      </c>
      <c r="C8098">
        <v>3</v>
      </c>
      <c r="D8098" t="s">
        <v>42</v>
      </c>
      <c r="E8098">
        <v>8.9758329999999997</v>
      </c>
      <c r="F8098" t="s">
        <v>797</v>
      </c>
      <c r="G8098" t="str">
        <f>CONCATENATE(B8098, F8098, C8098)</f>
        <v>3, 3</v>
      </c>
    </row>
    <row r="8099" spans="1:7" x14ac:dyDescent="0.3">
      <c r="A8099">
        <v>10123</v>
      </c>
      <c r="B8099">
        <v>3</v>
      </c>
      <c r="C8099">
        <v>3</v>
      </c>
      <c r="D8099" t="s">
        <v>315</v>
      </c>
      <c r="E8099">
        <v>9.0941670000000006</v>
      </c>
      <c r="F8099" t="s">
        <v>797</v>
      </c>
      <c r="G8099" t="str">
        <f>CONCATENATE(B8099, F8099, C8099)</f>
        <v>3, 3</v>
      </c>
    </row>
    <row r="8100" spans="1:7" x14ac:dyDescent="0.3">
      <c r="A8100">
        <v>10123</v>
      </c>
      <c r="B8100">
        <v>3</v>
      </c>
      <c r="C8100">
        <v>3</v>
      </c>
      <c r="D8100" t="s">
        <v>43</v>
      </c>
      <c r="E8100">
        <v>9.8786109999999994</v>
      </c>
      <c r="F8100" t="s">
        <v>797</v>
      </c>
      <c r="G8100" t="str">
        <f>CONCATENATE(B8100, F8100, C8100)</f>
        <v>3, 3</v>
      </c>
    </row>
    <row r="8101" spans="1:7" x14ac:dyDescent="0.3">
      <c r="A8101">
        <v>10123</v>
      </c>
      <c r="B8101">
        <v>3</v>
      </c>
      <c r="C8101">
        <v>3</v>
      </c>
      <c r="D8101" t="s">
        <v>44</v>
      </c>
      <c r="E8101">
        <v>8.6705559999999995</v>
      </c>
      <c r="F8101" t="s">
        <v>797</v>
      </c>
      <c r="G8101" t="str">
        <f>CONCATENATE(B8101, F8101, C8101)</f>
        <v>3, 3</v>
      </c>
    </row>
    <row r="8102" spans="1:7" x14ac:dyDescent="0.3">
      <c r="A8102">
        <v>10123</v>
      </c>
      <c r="B8102">
        <v>3</v>
      </c>
      <c r="C8102">
        <v>3</v>
      </c>
      <c r="D8102" t="s">
        <v>45</v>
      </c>
      <c r="E8102">
        <v>9.1508330000000004</v>
      </c>
      <c r="F8102" t="s">
        <v>797</v>
      </c>
      <c r="G8102" t="str">
        <f>CONCATENATE(B8102, F8102, C8102)</f>
        <v>3, 3</v>
      </c>
    </row>
    <row r="8103" spans="1:7" x14ac:dyDescent="0.3">
      <c r="A8103">
        <v>10123</v>
      </c>
      <c r="B8103">
        <v>3</v>
      </c>
      <c r="C8103">
        <v>3</v>
      </c>
      <c r="D8103" t="s">
        <v>316</v>
      </c>
      <c r="E8103">
        <v>8.0866670000000003</v>
      </c>
      <c r="F8103" t="s">
        <v>797</v>
      </c>
      <c r="G8103" t="str">
        <f>CONCATENATE(B8103, F8103, C8103)</f>
        <v>3, 3</v>
      </c>
    </row>
    <row r="8104" spans="1:7" x14ac:dyDescent="0.3">
      <c r="A8104">
        <v>10123</v>
      </c>
      <c r="B8104">
        <v>3</v>
      </c>
      <c r="C8104">
        <v>3</v>
      </c>
      <c r="D8104" t="s">
        <v>317</v>
      </c>
      <c r="E8104">
        <v>8.8047219999999999</v>
      </c>
      <c r="F8104" t="s">
        <v>797</v>
      </c>
      <c r="G8104" t="str">
        <f>CONCATENATE(B8104, F8104, C8104)</f>
        <v>3, 3</v>
      </c>
    </row>
    <row r="8105" spans="1:7" x14ac:dyDescent="0.3">
      <c r="A8105">
        <v>10123</v>
      </c>
      <c r="B8105">
        <v>3</v>
      </c>
      <c r="C8105">
        <v>3</v>
      </c>
      <c r="D8105" t="s">
        <v>46</v>
      </c>
      <c r="E8105">
        <v>9.2858330000000002</v>
      </c>
      <c r="F8105" t="s">
        <v>797</v>
      </c>
      <c r="G8105" t="str">
        <f>CONCATENATE(B8105, F8105, C8105)</f>
        <v>3, 3</v>
      </c>
    </row>
    <row r="8106" spans="1:7" x14ac:dyDescent="0.3">
      <c r="A8106">
        <v>10123</v>
      </c>
      <c r="B8106">
        <v>3</v>
      </c>
      <c r="C8106">
        <v>3</v>
      </c>
      <c r="D8106" t="s">
        <v>47</v>
      </c>
      <c r="E8106">
        <v>8.6469439999999995</v>
      </c>
      <c r="F8106" t="s">
        <v>797</v>
      </c>
      <c r="G8106" t="str">
        <f>CONCATENATE(B8106, F8106, C8106)</f>
        <v>3, 3</v>
      </c>
    </row>
    <row r="8107" spans="1:7" x14ac:dyDescent="0.3">
      <c r="A8107">
        <v>10123</v>
      </c>
      <c r="B8107">
        <v>3</v>
      </c>
      <c r="C8107">
        <v>3</v>
      </c>
      <c r="D8107" t="s">
        <v>48</v>
      </c>
      <c r="E8107">
        <v>10.101388999999999</v>
      </c>
      <c r="F8107" t="s">
        <v>797</v>
      </c>
      <c r="G8107" t="str">
        <f>CONCATENATE(B8107, F8107, C8107)</f>
        <v>3, 3</v>
      </c>
    </row>
    <row r="8108" spans="1:7" x14ac:dyDescent="0.3">
      <c r="A8108">
        <v>10123</v>
      </c>
      <c r="B8108">
        <v>3</v>
      </c>
      <c r="C8108">
        <v>3</v>
      </c>
      <c r="D8108" t="s">
        <v>49</v>
      </c>
      <c r="E8108">
        <v>8.4672219999999996</v>
      </c>
      <c r="F8108" t="s">
        <v>797</v>
      </c>
      <c r="G8108" t="str">
        <f>CONCATENATE(B8108, F8108, C8108)</f>
        <v>3, 3</v>
      </c>
    </row>
    <row r="8109" spans="1:7" x14ac:dyDescent="0.3">
      <c r="A8109">
        <v>10123</v>
      </c>
      <c r="B8109">
        <v>3</v>
      </c>
      <c r="C8109">
        <v>3</v>
      </c>
      <c r="D8109" t="s">
        <v>50</v>
      </c>
      <c r="E8109">
        <v>8.6044440000000009</v>
      </c>
      <c r="F8109" t="s">
        <v>797</v>
      </c>
      <c r="G8109" t="str">
        <f>CONCATENATE(B8109, F8109, C8109)</f>
        <v>3, 3</v>
      </c>
    </row>
    <row r="8110" spans="1:7" x14ac:dyDescent="0.3">
      <c r="A8110">
        <v>10123</v>
      </c>
      <c r="B8110">
        <v>3</v>
      </c>
      <c r="C8110">
        <v>3</v>
      </c>
      <c r="D8110" t="s">
        <v>51</v>
      </c>
      <c r="E8110">
        <v>8.3216669999999997</v>
      </c>
      <c r="F8110" t="s">
        <v>797</v>
      </c>
      <c r="G8110" t="str">
        <f>CONCATENATE(B8110, F8110, C8110)</f>
        <v>3, 3</v>
      </c>
    </row>
    <row r="8111" spans="1:7" x14ac:dyDescent="0.3">
      <c r="A8111">
        <v>10123</v>
      </c>
      <c r="B8111">
        <v>3</v>
      </c>
      <c r="C8111">
        <v>3</v>
      </c>
      <c r="D8111" t="s">
        <v>52</v>
      </c>
      <c r="E8111">
        <v>9.9355560000000001</v>
      </c>
      <c r="F8111" t="s">
        <v>797</v>
      </c>
      <c r="G8111" t="str">
        <f>CONCATENATE(B8111, F8111, C8111)</f>
        <v>3, 3</v>
      </c>
    </row>
    <row r="8112" spans="1:7" x14ac:dyDescent="0.3">
      <c r="A8112">
        <v>10123</v>
      </c>
      <c r="B8112">
        <v>3</v>
      </c>
      <c r="C8112">
        <v>3</v>
      </c>
      <c r="D8112" t="s">
        <v>318</v>
      </c>
      <c r="E8112">
        <v>10.091111</v>
      </c>
      <c r="F8112" t="s">
        <v>797</v>
      </c>
      <c r="G8112" t="str">
        <f>CONCATENATE(B8112, F8112, C8112)</f>
        <v>3, 3</v>
      </c>
    </row>
    <row r="8113" spans="1:7" x14ac:dyDescent="0.3">
      <c r="A8113">
        <v>10123</v>
      </c>
      <c r="B8113">
        <v>3</v>
      </c>
      <c r="C8113">
        <v>3</v>
      </c>
      <c r="D8113" t="s">
        <v>319</v>
      </c>
      <c r="E8113">
        <v>9.0086110000000001</v>
      </c>
      <c r="F8113" t="s">
        <v>797</v>
      </c>
      <c r="G8113" t="str">
        <f>CONCATENATE(B8113, F8113, C8113)</f>
        <v>3, 3</v>
      </c>
    </row>
    <row r="8114" spans="1:7" x14ac:dyDescent="0.3">
      <c r="A8114">
        <v>10123</v>
      </c>
      <c r="B8114">
        <v>3</v>
      </c>
      <c r="C8114">
        <v>3</v>
      </c>
      <c r="D8114" t="s">
        <v>53</v>
      </c>
      <c r="E8114">
        <v>9.3233329999999999</v>
      </c>
      <c r="F8114" t="s">
        <v>797</v>
      </c>
      <c r="G8114" t="str">
        <f>CONCATENATE(B8114, F8114, C8114)</f>
        <v>3, 3</v>
      </c>
    </row>
    <row r="8115" spans="1:7" x14ac:dyDescent="0.3">
      <c r="A8115">
        <v>10123</v>
      </c>
      <c r="B8115">
        <v>3</v>
      </c>
      <c r="C8115">
        <v>3</v>
      </c>
      <c r="D8115" t="s">
        <v>54</v>
      </c>
      <c r="E8115">
        <v>9.0036109999999994</v>
      </c>
      <c r="F8115" t="s">
        <v>797</v>
      </c>
      <c r="G8115" t="str">
        <f>CONCATENATE(B8115, F8115, C8115)</f>
        <v>3, 3</v>
      </c>
    </row>
    <row r="8116" spans="1:7" x14ac:dyDescent="0.3">
      <c r="A8116">
        <v>10123</v>
      </c>
      <c r="B8116">
        <v>3</v>
      </c>
      <c r="C8116">
        <v>3</v>
      </c>
      <c r="D8116" t="s">
        <v>55</v>
      </c>
      <c r="E8116">
        <v>9.6161110000000001</v>
      </c>
      <c r="F8116" t="s">
        <v>797</v>
      </c>
      <c r="G8116" t="str">
        <f>CONCATENATE(B8116, F8116, C8116)</f>
        <v>3, 3</v>
      </c>
    </row>
    <row r="8117" spans="1:7" x14ac:dyDescent="0.3">
      <c r="A8117">
        <v>10123</v>
      </c>
      <c r="B8117">
        <v>3</v>
      </c>
      <c r="C8117">
        <v>3</v>
      </c>
      <c r="D8117" t="s">
        <v>320</v>
      </c>
      <c r="E8117">
        <v>9.0177779999999998</v>
      </c>
      <c r="F8117" t="s">
        <v>797</v>
      </c>
      <c r="G8117" t="str">
        <f>CONCATENATE(B8117, F8117, C8117)</f>
        <v>3, 3</v>
      </c>
    </row>
    <row r="8118" spans="1:7" x14ac:dyDescent="0.3">
      <c r="A8118">
        <v>10123</v>
      </c>
      <c r="B8118">
        <v>3</v>
      </c>
      <c r="C8118">
        <v>3</v>
      </c>
      <c r="D8118" t="s">
        <v>56</v>
      </c>
      <c r="E8118">
        <v>10.272221999999999</v>
      </c>
      <c r="F8118" t="s">
        <v>797</v>
      </c>
      <c r="G8118" t="str">
        <f>CONCATENATE(B8118, F8118, C8118)</f>
        <v>3, 3</v>
      </c>
    </row>
    <row r="8119" spans="1:7" x14ac:dyDescent="0.3">
      <c r="A8119">
        <v>10123</v>
      </c>
      <c r="B8119">
        <v>3</v>
      </c>
      <c r="C8119">
        <v>3</v>
      </c>
      <c r="D8119" t="s">
        <v>57</v>
      </c>
      <c r="E8119">
        <v>8.6391670000000005</v>
      </c>
      <c r="F8119" t="s">
        <v>797</v>
      </c>
      <c r="G8119" t="str">
        <f>CONCATENATE(B8119, F8119, C8119)</f>
        <v>3, 3</v>
      </c>
    </row>
    <row r="8120" spans="1:7" x14ac:dyDescent="0.3">
      <c r="A8120">
        <v>10123</v>
      </c>
      <c r="B8120">
        <v>3</v>
      </c>
      <c r="C8120">
        <v>3</v>
      </c>
      <c r="D8120" t="s">
        <v>58</v>
      </c>
      <c r="E8120">
        <v>9.983333</v>
      </c>
      <c r="F8120" t="s">
        <v>797</v>
      </c>
      <c r="G8120" t="str">
        <f>CONCATENATE(B8120, F8120, C8120)</f>
        <v>3, 3</v>
      </c>
    </row>
    <row r="8121" spans="1:7" x14ac:dyDescent="0.3">
      <c r="A8121">
        <v>10123</v>
      </c>
      <c r="B8121">
        <v>3</v>
      </c>
      <c r="C8121">
        <v>3</v>
      </c>
      <c r="D8121" t="s">
        <v>59</v>
      </c>
      <c r="E8121">
        <v>9.1402780000000003</v>
      </c>
      <c r="F8121" t="s">
        <v>797</v>
      </c>
      <c r="G8121" t="str">
        <f>CONCATENATE(B8121, F8121, C8121)</f>
        <v>3, 3</v>
      </c>
    </row>
    <row r="8122" spans="1:7" x14ac:dyDescent="0.3">
      <c r="A8122">
        <v>10123</v>
      </c>
      <c r="B8122">
        <v>3</v>
      </c>
      <c r="C8122">
        <v>3</v>
      </c>
      <c r="D8122" t="s">
        <v>60</v>
      </c>
      <c r="E8122">
        <v>8.7619439999999997</v>
      </c>
      <c r="F8122" t="s">
        <v>797</v>
      </c>
      <c r="G8122" t="str">
        <f>CONCATENATE(B8122, F8122, C8122)</f>
        <v>3, 3</v>
      </c>
    </row>
    <row r="8123" spans="1:7" x14ac:dyDescent="0.3">
      <c r="A8123">
        <v>10123</v>
      </c>
      <c r="B8123">
        <v>3</v>
      </c>
      <c r="C8123">
        <v>3</v>
      </c>
      <c r="D8123" t="s">
        <v>61</v>
      </c>
      <c r="E8123">
        <v>9.0197219999999998</v>
      </c>
      <c r="F8123" t="s">
        <v>797</v>
      </c>
      <c r="G8123" t="str">
        <f>CONCATENATE(B8123, F8123, C8123)</f>
        <v>3, 3</v>
      </c>
    </row>
    <row r="8124" spans="1:7" x14ac:dyDescent="0.3">
      <c r="A8124">
        <v>10123</v>
      </c>
      <c r="B8124">
        <v>3</v>
      </c>
      <c r="C8124">
        <v>3</v>
      </c>
      <c r="D8124" t="s">
        <v>321</v>
      </c>
      <c r="E8124">
        <v>8.9216669999999993</v>
      </c>
      <c r="F8124" t="s">
        <v>797</v>
      </c>
      <c r="G8124" t="str">
        <f>CONCATENATE(B8124, F8124, C8124)</f>
        <v>3, 3</v>
      </c>
    </row>
    <row r="8125" spans="1:7" x14ac:dyDescent="0.3">
      <c r="A8125">
        <v>10123</v>
      </c>
      <c r="B8125">
        <v>3</v>
      </c>
      <c r="C8125">
        <v>3</v>
      </c>
      <c r="D8125" t="s">
        <v>62</v>
      </c>
      <c r="E8125">
        <v>9.1827780000000008</v>
      </c>
      <c r="F8125" t="s">
        <v>797</v>
      </c>
      <c r="G8125" t="str">
        <f>CONCATENATE(B8125, F8125, C8125)</f>
        <v>3, 3</v>
      </c>
    </row>
    <row r="8126" spans="1:7" x14ac:dyDescent="0.3">
      <c r="A8126">
        <v>10123</v>
      </c>
      <c r="B8126">
        <v>3</v>
      </c>
      <c r="C8126">
        <v>3</v>
      </c>
      <c r="D8126" t="s">
        <v>322</v>
      </c>
      <c r="E8126">
        <v>9.5894440000000003</v>
      </c>
      <c r="F8126" t="s">
        <v>797</v>
      </c>
      <c r="G8126" t="str">
        <f>CONCATENATE(B8126, F8126, C8126)</f>
        <v>3, 3</v>
      </c>
    </row>
    <row r="8127" spans="1:7" x14ac:dyDescent="0.3">
      <c r="A8127">
        <v>10123</v>
      </c>
      <c r="B8127">
        <v>3</v>
      </c>
      <c r="C8127">
        <v>3</v>
      </c>
      <c r="D8127" t="s">
        <v>323</v>
      </c>
      <c r="E8127">
        <v>8.2813890000000008</v>
      </c>
      <c r="F8127" t="s">
        <v>797</v>
      </c>
      <c r="G8127" t="str">
        <f>CONCATENATE(B8127, F8127, C8127)</f>
        <v>3, 3</v>
      </c>
    </row>
    <row r="8128" spans="1:7" x14ac:dyDescent="0.3">
      <c r="A8128">
        <v>10123</v>
      </c>
      <c r="B8128">
        <v>3</v>
      </c>
      <c r="C8128">
        <v>3</v>
      </c>
      <c r="D8128" t="s">
        <v>63</v>
      </c>
      <c r="E8128">
        <v>9.0502780000000005</v>
      </c>
      <c r="F8128" t="s">
        <v>797</v>
      </c>
      <c r="G8128" t="str">
        <f>CONCATENATE(B8128, F8128, C8128)</f>
        <v>3, 3</v>
      </c>
    </row>
    <row r="8129" spans="1:7" x14ac:dyDescent="0.3">
      <c r="A8129">
        <v>10123</v>
      </c>
      <c r="B8129">
        <v>3</v>
      </c>
      <c r="C8129">
        <v>3</v>
      </c>
      <c r="D8129" t="s">
        <v>64</v>
      </c>
      <c r="E8129">
        <v>9.2191670000000006</v>
      </c>
      <c r="F8129" t="s">
        <v>797</v>
      </c>
      <c r="G8129" t="str">
        <f>CONCATENATE(B8129, F8129, C8129)</f>
        <v>3, 3</v>
      </c>
    </row>
    <row r="8130" spans="1:7" x14ac:dyDescent="0.3">
      <c r="A8130">
        <v>10123</v>
      </c>
      <c r="B8130">
        <v>3</v>
      </c>
      <c r="C8130">
        <v>3</v>
      </c>
      <c r="D8130" t="s">
        <v>65</v>
      </c>
      <c r="E8130">
        <v>9.5144439999999992</v>
      </c>
      <c r="F8130" t="s">
        <v>797</v>
      </c>
      <c r="G8130" t="str">
        <f>CONCATENATE(B8130, F8130, C8130)</f>
        <v>3, 3</v>
      </c>
    </row>
    <row r="8131" spans="1:7" x14ac:dyDescent="0.3">
      <c r="A8131">
        <v>10123</v>
      </c>
      <c r="B8131">
        <v>3</v>
      </c>
      <c r="C8131">
        <v>3</v>
      </c>
      <c r="D8131" t="s">
        <v>66</v>
      </c>
      <c r="E8131">
        <v>8.8833330000000004</v>
      </c>
      <c r="F8131" t="s">
        <v>797</v>
      </c>
      <c r="G8131" t="str">
        <f>CONCATENATE(B8131, F8131, C8131)</f>
        <v>3, 3</v>
      </c>
    </row>
    <row r="8132" spans="1:7" x14ac:dyDescent="0.3">
      <c r="A8132">
        <v>10123</v>
      </c>
      <c r="B8132">
        <v>3</v>
      </c>
      <c r="C8132">
        <v>3</v>
      </c>
      <c r="D8132" t="s">
        <v>67</v>
      </c>
      <c r="E8132">
        <v>9.9674999999999994</v>
      </c>
      <c r="F8132" t="s">
        <v>797</v>
      </c>
      <c r="G8132" t="str">
        <f>CONCATENATE(B8132, F8132, C8132)</f>
        <v>3, 3</v>
      </c>
    </row>
    <row r="8133" spans="1:7" x14ac:dyDescent="0.3">
      <c r="A8133">
        <v>10123</v>
      </c>
      <c r="B8133">
        <v>3</v>
      </c>
      <c r="C8133">
        <v>3</v>
      </c>
      <c r="D8133" t="s">
        <v>324</v>
      </c>
      <c r="E8133">
        <v>9.3524999999999991</v>
      </c>
      <c r="F8133" t="s">
        <v>797</v>
      </c>
      <c r="G8133" t="str">
        <f>CONCATENATE(B8133, F8133, C8133)</f>
        <v>3, 3</v>
      </c>
    </row>
    <row r="8134" spans="1:7" x14ac:dyDescent="0.3">
      <c r="A8134">
        <v>10123</v>
      </c>
      <c r="B8134">
        <v>3</v>
      </c>
      <c r="C8134">
        <v>3</v>
      </c>
      <c r="D8134" t="s">
        <v>68</v>
      </c>
      <c r="E8134">
        <v>9.1172219999999999</v>
      </c>
      <c r="F8134" t="s">
        <v>797</v>
      </c>
      <c r="G8134" t="str">
        <f>CONCATENATE(B8134, F8134, C8134)</f>
        <v>3, 3</v>
      </c>
    </row>
    <row r="8135" spans="1:7" x14ac:dyDescent="0.3">
      <c r="A8135">
        <v>10123</v>
      </c>
      <c r="B8135">
        <v>3</v>
      </c>
      <c r="C8135">
        <v>3</v>
      </c>
      <c r="D8135" t="s">
        <v>69</v>
      </c>
      <c r="E8135">
        <v>9.4169440000000009</v>
      </c>
      <c r="F8135" t="s">
        <v>797</v>
      </c>
      <c r="G8135" t="str">
        <f>CONCATENATE(B8135, F8135, C8135)</f>
        <v>3, 3</v>
      </c>
    </row>
    <row r="8136" spans="1:7" x14ac:dyDescent="0.3">
      <c r="A8136">
        <v>10123</v>
      </c>
      <c r="B8136">
        <v>3</v>
      </c>
      <c r="C8136">
        <v>3</v>
      </c>
      <c r="D8136" t="s">
        <v>70</v>
      </c>
      <c r="E8136">
        <v>9.0511110000000006</v>
      </c>
      <c r="F8136" t="s">
        <v>797</v>
      </c>
      <c r="G8136" t="str">
        <f>CONCATENATE(B8136, F8136, C8136)</f>
        <v>3, 3</v>
      </c>
    </row>
    <row r="8137" spans="1:7" x14ac:dyDescent="0.3">
      <c r="A8137">
        <v>10123</v>
      </c>
      <c r="B8137">
        <v>3</v>
      </c>
      <c r="C8137">
        <v>3</v>
      </c>
      <c r="D8137" t="s">
        <v>71</v>
      </c>
      <c r="E8137">
        <v>9.5283329999999999</v>
      </c>
      <c r="F8137" t="s">
        <v>797</v>
      </c>
      <c r="G8137" t="str">
        <f>CONCATENATE(B8137, F8137, C8137)</f>
        <v>3, 3</v>
      </c>
    </row>
    <row r="8138" spans="1:7" x14ac:dyDescent="0.3">
      <c r="A8138">
        <v>10123</v>
      </c>
      <c r="B8138">
        <v>3</v>
      </c>
      <c r="C8138">
        <v>3</v>
      </c>
      <c r="D8138" t="s">
        <v>76</v>
      </c>
      <c r="E8138">
        <v>8.5436110000000003</v>
      </c>
      <c r="F8138" t="s">
        <v>797</v>
      </c>
      <c r="G8138" t="str">
        <f>CONCATENATE(B8138, F8138, C8138)</f>
        <v>3, 3</v>
      </c>
    </row>
    <row r="8139" spans="1:7" x14ac:dyDescent="0.3">
      <c r="A8139">
        <v>10123</v>
      </c>
      <c r="B8139">
        <v>3</v>
      </c>
      <c r="C8139">
        <v>3</v>
      </c>
      <c r="D8139" t="s">
        <v>77</v>
      </c>
      <c r="E8139">
        <v>8.4311109999999996</v>
      </c>
      <c r="F8139" t="s">
        <v>797</v>
      </c>
      <c r="G8139" t="str">
        <f>CONCATENATE(B8139, F8139, C8139)</f>
        <v>3, 3</v>
      </c>
    </row>
    <row r="8140" spans="1:7" x14ac:dyDescent="0.3">
      <c r="A8140">
        <v>10123</v>
      </c>
      <c r="B8140">
        <v>3</v>
      </c>
      <c r="C8140">
        <v>3</v>
      </c>
      <c r="D8140" t="s">
        <v>78</v>
      </c>
      <c r="E8140">
        <v>8.7616669999999992</v>
      </c>
      <c r="F8140" t="s">
        <v>797</v>
      </c>
      <c r="G8140" t="str">
        <f>CONCATENATE(B8140, F8140, C8140)</f>
        <v>3, 3</v>
      </c>
    </row>
    <row r="8141" spans="1:7" x14ac:dyDescent="0.3">
      <c r="A8141">
        <v>10123</v>
      </c>
      <c r="B8141">
        <v>3</v>
      </c>
      <c r="C8141">
        <v>3</v>
      </c>
      <c r="D8141" t="s">
        <v>79</v>
      </c>
      <c r="E8141">
        <v>8.5183330000000002</v>
      </c>
      <c r="F8141" t="s">
        <v>797</v>
      </c>
      <c r="G8141" t="str">
        <f>CONCATENATE(B8141, F8141, C8141)</f>
        <v>3, 3</v>
      </c>
    </row>
    <row r="8142" spans="1:7" x14ac:dyDescent="0.3">
      <c r="A8142">
        <v>10123</v>
      </c>
      <c r="B8142">
        <v>3</v>
      </c>
      <c r="C8142">
        <v>3</v>
      </c>
      <c r="D8142" t="s">
        <v>80</v>
      </c>
      <c r="E8142">
        <v>9.5647219999999997</v>
      </c>
      <c r="F8142" t="s">
        <v>797</v>
      </c>
      <c r="G8142" t="str">
        <f>CONCATENATE(B8142, F8142, C8142)</f>
        <v>3, 3</v>
      </c>
    </row>
    <row r="8143" spans="1:7" x14ac:dyDescent="0.3">
      <c r="A8143">
        <v>10123</v>
      </c>
      <c r="B8143">
        <v>3</v>
      </c>
      <c r="C8143">
        <v>3</v>
      </c>
      <c r="D8143" t="s">
        <v>81</v>
      </c>
      <c r="E8143">
        <v>9.8638890000000004</v>
      </c>
      <c r="F8143" t="s">
        <v>797</v>
      </c>
      <c r="G8143" t="str">
        <f>CONCATENATE(B8143, F8143, C8143)</f>
        <v>3, 3</v>
      </c>
    </row>
    <row r="8144" spans="1:7" x14ac:dyDescent="0.3">
      <c r="A8144">
        <v>10123</v>
      </c>
      <c r="B8144">
        <v>3</v>
      </c>
      <c r="C8144">
        <v>3</v>
      </c>
      <c r="D8144" t="s">
        <v>82</v>
      </c>
      <c r="E8144">
        <v>9.0597220000000007</v>
      </c>
      <c r="F8144" t="s">
        <v>797</v>
      </c>
      <c r="G8144" t="str">
        <f>CONCATENATE(B8144, F8144, C8144)</f>
        <v>3, 3</v>
      </c>
    </row>
    <row r="8145" spans="1:7" x14ac:dyDescent="0.3">
      <c r="A8145">
        <v>10123</v>
      </c>
      <c r="B8145">
        <v>3</v>
      </c>
      <c r="C8145">
        <v>3</v>
      </c>
      <c r="D8145" t="s">
        <v>83</v>
      </c>
      <c r="E8145">
        <v>9.1991669999999992</v>
      </c>
      <c r="F8145" t="s">
        <v>797</v>
      </c>
      <c r="G8145" t="str">
        <f>CONCATENATE(B8145, F8145, C8145)</f>
        <v>3, 3</v>
      </c>
    </row>
    <row r="8146" spans="1:7" x14ac:dyDescent="0.3">
      <c r="A8146">
        <v>10123</v>
      </c>
      <c r="B8146">
        <v>3</v>
      </c>
      <c r="C8146">
        <v>3</v>
      </c>
      <c r="D8146" t="s">
        <v>84</v>
      </c>
      <c r="E8146">
        <v>8.9255560000000003</v>
      </c>
      <c r="F8146" t="s">
        <v>797</v>
      </c>
      <c r="G8146" t="str">
        <f>CONCATENATE(B8146, F8146, C8146)</f>
        <v>3, 3</v>
      </c>
    </row>
    <row r="8147" spans="1:7" x14ac:dyDescent="0.3">
      <c r="A8147">
        <v>10123</v>
      </c>
      <c r="B8147">
        <v>3</v>
      </c>
      <c r="C8147">
        <v>3</v>
      </c>
      <c r="D8147" t="s">
        <v>326</v>
      </c>
      <c r="E8147">
        <v>10.177778</v>
      </c>
      <c r="F8147" t="s">
        <v>797</v>
      </c>
      <c r="G8147" t="str">
        <f>CONCATENATE(B8147, F8147, C8147)</f>
        <v>3, 3</v>
      </c>
    </row>
    <row r="8148" spans="1:7" x14ac:dyDescent="0.3">
      <c r="A8148">
        <v>10123</v>
      </c>
      <c r="B8148">
        <v>3</v>
      </c>
      <c r="C8148">
        <v>3</v>
      </c>
      <c r="D8148" t="s">
        <v>327</v>
      </c>
      <c r="E8148">
        <v>9.1677780000000002</v>
      </c>
      <c r="F8148" t="s">
        <v>797</v>
      </c>
      <c r="G8148" t="str">
        <f>CONCATENATE(B8148, F8148, C8148)</f>
        <v>3, 3</v>
      </c>
    </row>
    <row r="8149" spans="1:7" x14ac:dyDescent="0.3">
      <c r="A8149">
        <v>10123</v>
      </c>
      <c r="B8149">
        <v>3</v>
      </c>
      <c r="C8149">
        <v>3</v>
      </c>
      <c r="D8149" t="s">
        <v>85</v>
      </c>
      <c r="E8149">
        <v>9.6130560000000003</v>
      </c>
      <c r="F8149" t="s">
        <v>797</v>
      </c>
      <c r="G8149" t="str">
        <f>CONCATENATE(B8149, F8149, C8149)</f>
        <v>3, 3</v>
      </c>
    </row>
    <row r="8150" spans="1:7" x14ac:dyDescent="0.3">
      <c r="A8150">
        <v>10123</v>
      </c>
      <c r="B8150">
        <v>3</v>
      </c>
      <c r="C8150">
        <v>3</v>
      </c>
      <c r="D8150" t="s">
        <v>86</v>
      </c>
      <c r="E8150">
        <v>9.1088889999999996</v>
      </c>
      <c r="F8150" t="s">
        <v>797</v>
      </c>
      <c r="G8150" t="str">
        <f>CONCATENATE(B8150, F8150, C8150)</f>
        <v>3, 3</v>
      </c>
    </row>
    <row r="8151" spans="1:7" x14ac:dyDescent="0.3">
      <c r="A8151">
        <v>10123</v>
      </c>
      <c r="B8151">
        <v>3</v>
      </c>
      <c r="C8151">
        <v>3</v>
      </c>
      <c r="D8151" t="s">
        <v>87</v>
      </c>
      <c r="E8151">
        <v>8.6533329999999999</v>
      </c>
      <c r="F8151" t="s">
        <v>797</v>
      </c>
      <c r="G8151" t="str">
        <f>CONCATENATE(B8151, F8151, C8151)</f>
        <v>3, 3</v>
      </c>
    </row>
    <row r="8152" spans="1:7" x14ac:dyDescent="0.3">
      <c r="A8152">
        <v>10123</v>
      </c>
      <c r="B8152">
        <v>3</v>
      </c>
      <c r="C8152">
        <v>3</v>
      </c>
      <c r="D8152" t="s">
        <v>88</v>
      </c>
      <c r="E8152">
        <v>8.0338890000000003</v>
      </c>
      <c r="F8152" t="s">
        <v>797</v>
      </c>
      <c r="G8152" t="str">
        <f>CONCATENATE(B8152, F8152, C8152)</f>
        <v>3, 3</v>
      </c>
    </row>
    <row r="8153" spans="1:7" x14ac:dyDescent="0.3">
      <c r="A8153">
        <v>10123</v>
      </c>
      <c r="B8153">
        <v>3</v>
      </c>
      <c r="C8153">
        <v>3</v>
      </c>
      <c r="D8153" t="s">
        <v>89</v>
      </c>
      <c r="E8153">
        <v>10.127777999999999</v>
      </c>
      <c r="F8153" t="s">
        <v>797</v>
      </c>
      <c r="G8153" t="str">
        <f>CONCATENATE(B8153, F8153, C8153)</f>
        <v>3, 3</v>
      </c>
    </row>
    <row r="8154" spans="1:7" x14ac:dyDescent="0.3">
      <c r="A8154">
        <v>10123</v>
      </c>
      <c r="B8154">
        <v>3</v>
      </c>
      <c r="C8154">
        <v>3</v>
      </c>
      <c r="D8154" t="s">
        <v>90</v>
      </c>
      <c r="E8154">
        <v>9.4136109999999995</v>
      </c>
      <c r="F8154" t="s">
        <v>797</v>
      </c>
      <c r="G8154" t="str">
        <f>CONCATENATE(B8154, F8154, C8154)</f>
        <v>3, 3</v>
      </c>
    </row>
    <row r="8155" spans="1:7" x14ac:dyDescent="0.3">
      <c r="A8155">
        <v>10123</v>
      </c>
      <c r="B8155">
        <v>3</v>
      </c>
      <c r="C8155">
        <v>3</v>
      </c>
      <c r="D8155" t="s">
        <v>328</v>
      </c>
      <c r="E8155">
        <v>9.3022220000000004</v>
      </c>
      <c r="F8155" t="s">
        <v>797</v>
      </c>
      <c r="G8155" t="str">
        <f>CONCATENATE(B8155, F8155, C8155)</f>
        <v>3, 3</v>
      </c>
    </row>
    <row r="8156" spans="1:7" x14ac:dyDescent="0.3">
      <c r="A8156">
        <v>10123</v>
      </c>
      <c r="B8156">
        <v>3</v>
      </c>
      <c r="C8156">
        <v>3</v>
      </c>
      <c r="D8156" t="s">
        <v>91</v>
      </c>
      <c r="E8156">
        <v>10.417222000000001</v>
      </c>
      <c r="F8156" t="s">
        <v>797</v>
      </c>
      <c r="G8156" t="str">
        <f>CONCATENATE(B8156, F8156, C8156)</f>
        <v>3, 3</v>
      </c>
    </row>
    <row r="8157" spans="1:7" x14ac:dyDescent="0.3">
      <c r="A8157">
        <v>10123</v>
      </c>
      <c r="B8157">
        <v>3</v>
      </c>
      <c r="C8157">
        <v>3</v>
      </c>
      <c r="D8157" t="s">
        <v>92</v>
      </c>
      <c r="E8157">
        <v>8.3572220000000002</v>
      </c>
      <c r="F8157" t="s">
        <v>797</v>
      </c>
      <c r="G8157" t="str">
        <f>CONCATENATE(B8157, F8157, C8157)</f>
        <v>3, 3</v>
      </c>
    </row>
    <row r="8158" spans="1:7" x14ac:dyDescent="0.3">
      <c r="A8158">
        <v>10123</v>
      </c>
      <c r="B8158">
        <v>3</v>
      </c>
      <c r="C8158">
        <v>3</v>
      </c>
      <c r="D8158" t="s">
        <v>93</v>
      </c>
      <c r="E8158">
        <v>8.6911109999999994</v>
      </c>
      <c r="F8158" t="s">
        <v>797</v>
      </c>
      <c r="G8158" t="str">
        <f>CONCATENATE(B8158, F8158, C8158)</f>
        <v>3, 3</v>
      </c>
    </row>
    <row r="8159" spans="1:7" x14ac:dyDescent="0.3">
      <c r="A8159">
        <v>10123</v>
      </c>
      <c r="B8159">
        <v>3</v>
      </c>
      <c r="C8159">
        <v>3</v>
      </c>
      <c r="D8159" t="s">
        <v>94</v>
      </c>
      <c r="E8159">
        <v>9.4308329999999998</v>
      </c>
      <c r="F8159" t="s">
        <v>797</v>
      </c>
      <c r="G8159" t="str">
        <f>CONCATENATE(B8159, F8159, C8159)</f>
        <v>3, 3</v>
      </c>
    </row>
    <row r="8160" spans="1:7" x14ac:dyDescent="0.3">
      <c r="A8160">
        <v>10123</v>
      </c>
      <c r="B8160">
        <v>3</v>
      </c>
      <c r="C8160">
        <v>3</v>
      </c>
      <c r="D8160" t="s">
        <v>375</v>
      </c>
      <c r="E8160">
        <v>7.9741669999999996</v>
      </c>
      <c r="F8160" t="s">
        <v>797</v>
      </c>
      <c r="G8160" t="str">
        <f>CONCATENATE(B8160, F8160, C8160)</f>
        <v>3, 3</v>
      </c>
    </row>
    <row r="8161" spans="1:7" x14ac:dyDescent="0.3">
      <c r="A8161">
        <v>10123</v>
      </c>
      <c r="B8161">
        <v>3</v>
      </c>
      <c r="C8161">
        <v>3</v>
      </c>
      <c r="D8161" t="s">
        <v>95</v>
      </c>
      <c r="E8161">
        <v>10.143333</v>
      </c>
      <c r="F8161" t="s">
        <v>797</v>
      </c>
      <c r="G8161" t="str">
        <f>CONCATENATE(B8161, F8161, C8161)</f>
        <v>3, 3</v>
      </c>
    </row>
    <row r="8162" spans="1:7" x14ac:dyDescent="0.3">
      <c r="A8162">
        <v>10123</v>
      </c>
      <c r="B8162">
        <v>3</v>
      </c>
      <c r="C8162">
        <v>3</v>
      </c>
      <c r="D8162" t="s">
        <v>329</v>
      </c>
      <c r="E8162">
        <v>9.5305560000000007</v>
      </c>
      <c r="F8162" t="s">
        <v>797</v>
      </c>
      <c r="G8162" t="str">
        <f>CONCATENATE(B8162, F8162, C8162)</f>
        <v>3, 3</v>
      </c>
    </row>
    <row r="8163" spans="1:7" x14ac:dyDescent="0.3">
      <c r="A8163">
        <v>10123</v>
      </c>
      <c r="B8163">
        <v>3</v>
      </c>
      <c r="C8163">
        <v>3</v>
      </c>
      <c r="D8163" t="s">
        <v>96</v>
      </c>
      <c r="E8163">
        <v>9.9705560000000002</v>
      </c>
      <c r="F8163" t="s">
        <v>797</v>
      </c>
      <c r="G8163" t="str">
        <f>CONCATENATE(B8163, F8163, C8163)</f>
        <v>3, 3</v>
      </c>
    </row>
    <row r="8164" spans="1:7" x14ac:dyDescent="0.3">
      <c r="A8164">
        <v>10123</v>
      </c>
      <c r="B8164">
        <v>3</v>
      </c>
      <c r="C8164">
        <v>3</v>
      </c>
      <c r="D8164" t="s">
        <v>330</v>
      </c>
      <c r="E8164">
        <v>9.5019439999999999</v>
      </c>
      <c r="F8164" t="s">
        <v>797</v>
      </c>
      <c r="G8164" t="str">
        <f>CONCATENATE(B8164, F8164, C8164)</f>
        <v>3, 3</v>
      </c>
    </row>
    <row r="8165" spans="1:7" x14ac:dyDescent="0.3">
      <c r="A8165">
        <v>10123</v>
      </c>
      <c r="B8165">
        <v>3</v>
      </c>
      <c r="C8165">
        <v>3</v>
      </c>
      <c r="D8165" t="s">
        <v>331</v>
      </c>
      <c r="E8165">
        <v>9.4649999999999999</v>
      </c>
      <c r="F8165" t="s">
        <v>797</v>
      </c>
      <c r="G8165" t="str">
        <f>CONCATENATE(B8165, F8165, C8165)</f>
        <v>3, 3</v>
      </c>
    </row>
    <row r="8166" spans="1:7" x14ac:dyDescent="0.3">
      <c r="A8166">
        <v>10123</v>
      </c>
      <c r="B8166">
        <v>3</v>
      </c>
      <c r="C8166">
        <v>3</v>
      </c>
      <c r="D8166" t="s">
        <v>332</v>
      </c>
      <c r="E8166">
        <v>9.9558330000000002</v>
      </c>
      <c r="F8166" t="s">
        <v>797</v>
      </c>
      <c r="G8166" t="str">
        <f>CONCATENATE(B8166, F8166, C8166)</f>
        <v>3, 3</v>
      </c>
    </row>
    <row r="8167" spans="1:7" x14ac:dyDescent="0.3">
      <c r="A8167">
        <v>10123</v>
      </c>
      <c r="B8167">
        <v>3</v>
      </c>
      <c r="C8167">
        <v>3</v>
      </c>
      <c r="D8167" t="s">
        <v>333</v>
      </c>
      <c r="E8167">
        <v>8.3736110000000004</v>
      </c>
      <c r="F8167" t="s">
        <v>797</v>
      </c>
      <c r="G8167" t="str">
        <f>CONCATENATE(B8167, F8167, C8167)</f>
        <v>3, 3</v>
      </c>
    </row>
    <row r="8168" spans="1:7" x14ac:dyDescent="0.3">
      <c r="A8168">
        <v>10123</v>
      </c>
      <c r="B8168">
        <v>3</v>
      </c>
      <c r="C8168">
        <v>3</v>
      </c>
      <c r="D8168" t="s">
        <v>97</v>
      </c>
      <c r="E8168">
        <v>10.848889</v>
      </c>
      <c r="F8168" t="s">
        <v>797</v>
      </c>
      <c r="G8168" t="str">
        <f>CONCATENATE(B8168, F8168, C8168)</f>
        <v>3, 3</v>
      </c>
    </row>
    <row r="8169" spans="1:7" x14ac:dyDescent="0.3">
      <c r="A8169">
        <v>10123</v>
      </c>
      <c r="B8169">
        <v>3</v>
      </c>
      <c r="C8169">
        <v>3</v>
      </c>
      <c r="D8169" t="s">
        <v>334</v>
      </c>
      <c r="E8169">
        <v>9.6363889999999994</v>
      </c>
      <c r="F8169" t="s">
        <v>797</v>
      </c>
      <c r="G8169" t="str">
        <f>CONCATENATE(B8169, F8169, C8169)</f>
        <v>3, 3</v>
      </c>
    </row>
    <row r="8170" spans="1:7" x14ac:dyDescent="0.3">
      <c r="A8170">
        <v>10123</v>
      </c>
      <c r="B8170">
        <v>3</v>
      </c>
      <c r="C8170">
        <v>3</v>
      </c>
      <c r="D8170" t="s">
        <v>98</v>
      </c>
      <c r="E8170">
        <v>9.6649999999999991</v>
      </c>
      <c r="F8170" t="s">
        <v>797</v>
      </c>
      <c r="G8170" t="str">
        <f>CONCATENATE(B8170, F8170, C8170)</f>
        <v>3, 3</v>
      </c>
    </row>
    <row r="8171" spans="1:7" x14ac:dyDescent="0.3">
      <c r="A8171">
        <v>10123</v>
      </c>
      <c r="B8171">
        <v>3</v>
      </c>
      <c r="C8171">
        <v>3</v>
      </c>
      <c r="D8171" t="s">
        <v>99</v>
      </c>
      <c r="E8171">
        <v>8.9538890000000002</v>
      </c>
      <c r="F8171" t="s">
        <v>797</v>
      </c>
      <c r="G8171" t="str">
        <f>CONCATENATE(B8171, F8171, C8171)</f>
        <v>3, 3</v>
      </c>
    </row>
    <row r="8172" spans="1:7" x14ac:dyDescent="0.3">
      <c r="A8172">
        <v>10123</v>
      </c>
      <c r="B8172">
        <v>3</v>
      </c>
      <c r="C8172">
        <v>3</v>
      </c>
      <c r="D8172" t="s">
        <v>100</v>
      </c>
      <c r="E8172">
        <v>8.2805560000000007</v>
      </c>
      <c r="F8172" t="s">
        <v>797</v>
      </c>
      <c r="G8172" t="str">
        <f>CONCATENATE(B8172, F8172, C8172)</f>
        <v>3, 3</v>
      </c>
    </row>
    <row r="8173" spans="1:7" x14ac:dyDescent="0.3">
      <c r="A8173">
        <v>10123</v>
      </c>
      <c r="B8173">
        <v>3</v>
      </c>
      <c r="C8173">
        <v>3</v>
      </c>
      <c r="D8173" t="s">
        <v>335</v>
      </c>
      <c r="E8173">
        <v>9.6711109999999998</v>
      </c>
      <c r="F8173" t="s">
        <v>797</v>
      </c>
      <c r="G8173" t="str">
        <f>CONCATENATE(B8173, F8173, C8173)</f>
        <v>3, 3</v>
      </c>
    </row>
    <row r="8174" spans="1:7" x14ac:dyDescent="0.3">
      <c r="A8174">
        <v>10123</v>
      </c>
      <c r="B8174">
        <v>3</v>
      </c>
      <c r="C8174">
        <v>3</v>
      </c>
      <c r="D8174" t="s">
        <v>336</v>
      </c>
      <c r="E8174">
        <v>9.1855560000000001</v>
      </c>
      <c r="F8174" t="s">
        <v>797</v>
      </c>
      <c r="G8174" t="str">
        <f>CONCATENATE(B8174, F8174, C8174)</f>
        <v>3, 3</v>
      </c>
    </row>
    <row r="8175" spans="1:7" x14ac:dyDescent="0.3">
      <c r="A8175">
        <v>10123</v>
      </c>
      <c r="B8175">
        <v>3</v>
      </c>
      <c r="C8175">
        <v>3</v>
      </c>
      <c r="D8175" t="s">
        <v>103</v>
      </c>
      <c r="E8175">
        <v>10.171389</v>
      </c>
      <c r="F8175" t="s">
        <v>797</v>
      </c>
      <c r="G8175" t="str">
        <f>CONCATENATE(B8175, F8175, C8175)</f>
        <v>3, 3</v>
      </c>
    </row>
    <row r="8176" spans="1:7" x14ac:dyDescent="0.3">
      <c r="A8176">
        <v>10123</v>
      </c>
      <c r="B8176">
        <v>3</v>
      </c>
      <c r="C8176">
        <v>3</v>
      </c>
      <c r="D8176" t="s">
        <v>104</v>
      </c>
      <c r="E8176">
        <v>8.9769439999999996</v>
      </c>
      <c r="F8176" t="s">
        <v>797</v>
      </c>
      <c r="G8176" t="str">
        <f>CONCATENATE(B8176, F8176, C8176)</f>
        <v>3, 3</v>
      </c>
    </row>
    <row r="8177" spans="1:7" x14ac:dyDescent="0.3">
      <c r="A8177">
        <v>10123</v>
      </c>
      <c r="B8177">
        <v>3</v>
      </c>
      <c r="C8177">
        <v>3</v>
      </c>
      <c r="D8177" t="s">
        <v>105</v>
      </c>
      <c r="E8177">
        <v>8.2627780000000008</v>
      </c>
      <c r="F8177" t="s">
        <v>797</v>
      </c>
      <c r="G8177" t="str">
        <f>CONCATENATE(B8177, F8177, C8177)</f>
        <v>3, 3</v>
      </c>
    </row>
    <row r="8178" spans="1:7" x14ac:dyDescent="0.3">
      <c r="A8178">
        <v>10123</v>
      </c>
      <c r="B8178">
        <v>3</v>
      </c>
      <c r="C8178">
        <v>3</v>
      </c>
      <c r="D8178" t="s">
        <v>106</v>
      </c>
      <c r="E8178">
        <v>9.4791670000000003</v>
      </c>
      <c r="F8178" t="s">
        <v>797</v>
      </c>
      <c r="G8178" t="str">
        <f>CONCATENATE(B8178, F8178, C8178)</f>
        <v>3, 3</v>
      </c>
    </row>
    <row r="8179" spans="1:7" x14ac:dyDescent="0.3">
      <c r="A8179">
        <v>10123</v>
      </c>
      <c r="B8179">
        <v>3</v>
      </c>
      <c r="C8179">
        <v>3</v>
      </c>
      <c r="D8179" t="s">
        <v>107</v>
      </c>
      <c r="E8179">
        <v>9.7361109999999993</v>
      </c>
      <c r="F8179" t="s">
        <v>797</v>
      </c>
      <c r="G8179" t="str">
        <f>CONCATENATE(B8179, F8179, C8179)</f>
        <v>3, 3</v>
      </c>
    </row>
    <row r="8180" spans="1:7" x14ac:dyDescent="0.3">
      <c r="A8180">
        <v>10123</v>
      </c>
      <c r="B8180">
        <v>3</v>
      </c>
      <c r="C8180">
        <v>3</v>
      </c>
      <c r="D8180" t="s">
        <v>337</v>
      </c>
      <c r="E8180">
        <v>10.556944</v>
      </c>
      <c r="F8180" t="s">
        <v>797</v>
      </c>
      <c r="G8180" t="str">
        <f>CONCATENATE(B8180, F8180, C8180)</f>
        <v>3, 3</v>
      </c>
    </row>
    <row r="8181" spans="1:7" x14ac:dyDescent="0.3">
      <c r="A8181">
        <v>10123</v>
      </c>
      <c r="B8181">
        <v>3</v>
      </c>
      <c r="C8181">
        <v>3</v>
      </c>
      <c r="D8181" t="s">
        <v>338</v>
      </c>
      <c r="E8181">
        <v>8.3338889999999992</v>
      </c>
      <c r="F8181" t="s">
        <v>797</v>
      </c>
      <c r="G8181" t="str">
        <f>CONCATENATE(B8181, F8181, C8181)</f>
        <v>3, 3</v>
      </c>
    </row>
    <row r="8182" spans="1:7" x14ac:dyDescent="0.3">
      <c r="A8182">
        <v>10123</v>
      </c>
      <c r="B8182">
        <v>3</v>
      </c>
      <c r="C8182">
        <v>3</v>
      </c>
      <c r="D8182" t="s">
        <v>108</v>
      </c>
      <c r="E8182">
        <v>9.6452779999999994</v>
      </c>
      <c r="F8182" t="s">
        <v>797</v>
      </c>
      <c r="G8182" t="str">
        <f>CONCATENATE(B8182, F8182, C8182)</f>
        <v>3, 3</v>
      </c>
    </row>
    <row r="8183" spans="1:7" x14ac:dyDescent="0.3">
      <c r="A8183">
        <v>10123</v>
      </c>
      <c r="B8183">
        <v>3</v>
      </c>
      <c r="C8183">
        <v>3</v>
      </c>
      <c r="D8183" t="s">
        <v>109</v>
      </c>
      <c r="E8183">
        <v>9.1605559999999997</v>
      </c>
      <c r="F8183" t="s">
        <v>797</v>
      </c>
      <c r="G8183" t="str">
        <f>CONCATENATE(B8183, F8183, C8183)</f>
        <v>3, 3</v>
      </c>
    </row>
    <row r="8184" spans="1:7" x14ac:dyDescent="0.3">
      <c r="A8184">
        <v>10123</v>
      </c>
      <c r="B8184">
        <v>3</v>
      </c>
      <c r="C8184">
        <v>3</v>
      </c>
      <c r="D8184" t="s">
        <v>110</v>
      </c>
      <c r="E8184">
        <v>8.3813890000000004</v>
      </c>
      <c r="F8184" t="s">
        <v>797</v>
      </c>
      <c r="G8184" t="str">
        <f>CONCATENATE(B8184, F8184, C8184)</f>
        <v>3, 3</v>
      </c>
    </row>
    <row r="8185" spans="1:7" x14ac:dyDescent="0.3">
      <c r="A8185">
        <v>10123</v>
      </c>
      <c r="B8185">
        <v>3</v>
      </c>
      <c r="C8185">
        <v>3</v>
      </c>
      <c r="D8185" t="s">
        <v>111</v>
      </c>
      <c r="E8185">
        <v>8.7394440000000007</v>
      </c>
      <c r="F8185" t="s">
        <v>797</v>
      </c>
      <c r="G8185" t="str">
        <f>CONCATENATE(B8185, F8185, C8185)</f>
        <v>3, 3</v>
      </c>
    </row>
    <row r="8186" spans="1:7" x14ac:dyDescent="0.3">
      <c r="A8186">
        <v>10123</v>
      </c>
      <c r="B8186">
        <v>3</v>
      </c>
      <c r="C8186">
        <v>3</v>
      </c>
      <c r="D8186" t="s">
        <v>112</v>
      </c>
      <c r="E8186">
        <v>9.7219440000000006</v>
      </c>
      <c r="F8186" t="s">
        <v>797</v>
      </c>
      <c r="G8186" t="str">
        <f>CONCATENATE(B8186, F8186, C8186)</f>
        <v>3, 3</v>
      </c>
    </row>
    <row r="8187" spans="1:7" x14ac:dyDescent="0.3">
      <c r="A8187">
        <v>10123</v>
      </c>
      <c r="B8187">
        <v>3</v>
      </c>
      <c r="C8187">
        <v>3</v>
      </c>
      <c r="D8187" t="s">
        <v>339</v>
      </c>
      <c r="E8187">
        <v>9.1186109999999996</v>
      </c>
      <c r="F8187" t="s">
        <v>797</v>
      </c>
      <c r="G8187" t="str">
        <f>CONCATENATE(B8187, F8187, C8187)</f>
        <v>3, 3</v>
      </c>
    </row>
    <row r="8188" spans="1:7" x14ac:dyDescent="0.3">
      <c r="A8188">
        <v>10123</v>
      </c>
      <c r="B8188">
        <v>3</v>
      </c>
      <c r="C8188">
        <v>3</v>
      </c>
      <c r="D8188" t="s">
        <v>340</v>
      </c>
      <c r="E8188">
        <v>8.1449999999999996</v>
      </c>
      <c r="F8188" t="s">
        <v>797</v>
      </c>
      <c r="G8188" t="str">
        <f>CONCATENATE(B8188, F8188, C8188)</f>
        <v>3, 3</v>
      </c>
    </row>
    <row r="8189" spans="1:7" x14ac:dyDescent="0.3">
      <c r="A8189">
        <v>10123</v>
      </c>
      <c r="B8189">
        <v>3</v>
      </c>
      <c r="C8189">
        <v>3</v>
      </c>
      <c r="D8189" t="s">
        <v>341</v>
      </c>
      <c r="E8189">
        <v>10.967499999999999</v>
      </c>
      <c r="F8189" t="s">
        <v>797</v>
      </c>
      <c r="G8189" t="str">
        <f>CONCATENATE(B8189, F8189, C8189)</f>
        <v>3, 3</v>
      </c>
    </row>
    <row r="8190" spans="1:7" x14ac:dyDescent="0.3">
      <c r="A8190">
        <v>10123</v>
      </c>
      <c r="B8190">
        <v>3</v>
      </c>
      <c r="C8190">
        <v>3</v>
      </c>
      <c r="D8190" t="s">
        <v>342</v>
      </c>
      <c r="E8190">
        <v>9.0077780000000001</v>
      </c>
      <c r="F8190" t="s">
        <v>797</v>
      </c>
      <c r="G8190" t="str">
        <f>CONCATENATE(B8190, F8190, C8190)</f>
        <v>3, 3</v>
      </c>
    </row>
    <row r="8191" spans="1:7" x14ac:dyDescent="0.3">
      <c r="A8191">
        <v>10123</v>
      </c>
      <c r="B8191">
        <v>3</v>
      </c>
      <c r="C8191">
        <v>3</v>
      </c>
      <c r="D8191" t="s">
        <v>343</v>
      </c>
      <c r="E8191">
        <v>8.4491669999999992</v>
      </c>
      <c r="F8191" t="s">
        <v>797</v>
      </c>
      <c r="G8191" t="str">
        <f>CONCATENATE(B8191, F8191, C8191)</f>
        <v>3, 3</v>
      </c>
    </row>
    <row r="8192" spans="1:7" x14ac:dyDescent="0.3">
      <c r="A8192">
        <v>10123</v>
      </c>
      <c r="B8192">
        <v>3</v>
      </c>
      <c r="C8192">
        <v>3</v>
      </c>
      <c r="D8192" t="s">
        <v>113</v>
      </c>
      <c r="E8192">
        <v>8.5327780000000004</v>
      </c>
      <c r="F8192" t="s">
        <v>797</v>
      </c>
      <c r="G8192" t="str">
        <f>CONCATENATE(B8192, F8192, C8192)</f>
        <v>3, 3</v>
      </c>
    </row>
    <row r="8193" spans="1:7" x14ac:dyDescent="0.3">
      <c r="A8193">
        <v>10123</v>
      </c>
      <c r="B8193">
        <v>3</v>
      </c>
      <c r="C8193">
        <v>3</v>
      </c>
      <c r="D8193" t="s">
        <v>114</v>
      </c>
      <c r="E8193">
        <v>8.9997220000000002</v>
      </c>
      <c r="F8193" t="s">
        <v>797</v>
      </c>
      <c r="G8193" t="str">
        <f>CONCATENATE(B8193, F8193, C8193)</f>
        <v>3, 3</v>
      </c>
    </row>
    <row r="8194" spans="1:7" x14ac:dyDescent="0.3">
      <c r="A8194">
        <v>10123</v>
      </c>
      <c r="B8194">
        <v>3</v>
      </c>
      <c r="C8194">
        <v>3</v>
      </c>
      <c r="D8194" t="s">
        <v>344</v>
      </c>
      <c r="E8194">
        <v>9.1205560000000006</v>
      </c>
      <c r="F8194" t="s">
        <v>797</v>
      </c>
      <c r="G8194" t="str">
        <f>CONCATENATE(B8194, F8194, C8194)</f>
        <v>3, 3</v>
      </c>
    </row>
    <row r="8195" spans="1:7" x14ac:dyDescent="0.3">
      <c r="A8195">
        <v>10123</v>
      </c>
      <c r="B8195">
        <v>3</v>
      </c>
      <c r="C8195">
        <v>3</v>
      </c>
      <c r="D8195" t="s">
        <v>345</v>
      </c>
      <c r="E8195">
        <v>9.1544439999999998</v>
      </c>
      <c r="F8195" t="s">
        <v>797</v>
      </c>
      <c r="G8195" t="str">
        <f>CONCATENATE(B8195, F8195, C8195)</f>
        <v>3, 3</v>
      </c>
    </row>
    <row r="8196" spans="1:7" x14ac:dyDescent="0.3">
      <c r="A8196">
        <v>10123</v>
      </c>
      <c r="B8196">
        <v>3</v>
      </c>
      <c r="C8196">
        <v>3</v>
      </c>
      <c r="D8196" t="s">
        <v>346</v>
      </c>
      <c r="E8196">
        <v>9.6763890000000004</v>
      </c>
      <c r="F8196" t="s">
        <v>797</v>
      </c>
      <c r="G8196" t="str">
        <f>CONCATENATE(B8196, F8196, C8196)</f>
        <v>3, 3</v>
      </c>
    </row>
    <row r="8197" spans="1:7" x14ac:dyDescent="0.3">
      <c r="A8197">
        <v>10123</v>
      </c>
      <c r="B8197">
        <v>3</v>
      </c>
      <c r="C8197">
        <v>3</v>
      </c>
      <c r="D8197" t="s">
        <v>115</v>
      </c>
      <c r="E8197">
        <v>9.2088889999999992</v>
      </c>
      <c r="F8197" t="s">
        <v>797</v>
      </c>
      <c r="G8197" t="str">
        <f>CONCATENATE(B8197, F8197, C8197)</f>
        <v>3, 3</v>
      </c>
    </row>
    <row r="8198" spans="1:7" x14ac:dyDescent="0.3">
      <c r="A8198">
        <v>10123</v>
      </c>
      <c r="B8198">
        <v>3</v>
      </c>
      <c r="C8198">
        <v>3</v>
      </c>
      <c r="D8198" t="s">
        <v>347</v>
      </c>
      <c r="E8198">
        <v>9.9072220000000009</v>
      </c>
      <c r="F8198" t="s">
        <v>797</v>
      </c>
      <c r="G8198" t="str">
        <f>CONCATENATE(B8198, F8198, C8198)</f>
        <v>3, 3</v>
      </c>
    </row>
    <row r="8199" spans="1:7" x14ac:dyDescent="0.3">
      <c r="A8199">
        <v>10123</v>
      </c>
      <c r="B8199">
        <v>3</v>
      </c>
      <c r="C8199">
        <v>3</v>
      </c>
      <c r="D8199" t="s">
        <v>348</v>
      </c>
      <c r="E8199">
        <v>9.3861109999999996</v>
      </c>
      <c r="F8199" t="s">
        <v>797</v>
      </c>
      <c r="G8199" t="str">
        <f>CONCATENATE(B8199, F8199, C8199)</f>
        <v>3, 3</v>
      </c>
    </row>
    <row r="8200" spans="1:7" x14ac:dyDescent="0.3">
      <c r="A8200">
        <v>10123</v>
      </c>
      <c r="B8200">
        <v>3</v>
      </c>
      <c r="C8200">
        <v>3</v>
      </c>
      <c r="D8200" t="s">
        <v>349</v>
      </c>
      <c r="E8200">
        <v>9.7786109999999997</v>
      </c>
      <c r="F8200" t="s">
        <v>797</v>
      </c>
      <c r="G8200" t="str">
        <f>CONCATENATE(B8200, F8200, C8200)</f>
        <v>3, 3</v>
      </c>
    </row>
    <row r="8201" spans="1:7" x14ac:dyDescent="0.3">
      <c r="A8201">
        <v>10123</v>
      </c>
      <c r="B8201">
        <v>3</v>
      </c>
      <c r="C8201">
        <v>3</v>
      </c>
      <c r="D8201" t="s">
        <v>350</v>
      </c>
      <c r="E8201">
        <v>8.3422219999999996</v>
      </c>
      <c r="F8201" t="s">
        <v>797</v>
      </c>
      <c r="G8201" t="str">
        <f>CONCATENATE(B8201, F8201, C8201)</f>
        <v>3, 3</v>
      </c>
    </row>
    <row r="8202" spans="1:7" x14ac:dyDescent="0.3">
      <c r="A8202">
        <v>10123</v>
      </c>
      <c r="B8202">
        <v>3</v>
      </c>
      <c r="C8202">
        <v>3</v>
      </c>
      <c r="D8202" t="s">
        <v>351</v>
      </c>
      <c r="E8202">
        <v>8.8811110000000006</v>
      </c>
      <c r="F8202" t="s">
        <v>797</v>
      </c>
      <c r="G8202" t="str">
        <f>CONCATENATE(B8202, F8202, C8202)</f>
        <v>3, 3</v>
      </c>
    </row>
    <row r="8203" spans="1:7" x14ac:dyDescent="0.3">
      <c r="A8203">
        <v>10123</v>
      </c>
      <c r="B8203">
        <v>3</v>
      </c>
      <c r="C8203">
        <v>3</v>
      </c>
      <c r="D8203" t="s">
        <v>116</v>
      </c>
      <c r="E8203">
        <v>9.6649999999999991</v>
      </c>
      <c r="F8203" t="s">
        <v>797</v>
      </c>
      <c r="G8203" t="str">
        <f>CONCATENATE(B8203, F8203, C8203)</f>
        <v>3, 3</v>
      </c>
    </row>
    <row r="8204" spans="1:7" x14ac:dyDescent="0.3">
      <c r="A8204">
        <v>10123</v>
      </c>
      <c r="B8204">
        <v>3</v>
      </c>
      <c r="C8204">
        <v>3</v>
      </c>
      <c r="D8204" t="s">
        <v>117</v>
      </c>
      <c r="E8204">
        <v>9.1488890000000005</v>
      </c>
      <c r="F8204" t="s">
        <v>797</v>
      </c>
      <c r="G8204" t="str">
        <f>CONCATENATE(B8204, F8204, C8204)</f>
        <v>3, 3</v>
      </c>
    </row>
    <row r="8205" spans="1:7" x14ac:dyDescent="0.3">
      <c r="A8205">
        <v>10123</v>
      </c>
      <c r="B8205">
        <v>3</v>
      </c>
      <c r="C8205">
        <v>3</v>
      </c>
      <c r="D8205" t="s">
        <v>118</v>
      </c>
      <c r="E8205">
        <v>9.8427779999999991</v>
      </c>
      <c r="F8205" t="s">
        <v>797</v>
      </c>
      <c r="G8205" t="str">
        <f>CONCATENATE(B8205, F8205, C8205)</f>
        <v>3, 3</v>
      </c>
    </row>
    <row r="8206" spans="1:7" x14ac:dyDescent="0.3">
      <c r="A8206">
        <v>10123</v>
      </c>
      <c r="B8206">
        <v>3</v>
      </c>
      <c r="C8206">
        <v>3</v>
      </c>
      <c r="D8206" t="s">
        <v>352</v>
      </c>
      <c r="E8206">
        <v>9.1330559999999998</v>
      </c>
      <c r="F8206" t="s">
        <v>797</v>
      </c>
      <c r="G8206" t="str">
        <f>CONCATENATE(B8206, F8206, C8206)</f>
        <v>3, 3</v>
      </c>
    </row>
    <row r="8207" spans="1:7" x14ac:dyDescent="0.3">
      <c r="A8207">
        <v>10123</v>
      </c>
      <c r="B8207">
        <v>3</v>
      </c>
      <c r="C8207">
        <v>3</v>
      </c>
      <c r="D8207" t="s">
        <v>353</v>
      </c>
      <c r="E8207">
        <v>9.4258330000000008</v>
      </c>
      <c r="F8207" t="s">
        <v>797</v>
      </c>
      <c r="G8207" t="str">
        <f>CONCATENATE(B8207, F8207, C8207)</f>
        <v>3, 3</v>
      </c>
    </row>
    <row r="8208" spans="1:7" x14ac:dyDescent="0.3">
      <c r="A8208">
        <v>10123</v>
      </c>
      <c r="B8208">
        <v>3</v>
      </c>
      <c r="C8208">
        <v>3</v>
      </c>
      <c r="D8208" t="s">
        <v>354</v>
      </c>
      <c r="E8208">
        <v>8.7647220000000008</v>
      </c>
      <c r="F8208" t="s">
        <v>797</v>
      </c>
      <c r="G8208" t="str">
        <f>CONCATENATE(B8208, F8208, C8208)</f>
        <v>3, 3</v>
      </c>
    </row>
    <row r="8209" spans="1:7" x14ac:dyDescent="0.3">
      <c r="A8209">
        <v>10123</v>
      </c>
      <c r="B8209">
        <v>3</v>
      </c>
      <c r="C8209">
        <v>3</v>
      </c>
      <c r="D8209" t="s">
        <v>355</v>
      </c>
      <c r="E8209">
        <v>9.3416669999999993</v>
      </c>
      <c r="F8209" t="s">
        <v>797</v>
      </c>
      <c r="G8209" t="str">
        <f>CONCATENATE(B8209, F8209, C8209)</f>
        <v>3, 3</v>
      </c>
    </row>
    <row r="8210" spans="1:7" x14ac:dyDescent="0.3">
      <c r="A8210">
        <v>10123</v>
      </c>
      <c r="B8210">
        <v>3</v>
      </c>
      <c r="C8210">
        <v>3</v>
      </c>
      <c r="D8210" t="s">
        <v>356</v>
      </c>
      <c r="E8210">
        <v>9.8983329999999992</v>
      </c>
      <c r="F8210" t="s">
        <v>797</v>
      </c>
      <c r="G8210" t="str">
        <f>CONCATENATE(B8210, F8210, C8210)</f>
        <v>3, 3</v>
      </c>
    </row>
    <row r="8211" spans="1:7" x14ac:dyDescent="0.3">
      <c r="A8211">
        <v>10123</v>
      </c>
      <c r="B8211">
        <v>3</v>
      </c>
      <c r="C8211">
        <v>3</v>
      </c>
      <c r="D8211" t="s">
        <v>357</v>
      </c>
      <c r="E8211">
        <v>9.0274999999999999</v>
      </c>
      <c r="F8211" t="s">
        <v>797</v>
      </c>
      <c r="G8211" t="str">
        <f>CONCATENATE(B8211, F8211, C8211)</f>
        <v>3, 3</v>
      </c>
    </row>
    <row r="8212" spans="1:7" x14ac:dyDescent="0.3">
      <c r="A8212">
        <v>10123</v>
      </c>
      <c r="B8212">
        <v>3</v>
      </c>
      <c r="C8212">
        <v>3</v>
      </c>
      <c r="D8212" t="s">
        <v>358</v>
      </c>
      <c r="E8212">
        <v>8.7016670000000005</v>
      </c>
      <c r="F8212" t="s">
        <v>797</v>
      </c>
      <c r="G8212" t="str">
        <f>CONCATENATE(B8212, F8212, C8212)</f>
        <v>3, 3</v>
      </c>
    </row>
    <row r="8213" spans="1:7" x14ac:dyDescent="0.3">
      <c r="A8213">
        <v>10123</v>
      </c>
      <c r="B8213">
        <v>3</v>
      </c>
      <c r="C8213">
        <v>3</v>
      </c>
      <c r="D8213" t="s">
        <v>359</v>
      </c>
      <c r="E8213">
        <v>8.7730560000000004</v>
      </c>
      <c r="F8213" t="s">
        <v>797</v>
      </c>
      <c r="G8213" t="str">
        <f>CONCATENATE(B8213, F8213, C8213)</f>
        <v>3, 3</v>
      </c>
    </row>
    <row r="8214" spans="1:7" x14ac:dyDescent="0.3">
      <c r="A8214">
        <v>10123</v>
      </c>
      <c r="B8214">
        <v>3</v>
      </c>
      <c r="C8214">
        <v>3</v>
      </c>
      <c r="D8214" t="s">
        <v>379</v>
      </c>
      <c r="E8214">
        <v>8.6655560000000005</v>
      </c>
      <c r="F8214" t="s">
        <v>797</v>
      </c>
      <c r="G8214" t="str">
        <f>CONCATENATE(B8214, F8214, C8214)</f>
        <v>3, 3</v>
      </c>
    </row>
    <row r="8215" spans="1:7" x14ac:dyDescent="0.3">
      <c r="A8215">
        <v>10123</v>
      </c>
      <c r="B8215">
        <v>3</v>
      </c>
      <c r="C8215">
        <v>3</v>
      </c>
      <c r="D8215" t="s">
        <v>380</v>
      </c>
      <c r="E8215">
        <v>10.963333</v>
      </c>
      <c r="F8215" t="s">
        <v>797</v>
      </c>
      <c r="G8215" t="str">
        <f>CONCATENATE(B8215, F8215, C8215)</f>
        <v>3, 3</v>
      </c>
    </row>
    <row r="8216" spans="1:7" x14ac:dyDescent="0.3">
      <c r="A8216">
        <v>10123</v>
      </c>
      <c r="B8216">
        <v>3</v>
      </c>
      <c r="C8216">
        <v>3</v>
      </c>
      <c r="D8216" t="s">
        <v>381</v>
      </c>
      <c r="E8216">
        <v>9.8733330000000006</v>
      </c>
      <c r="F8216" t="s">
        <v>797</v>
      </c>
      <c r="G8216" t="str">
        <f>CONCATENATE(B8216, F8216, C8216)</f>
        <v>3, 3</v>
      </c>
    </row>
    <row r="8217" spans="1:7" x14ac:dyDescent="0.3">
      <c r="A8217">
        <v>10123</v>
      </c>
      <c r="B8217">
        <v>3</v>
      </c>
      <c r="C8217">
        <v>3</v>
      </c>
      <c r="D8217" t="s">
        <v>382</v>
      </c>
      <c r="E8217">
        <v>8.8597219999999997</v>
      </c>
      <c r="F8217" t="s">
        <v>797</v>
      </c>
      <c r="G8217" t="str">
        <f>CONCATENATE(B8217, F8217, C8217)</f>
        <v>3, 3</v>
      </c>
    </row>
    <row r="8218" spans="1:7" x14ac:dyDescent="0.3">
      <c r="A8218">
        <v>10123</v>
      </c>
      <c r="B8218">
        <v>3</v>
      </c>
      <c r="C8218">
        <v>3</v>
      </c>
      <c r="D8218" t="s">
        <v>383</v>
      </c>
      <c r="E8218">
        <v>9.1541669999999993</v>
      </c>
      <c r="F8218" t="s">
        <v>797</v>
      </c>
      <c r="G8218" t="str">
        <f>CONCATENATE(B8218, F8218, C8218)</f>
        <v>3, 3</v>
      </c>
    </row>
    <row r="8219" spans="1:7" x14ac:dyDescent="0.3">
      <c r="A8219">
        <v>10123</v>
      </c>
      <c r="B8219">
        <v>3</v>
      </c>
      <c r="C8219">
        <v>3</v>
      </c>
      <c r="D8219" t="s">
        <v>384</v>
      </c>
      <c r="E8219">
        <v>9.4416670000000007</v>
      </c>
      <c r="F8219" t="s">
        <v>797</v>
      </c>
      <c r="G8219" t="str">
        <f>CONCATENATE(B8219, F8219, C8219)</f>
        <v>3, 3</v>
      </c>
    </row>
    <row r="8220" spans="1:7" x14ac:dyDescent="0.3">
      <c r="A8220">
        <v>10123</v>
      </c>
      <c r="B8220">
        <v>3</v>
      </c>
      <c r="C8220">
        <v>3</v>
      </c>
      <c r="D8220" t="s">
        <v>385</v>
      </c>
      <c r="E8220">
        <v>8.6188889999999994</v>
      </c>
      <c r="F8220" t="s">
        <v>797</v>
      </c>
      <c r="G8220" t="str">
        <f>CONCATENATE(B8220, F8220, C8220)</f>
        <v>3, 3</v>
      </c>
    </row>
    <row r="8221" spans="1:7" x14ac:dyDescent="0.3">
      <c r="A8221">
        <v>10123</v>
      </c>
      <c r="B8221">
        <v>3</v>
      </c>
      <c r="C8221">
        <v>3</v>
      </c>
      <c r="D8221" t="s">
        <v>386</v>
      </c>
      <c r="E8221">
        <v>9.1808329999999998</v>
      </c>
      <c r="F8221" t="s">
        <v>797</v>
      </c>
      <c r="G8221" t="str">
        <f>CONCATENATE(B8221, F8221, C8221)</f>
        <v>3, 3</v>
      </c>
    </row>
    <row r="8222" spans="1:7" x14ac:dyDescent="0.3">
      <c r="A8222">
        <v>10123</v>
      </c>
      <c r="B8222">
        <v>3</v>
      </c>
      <c r="C8222">
        <v>3</v>
      </c>
      <c r="D8222" t="s">
        <v>387</v>
      </c>
      <c r="E8222">
        <v>9.0236110000000007</v>
      </c>
      <c r="F8222" t="s">
        <v>797</v>
      </c>
      <c r="G8222" t="str">
        <f>CONCATENATE(B8222, F8222, C8222)</f>
        <v>3, 3</v>
      </c>
    </row>
    <row r="8223" spans="1:7" x14ac:dyDescent="0.3">
      <c r="A8223">
        <v>10123</v>
      </c>
      <c r="B8223">
        <v>3</v>
      </c>
      <c r="C8223">
        <v>3</v>
      </c>
      <c r="D8223" t="s">
        <v>388</v>
      </c>
      <c r="E8223">
        <v>8.3544440000000009</v>
      </c>
      <c r="F8223" t="s">
        <v>797</v>
      </c>
      <c r="G8223" t="str">
        <f>CONCATENATE(B8223, F8223, C8223)</f>
        <v>3, 3</v>
      </c>
    </row>
    <row r="8224" spans="1:7" x14ac:dyDescent="0.3">
      <c r="A8224">
        <v>10123</v>
      </c>
      <c r="B8224">
        <v>3</v>
      </c>
      <c r="C8224">
        <v>3</v>
      </c>
      <c r="D8224" t="s">
        <v>389</v>
      </c>
      <c r="E8224">
        <v>9.1052780000000002</v>
      </c>
      <c r="F8224" t="s">
        <v>797</v>
      </c>
      <c r="G8224" t="str">
        <f>CONCATENATE(B8224, F8224, C8224)</f>
        <v>3, 3</v>
      </c>
    </row>
    <row r="8225" spans="1:7" x14ac:dyDescent="0.3">
      <c r="A8225">
        <v>10123</v>
      </c>
      <c r="B8225">
        <v>3</v>
      </c>
      <c r="C8225">
        <v>3</v>
      </c>
      <c r="D8225" t="s">
        <v>390</v>
      </c>
      <c r="E8225">
        <v>8.11</v>
      </c>
      <c r="F8225" t="s">
        <v>797</v>
      </c>
      <c r="G8225" t="str">
        <f>CONCATENATE(B8225, F8225, C8225)</f>
        <v>3, 3</v>
      </c>
    </row>
    <row r="8226" spans="1:7" x14ac:dyDescent="0.3">
      <c r="A8226">
        <v>10123</v>
      </c>
      <c r="B8226">
        <v>3</v>
      </c>
      <c r="C8226">
        <v>3</v>
      </c>
      <c r="D8226" t="s">
        <v>391</v>
      </c>
      <c r="E8226">
        <v>8.2702779999999994</v>
      </c>
      <c r="F8226" t="s">
        <v>797</v>
      </c>
      <c r="G8226" t="str">
        <f>CONCATENATE(B8226, F8226, C8226)</f>
        <v>3, 3</v>
      </c>
    </row>
    <row r="8227" spans="1:7" x14ac:dyDescent="0.3">
      <c r="A8227">
        <v>10123</v>
      </c>
      <c r="B8227">
        <v>3</v>
      </c>
      <c r="C8227">
        <v>3</v>
      </c>
      <c r="D8227" t="s">
        <v>392</v>
      </c>
      <c r="E8227">
        <v>7.878889</v>
      </c>
      <c r="F8227" t="s">
        <v>797</v>
      </c>
      <c r="G8227" t="str">
        <f>CONCATENATE(B8227, F8227, C8227)</f>
        <v>3, 3</v>
      </c>
    </row>
    <row r="8228" spans="1:7" x14ac:dyDescent="0.3">
      <c r="A8228">
        <v>10123</v>
      </c>
      <c r="B8228">
        <v>3</v>
      </c>
      <c r="C8228">
        <v>3</v>
      </c>
      <c r="D8228" t="s">
        <v>393</v>
      </c>
      <c r="E8228">
        <v>8.7758330000000004</v>
      </c>
      <c r="F8228" t="s">
        <v>797</v>
      </c>
      <c r="G8228" t="str">
        <f>CONCATENATE(B8228, F8228, C8228)</f>
        <v>3, 3</v>
      </c>
    </row>
    <row r="8229" spans="1:7" x14ac:dyDescent="0.3">
      <c r="A8229">
        <v>10123</v>
      </c>
      <c r="B8229">
        <v>3</v>
      </c>
      <c r="C8229">
        <v>3</v>
      </c>
      <c r="D8229" t="s">
        <v>394</v>
      </c>
      <c r="E8229">
        <v>8.9597219999999993</v>
      </c>
      <c r="F8229" t="s">
        <v>797</v>
      </c>
      <c r="G8229" t="str">
        <f>CONCATENATE(B8229, F8229, C8229)</f>
        <v>3, 3</v>
      </c>
    </row>
    <row r="8230" spans="1:7" x14ac:dyDescent="0.3">
      <c r="A8230">
        <v>10123</v>
      </c>
      <c r="B8230">
        <v>3</v>
      </c>
      <c r="C8230">
        <v>3</v>
      </c>
      <c r="D8230" t="s">
        <v>395</v>
      </c>
      <c r="E8230">
        <v>8.6630559999999992</v>
      </c>
      <c r="F8230" t="s">
        <v>797</v>
      </c>
      <c r="G8230" t="str">
        <f>CONCATENATE(B8230, F8230, C8230)</f>
        <v>3, 3</v>
      </c>
    </row>
    <row r="8231" spans="1:7" x14ac:dyDescent="0.3">
      <c r="A8231">
        <v>10123</v>
      </c>
      <c r="B8231">
        <v>3</v>
      </c>
      <c r="C8231">
        <v>3</v>
      </c>
      <c r="D8231" t="s">
        <v>396</v>
      </c>
      <c r="E8231">
        <v>8.9</v>
      </c>
      <c r="F8231" t="s">
        <v>797</v>
      </c>
      <c r="G8231" t="str">
        <f>CONCATENATE(B8231, F8231, C8231)</f>
        <v>3, 3</v>
      </c>
    </row>
    <row r="8232" spans="1:7" x14ac:dyDescent="0.3">
      <c r="A8232">
        <v>10123</v>
      </c>
      <c r="B8232">
        <v>3</v>
      </c>
      <c r="C8232">
        <v>3</v>
      </c>
      <c r="D8232" t="s">
        <v>397</v>
      </c>
      <c r="E8232">
        <v>8.6358329999999999</v>
      </c>
      <c r="F8232" t="s">
        <v>797</v>
      </c>
      <c r="G8232" t="str">
        <f>CONCATENATE(B8232, F8232, C8232)</f>
        <v>3, 3</v>
      </c>
    </row>
    <row r="8233" spans="1:7" x14ac:dyDescent="0.3">
      <c r="A8233">
        <v>10123</v>
      </c>
      <c r="B8233">
        <v>3</v>
      </c>
      <c r="C8233">
        <v>3</v>
      </c>
      <c r="D8233" t="s">
        <v>398</v>
      </c>
      <c r="E8233">
        <v>9.2058330000000002</v>
      </c>
      <c r="F8233" t="s">
        <v>797</v>
      </c>
      <c r="G8233" t="str">
        <f>CONCATENATE(B8233, F8233, C8233)</f>
        <v>3, 3</v>
      </c>
    </row>
    <row r="8234" spans="1:7" x14ac:dyDescent="0.3">
      <c r="A8234">
        <v>10123</v>
      </c>
      <c r="B8234">
        <v>3</v>
      </c>
      <c r="C8234">
        <v>3</v>
      </c>
      <c r="D8234" t="s">
        <v>399</v>
      </c>
      <c r="E8234">
        <v>8.5116669999999992</v>
      </c>
      <c r="F8234" t="s">
        <v>797</v>
      </c>
      <c r="G8234" t="str">
        <f>CONCATENATE(B8234, F8234, C8234)</f>
        <v>3, 3</v>
      </c>
    </row>
    <row r="8235" spans="1:7" x14ac:dyDescent="0.3">
      <c r="A8235">
        <v>10123</v>
      </c>
      <c r="B8235">
        <v>3</v>
      </c>
      <c r="C8235">
        <v>3</v>
      </c>
      <c r="D8235" t="s">
        <v>400</v>
      </c>
      <c r="E8235">
        <v>8.9055560000000007</v>
      </c>
      <c r="F8235" t="s">
        <v>797</v>
      </c>
      <c r="G8235" t="str">
        <f>CONCATENATE(B8235, F8235, C8235)</f>
        <v>3, 3</v>
      </c>
    </row>
    <row r="8236" spans="1:7" x14ac:dyDescent="0.3">
      <c r="A8236">
        <v>10123</v>
      </c>
      <c r="B8236">
        <v>3</v>
      </c>
      <c r="C8236">
        <v>3</v>
      </c>
      <c r="D8236" t="s">
        <v>401</v>
      </c>
      <c r="E8236">
        <v>9.1886109999999999</v>
      </c>
      <c r="F8236" t="s">
        <v>797</v>
      </c>
      <c r="G8236" t="str">
        <f>CONCATENATE(B8236, F8236, C8236)</f>
        <v>3, 3</v>
      </c>
    </row>
    <row r="8237" spans="1:7" x14ac:dyDescent="0.3">
      <c r="A8237">
        <v>10123</v>
      </c>
      <c r="B8237">
        <v>3</v>
      </c>
      <c r="C8237">
        <v>3</v>
      </c>
      <c r="D8237" t="s">
        <v>402</v>
      </c>
      <c r="E8237">
        <v>8.85</v>
      </c>
      <c r="F8237" t="s">
        <v>797</v>
      </c>
      <c r="G8237" t="str">
        <f>CONCATENATE(B8237, F8237, C8237)</f>
        <v>3, 3</v>
      </c>
    </row>
    <row r="8238" spans="1:7" x14ac:dyDescent="0.3">
      <c r="A8238">
        <v>10123</v>
      </c>
      <c r="B8238">
        <v>3</v>
      </c>
      <c r="C8238">
        <v>3</v>
      </c>
      <c r="D8238" t="s">
        <v>403</v>
      </c>
      <c r="E8238">
        <v>9.3791670000000007</v>
      </c>
      <c r="F8238" t="s">
        <v>797</v>
      </c>
      <c r="G8238" t="str">
        <f>CONCATENATE(B8238, F8238, C8238)</f>
        <v>3, 3</v>
      </c>
    </row>
    <row r="8239" spans="1:7" x14ac:dyDescent="0.3">
      <c r="A8239">
        <v>10123</v>
      </c>
      <c r="B8239">
        <v>3</v>
      </c>
      <c r="C8239">
        <v>3</v>
      </c>
      <c r="D8239" t="s">
        <v>404</v>
      </c>
      <c r="E8239">
        <v>8.6875</v>
      </c>
      <c r="F8239" t="s">
        <v>797</v>
      </c>
      <c r="G8239" t="str">
        <f>CONCATENATE(B8239, F8239, C8239)</f>
        <v>3, 3</v>
      </c>
    </row>
    <row r="8240" spans="1:7" x14ac:dyDescent="0.3">
      <c r="A8240">
        <v>10123</v>
      </c>
      <c r="B8240">
        <v>3</v>
      </c>
      <c r="C8240">
        <v>3</v>
      </c>
      <c r="D8240" t="s">
        <v>405</v>
      </c>
      <c r="E8240">
        <v>9.9652779999999996</v>
      </c>
      <c r="F8240" t="s">
        <v>797</v>
      </c>
      <c r="G8240" t="str">
        <f>CONCATENATE(B8240, F8240, C8240)</f>
        <v>3, 3</v>
      </c>
    </row>
    <row r="8241" spans="1:7" x14ac:dyDescent="0.3">
      <c r="A8241">
        <v>10123</v>
      </c>
      <c r="B8241">
        <v>3</v>
      </c>
      <c r="C8241">
        <v>3</v>
      </c>
      <c r="D8241" t="s">
        <v>406</v>
      </c>
      <c r="E8241">
        <v>8.3505559999999992</v>
      </c>
      <c r="F8241" t="s">
        <v>797</v>
      </c>
      <c r="G8241" t="str">
        <f>CONCATENATE(B8241, F8241, C8241)</f>
        <v>3, 3</v>
      </c>
    </row>
    <row r="8242" spans="1:7" x14ac:dyDescent="0.3">
      <c r="A8242">
        <v>10123</v>
      </c>
      <c r="B8242">
        <v>3</v>
      </c>
      <c r="C8242">
        <v>3</v>
      </c>
      <c r="D8242" t="s">
        <v>407</v>
      </c>
      <c r="E8242">
        <v>9.5233329999999992</v>
      </c>
      <c r="F8242" t="s">
        <v>797</v>
      </c>
      <c r="G8242" t="str">
        <f>CONCATENATE(B8242, F8242, C8242)</f>
        <v>3, 3</v>
      </c>
    </row>
    <row r="8243" spans="1:7" x14ac:dyDescent="0.3">
      <c r="A8243">
        <v>10123</v>
      </c>
      <c r="B8243">
        <v>3</v>
      </c>
      <c r="C8243">
        <v>3</v>
      </c>
      <c r="D8243" t="s">
        <v>418</v>
      </c>
      <c r="E8243">
        <v>9.1622219999999999</v>
      </c>
      <c r="F8243" t="s">
        <v>797</v>
      </c>
      <c r="G8243" t="str">
        <f>CONCATENATE(B8243, F8243, C8243)</f>
        <v>3, 3</v>
      </c>
    </row>
    <row r="8244" spans="1:7" x14ac:dyDescent="0.3">
      <c r="A8244">
        <v>10123</v>
      </c>
      <c r="B8244">
        <v>3</v>
      </c>
      <c r="C8244">
        <v>3</v>
      </c>
      <c r="D8244" t="s">
        <v>419</v>
      </c>
      <c r="E8244">
        <v>9.8958329999999997</v>
      </c>
      <c r="F8244" t="s">
        <v>797</v>
      </c>
      <c r="G8244" t="str">
        <f>CONCATENATE(B8244, F8244, C8244)</f>
        <v>3, 3</v>
      </c>
    </row>
    <row r="8245" spans="1:7" x14ac:dyDescent="0.3">
      <c r="A8245">
        <v>10123</v>
      </c>
      <c r="B8245">
        <v>3</v>
      </c>
      <c r="C8245">
        <v>3</v>
      </c>
      <c r="D8245" t="s">
        <v>420</v>
      </c>
      <c r="E8245">
        <v>8.0677780000000006</v>
      </c>
      <c r="F8245" t="s">
        <v>797</v>
      </c>
      <c r="G8245" t="str">
        <f>CONCATENATE(B8245, F8245, C8245)</f>
        <v>3, 3</v>
      </c>
    </row>
    <row r="8246" spans="1:7" x14ac:dyDescent="0.3">
      <c r="A8246">
        <v>10123</v>
      </c>
      <c r="B8246">
        <v>3</v>
      </c>
      <c r="C8246">
        <v>3</v>
      </c>
      <c r="D8246" t="s">
        <v>421</v>
      </c>
      <c r="E8246">
        <v>7.7355559999999999</v>
      </c>
      <c r="F8246" t="s">
        <v>797</v>
      </c>
      <c r="G8246" t="str">
        <f>CONCATENATE(B8246, F8246, C8246)</f>
        <v>3, 3</v>
      </c>
    </row>
    <row r="8247" spans="1:7" x14ac:dyDescent="0.3">
      <c r="A8247">
        <v>10123</v>
      </c>
      <c r="B8247">
        <v>3</v>
      </c>
      <c r="C8247">
        <v>3</v>
      </c>
      <c r="D8247" t="s">
        <v>422</v>
      </c>
      <c r="E8247">
        <v>9.1411110000000004</v>
      </c>
      <c r="F8247" t="s">
        <v>797</v>
      </c>
      <c r="G8247" t="str">
        <f>CONCATENATE(B8247, F8247, C8247)</f>
        <v>3, 3</v>
      </c>
    </row>
    <row r="8248" spans="1:7" x14ac:dyDescent="0.3">
      <c r="A8248">
        <v>10123</v>
      </c>
      <c r="B8248">
        <v>3</v>
      </c>
      <c r="C8248">
        <v>3</v>
      </c>
      <c r="D8248" t="s">
        <v>423</v>
      </c>
      <c r="E8248">
        <v>8.83</v>
      </c>
      <c r="F8248" t="s">
        <v>797</v>
      </c>
      <c r="G8248" t="str">
        <f>CONCATENATE(B8248, F8248, C8248)</f>
        <v>3, 3</v>
      </c>
    </row>
    <row r="8249" spans="1:7" x14ac:dyDescent="0.3">
      <c r="A8249">
        <v>10123</v>
      </c>
      <c r="B8249">
        <v>3</v>
      </c>
      <c r="C8249">
        <v>3</v>
      </c>
      <c r="D8249" t="s">
        <v>408</v>
      </c>
      <c r="E8249">
        <v>8.6147220000000004</v>
      </c>
      <c r="F8249" t="s">
        <v>797</v>
      </c>
      <c r="G8249" t="str">
        <f>CONCATENATE(B8249, F8249, C8249)</f>
        <v>3, 3</v>
      </c>
    </row>
    <row r="8250" spans="1:7" x14ac:dyDescent="0.3">
      <c r="A8250">
        <v>10123</v>
      </c>
      <c r="B8250">
        <v>3</v>
      </c>
      <c r="C8250">
        <v>3</v>
      </c>
      <c r="D8250" t="s">
        <v>424</v>
      </c>
      <c r="E8250">
        <v>8.6119439999999994</v>
      </c>
      <c r="F8250" t="s">
        <v>797</v>
      </c>
      <c r="G8250" t="str">
        <f>CONCATENATE(B8250, F8250, C8250)</f>
        <v>3, 3</v>
      </c>
    </row>
    <row r="8251" spans="1:7" x14ac:dyDescent="0.3">
      <c r="A8251">
        <v>10123</v>
      </c>
      <c r="B8251">
        <v>3</v>
      </c>
      <c r="C8251">
        <v>3</v>
      </c>
      <c r="D8251" t="s">
        <v>425</v>
      </c>
      <c r="E8251">
        <v>10.280556000000001</v>
      </c>
      <c r="F8251" t="s">
        <v>797</v>
      </c>
      <c r="G8251" t="str">
        <f>CONCATENATE(B8251, F8251, C8251)</f>
        <v>3, 3</v>
      </c>
    </row>
    <row r="8252" spans="1:7" x14ac:dyDescent="0.3">
      <c r="A8252">
        <v>10123</v>
      </c>
      <c r="B8252">
        <v>3</v>
      </c>
      <c r="C8252">
        <v>3</v>
      </c>
      <c r="D8252" t="s">
        <v>426</v>
      </c>
      <c r="E8252">
        <v>8.401389</v>
      </c>
      <c r="F8252" t="s">
        <v>797</v>
      </c>
      <c r="G8252" t="str">
        <f>CONCATENATE(B8252, F8252, C8252)</f>
        <v>3, 3</v>
      </c>
    </row>
    <row r="8253" spans="1:7" x14ac:dyDescent="0.3">
      <c r="A8253">
        <v>10123</v>
      </c>
      <c r="B8253">
        <v>3</v>
      </c>
      <c r="C8253">
        <v>3</v>
      </c>
      <c r="D8253" t="s">
        <v>427</v>
      </c>
      <c r="E8253">
        <v>8.6549999999999994</v>
      </c>
      <c r="F8253" t="s">
        <v>797</v>
      </c>
      <c r="G8253" t="str">
        <f>CONCATENATE(B8253, F8253, C8253)</f>
        <v>3, 3</v>
      </c>
    </row>
    <row r="8254" spans="1:7" x14ac:dyDescent="0.3">
      <c r="A8254">
        <v>10123</v>
      </c>
      <c r="B8254">
        <v>3</v>
      </c>
      <c r="C8254">
        <v>3</v>
      </c>
      <c r="D8254" t="s">
        <v>428</v>
      </c>
      <c r="E8254">
        <v>8.3813890000000004</v>
      </c>
      <c r="F8254" t="s">
        <v>797</v>
      </c>
      <c r="G8254" t="str">
        <f>CONCATENATE(B8254, F8254, C8254)</f>
        <v>3, 3</v>
      </c>
    </row>
    <row r="8255" spans="1:7" x14ac:dyDescent="0.3">
      <c r="A8255">
        <v>10123</v>
      </c>
      <c r="B8255">
        <v>3</v>
      </c>
      <c r="C8255">
        <v>3</v>
      </c>
      <c r="D8255" t="s">
        <v>429</v>
      </c>
      <c r="E8255">
        <v>8.7111110000000007</v>
      </c>
      <c r="F8255" t="s">
        <v>797</v>
      </c>
      <c r="G8255" t="str">
        <f>CONCATENATE(B8255, F8255, C8255)</f>
        <v>3, 3</v>
      </c>
    </row>
    <row r="8256" spans="1:7" x14ac:dyDescent="0.3">
      <c r="A8256">
        <v>10123</v>
      </c>
      <c r="B8256">
        <v>3</v>
      </c>
      <c r="C8256">
        <v>3</v>
      </c>
      <c r="D8256" t="s">
        <v>434</v>
      </c>
      <c r="E8256">
        <v>9.2074999999999996</v>
      </c>
      <c r="F8256" t="s">
        <v>797</v>
      </c>
      <c r="G8256" t="str">
        <f>CONCATENATE(B8256, F8256, C8256)</f>
        <v>3, 3</v>
      </c>
    </row>
    <row r="8257" spans="1:7" x14ac:dyDescent="0.3">
      <c r="A8257">
        <v>10123</v>
      </c>
      <c r="B8257">
        <v>3</v>
      </c>
      <c r="C8257">
        <v>3</v>
      </c>
      <c r="D8257" t="s">
        <v>435</v>
      </c>
      <c r="E8257">
        <v>10.100277999999999</v>
      </c>
      <c r="F8257" t="s">
        <v>797</v>
      </c>
      <c r="G8257" t="str">
        <f>CONCATENATE(B8257, F8257, C8257)</f>
        <v>3, 3</v>
      </c>
    </row>
    <row r="8258" spans="1:7" x14ac:dyDescent="0.3">
      <c r="A8258">
        <v>10123</v>
      </c>
      <c r="B8258">
        <v>3</v>
      </c>
      <c r="C8258">
        <v>3</v>
      </c>
      <c r="D8258" t="s">
        <v>436</v>
      </c>
      <c r="E8258">
        <v>9.5705559999999998</v>
      </c>
      <c r="F8258" t="s">
        <v>797</v>
      </c>
      <c r="G8258" t="str">
        <f>CONCATENATE(B8258, F8258, C8258)</f>
        <v>3, 3</v>
      </c>
    </row>
    <row r="8259" spans="1:7" x14ac:dyDescent="0.3">
      <c r="A8259">
        <v>10123</v>
      </c>
      <c r="B8259">
        <v>3</v>
      </c>
      <c r="C8259">
        <v>3</v>
      </c>
      <c r="D8259" t="s">
        <v>437</v>
      </c>
      <c r="E8259">
        <v>8.4255560000000003</v>
      </c>
      <c r="F8259" t="s">
        <v>797</v>
      </c>
      <c r="G8259" t="str">
        <f>CONCATENATE(B8259, F8259, C8259)</f>
        <v>3, 3</v>
      </c>
    </row>
    <row r="8260" spans="1:7" x14ac:dyDescent="0.3">
      <c r="A8260">
        <v>10123</v>
      </c>
      <c r="B8260">
        <v>3</v>
      </c>
      <c r="C8260">
        <v>3</v>
      </c>
      <c r="D8260" t="s">
        <v>438</v>
      </c>
      <c r="E8260">
        <v>8.3244439999999997</v>
      </c>
      <c r="F8260" t="s">
        <v>797</v>
      </c>
      <c r="G8260" t="str">
        <f>CONCATENATE(B8260, F8260, C8260)</f>
        <v>3, 3</v>
      </c>
    </row>
    <row r="8261" spans="1:7" x14ac:dyDescent="0.3">
      <c r="A8261">
        <v>10123</v>
      </c>
      <c r="B8261">
        <v>3</v>
      </c>
      <c r="C8261">
        <v>3</v>
      </c>
      <c r="D8261" t="s">
        <v>439</v>
      </c>
      <c r="E8261">
        <v>9.1438889999999997</v>
      </c>
      <c r="F8261" t="s">
        <v>797</v>
      </c>
      <c r="G8261" t="str">
        <f>CONCATENATE(B8261, F8261, C8261)</f>
        <v>3, 3</v>
      </c>
    </row>
    <row r="8262" spans="1:7" x14ac:dyDescent="0.3">
      <c r="A8262">
        <v>10123</v>
      </c>
      <c r="B8262">
        <v>3</v>
      </c>
      <c r="C8262">
        <v>3</v>
      </c>
      <c r="D8262" t="s">
        <v>440</v>
      </c>
      <c r="E8262">
        <v>8.0875000000000004</v>
      </c>
      <c r="F8262" t="s">
        <v>797</v>
      </c>
      <c r="G8262" t="str">
        <f>CONCATENATE(B8262, F8262, C8262)</f>
        <v>3, 3</v>
      </c>
    </row>
    <row r="8263" spans="1:7" x14ac:dyDescent="0.3">
      <c r="A8263">
        <v>10123</v>
      </c>
      <c r="B8263">
        <v>3</v>
      </c>
      <c r="C8263">
        <v>3</v>
      </c>
      <c r="D8263" t="s">
        <v>409</v>
      </c>
      <c r="E8263">
        <v>9.7283329999999992</v>
      </c>
      <c r="F8263" t="s">
        <v>797</v>
      </c>
      <c r="G8263" t="str">
        <f>CONCATENATE(B8263, F8263, C8263)</f>
        <v>3, 3</v>
      </c>
    </row>
    <row r="8264" spans="1:7" x14ac:dyDescent="0.3">
      <c r="A8264">
        <v>10123</v>
      </c>
      <c r="B8264">
        <v>3</v>
      </c>
      <c r="C8264">
        <v>3</v>
      </c>
      <c r="D8264" t="s">
        <v>441</v>
      </c>
      <c r="E8264">
        <v>8.9172220000000006</v>
      </c>
      <c r="F8264" t="s">
        <v>797</v>
      </c>
      <c r="G8264" t="str">
        <f>CONCATENATE(B8264, F8264, C8264)</f>
        <v>3, 3</v>
      </c>
    </row>
    <row r="8265" spans="1:7" x14ac:dyDescent="0.3">
      <c r="A8265">
        <v>10123</v>
      </c>
      <c r="B8265">
        <v>3</v>
      </c>
      <c r="C8265">
        <v>3</v>
      </c>
      <c r="D8265" t="s">
        <v>442</v>
      </c>
      <c r="E8265">
        <v>8.3283330000000007</v>
      </c>
      <c r="F8265" t="s">
        <v>797</v>
      </c>
      <c r="G8265" t="str">
        <f>CONCATENATE(B8265, F8265, C8265)</f>
        <v>3, 3</v>
      </c>
    </row>
    <row r="8266" spans="1:7" x14ac:dyDescent="0.3">
      <c r="A8266">
        <v>10123</v>
      </c>
      <c r="B8266">
        <v>3</v>
      </c>
      <c r="C8266">
        <v>3</v>
      </c>
      <c r="D8266" t="s">
        <v>443</v>
      </c>
      <c r="E8266">
        <v>9.6022219999999994</v>
      </c>
      <c r="F8266" t="s">
        <v>797</v>
      </c>
      <c r="G8266" t="str">
        <f>CONCATENATE(B8266, F8266, C8266)</f>
        <v>3, 3</v>
      </c>
    </row>
    <row r="8267" spans="1:7" x14ac:dyDescent="0.3">
      <c r="A8267">
        <v>10123</v>
      </c>
      <c r="B8267">
        <v>3</v>
      </c>
      <c r="C8267">
        <v>3</v>
      </c>
      <c r="D8267" t="s">
        <v>444</v>
      </c>
      <c r="E8267">
        <v>8.7477780000000003</v>
      </c>
      <c r="F8267" t="s">
        <v>797</v>
      </c>
      <c r="G8267" t="str">
        <f>CONCATENATE(B8267, F8267, C8267)</f>
        <v>3, 3</v>
      </c>
    </row>
    <row r="8268" spans="1:7" x14ac:dyDescent="0.3">
      <c r="A8268">
        <v>10123</v>
      </c>
      <c r="B8268">
        <v>3</v>
      </c>
      <c r="C8268">
        <v>3</v>
      </c>
      <c r="D8268" t="s">
        <v>410</v>
      </c>
      <c r="E8268">
        <v>9.0511110000000006</v>
      </c>
      <c r="F8268" t="s">
        <v>797</v>
      </c>
      <c r="G8268" t="str">
        <f>CONCATENATE(B8268, F8268, C8268)</f>
        <v>3, 3</v>
      </c>
    </row>
    <row r="8269" spans="1:7" x14ac:dyDescent="0.3">
      <c r="A8269">
        <v>10123</v>
      </c>
      <c r="B8269">
        <v>3</v>
      </c>
      <c r="C8269">
        <v>3</v>
      </c>
      <c r="D8269" t="s">
        <v>445</v>
      </c>
      <c r="E8269">
        <v>8.5749999999999993</v>
      </c>
      <c r="F8269" t="s">
        <v>797</v>
      </c>
      <c r="G8269" t="str">
        <f>CONCATENATE(B8269, F8269, C8269)</f>
        <v>3, 3</v>
      </c>
    </row>
    <row r="8270" spans="1:7" x14ac:dyDescent="0.3">
      <c r="A8270">
        <v>10123</v>
      </c>
      <c r="B8270">
        <v>3</v>
      </c>
      <c r="C8270">
        <v>3</v>
      </c>
      <c r="D8270" t="s">
        <v>446</v>
      </c>
      <c r="E8270">
        <v>9.5494439999999994</v>
      </c>
      <c r="F8270" t="s">
        <v>797</v>
      </c>
      <c r="G8270" t="str">
        <f>CONCATENATE(B8270, F8270, C8270)</f>
        <v>3, 3</v>
      </c>
    </row>
    <row r="8271" spans="1:7" x14ac:dyDescent="0.3">
      <c r="A8271">
        <v>10123</v>
      </c>
      <c r="B8271">
        <v>3</v>
      </c>
      <c r="C8271">
        <v>3</v>
      </c>
      <c r="D8271" t="s">
        <v>411</v>
      </c>
      <c r="E8271">
        <v>8.9591670000000008</v>
      </c>
      <c r="F8271" t="s">
        <v>797</v>
      </c>
      <c r="G8271" t="str">
        <f>CONCATENATE(B8271, F8271, C8271)</f>
        <v>3, 3</v>
      </c>
    </row>
    <row r="8272" spans="1:7" x14ac:dyDescent="0.3">
      <c r="A8272">
        <v>10123</v>
      </c>
      <c r="B8272">
        <v>3</v>
      </c>
      <c r="C8272">
        <v>3</v>
      </c>
      <c r="D8272" t="s">
        <v>447</v>
      </c>
      <c r="E8272">
        <v>8.3005560000000003</v>
      </c>
      <c r="F8272" t="s">
        <v>797</v>
      </c>
      <c r="G8272" t="str">
        <f>CONCATENATE(B8272, F8272, C8272)</f>
        <v>3, 3</v>
      </c>
    </row>
    <row r="8273" spans="1:7" x14ac:dyDescent="0.3">
      <c r="A8273">
        <v>10123</v>
      </c>
      <c r="B8273">
        <v>3</v>
      </c>
      <c r="C8273">
        <v>3</v>
      </c>
      <c r="D8273" t="s">
        <v>412</v>
      </c>
      <c r="E8273">
        <v>9.1427779999999998</v>
      </c>
      <c r="F8273" t="s">
        <v>797</v>
      </c>
      <c r="G8273" t="str">
        <f>CONCATENATE(B8273, F8273, C8273)</f>
        <v>3, 3</v>
      </c>
    </row>
    <row r="8274" spans="1:7" x14ac:dyDescent="0.3">
      <c r="A8274">
        <v>10123</v>
      </c>
      <c r="B8274">
        <v>3</v>
      </c>
      <c r="C8274">
        <v>3</v>
      </c>
      <c r="D8274" t="s">
        <v>448</v>
      </c>
      <c r="E8274">
        <v>8.5500000000000007</v>
      </c>
      <c r="F8274" t="s">
        <v>797</v>
      </c>
      <c r="G8274" t="str">
        <f>CONCATENATE(B8274, F8274, C8274)</f>
        <v>3, 3</v>
      </c>
    </row>
    <row r="8275" spans="1:7" x14ac:dyDescent="0.3">
      <c r="A8275">
        <v>10123</v>
      </c>
      <c r="B8275">
        <v>3</v>
      </c>
      <c r="C8275">
        <v>3</v>
      </c>
      <c r="D8275" t="s">
        <v>449</v>
      </c>
      <c r="E8275">
        <v>8.6736109999999993</v>
      </c>
      <c r="F8275" t="s">
        <v>797</v>
      </c>
      <c r="G8275" t="str">
        <f>CONCATENATE(B8275, F8275, C8275)</f>
        <v>3, 3</v>
      </c>
    </row>
    <row r="8276" spans="1:7" x14ac:dyDescent="0.3">
      <c r="A8276">
        <v>10123</v>
      </c>
      <c r="B8276">
        <v>3</v>
      </c>
      <c r="C8276">
        <v>3</v>
      </c>
      <c r="D8276" t="s">
        <v>450</v>
      </c>
      <c r="E8276">
        <v>8.9213889999999996</v>
      </c>
      <c r="F8276" t="s">
        <v>797</v>
      </c>
      <c r="G8276" t="str">
        <f>CONCATENATE(B8276, F8276, C8276)</f>
        <v>3, 3</v>
      </c>
    </row>
    <row r="8277" spans="1:7" x14ac:dyDescent="0.3">
      <c r="A8277">
        <v>10123</v>
      </c>
      <c r="B8277">
        <v>3</v>
      </c>
      <c r="C8277">
        <v>3</v>
      </c>
      <c r="D8277" t="s">
        <v>451</v>
      </c>
      <c r="E8277">
        <v>9.5408329999999992</v>
      </c>
      <c r="F8277" t="s">
        <v>797</v>
      </c>
      <c r="G8277" t="str">
        <f>CONCATENATE(B8277, F8277, C8277)</f>
        <v>3, 3</v>
      </c>
    </row>
    <row r="8278" spans="1:7" x14ac:dyDescent="0.3">
      <c r="A8278">
        <v>10123</v>
      </c>
      <c r="B8278">
        <v>3</v>
      </c>
      <c r="C8278">
        <v>3</v>
      </c>
      <c r="D8278" t="s">
        <v>474</v>
      </c>
      <c r="E8278">
        <v>8.4580559999999991</v>
      </c>
      <c r="F8278" t="s">
        <v>797</v>
      </c>
      <c r="G8278" t="str">
        <f>CONCATENATE(B8278, F8278, C8278)</f>
        <v>3, 3</v>
      </c>
    </row>
    <row r="8279" spans="1:7" x14ac:dyDescent="0.3">
      <c r="A8279">
        <v>10123</v>
      </c>
      <c r="B8279">
        <v>3</v>
      </c>
      <c r="C8279">
        <v>3</v>
      </c>
      <c r="D8279" t="s">
        <v>475</v>
      </c>
      <c r="E8279">
        <v>10.114167</v>
      </c>
      <c r="F8279" t="s">
        <v>797</v>
      </c>
      <c r="G8279" t="str">
        <f>CONCATENATE(B8279, F8279, C8279)</f>
        <v>3, 3</v>
      </c>
    </row>
    <row r="8280" spans="1:7" x14ac:dyDescent="0.3">
      <c r="A8280">
        <v>10123</v>
      </c>
      <c r="B8280">
        <v>3</v>
      </c>
      <c r="C8280">
        <v>3</v>
      </c>
      <c r="D8280" t="s">
        <v>476</v>
      </c>
      <c r="E8280">
        <v>8.9772219999999994</v>
      </c>
      <c r="F8280" t="s">
        <v>797</v>
      </c>
      <c r="G8280" t="str">
        <f>CONCATENATE(B8280, F8280, C8280)</f>
        <v>3, 3</v>
      </c>
    </row>
    <row r="8281" spans="1:7" x14ac:dyDescent="0.3">
      <c r="A8281">
        <v>10123</v>
      </c>
      <c r="B8281">
        <v>3</v>
      </c>
      <c r="C8281">
        <v>3</v>
      </c>
      <c r="D8281" t="s">
        <v>477</v>
      </c>
      <c r="E8281">
        <v>7.7833329999999998</v>
      </c>
      <c r="F8281" t="s">
        <v>797</v>
      </c>
      <c r="G8281" t="str">
        <f>CONCATENATE(B8281, F8281, C8281)</f>
        <v>3, 3</v>
      </c>
    </row>
    <row r="8282" spans="1:7" x14ac:dyDescent="0.3">
      <c r="A8282">
        <v>10123</v>
      </c>
      <c r="B8282">
        <v>3</v>
      </c>
      <c r="C8282">
        <v>3</v>
      </c>
      <c r="D8282" t="s">
        <v>478</v>
      </c>
      <c r="E8282">
        <v>8.3119440000000004</v>
      </c>
      <c r="F8282" t="s">
        <v>797</v>
      </c>
      <c r="G8282" t="str">
        <f>CONCATENATE(B8282, F8282, C8282)</f>
        <v>3, 3</v>
      </c>
    </row>
    <row r="8283" spans="1:7" x14ac:dyDescent="0.3">
      <c r="A8283">
        <v>10123</v>
      </c>
      <c r="B8283">
        <v>3</v>
      </c>
      <c r="C8283">
        <v>3</v>
      </c>
      <c r="D8283" t="s">
        <v>479</v>
      </c>
      <c r="E8283">
        <v>7.9313890000000002</v>
      </c>
      <c r="F8283" t="s">
        <v>797</v>
      </c>
      <c r="G8283" t="str">
        <f>CONCATENATE(B8283, F8283, C8283)</f>
        <v>3, 3</v>
      </c>
    </row>
    <row r="8284" spans="1:7" x14ac:dyDescent="0.3">
      <c r="A8284">
        <v>10123</v>
      </c>
      <c r="B8284">
        <v>3</v>
      </c>
      <c r="C8284">
        <v>3</v>
      </c>
      <c r="D8284" t="s">
        <v>480</v>
      </c>
      <c r="E8284">
        <v>8.7066669999999995</v>
      </c>
      <c r="F8284" t="s">
        <v>797</v>
      </c>
      <c r="G8284" t="str">
        <f>CONCATENATE(B8284, F8284, C8284)</f>
        <v>3, 3</v>
      </c>
    </row>
    <row r="8285" spans="1:7" x14ac:dyDescent="0.3">
      <c r="A8285">
        <v>10123</v>
      </c>
      <c r="B8285">
        <v>3</v>
      </c>
      <c r="C8285">
        <v>3</v>
      </c>
      <c r="D8285" t="s">
        <v>481</v>
      </c>
      <c r="E8285">
        <v>8.3897220000000008</v>
      </c>
      <c r="F8285" t="s">
        <v>797</v>
      </c>
      <c r="G8285" t="str">
        <f>CONCATENATE(B8285, F8285, C8285)</f>
        <v>3, 3</v>
      </c>
    </row>
    <row r="8286" spans="1:7" x14ac:dyDescent="0.3">
      <c r="A8286">
        <v>10123</v>
      </c>
      <c r="B8286">
        <v>3</v>
      </c>
      <c r="C8286">
        <v>3</v>
      </c>
      <c r="D8286" t="s">
        <v>482</v>
      </c>
      <c r="E8286">
        <v>7.7877780000000003</v>
      </c>
      <c r="F8286" t="s">
        <v>797</v>
      </c>
      <c r="G8286" t="str">
        <f>CONCATENATE(B8286, F8286, C8286)</f>
        <v>3, 3</v>
      </c>
    </row>
    <row r="8287" spans="1:7" x14ac:dyDescent="0.3">
      <c r="A8287">
        <v>10123</v>
      </c>
      <c r="B8287">
        <v>3</v>
      </c>
      <c r="C8287">
        <v>3</v>
      </c>
      <c r="D8287" t="s">
        <v>483</v>
      </c>
      <c r="E8287">
        <v>9.8719439999999992</v>
      </c>
      <c r="F8287" t="s">
        <v>797</v>
      </c>
      <c r="G8287" t="str">
        <f>CONCATENATE(B8287, F8287, C8287)</f>
        <v>3, 3</v>
      </c>
    </row>
    <row r="8288" spans="1:7" x14ac:dyDescent="0.3">
      <c r="A8288">
        <v>10123</v>
      </c>
      <c r="B8288">
        <v>3</v>
      </c>
      <c r="C8288">
        <v>3</v>
      </c>
      <c r="D8288" t="s">
        <v>484</v>
      </c>
      <c r="E8288">
        <v>8.69</v>
      </c>
      <c r="F8288" t="s">
        <v>797</v>
      </c>
      <c r="G8288" t="str">
        <f>CONCATENATE(B8288, F8288, C8288)</f>
        <v>3, 3</v>
      </c>
    </row>
    <row r="8289" spans="1:7" x14ac:dyDescent="0.3">
      <c r="A8289">
        <v>10123</v>
      </c>
      <c r="B8289">
        <v>3</v>
      </c>
      <c r="C8289">
        <v>3</v>
      </c>
      <c r="D8289" t="s">
        <v>485</v>
      </c>
      <c r="E8289">
        <v>9.2608329999999999</v>
      </c>
      <c r="F8289" t="s">
        <v>797</v>
      </c>
      <c r="G8289" t="str">
        <f>CONCATENATE(B8289, F8289, C8289)</f>
        <v>3, 3</v>
      </c>
    </row>
    <row r="8290" spans="1:7" x14ac:dyDescent="0.3">
      <c r="A8290">
        <v>10123</v>
      </c>
      <c r="B8290">
        <v>3</v>
      </c>
      <c r="C8290">
        <v>3</v>
      </c>
      <c r="D8290" t="s">
        <v>486</v>
      </c>
      <c r="E8290">
        <v>8.1291670000000007</v>
      </c>
      <c r="F8290" t="s">
        <v>797</v>
      </c>
      <c r="G8290" t="str">
        <f>CONCATENATE(B8290, F8290, C8290)</f>
        <v>3, 3</v>
      </c>
    </row>
    <row r="8291" spans="1:7" x14ac:dyDescent="0.3">
      <c r="A8291">
        <v>10123</v>
      </c>
      <c r="B8291">
        <v>3</v>
      </c>
      <c r="C8291">
        <v>3</v>
      </c>
      <c r="D8291" t="s">
        <v>487</v>
      </c>
      <c r="E8291">
        <v>8.8008330000000008</v>
      </c>
      <c r="F8291" t="s">
        <v>797</v>
      </c>
      <c r="G8291" t="str">
        <f>CONCATENATE(B8291, F8291, C8291)</f>
        <v>3, 3</v>
      </c>
    </row>
    <row r="8292" spans="1:7" x14ac:dyDescent="0.3">
      <c r="A8292">
        <v>10123</v>
      </c>
      <c r="B8292">
        <v>3</v>
      </c>
      <c r="C8292">
        <v>3</v>
      </c>
      <c r="D8292" t="s">
        <v>488</v>
      </c>
      <c r="E8292">
        <v>8.1105560000000008</v>
      </c>
      <c r="F8292" t="s">
        <v>797</v>
      </c>
      <c r="G8292" t="str">
        <f>CONCATENATE(B8292, F8292, C8292)</f>
        <v>3, 3</v>
      </c>
    </row>
    <row r="8293" spans="1:7" x14ac:dyDescent="0.3">
      <c r="A8293">
        <v>10123</v>
      </c>
      <c r="B8293">
        <v>3</v>
      </c>
      <c r="C8293">
        <v>3</v>
      </c>
      <c r="D8293" t="s">
        <v>489</v>
      </c>
      <c r="E8293">
        <v>8.0077780000000001</v>
      </c>
      <c r="F8293" t="s">
        <v>797</v>
      </c>
      <c r="G8293" t="str">
        <f>CONCATENATE(B8293, F8293, C8293)</f>
        <v>3, 3</v>
      </c>
    </row>
    <row r="8294" spans="1:7" x14ac:dyDescent="0.3">
      <c r="A8294">
        <v>10123</v>
      </c>
      <c r="B8294">
        <v>3</v>
      </c>
      <c r="C8294">
        <v>3</v>
      </c>
      <c r="D8294" t="s">
        <v>490</v>
      </c>
      <c r="E8294">
        <v>8.3633330000000008</v>
      </c>
      <c r="F8294" t="s">
        <v>797</v>
      </c>
      <c r="G8294" t="str">
        <f>CONCATENATE(B8294, F8294, C8294)</f>
        <v>3, 3</v>
      </c>
    </row>
    <row r="8295" spans="1:7" x14ac:dyDescent="0.3">
      <c r="A8295">
        <v>10123</v>
      </c>
      <c r="B8295">
        <v>3</v>
      </c>
      <c r="C8295">
        <v>3</v>
      </c>
      <c r="D8295" t="s">
        <v>491</v>
      </c>
      <c r="E8295">
        <v>9.1866669999999999</v>
      </c>
      <c r="F8295" t="s">
        <v>797</v>
      </c>
      <c r="G8295" t="str">
        <f>CONCATENATE(B8295, F8295, C8295)</f>
        <v>3, 3</v>
      </c>
    </row>
    <row r="8296" spans="1:7" x14ac:dyDescent="0.3">
      <c r="A8296">
        <v>10123</v>
      </c>
      <c r="B8296">
        <v>3</v>
      </c>
      <c r="C8296">
        <v>3</v>
      </c>
      <c r="D8296" t="s">
        <v>492</v>
      </c>
      <c r="E8296">
        <v>9.2036110000000004</v>
      </c>
      <c r="F8296" t="s">
        <v>797</v>
      </c>
      <c r="G8296" t="str">
        <f>CONCATENATE(B8296, F8296, C8296)</f>
        <v>3, 3</v>
      </c>
    </row>
    <row r="8297" spans="1:7" x14ac:dyDescent="0.3">
      <c r="A8297">
        <v>10123</v>
      </c>
      <c r="B8297">
        <v>3</v>
      </c>
      <c r="C8297">
        <v>3</v>
      </c>
      <c r="D8297" t="s">
        <v>493</v>
      </c>
      <c r="E8297">
        <v>8.1711109999999998</v>
      </c>
      <c r="F8297" t="s">
        <v>797</v>
      </c>
      <c r="G8297" t="str">
        <f>CONCATENATE(B8297, F8297, C8297)</f>
        <v>3, 3</v>
      </c>
    </row>
    <row r="8298" spans="1:7" x14ac:dyDescent="0.3">
      <c r="A8298">
        <v>10123</v>
      </c>
      <c r="B8298">
        <v>3</v>
      </c>
      <c r="C8298">
        <v>3</v>
      </c>
      <c r="D8298" t="s">
        <v>452</v>
      </c>
      <c r="E8298">
        <v>8.3922220000000003</v>
      </c>
      <c r="F8298" t="s">
        <v>797</v>
      </c>
      <c r="G8298" t="str">
        <f>CONCATENATE(B8298, F8298, C8298)</f>
        <v>3, 3</v>
      </c>
    </row>
    <row r="8299" spans="1:7" x14ac:dyDescent="0.3">
      <c r="A8299">
        <v>10123</v>
      </c>
      <c r="B8299">
        <v>3</v>
      </c>
      <c r="C8299">
        <v>3</v>
      </c>
      <c r="D8299" t="s">
        <v>494</v>
      </c>
      <c r="E8299">
        <v>9.1772220000000004</v>
      </c>
      <c r="F8299" t="s">
        <v>797</v>
      </c>
      <c r="G8299" t="str">
        <f>CONCATENATE(B8299, F8299, C8299)</f>
        <v>3, 3</v>
      </c>
    </row>
    <row r="8300" spans="1:7" x14ac:dyDescent="0.3">
      <c r="A8300">
        <v>10123</v>
      </c>
      <c r="B8300">
        <v>3</v>
      </c>
      <c r="C8300">
        <v>3</v>
      </c>
      <c r="D8300" t="s">
        <v>495</v>
      </c>
      <c r="E8300">
        <v>9.4402779999999993</v>
      </c>
      <c r="F8300" t="s">
        <v>797</v>
      </c>
      <c r="G8300" t="str">
        <f>CONCATENATE(B8300, F8300, C8300)</f>
        <v>3, 3</v>
      </c>
    </row>
    <row r="8301" spans="1:7" x14ac:dyDescent="0.3">
      <c r="A8301">
        <v>10123</v>
      </c>
      <c r="B8301">
        <v>3</v>
      </c>
      <c r="C8301">
        <v>3</v>
      </c>
      <c r="D8301" t="s">
        <v>453</v>
      </c>
      <c r="E8301">
        <v>8.3083329999999993</v>
      </c>
      <c r="F8301" t="s">
        <v>797</v>
      </c>
      <c r="G8301" t="str">
        <f>CONCATENATE(B8301, F8301, C8301)</f>
        <v>3, 3</v>
      </c>
    </row>
    <row r="8302" spans="1:7" x14ac:dyDescent="0.3">
      <c r="A8302">
        <v>10123</v>
      </c>
      <c r="B8302">
        <v>3</v>
      </c>
      <c r="C8302">
        <v>3</v>
      </c>
      <c r="D8302" t="s">
        <v>454</v>
      </c>
      <c r="E8302">
        <v>9.1177779999999995</v>
      </c>
      <c r="F8302" t="s">
        <v>797</v>
      </c>
      <c r="G8302" t="str">
        <f>CONCATENATE(B8302, F8302, C8302)</f>
        <v>3, 3</v>
      </c>
    </row>
    <row r="8303" spans="1:7" x14ac:dyDescent="0.3">
      <c r="A8303">
        <v>10123</v>
      </c>
      <c r="B8303">
        <v>3</v>
      </c>
      <c r="C8303">
        <v>3</v>
      </c>
      <c r="D8303" t="s">
        <v>455</v>
      </c>
      <c r="E8303">
        <v>8.7244440000000001</v>
      </c>
      <c r="F8303" t="s">
        <v>797</v>
      </c>
      <c r="G8303" t="str">
        <f>CONCATENATE(B8303, F8303, C8303)</f>
        <v>3, 3</v>
      </c>
    </row>
    <row r="8304" spans="1:7" x14ac:dyDescent="0.3">
      <c r="A8304">
        <v>10123</v>
      </c>
      <c r="B8304">
        <v>3</v>
      </c>
      <c r="C8304">
        <v>3</v>
      </c>
      <c r="D8304" t="s">
        <v>456</v>
      </c>
      <c r="E8304">
        <v>8.0302779999999991</v>
      </c>
      <c r="F8304" t="s">
        <v>797</v>
      </c>
      <c r="G8304" t="str">
        <f>CONCATENATE(B8304, F8304, C8304)</f>
        <v>3, 3</v>
      </c>
    </row>
    <row r="8305" spans="1:7" x14ac:dyDescent="0.3">
      <c r="A8305">
        <v>10123</v>
      </c>
      <c r="B8305">
        <v>3</v>
      </c>
      <c r="C8305">
        <v>3</v>
      </c>
      <c r="D8305" t="s">
        <v>457</v>
      </c>
      <c r="E8305">
        <v>8.2355560000000008</v>
      </c>
      <c r="F8305" t="s">
        <v>797</v>
      </c>
      <c r="G8305" t="str">
        <f>CONCATENATE(B8305, F8305, C8305)</f>
        <v>3, 3</v>
      </c>
    </row>
    <row r="8306" spans="1:7" x14ac:dyDescent="0.3">
      <c r="A8306">
        <v>10123</v>
      </c>
      <c r="B8306">
        <v>3</v>
      </c>
      <c r="C8306">
        <v>3</v>
      </c>
      <c r="D8306" t="s">
        <v>497</v>
      </c>
      <c r="E8306">
        <v>8.9875000000000007</v>
      </c>
      <c r="F8306" t="s">
        <v>797</v>
      </c>
      <c r="G8306" t="str">
        <f>CONCATENATE(B8306, F8306, C8306)</f>
        <v>3, 3</v>
      </c>
    </row>
    <row r="8307" spans="1:7" x14ac:dyDescent="0.3">
      <c r="A8307">
        <v>10123</v>
      </c>
      <c r="B8307">
        <v>3</v>
      </c>
      <c r="C8307">
        <v>3</v>
      </c>
      <c r="D8307" t="s">
        <v>498</v>
      </c>
      <c r="E8307">
        <v>8.9316669999999991</v>
      </c>
      <c r="F8307" t="s">
        <v>797</v>
      </c>
      <c r="G8307" t="str">
        <f>CONCATENATE(B8307, F8307, C8307)</f>
        <v>3, 3</v>
      </c>
    </row>
    <row r="8308" spans="1:7" x14ac:dyDescent="0.3">
      <c r="A8308">
        <v>10123</v>
      </c>
      <c r="B8308">
        <v>3</v>
      </c>
      <c r="C8308">
        <v>3</v>
      </c>
      <c r="D8308" t="s">
        <v>499</v>
      </c>
      <c r="E8308">
        <v>8.713889</v>
      </c>
      <c r="F8308" t="s">
        <v>797</v>
      </c>
      <c r="G8308" t="str">
        <f>CONCATENATE(B8308, F8308, C8308)</f>
        <v>3, 3</v>
      </c>
    </row>
    <row r="8309" spans="1:7" x14ac:dyDescent="0.3">
      <c r="A8309">
        <v>10123</v>
      </c>
      <c r="B8309">
        <v>3</v>
      </c>
      <c r="C8309">
        <v>3</v>
      </c>
      <c r="D8309" t="s">
        <v>500</v>
      </c>
      <c r="E8309">
        <v>7.6219440000000001</v>
      </c>
      <c r="F8309" t="s">
        <v>797</v>
      </c>
      <c r="G8309" t="str">
        <f>CONCATENATE(B8309, F8309, C8309)</f>
        <v>3, 3</v>
      </c>
    </row>
    <row r="8310" spans="1:7" x14ac:dyDescent="0.3">
      <c r="A8310">
        <v>10123</v>
      </c>
      <c r="B8310">
        <v>3</v>
      </c>
      <c r="C8310">
        <v>3</v>
      </c>
      <c r="D8310" t="s">
        <v>501</v>
      </c>
      <c r="E8310">
        <v>9</v>
      </c>
      <c r="F8310" t="s">
        <v>797</v>
      </c>
      <c r="G8310" t="str">
        <f>CONCATENATE(B8310, F8310, C8310)</f>
        <v>3, 3</v>
      </c>
    </row>
    <row r="8311" spans="1:7" x14ac:dyDescent="0.3">
      <c r="A8311">
        <v>10123</v>
      </c>
      <c r="B8311">
        <v>3</v>
      </c>
      <c r="C8311">
        <v>3</v>
      </c>
      <c r="D8311" t="s">
        <v>458</v>
      </c>
      <c r="E8311">
        <v>8.1483329999999992</v>
      </c>
      <c r="F8311" t="s">
        <v>797</v>
      </c>
      <c r="G8311" t="str">
        <f>CONCATENATE(B8311, F8311, C8311)</f>
        <v>3, 3</v>
      </c>
    </row>
    <row r="8312" spans="1:7" x14ac:dyDescent="0.3">
      <c r="A8312">
        <v>10123</v>
      </c>
      <c r="B8312">
        <v>3</v>
      </c>
      <c r="C8312">
        <v>3</v>
      </c>
      <c r="D8312" t="s">
        <v>459</v>
      </c>
      <c r="E8312">
        <v>9.1613889999999998</v>
      </c>
      <c r="F8312" t="s">
        <v>797</v>
      </c>
      <c r="G8312" t="str">
        <f>CONCATENATE(B8312, F8312, C8312)</f>
        <v>3, 3</v>
      </c>
    </row>
    <row r="8313" spans="1:7" x14ac:dyDescent="0.3">
      <c r="A8313">
        <v>10123</v>
      </c>
      <c r="B8313">
        <v>3</v>
      </c>
      <c r="C8313">
        <v>3</v>
      </c>
      <c r="D8313" t="s">
        <v>460</v>
      </c>
      <c r="E8313">
        <v>9.3672219999999999</v>
      </c>
      <c r="F8313" t="s">
        <v>797</v>
      </c>
      <c r="G8313" t="str">
        <f>CONCATENATE(B8313, F8313, C8313)</f>
        <v>3, 3</v>
      </c>
    </row>
    <row r="8314" spans="1:7" x14ac:dyDescent="0.3">
      <c r="A8314">
        <v>10123</v>
      </c>
      <c r="B8314">
        <v>3</v>
      </c>
      <c r="C8314">
        <v>3</v>
      </c>
      <c r="D8314" t="s">
        <v>461</v>
      </c>
      <c r="E8314">
        <v>8.0213889999999992</v>
      </c>
      <c r="F8314" t="s">
        <v>797</v>
      </c>
      <c r="G8314" t="str">
        <f>CONCATENATE(B8314, F8314, C8314)</f>
        <v>3, 3</v>
      </c>
    </row>
    <row r="8315" spans="1:7" x14ac:dyDescent="0.3">
      <c r="A8315">
        <v>10123</v>
      </c>
      <c r="B8315">
        <v>3</v>
      </c>
      <c r="C8315">
        <v>3</v>
      </c>
      <c r="D8315" t="s">
        <v>496</v>
      </c>
      <c r="E8315">
        <v>9.5663889999999991</v>
      </c>
      <c r="F8315" t="s">
        <v>797</v>
      </c>
      <c r="G8315" t="str">
        <f>CONCATENATE(B8315, F8315, C8315)</f>
        <v>3, 3</v>
      </c>
    </row>
    <row r="8316" spans="1:7" x14ac:dyDescent="0.3">
      <c r="A8316">
        <v>10123</v>
      </c>
      <c r="B8316">
        <v>3</v>
      </c>
      <c r="C8316">
        <v>3</v>
      </c>
      <c r="D8316" t="s">
        <v>462</v>
      </c>
      <c r="E8316">
        <v>8.016667</v>
      </c>
      <c r="F8316" t="s">
        <v>797</v>
      </c>
      <c r="G8316" t="str">
        <f>CONCATENATE(B8316, F8316, C8316)</f>
        <v>3, 3</v>
      </c>
    </row>
    <row r="8317" spans="1:7" x14ac:dyDescent="0.3">
      <c r="A8317">
        <v>10123</v>
      </c>
      <c r="B8317">
        <v>3</v>
      </c>
      <c r="C8317">
        <v>3</v>
      </c>
      <c r="D8317" t="s">
        <v>463</v>
      </c>
      <c r="E8317">
        <v>8.5594439999999992</v>
      </c>
      <c r="F8317" t="s">
        <v>797</v>
      </c>
      <c r="G8317" t="str">
        <f>CONCATENATE(B8317, F8317, C8317)</f>
        <v>3, 3</v>
      </c>
    </row>
    <row r="8318" spans="1:7" x14ac:dyDescent="0.3">
      <c r="A8318">
        <v>10123</v>
      </c>
      <c r="B8318">
        <v>3</v>
      </c>
      <c r="C8318">
        <v>3</v>
      </c>
      <c r="D8318" t="s">
        <v>464</v>
      </c>
      <c r="E8318">
        <v>7.6608330000000002</v>
      </c>
      <c r="F8318" t="s">
        <v>797</v>
      </c>
      <c r="G8318" t="str">
        <f>CONCATENATE(B8318, F8318, C8318)</f>
        <v>3, 3</v>
      </c>
    </row>
    <row r="8319" spans="1:7" x14ac:dyDescent="0.3">
      <c r="A8319">
        <v>10123</v>
      </c>
      <c r="B8319">
        <v>3</v>
      </c>
      <c r="C8319">
        <v>3</v>
      </c>
      <c r="D8319" t="s">
        <v>465</v>
      </c>
      <c r="E8319">
        <v>9.7591669999999997</v>
      </c>
      <c r="F8319" t="s">
        <v>797</v>
      </c>
      <c r="G8319" t="str">
        <f>CONCATENATE(B8319, F8319, C8319)</f>
        <v>3, 3</v>
      </c>
    </row>
    <row r="8320" spans="1:7" x14ac:dyDescent="0.3">
      <c r="A8320">
        <v>10123</v>
      </c>
      <c r="B8320">
        <v>3</v>
      </c>
      <c r="C8320">
        <v>3</v>
      </c>
      <c r="D8320" t="s">
        <v>466</v>
      </c>
      <c r="E8320">
        <v>9.6549999999999994</v>
      </c>
      <c r="F8320" t="s">
        <v>797</v>
      </c>
      <c r="G8320" t="str">
        <f>CONCATENATE(B8320, F8320, C8320)</f>
        <v>3, 3</v>
      </c>
    </row>
    <row r="8321" spans="1:7" x14ac:dyDescent="0.3">
      <c r="A8321">
        <v>10123</v>
      </c>
      <c r="B8321">
        <v>3</v>
      </c>
      <c r="C8321">
        <v>3</v>
      </c>
      <c r="D8321" t="s">
        <v>467</v>
      </c>
      <c r="E8321">
        <v>7.3880559999999997</v>
      </c>
      <c r="F8321" t="s">
        <v>797</v>
      </c>
      <c r="G8321" t="str">
        <f>CONCATENATE(B8321, F8321, C8321)</f>
        <v>3, 3</v>
      </c>
    </row>
    <row r="8322" spans="1:7" x14ac:dyDescent="0.3">
      <c r="A8322">
        <v>10123</v>
      </c>
      <c r="B8322">
        <v>3</v>
      </c>
      <c r="C8322">
        <v>3</v>
      </c>
      <c r="D8322" t="s">
        <v>377</v>
      </c>
      <c r="E8322">
        <v>8.8230559999999993</v>
      </c>
      <c r="F8322" t="s">
        <v>797</v>
      </c>
      <c r="G8322" t="str">
        <f>CONCATENATE(B8322, F8322, C8322)</f>
        <v>3, 3</v>
      </c>
    </row>
    <row r="8323" spans="1:7" x14ac:dyDescent="0.3">
      <c r="A8323">
        <v>10123</v>
      </c>
      <c r="B8323">
        <v>3</v>
      </c>
      <c r="C8323">
        <v>3</v>
      </c>
      <c r="D8323" t="s">
        <v>468</v>
      </c>
      <c r="E8323">
        <v>8.4513890000000007</v>
      </c>
      <c r="F8323" t="s">
        <v>797</v>
      </c>
      <c r="G8323" t="str">
        <f>CONCATENATE(B8323, F8323, C8323)</f>
        <v>3, 3</v>
      </c>
    </row>
    <row r="8324" spans="1:7" x14ac:dyDescent="0.3">
      <c r="A8324">
        <v>10123</v>
      </c>
      <c r="B8324">
        <v>3</v>
      </c>
      <c r="C8324">
        <v>3</v>
      </c>
      <c r="D8324" t="s">
        <v>469</v>
      </c>
      <c r="E8324">
        <v>7.6094439999999999</v>
      </c>
      <c r="F8324" t="s">
        <v>797</v>
      </c>
      <c r="G8324" t="str">
        <f>CONCATENATE(B8324, F8324, C8324)</f>
        <v>3, 3</v>
      </c>
    </row>
    <row r="8325" spans="1:7" x14ac:dyDescent="0.3">
      <c r="A8325">
        <v>10123</v>
      </c>
      <c r="B8325">
        <v>3</v>
      </c>
      <c r="C8325">
        <v>3</v>
      </c>
      <c r="D8325" t="s">
        <v>470</v>
      </c>
      <c r="E8325">
        <v>8.76</v>
      </c>
      <c r="F8325" t="s">
        <v>797</v>
      </c>
      <c r="G8325" t="str">
        <f>CONCATENATE(B8325, F8325, C8325)</f>
        <v>3, 3</v>
      </c>
    </row>
    <row r="8326" spans="1:7" x14ac:dyDescent="0.3">
      <c r="A8326">
        <v>10123</v>
      </c>
      <c r="B8326">
        <v>3</v>
      </c>
      <c r="C8326">
        <v>3</v>
      </c>
      <c r="D8326" t="s">
        <v>502</v>
      </c>
      <c r="E8326">
        <v>9.608333</v>
      </c>
      <c r="F8326" t="s">
        <v>797</v>
      </c>
      <c r="G8326" t="str">
        <f>CONCATENATE(B8326, F8326, C8326)</f>
        <v>3, 3</v>
      </c>
    </row>
    <row r="8327" spans="1:7" x14ac:dyDescent="0.3">
      <c r="A8327">
        <v>10123</v>
      </c>
      <c r="B8327">
        <v>3</v>
      </c>
      <c r="C8327">
        <v>3</v>
      </c>
      <c r="D8327" t="s">
        <v>471</v>
      </c>
      <c r="E8327">
        <v>7.7283330000000001</v>
      </c>
      <c r="F8327" t="s">
        <v>797</v>
      </c>
      <c r="G8327" t="str">
        <f>CONCATENATE(B8327, F8327, C8327)</f>
        <v>3, 3</v>
      </c>
    </row>
    <row r="8328" spans="1:7" x14ac:dyDescent="0.3">
      <c r="A8328">
        <v>10123</v>
      </c>
      <c r="B8328">
        <v>3</v>
      </c>
      <c r="C8328">
        <v>3</v>
      </c>
      <c r="D8328" t="s">
        <v>472</v>
      </c>
      <c r="E8328">
        <v>8.8980560000000004</v>
      </c>
      <c r="F8328" t="s">
        <v>797</v>
      </c>
      <c r="G8328" t="str">
        <f>CONCATENATE(B8328, F8328, C8328)</f>
        <v>3, 3</v>
      </c>
    </row>
    <row r="8329" spans="1:7" x14ac:dyDescent="0.3">
      <c r="A8329">
        <v>10123</v>
      </c>
      <c r="B8329">
        <v>3</v>
      </c>
      <c r="C8329">
        <v>3</v>
      </c>
      <c r="D8329" t="s">
        <v>473</v>
      </c>
      <c r="E8329">
        <v>8.2905560000000005</v>
      </c>
      <c r="F8329" t="s">
        <v>797</v>
      </c>
      <c r="G8329" t="str">
        <f>CONCATENATE(B8329, F8329, C8329)</f>
        <v>3, 3</v>
      </c>
    </row>
    <row r="8330" spans="1:7" x14ac:dyDescent="0.3">
      <c r="A8330">
        <v>10123</v>
      </c>
      <c r="B8330">
        <v>3</v>
      </c>
      <c r="C8330">
        <v>3</v>
      </c>
      <c r="D8330" t="s">
        <v>503</v>
      </c>
      <c r="E8330">
        <v>8.9666669999999993</v>
      </c>
      <c r="F8330" t="s">
        <v>797</v>
      </c>
      <c r="G8330" t="str">
        <f>CONCATENATE(B8330, F8330, C8330)</f>
        <v>3, 3</v>
      </c>
    </row>
    <row r="8331" spans="1:7" x14ac:dyDescent="0.3">
      <c r="A8331">
        <v>10123</v>
      </c>
      <c r="B8331">
        <v>3</v>
      </c>
      <c r="C8331">
        <v>3</v>
      </c>
      <c r="D8331" t="s">
        <v>504</v>
      </c>
      <c r="E8331">
        <v>8.4294440000000002</v>
      </c>
      <c r="F8331" t="s">
        <v>797</v>
      </c>
      <c r="G8331" t="str">
        <f>CONCATENATE(B8331, F8331, C8331)</f>
        <v>3, 3</v>
      </c>
    </row>
    <row r="8332" spans="1:7" x14ac:dyDescent="0.3">
      <c r="A8332">
        <v>10123</v>
      </c>
      <c r="B8332">
        <v>3</v>
      </c>
      <c r="C8332">
        <v>3</v>
      </c>
      <c r="D8332" t="s">
        <v>505</v>
      </c>
      <c r="E8332">
        <v>7.5494440000000003</v>
      </c>
      <c r="F8332" t="s">
        <v>797</v>
      </c>
      <c r="G8332" t="str">
        <f>CONCATENATE(B8332, F8332, C8332)</f>
        <v>3, 3</v>
      </c>
    </row>
    <row r="8333" spans="1:7" x14ac:dyDescent="0.3">
      <c r="A8333">
        <v>10123</v>
      </c>
      <c r="B8333">
        <v>3</v>
      </c>
      <c r="C8333">
        <v>3</v>
      </c>
      <c r="D8333" t="s">
        <v>506</v>
      </c>
      <c r="E8333">
        <v>8.0636109999999999</v>
      </c>
      <c r="F8333" t="s">
        <v>797</v>
      </c>
      <c r="G8333" t="str">
        <f>CONCATENATE(B8333, F8333, C8333)</f>
        <v>3, 3</v>
      </c>
    </row>
    <row r="8334" spans="1:7" x14ac:dyDescent="0.3">
      <c r="A8334">
        <v>10123</v>
      </c>
      <c r="B8334">
        <v>3</v>
      </c>
      <c r="C8334">
        <v>3</v>
      </c>
      <c r="D8334" t="s">
        <v>507</v>
      </c>
      <c r="E8334">
        <v>8.1913889999999991</v>
      </c>
      <c r="F8334" t="s">
        <v>797</v>
      </c>
      <c r="G8334" t="str">
        <f>CONCATENATE(B8334, F8334, C8334)</f>
        <v>3, 3</v>
      </c>
    </row>
    <row r="8335" spans="1:7" x14ac:dyDescent="0.3">
      <c r="A8335">
        <v>10123</v>
      </c>
      <c r="B8335">
        <v>3</v>
      </c>
      <c r="C8335">
        <v>3</v>
      </c>
      <c r="D8335" t="s">
        <v>508</v>
      </c>
      <c r="E8335">
        <v>8.3858329999999999</v>
      </c>
      <c r="F8335" t="s">
        <v>797</v>
      </c>
      <c r="G8335" t="str">
        <f>CONCATENATE(B8335, F8335, C8335)</f>
        <v>3, 3</v>
      </c>
    </row>
    <row r="8336" spans="1:7" x14ac:dyDescent="0.3">
      <c r="A8336">
        <v>10123</v>
      </c>
      <c r="B8336">
        <v>3</v>
      </c>
      <c r="C8336">
        <v>3</v>
      </c>
      <c r="D8336" t="s">
        <v>509</v>
      </c>
      <c r="E8336">
        <v>8.8874999999999993</v>
      </c>
      <c r="F8336" t="s">
        <v>797</v>
      </c>
      <c r="G8336" t="str">
        <f>CONCATENATE(B8336, F8336, C8336)</f>
        <v>3, 3</v>
      </c>
    </row>
    <row r="8337" spans="1:7" x14ac:dyDescent="0.3">
      <c r="A8337">
        <v>10123</v>
      </c>
      <c r="B8337">
        <v>3</v>
      </c>
      <c r="C8337">
        <v>3</v>
      </c>
      <c r="D8337" t="s">
        <v>510</v>
      </c>
      <c r="E8337">
        <v>8.1072220000000002</v>
      </c>
      <c r="F8337" t="s">
        <v>797</v>
      </c>
      <c r="G8337" t="str">
        <f>CONCATENATE(B8337, F8337, C8337)</f>
        <v>3, 3</v>
      </c>
    </row>
    <row r="8338" spans="1:7" x14ac:dyDescent="0.3">
      <c r="A8338">
        <v>10123</v>
      </c>
      <c r="B8338">
        <v>3</v>
      </c>
      <c r="C8338">
        <v>3</v>
      </c>
      <c r="D8338" t="s">
        <v>511</v>
      </c>
      <c r="E8338">
        <v>7.9030560000000003</v>
      </c>
      <c r="F8338" t="s">
        <v>797</v>
      </c>
      <c r="G8338" t="str">
        <f>CONCATENATE(B8338, F8338, C8338)</f>
        <v>3, 3</v>
      </c>
    </row>
    <row r="8339" spans="1:7" x14ac:dyDescent="0.3">
      <c r="A8339">
        <v>10123</v>
      </c>
      <c r="B8339">
        <v>3</v>
      </c>
      <c r="C8339">
        <v>3</v>
      </c>
      <c r="D8339" t="s">
        <v>512</v>
      </c>
      <c r="E8339">
        <v>8.0647219999999997</v>
      </c>
      <c r="F8339" t="s">
        <v>797</v>
      </c>
      <c r="G8339" t="str">
        <f>CONCATENATE(B8339, F8339, C8339)</f>
        <v>3, 3</v>
      </c>
    </row>
    <row r="8340" spans="1:7" x14ac:dyDescent="0.3">
      <c r="A8340">
        <v>10123</v>
      </c>
      <c r="B8340">
        <v>3</v>
      </c>
      <c r="C8340">
        <v>3</v>
      </c>
      <c r="D8340" t="s">
        <v>513</v>
      </c>
      <c r="E8340">
        <v>9.1</v>
      </c>
      <c r="F8340" t="s">
        <v>797</v>
      </c>
      <c r="G8340" t="str">
        <f>CONCATENATE(B8340, F8340, C8340)</f>
        <v>3, 3</v>
      </c>
    </row>
    <row r="8341" spans="1:7" x14ac:dyDescent="0.3">
      <c r="A8341">
        <v>10123</v>
      </c>
      <c r="B8341">
        <v>3</v>
      </c>
      <c r="C8341">
        <v>3</v>
      </c>
      <c r="D8341" t="s">
        <v>514</v>
      </c>
      <c r="E8341">
        <v>8.4288889999999999</v>
      </c>
      <c r="F8341" t="s">
        <v>797</v>
      </c>
      <c r="G8341" t="str">
        <f>CONCATENATE(B8341, F8341, C8341)</f>
        <v>3, 3</v>
      </c>
    </row>
    <row r="8342" spans="1:7" x14ac:dyDescent="0.3">
      <c r="A8342">
        <v>10123</v>
      </c>
      <c r="B8342">
        <v>3</v>
      </c>
      <c r="C8342">
        <v>3</v>
      </c>
      <c r="D8342" t="s">
        <v>515</v>
      </c>
      <c r="E8342">
        <v>9.2383330000000008</v>
      </c>
      <c r="F8342" t="s">
        <v>797</v>
      </c>
      <c r="G8342" t="str">
        <f>CONCATENATE(B8342, F8342, C8342)</f>
        <v>3, 3</v>
      </c>
    </row>
    <row r="8343" spans="1:7" x14ac:dyDescent="0.3">
      <c r="A8343">
        <v>10123</v>
      </c>
      <c r="B8343">
        <v>3</v>
      </c>
      <c r="C8343">
        <v>3</v>
      </c>
      <c r="D8343" t="s">
        <v>516</v>
      </c>
      <c r="E8343">
        <v>8.9855560000000008</v>
      </c>
      <c r="F8343" t="s">
        <v>797</v>
      </c>
      <c r="G8343" t="str">
        <f>CONCATENATE(B8343, F8343, C8343)</f>
        <v>3, 3</v>
      </c>
    </row>
    <row r="8344" spans="1:7" x14ac:dyDescent="0.3">
      <c r="A8344">
        <v>10123</v>
      </c>
      <c r="B8344">
        <v>3</v>
      </c>
      <c r="C8344">
        <v>3</v>
      </c>
      <c r="D8344" t="s">
        <v>517</v>
      </c>
      <c r="E8344">
        <v>7.6886109999999999</v>
      </c>
      <c r="F8344" t="s">
        <v>797</v>
      </c>
      <c r="G8344" t="str">
        <f>CONCATENATE(B8344, F8344, C8344)</f>
        <v>3, 3</v>
      </c>
    </row>
    <row r="8345" spans="1:7" x14ac:dyDescent="0.3">
      <c r="A8345">
        <v>10123</v>
      </c>
      <c r="B8345">
        <v>3</v>
      </c>
      <c r="C8345">
        <v>3</v>
      </c>
      <c r="D8345" t="s">
        <v>518</v>
      </c>
      <c r="E8345">
        <v>9.7172219999999996</v>
      </c>
      <c r="F8345" t="s">
        <v>797</v>
      </c>
      <c r="G8345" t="str">
        <f>CONCATENATE(B8345, F8345, C8345)</f>
        <v>3, 3</v>
      </c>
    </row>
    <row r="8346" spans="1:7" x14ac:dyDescent="0.3">
      <c r="A8346">
        <v>10123</v>
      </c>
      <c r="B8346">
        <v>3</v>
      </c>
      <c r="C8346">
        <v>3</v>
      </c>
      <c r="D8346" t="s">
        <v>378</v>
      </c>
      <c r="E8346">
        <v>7.621111</v>
      </c>
      <c r="F8346" t="s">
        <v>797</v>
      </c>
      <c r="G8346" t="str">
        <f>CONCATENATE(B8346, F8346, C8346)</f>
        <v>3, 3</v>
      </c>
    </row>
    <row r="8347" spans="1:7" x14ac:dyDescent="0.3">
      <c r="A8347">
        <v>10123</v>
      </c>
      <c r="B8347">
        <v>3</v>
      </c>
      <c r="C8347">
        <v>3</v>
      </c>
      <c r="D8347" t="s">
        <v>519</v>
      </c>
      <c r="E8347">
        <v>8.4819440000000004</v>
      </c>
      <c r="F8347" t="s">
        <v>797</v>
      </c>
      <c r="G8347" t="str">
        <f>CONCATENATE(B8347, F8347, C8347)</f>
        <v>3, 3</v>
      </c>
    </row>
    <row r="8348" spans="1:7" x14ac:dyDescent="0.3">
      <c r="A8348">
        <v>10123</v>
      </c>
      <c r="B8348">
        <v>3</v>
      </c>
      <c r="C8348">
        <v>3</v>
      </c>
      <c r="D8348" t="s">
        <v>520</v>
      </c>
      <c r="E8348">
        <v>8.9988890000000001</v>
      </c>
      <c r="F8348" t="s">
        <v>797</v>
      </c>
      <c r="G8348" t="str">
        <f>CONCATENATE(B8348, F8348, C8348)</f>
        <v>3, 3</v>
      </c>
    </row>
    <row r="8349" spans="1:7" x14ac:dyDescent="0.3">
      <c r="A8349">
        <v>10123</v>
      </c>
      <c r="B8349">
        <v>3</v>
      </c>
      <c r="C8349">
        <v>3</v>
      </c>
      <c r="D8349" t="s">
        <v>521</v>
      </c>
      <c r="E8349">
        <v>7.9038890000000004</v>
      </c>
      <c r="F8349" t="s">
        <v>797</v>
      </c>
      <c r="G8349" t="str">
        <f>CONCATENATE(B8349, F8349, C8349)</f>
        <v>3, 3</v>
      </c>
    </row>
    <row r="8350" spans="1:7" x14ac:dyDescent="0.3">
      <c r="A8350">
        <v>10123</v>
      </c>
      <c r="B8350">
        <v>3</v>
      </c>
      <c r="C8350">
        <v>3</v>
      </c>
      <c r="D8350" t="s">
        <v>522</v>
      </c>
      <c r="E8350">
        <v>9.3866669999999992</v>
      </c>
      <c r="F8350" t="s">
        <v>797</v>
      </c>
      <c r="G8350" t="str">
        <f>CONCATENATE(B8350, F8350, C8350)</f>
        <v>3, 3</v>
      </c>
    </row>
    <row r="8351" spans="1:7" x14ac:dyDescent="0.3">
      <c r="A8351">
        <v>10123</v>
      </c>
      <c r="B8351">
        <v>3</v>
      </c>
      <c r="C8351">
        <v>3</v>
      </c>
      <c r="D8351" t="s">
        <v>523</v>
      </c>
      <c r="E8351">
        <v>8.8833330000000004</v>
      </c>
      <c r="F8351" t="s">
        <v>797</v>
      </c>
      <c r="G8351" t="str">
        <f>CONCATENATE(B8351, F8351, C8351)</f>
        <v>3, 3</v>
      </c>
    </row>
    <row r="8352" spans="1:7" x14ac:dyDescent="0.3">
      <c r="A8352">
        <v>10123</v>
      </c>
      <c r="B8352">
        <v>3</v>
      </c>
      <c r="C8352">
        <v>3</v>
      </c>
      <c r="D8352" t="s">
        <v>524</v>
      </c>
      <c r="E8352">
        <v>9.0283329999999999</v>
      </c>
      <c r="F8352" t="s">
        <v>797</v>
      </c>
      <c r="G8352" t="str">
        <f>CONCATENATE(B8352, F8352, C8352)</f>
        <v>3, 3</v>
      </c>
    </row>
    <row r="8353" spans="1:7" x14ac:dyDescent="0.3">
      <c r="A8353">
        <v>10123</v>
      </c>
      <c r="B8353">
        <v>3</v>
      </c>
      <c r="C8353">
        <v>3</v>
      </c>
      <c r="D8353" t="s">
        <v>525</v>
      </c>
      <c r="E8353">
        <v>7.96</v>
      </c>
      <c r="F8353" t="s">
        <v>797</v>
      </c>
      <c r="G8353" t="str">
        <f>CONCATENATE(B8353, F8353, C8353)</f>
        <v>3, 3</v>
      </c>
    </row>
    <row r="8354" spans="1:7" x14ac:dyDescent="0.3">
      <c r="A8354">
        <v>10123</v>
      </c>
      <c r="B8354">
        <v>3</v>
      </c>
      <c r="C8354">
        <v>3</v>
      </c>
      <c r="D8354" t="s">
        <v>526</v>
      </c>
      <c r="E8354">
        <v>9.8069439999999997</v>
      </c>
      <c r="F8354" t="s">
        <v>797</v>
      </c>
      <c r="G8354" t="str">
        <f>CONCATENATE(B8354, F8354, C8354)</f>
        <v>3, 3</v>
      </c>
    </row>
    <row r="8355" spans="1:7" x14ac:dyDescent="0.3">
      <c r="A8355">
        <v>10123</v>
      </c>
      <c r="B8355">
        <v>3</v>
      </c>
      <c r="C8355">
        <v>3</v>
      </c>
      <c r="D8355" t="s">
        <v>527</v>
      </c>
      <c r="E8355">
        <v>8.5141670000000005</v>
      </c>
      <c r="F8355" t="s">
        <v>797</v>
      </c>
      <c r="G8355" t="str">
        <f>CONCATENATE(B8355, F8355, C8355)</f>
        <v>3, 3</v>
      </c>
    </row>
    <row r="8356" spans="1:7" x14ac:dyDescent="0.3">
      <c r="A8356">
        <v>10123</v>
      </c>
      <c r="B8356">
        <v>3</v>
      </c>
      <c r="C8356">
        <v>3</v>
      </c>
      <c r="D8356" t="s">
        <v>528</v>
      </c>
      <c r="E8356">
        <v>8.9738889999999998</v>
      </c>
      <c r="F8356" t="s">
        <v>797</v>
      </c>
      <c r="G8356" t="str">
        <f>CONCATENATE(B8356, F8356, C8356)</f>
        <v>3, 3</v>
      </c>
    </row>
    <row r="8357" spans="1:7" x14ac:dyDescent="0.3">
      <c r="A8357">
        <v>10123</v>
      </c>
      <c r="B8357">
        <v>3</v>
      </c>
      <c r="C8357">
        <v>3</v>
      </c>
      <c r="D8357" t="s">
        <v>529</v>
      </c>
      <c r="E8357">
        <v>8.7575000000000003</v>
      </c>
      <c r="F8357" t="s">
        <v>797</v>
      </c>
      <c r="G8357" t="str">
        <f>CONCATENATE(B8357, F8357, C8357)</f>
        <v>3, 3</v>
      </c>
    </row>
    <row r="8358" spans="1:7" x14ac:dyDescent="0.3">
      <c r="A8358">
        <v>10123</v>
      </c>
      <c r="B8358">
        <v>3</v>
      </c>
      <c r="C8358">
        <v>3</v>
      </c>
      <c r="D8358" t="s">
        <v>530</v>
      </c>
      <c r="E8358">
        <v>8.5902779999999996</v>
      </c>
      <c r="F8358" t="s">
        <v>797</v>
      </c>
      <c r="G8358" t="str">
        <f>CONCATENATE(B8358, F8358, C8358)</f>
        <v>3, 3</v>
      </c>
    </row>
    <row r="8359" spans="1:7" x14ac:dyDescent="0.3">
      <c r="A8359">
        <v>10123</v>
      </c>
      <c r="B8359">
        <v>3</v>
      </c>
      <c r="C8359">
        <v>3</v>
      </c>
      <c r="D8359" t="s">
        <v>531</v>
      </c>
      <c r="E8359">
        <v>10.059167</v>
      </c>
      <c r="F8359" t="s">
        <v>797</v>
      </c>
      <c r="G8359" t="str">
        <f>CONCATENATE(B8359, F8359, C8359)</f>
        <v>3, 3</v>
      </c>
    </row>
    <row r="8360" spans="1:7" x14ac:dyDescent="0.3">
      <c r="A8360">
        <v>10123</v>
      </c>
      <c r="B8360">
        <v>3</v>
      </c>
      <c r="C8360">
        <v>3</v>
      </c>
      <c r="D8360" t="s">
        <v>532</v>
      </c>
      <c r="E8360">
        <v>7.793056</v>
      </c>
      <c r="F8360" t="s">
        <v>797</v>
      </c>
      <c r="G8360" t="str">
        <f>CONCATENATE(B8360, F8360, C8360)</f>
        <v>3, 3</v>
      </c>
    </row>
    <row r="8361" spans="1:7" x14ac:dyDescent="0.3">
      <c r="A8361">
        <v>10123</v>
      </c>
      <c r="B8361">
        <v>3</v>
      </c>
      <c r="C8361">
        <v>3</v>
      </c>
      <c r="D8361" t="s">
        <v>533</v>
      </c>
      <c r="E8361">
        <v>8.3969439999999995</v>
      </c>
      <c r="F8361" t="s">
        <v>797</v>
      </c>
      <c r="G8361" t="str">
        <f>CONCATENATE(B8361, F8361, C8361)</f>
        <v>3, 3</v>
      </c>
    </row>
    <row r="8362" spans="1:7" x14ac:dyDescent="0.3">
      <c r="A8362">
        <v>10123</v>
      </c>
      <c r="B8362">
        <v>3</v>
      </c>
      <c r="C8362">
        <v>3</v>
      </c>
      <c r="D8362" t="s">
        <v>534</v>
      </c>
      <c r="E8362">
        <v>8.4747219999999999</v>
      </c>
      <c r="F8362" t="s">
        <v>797</v>
      </c>
      <c r="G8362" t="str">
        <f>CONCATENATE(B8362, F8362, C8362)</f>
        <v>3, 3</v>
      </c>
    </row>
    <row r="8363" spans="1:7" x14ac:dyDescent="0.3">
      <c r="A8363">
        <v>10123</v>
      </c>
      <c r="B8363">
        <v>3</v>
      </c>
      <c r="C8363">
        <v>3</v>
      </c>
      <c r="D8363" t="s">
        <v>535</v>
      </c>
      <c r="E8363">
        <v>8.8030559999999998</v>
      </c>
      <c r="F8363" t="s">
        <v>797</v>
      </c>
      <c r="G8363" t="str">
        <f>CONCATENATE(B8363, F8363, C8363)</f>
        <v>3, 3</v>
      </c>
    </row>
    <row r="8364" spans="1:7" x14ac:dyDescent="0.3">
      <c r="A8364">
        <v>10123</v>
      </c>
      <c r="B8364">
        <v>3</v>
      </c>
      <c r="C8364">
        <v>3</v>
      </c>
      <c r="D8364" t="s">
        <v>536</v>
      </c>
      <c r="E8364">
        <v>9.3975000000000009</v>
      </c>
      <c r="F8364" t="s">
        <v>797</v>
      </c>
      <c r="G8364" t="str">
        <f>CONCATENATE(B8364, F8364, C8364)</f>
        <v>3, 3</v>
      </c>
    </row>
    <row r="8365" spans="1:7" x14ac:dyDescent="0.3">
      <c r="A8365">
        <v>10123</v>
      </c>
      <c r="B8365">
        <v>3</v>
      </c>
      <c r="C8365">
        <v>3</v>
      </c>
      <c r="D8365" t="s">
        <v>537</v>
      </c>
      <c r="E8365">
        <v>8.6963889999999999</v>
      </c>
      <c r="F8365" t="s">
        <v>797</v>
      </c>
      <c r="G8365" t="str">
        <f>CONCATENATE(B8365, F8365, C8365)</f>
        <v>3, 3</v>
      </c>
    </row>
    <row r="8366" spans="1:7" x14ac:dyDescent="0.3">
      <c r="A8366">
        <v>10123</v>
      </c>
      <c r="B8366">
        <v>3</v>
      </c>
      <c r="C8366">
        <v>3</v>
      </c>
      <c r="D8366" t="s">
        <v>538</v>
      </c>
      <c r="E8366">
        <v>7.7969439999999999</v>
      </c>
      <c r="F8366" t="s">
        <v>797</v>
      </c>
      <c r="G8366" t="str">
        <f>CONCATENATE(B8366, F8366, C8366)</f>
        <v>3, 3</v>
      </c>
    </row>
    <row r="8367" spans="1:7" x14ac:dyDescent="0.3">
      <c r="A8367">
        <v>10123</v>
      </c>
      <c r="B8367">
        <v>3</v>
      </c>
      <c r="C8367">
        <v>3</v>
      </c>
      <c r="D8367" t="s">
        <v>539</v>
      </c>
      <c r="E8367">
        <v>8.1563890000000008</v>
      </c>
      <c r="F8367" t="s">
        <v>797</v>
      </c>
      <c r="G8367" t="str">
        <f>CONCATENATE(B8367, F8367, C8367)</f>
        <v>3, 3</v>
      </c>
    </row>
    <row r="8368" spans="1:7" x14ac:dyDescent="0.3">
      <c r="A8368">
        <v>10123</v>
      </c>
      <c r="B8368">
        <v>3</v>
      </c>
      <c r="C8368">
        <v>3</v>
      </c>
      <c r="D8368" t="s">
        <v>540</v>
      </c>
      <c r="E8368">
        <v>9.1666670000000003</v>
      </c>
      <c r="F8368" t="s">
        <v>797</v>
      </c>
      <c r="G8368" t="str">
        <f>CONCATENATE(B8368, F8368, C8368)</f>
        <v>3, 3</v>
      </c>
    </row>
    <row r="8369" spans="1:7" x14ac:dyDescent="0.3">
      <c r="A8369">
        <v>10123</v>
      </c>
      <c r="B8369">
        <v>3</v>
      </c>
      <c r="C8369">
        <v>3</v>
      </c>
      <c r="D8369" t="s">
        <v>541</v>
      </c>
      <c r="E8369">
        <v>9.7405559999999998</v>
      </c>
      <c r="F8369" t="s">
        <v>797</v>
      </c>
      <c r="G8369" t="str">
        <f>CONCATENATE(B8369, F8369, C8369)</f>
        <v>3, 3</v>
      </c>
    </row>
    <row r="8370" spans="1:7" x14ac:dyDescent="0.3">
      <c r="A8370">
        <v>10123</v>
      </c>
      <c r="B8370">
        <v>3</v>
      </c>
      <c r="C8370">
        <v>3</v>
      </c>
      <c r="D8370" t="s">
        <v>542</v>
      </c>
      <c r="E8370">
        <v>8.4041669999999993</v>
      </c>
      <c r="F8370" t="s">
        <v>797</v>
      </c>
      <c r="G8370" t="str">
        <f>CONCATENATE(B8370, F8370, C8370)</f>
        <v>3, 3</v>
      </c>
    </row>
    <row r="8371" spans="1:7" x14ac:dyDescent="0.3">
      <c r="A8371">
        <v>10123</v>
      </c>
      <c r="B8371">
        <v>3</v>
      </c>
      <c r="C8371">
        <v>3</v>
      </c>
      <c r="D8371" t="s">
        <v>543</v>
      </c>
      <c r="E8371">
        <v>8.5161110000000004</v>
      </c>
      <c r="F8371" t="s">
        <v>797</v>
      </c>
      <c r="G8371" t="str">
        <f>CONCATENATE(B8371, F8371, C8371)</f>
        <v>3, 3</v>
      </c>
    </row>
    <row r="8372" spans="1:7" x14ac:dyDescent="0.3">
      <c r="A8372">
        <v>10123</v>
      </c>
      <c r="B8372">
        <v>3</v>
      </c>
      <c r="C8372">
        <v>3</v>
      </c>
      <c r="D8372" t="s">
        <v>544</v>
      </c>
      <c r="E8372">
        <v>8.7788889999999995</v>
      </c>
      <c r="F8372" t="s">
        <v>797</v>
      </c>
      <c r="G8372" t="str">
        <f>CONCATENATE(B8372, F8372, C8372)</f>
        <v>3, 3</v>
      </c>
    </row>
    <row r="8373" spans="1:7" x14ac:dyDescent="0.3">
      <c r="A8373">
        <v>10123</v>
      </c>
      <c r="B8373">
        <v>3</v>
      </c>
      <c r="C8373">
        <v>3</v>
      </c>
      <c r="D8373" t="s">
        <v>545</v>
      </c>
      <c r="E8373">
        <v>9.3383330000000004</v>
      </c>
      <c r="F8373" t="s">
        <v>797</v>
      </c>
      <c r="G8373" t="str">
        <f>CONCATENATE(B8373, F8373, C8373)</f>
        <v>3, 3</v>
      </c>
    </row>
    <row r="8374" spans="1:7" x14ac:dyDescent="0.3">
      <c r="A8374">
        <v>10123</v>
      </c>
      <c r="B8374">
        <v>3</v>
      </c>
      <c r="C8374">
        <v>3</v>
      </c>
      <c r="D8374" t="s">
        <v>546</v>
      </c>
      <c r="E8374">
        <v>7.2847220000000004</v>
      </c>
      <c r="F8374" t="s">
        <v>797</v>
      </c>
      <c r="G8374" t="str">
        <f>CONCATENATE(B8374, F8374, C8374)</f>
        <v>3, 3</v>
      </c>
    </row>
    <row r="8375" spans="1:7" x14ac:dyDescent="0.3">
      <c r="A8375">
        <v>10123</v>
      </c>
      <c r="B8375">
        <v>3</v>
      </c>
      <c r="C8375">
        <v>3</v>
      </c>
      <c r="D8375" t="s">
        <v>547</v>
      </c>
      <c r="E8375">
        <v>7.8391669999999998</v>
      </c>
      <c r="F8375" t="s">
        <v>797</v>
      </c>
      <c r="G8375" t="str">
        <f>CONCATENATE(B8375, F8375, C8375)</f>
        <v>3, 3</v>
      </c>
    </row>
    <row r="8376" spans="1:7" x14ac:dyDescent="0.3">
      <c r="A8376">
        <v>10123</v>
      </c>
      <c r="B8376">
        <v>3</v>
      </c>
      <c r="C8376">
        <v>3</v>
      </c>
      <c r="D8376" t="s">
        <v>548</v>
      </c>
      <c r="E8376">
        <v>8.1538889999999995</v>
      </c>
      <c r="F8376" t="s">
        <v>797</v>
      </c>
      <c r="G8376" t="str">
        <f>CONCATENATE(B8376, F8376, C8376)</f>
        <v>3, 3</v>
      </c>
    </row>
    <row r="8377" spans="1:7" x14ac:dyDescent="0.3">
      <c r="A8377">
        <v>10123</v>
      </c>
      <c r="B8377">
        <v>3</v>
      </c>
      <c r="C8377">
        <v>3</v>
      </c>
      <c r="D8377" t="s">
        <v>549</v>
      </c>
      <c r="E8377">
        <v>8.3552780000000002</v>
      </c>
      <c r="F8377" t="s">
        <v>797</v>
      </c>
      <c r="G8377" t="str">
        <f>CONCATENATE(B8377, F8377, C8377)</f>
        <v>3, 3</v>
      </c>
    </row>
    <row r="8378" spans="1:7" x14ac:dyDescent="0.3">
      <c r="A8378">
        <v>10123</v>
      </c>
      <c r="B8378">
        <v>3</v>
      </c>
      <c r="C8378">
        <v>3</v>
      </c>
      <c r="D8378" t="s">
        <v>550</v>
      </c>
      <c r="E8378">
        <v>8.8152779999999993</v>
      </c>
      <c r="F8378" t="s">
        <v>797</v>
      </c>
      <c r="G8378" t="str">
        <f>CONCATENATE(B8378, F8378, C8378)</f>
        <v>3, 3</v>
      </c>
    </row>
    <row r="8379" spans="1:7" x14ac:dyDescent="0.3">
      <c r="A8379">
        <v>10123</v>
      </c>
      <c r="B8379">
        <v>3</v>
      </c>
      <c r="C8379">
        <v>3</v>
      </c>
      <c r="D8379" t="s">
        <v>551</v>
      </c>
      <c r="E8379">
        <v>8.7916670000000003</v>
      </c>
      <c r="F8379" t="s">
        <v>797</v>
      </c>
      <c r="G8379" t="str">
        <f>CONCATENATE(B8379, F8379, C8379)</f>
        <v>3, 3</v>
      </c>
    </row>
    <row r="8380" spans="1:7" x14ac:dyDescent="0.3">
      <c r="A8380">
        <v>10123</v>
      </c>
      <c r="B8380">
        <v>3</v>
      </c>
      <c r="C8380">
        <v>3</v>
      </c>
      <c r="D8380" t="s">
        <v>552</v>
      </c>
      <c r="E8380">
        <v>9.0091669999999997</v>
      </c>
      <c r="F8380" t="s">
        <v>797</v>
      </c>
      <c r="G8380" t="str">
        <f>CONCATENATE(B8380, F8380, C8380)</f>
        <v>3, 3</v>
      </c>
    </row>
    <row r="8381" spans="1:7" x14ac:dyDescent="0.3">
      <c r="A8381">
        <v>10123</v>
      </c>
      <c r="B8381">
        <v>3</v>
      </c>
      <c r="C8381">
        <v>3</v>
      </c>
      <c r="D8381" t="s">
        <v>553</v>
      </c>
      <c r="E8381">
        <v>8.0658329999999996</v>
      </c>
      <c r="F8381" t="s">
        <v>797</v>
      </c>
      <c r="G8381" t="str">
        <f>CONCATENATE(B8381, F8381, C8381)</f>
        <v>3, 3</v>
      </c>
    </row>
    <row r="8382" spans="1:7" x14ac:dyDescent="0.3">
      <c r="A8382">
        <v>10123</v>
      </c>
      <c r="B8382">
        <v>3</v>
      </c>
      <c r="C8382">
        <v>3</v>
      </c>
      <c r="D8382" t="s">
        <v>554</v>
      </c>
      <c r="E8382">
        <v>7.951111</v>
      </c>
      <c r="F8382" t="s">
        <v>797</v>
      </c>
      <c r="G8382" t="str">
        <f>CONCATENATE(B8382, F8382, C8382)</f>
        <v>3, 3</v>
      </c>
    </row>
    <row r="8383" spans="1:7" x14ac:dyDescent="0.3">
      <c r="A8383">
        <v>10123</v>
      </c>
      <c r="B8383">
        <v>3</v>
      </c>
      <c r="C8383">
        <v>3</v>
      </c>
      <c r="D8383" t="s">
        <v>555</v>
      </c>
      <c r="E8383">
        <v>9.2941669999999998</v>
      </c>
      <c r="F8383" t="s">
        <v>797</v>
      </c>
      <c r="G8383" t="str">
        <f>CONCATENATE(B8383, F8383, C8383)</f>
        <v>3, 3</v>
      </c>
    </row>
    <row r="8384" spans="1:7" x14ac:dyDescent="0.3">
      <c r="A8384">
        <v>10123</v>
      </c>
      <c r="B8384">
        <v>3</v>
      </c>
      <c r="C8384">
        <v>3</v>
      </c>
      <c r="D8384" t="s">
        <v>556</v>
      </c>
      <c r="E8384">
        <v>8.8269439999999992</v>
      </c>
      <c r="F8384" t="s">
        <v>797</v>
      </c>
      <c r="G8384" t="str">
        <f>CONCATENATE(B8384, F8384, C8384)</f>
        <v>3, 3</v>
      </c>
    </row>
    <row r="8385" spans="1:7" x14ac:dyDescent="0.3">
      <c r="A8385">
        <v>10123</v>
      </c>
      <c r="B8385">
        <v>3</v>
      </c>
      <c r="C8385">
        <v>3</v>
      </c>
      <c r="D8385" t="s">
        <v>557</v>
      </c>
      <c r="E8385">
        <v>9.0625</v>
      </c>
      <c r="F8385" t="s">
        <v>797</v>
      </c>
      <c r="G8385" t="str">
        <f>CONCATENATE(B8385, F8385, C8385)</f>
        <v>3, 3</v>
      </c>
    </row>
    <row r="8386" spans="1:7" x14ac:dyDescent="0.3">
      <c r="A8386">
        <v>10123</v>
      </c>
      <c r="B8386">
        <v>3</v>
      </c>
      <c r="C8386">
        <v>3</v>
      </c>
      <c r="D8386" t="s">
        <v>558</v>
      </c>
      <c r="E8386">
        <v>8.0741669999999992</v>
      </c>
      <c r="F8386" t="s">
        <v>797</v>
      </c>
      <c r="G8386" t="str">
        <f>CONCATENATE(B8386, F8386, C8386)</f>
        <v>3, 3</v>
      </c>
    </row>
    <row r="8387" spans="1:7" x14ac:dyDescent="0.3">
      <c r="A8387">
        <v>10124</v>
      </c>
      <c r="B8387">
        <v>2</v>
      </c>
      <c r="C8387">
        <v>3</v>
      </c>
      <c r="D8387" t="s">
        <v>248</v>
      </c>
      <c r="E8387">
        <v>9.9525000000000006</v>
      </c>
      <c r="F8387" t="s">
        <v>797</v>
      </c>
      <c r="G8387" t="str">
        <f>CONCATENATE(B8387, F8387, C8387)</f>
        <v>2, 3</v>
      </c>
    </row>
    <row r="8388" spans="1:7" x14ac:dyDescent="0.3">
      <c r="A8388">
        <v>10124</v>
      </c>
      <c r="B8388">
        <v>2</v>
      </c>
      <c r="C8388">
        <v>3</v>
      </c>
      <c r="D8388" t="s">
        <v>249</v>
      </c>
      <c r="E8388">
        <v>8.4511109999999992</v>
      </c>
      <c r="F8388" t="s">
        <v>797</v>
      </c>
      <c r="G8388" t="str">
        <f>CONCATENATE(B8388, F8388, C8388)</f>
        <v>2, 3</v>
      </c>
    </row>
    <row r="8389" spans="1:7" x14ac:dyDescent="0.3">
      <c r="A8389">
        <v>10124</v>
      </c>
      <c r="B8389">
        <v>2</v>
      </c>
      <c r="C8389">
        <v>3</v>
      </c>
      <c r="D8389" t="s">
        <v>250</v>
      </c>
      <c r="E8389">
        <v>7.4649999999999999</v>
      </c>
      <c r="F8389" t="s">
        <v>797</v>
      </c>
      <c r="G8389" t="str">
        <f>CONCATENATE(B8389, F8389, C8389)</f>
        <v>2, 3</v>
      </c>
    </row>
    <row r="8390" spans="1:7" x14ac:dyDescent="0.3">
      <c r="A8390">
        <v>10124</v>
      </c>
      <c r="B8390">
        <v>2</v>
      </c>
      <c r="C8390">
        <v>3</v>
      </c>
      <c r="D8390" t="s">
        <v>251</v>
      </c>
      <c r="E8390">
        <v>9.64</v>
      </c>
      <c r="F8390" t="s">
        <v>797</v>
      </c>
      <c r="G8390" t="str">
        <f>CONCATENATE(B8390, F8390, C8390)</f>
        <v>2, 3</v>
      </c>
    </row>
    <row r="8391" spans="1:7" x14ac:dyDescent="0.3">
      <c r="A8391">
        <v>10124</v>
      </c>
      <c r="B8391">
        <v>2</v>
      </c>
      <c r="C8391">
        <v>3</v>
      </c>
      <c r="D8391" t="s">
        <v>252</v>
      </c>
      <c r="E8391">
        <v>0.39777800000000002</v>
      </c>
      <c r="F8391" t="s">
        <v>797</v>
      </c>
      <c r="G8391" t="str">
        <f>CONCATENATE(B8391, F8391, C8391)</f>
        <v>2, 3</v>
      </c>
    </row>
    <row r="8392" spans="1:7" x14ac:dyDescent="0.3">
      <c r="A8392">
        <v>10124</v>
      </c>
      <c r="B8392">
        <v>2</v>
      </c>
      <c r="C8392">
        <v>3</v>
      </c>
      <c r="D8392" t="s">
        <v>254</v>
      </c>
      <c r="E8392">
        <v>2.0491670000000002</v>
      </c>
      <c r="F8392" t="s">
        <v>797</v>
      </c>
      <c r="G8392" t="str">
        <f>CONCATENATE(B8392, F8392, C8392)</f>
        <v>2, 3</v>
      </c>
    </row>
    <row r="8393" spans="1:7" x14ac:dyDescent="0.3">
      <c r="A8393">
        <v>10124</v>
      </c>
      <c r="B8393">
        <v>2</v>
      </c>
      <c r="C8393">
        <v>3</v>
      </c>
      <c r="D8393" t="s">
        <v>255</v>
      </c>
      <c r="E8393">
        <v>9.9686109999999992</v>
      </c>
      <c r="F8393" t="s">
        <v>797</v>
      </c>
      <c r="G8393" t="str">
        <f>CONCATENATE(B8393, F8393, C8393)</f>
        <v>2, 3</v>
      </c>
    </row>
    <row r="8394" spans="1:7" x14ac:dyDescent="0.3">
      <c r="A8394">
        <v>10124</v>
      </c>
      <c r="B8394">
        <v>2</v>
      </c>
      <c r="C8394">
        <v>3</v>
      </c>
      <c r="D8394" t="s">
        <v>256</v>
      </c>
      <c r="E8394">
        <v>8.7316669999999998</v>
      </c>
      <c r="F8394" t="s">
        <v>797</v>
      </c>
      <c r="G8394" t="str">
        <f>CONCATENATE(B8394, F8394, C8394)</f>
        <v>2, 3</v>
      </c>
    </row>
    <row r="8395" spans="1:7" x14ac:dyDescent="0.3">
      <c r="A8395">
        <v>10124</v>
      </c>
      <c r="B8395">
        <v>2</v>
      </c>
      <c r="C8395">
        <v>3</v>
      </c>
      <c r="D8395" t="s">
        <v>257</v>
      </c>
      <c r="E8395">
        <v>8.8266670000000005</v>
      </c>
      <c r="F8395" t="s">
        <v>797</v>
      </c>
      <c r="G8395" t="str">
        <f>CONCATENATE(B8395, F8395, C8395)</f>
        <v>2, 3</v>
      </c>
    </row>
    <row r="8396" spans="1:7" x14ac:dyDescent="0.3">
      <c r="A8396">
        <v>10124</v>
      </c>
      <c r="B8396">
        <v>2</v>
      </c>
      <c r="C8396">
        <v>3</v>
      </c>
      <c r="D8396" t="s">
        <v>258</v>
      </c>
      <c r="E8396">
        <v>9.5563889999999994</v>
      </c>
      <c r="F8396" t="s">
        <v>797</v>
      </c>
      <c r="G8396" t="str">
        <f>CONCATENATE(B8396, F8396, C8396)</f>
        <v>2, 3</v>
      </c>
    </row>
    <row r="8397" spans="1:7" x14ac:dyDescent="0.3">
      <c r="A8397">
        <v>10124</v>
      </c>
      <c r="B8397">
        <v>2</v>
      </c>
      <c r="C8397">
        <v>3</v>
      </c>
      <c r="D8397" t="s">
        <v>259</v>
      </c>
      <c r="E8397">
        <v>1.134722</v>
      </c>
      <c r="F8397" t="s">
        <v>797</v>
      </c>
      <c r="G8397" t="str">
        <f>CONCATENATE(B8397, F8397, C8397)</f>
        <v>2, 3</v>
      </c>
    </row>
    <row r="8398" spans="1:7" x14ac:dyDescent="0.3">
      <c r="A8398">
        <v>10124</v>
      </c>
      <c r="B8398">
        <v>2</v>
      </c>
      <c r="C8398">
        <v>3</v>
      </c>
      <c r="D8398" t="s">
        <v>260</v>
      </c>
      <c r="E8398">
        <v>1.493611</v>
      </c>
      <c r="F8398" t="s">
        <v>797</v>
      </c>
      <c r="G8398" t="str">
        <f>CONCATENATE(B8398, F8398, C8398)</f>
        <v>2, 3</v>
      </c>
    </row>
    <row r="8399" spans="1:7" x14ac:dyDescent="0.3">
      <c r="A8399">
        <v>10124</v>
      </c>
      <c r="B8399">
        <v>2</v>
      </c>
      <c r="C8399">
        <v>3</v>
      </c>
      <c r="D8399" t="s">
        <v>261</v>
      </c>
      <c r="E8399">
        <v>9.9872219999999992</v>
      </c>
      <c r="F8399" t="s">
        <v>797</v>
      </c>
      <c r="G8399" t="str">
        <f>CONCATENATE(B8399, F8399, C8399)</f>
        <v>2, 3</v>
      </c>
    </row>
    <row r="8400" spans="1:7" x14ac:dyDescent="0.3">
      <c r="A8400">
        <v>10124</v>
      </c>
      <c r="B8400">
        <v>2</v>
      </c>
      <c r="C8400">
        <v>3</v>
      </c>
      <c r="D8400" t="s">
        <v>263</v>
      </c>
      <c r="E8400">
        <v>7.9711109999999996</v>
      </c>
      <c r="F8400" t="s">
        <v>797</v>
      </c>
      <c r="G8400" t="str">
        <f>CONCATENATE(B8400, F8400, C8400)</f>
        <v>2, 3</v>
      </c>
    </row>
    <row r="8401" spans="1:7" x14ac:dyDescent="0.3">
      <c r="A8401">
        <v>10124</v>
      </c>
      <c r="B8401">
        <v>2</v>
      </c>
      <c r="C8401">
        <v>3</v>
      </c>
      <c r="D8401" t="s">
        <v>264</v>
      </c>
      <c r="E8401">
        <v>8.3544440000000009</v>
      </c>
      <c r="F8401" t="s">
        <v>797</v>
      </c>
      <c r="G8401" t="str">
        <f>CONCATENATE(B8401, F8401, C8401)</f>
        <v>2, 3</v>
      </c>
    </row>
    <row r="8402" spans="1:7" x14ac:dyDescent="0.3">
      <c r="A8402">
        <v>10124</v>
      </c>
      <c r="B8402">
        <v>2</v>
      </c>
      <c r="C8402">
        <v>3</v>
      </c>
      <c r="D8402" t="s">
        <v>265</v>
      </c>
      <c r="E8402">
        <v>5.1922220000000001</v>
      </c>
      <c r="F8402" t="s">
        <v>797</v>
      </c>
      <c r="G8402" t="str">
        <f>CONCATENATE(B8402, F8402, C8402)</f>
        <v>2, 3</v>
      </c>
    </row>
    <row r="8403" spans="1:7" x14ac:dyDescent="0.3">
      <c r="A8403">
        <v>10124</v>
      </c>
      <c r="B8403">
        <v>2</v>
      </c>
      <c r="C8403">
        <v>3</v>
      </c>
      <c r="D8403" t="s">
        <v>266</v>
      </c>
      <c r="E8403">
        <v>6.3822219999999996</v>
      </c>
      <c r="F8403" t="s">
        <v>797</v>
      </c>
      <c r="G8403" t="str">
        <f>CONCATENATE(B8403, F8403, C8403)</f>
        <v>2, 3</v>
      </c>
    </row>
    <row r="8404" spans="1:7" x14ac:dyDescent="0.3">
      <c r="A8404">
        <v>10124</v>
      </c>
      <c r="B8404">
        <v>2</v>
      </c>
      <c r="C8404">
        <v>3</v>
      </c>
      <c r="D8404" t="s">
        <v>267</v>
      </c>
      <c r="E8404">
        <v>6.476667</v>
      </c>
      <c r="F8404" t="s">
        <v>797</v>
      </c>
      <c r="G8404" t="str">
        <f>CONCATENATE(B8404, F8404, C8404)</f>
        <v>2, 3</v>
      </c>
    </row>
    <row r="8405" spans="1:7" x14ac:dyDescent="0.3">
      <c r="A8405">
        <v>10124</v>
      </c>
      <c r="B8405">
        <v>2</v>
      </c>
      <c r="C8405">
        <v>3</v>
      </c>
      <c r="D8405" t="s">
        <v>268</v>
      </c>
      <c r="E8405">
        <v>4.2897220000000003</v>
      </c>
      <c r="F8405" t="s">
        <v>797</v>
      </c>
      <c r="G8405" t="str">
        <f>CONCATENATE(B8405, F8405, C8405)</f>
        <v>2, 3</v>
      </c>
    </row>
    <row r="8406" spans="1:7" x14ac:dyDescent="0.3">
      <c r="A8406">
        <v>10124</v>
      </c>
      <c r="B8406">
        <v>2</v>
      </c>
      <c r="C8406">
        <v>3</v>
      </c>
      <c r="D8406" t="s">
        <v>269</v>
      </c>
      <c r="E8406">
        <v>7.463889</v>
      </c>
      <c r="F8406" t="s">
        <v>797</v>
      </c>
      <c r="G8406" t="str">
        <f>CONCATENATE(B8406, F8406, C8406)</f>
        <v>2, 3</v>
      </c>
    </row>
    <row r="8407" spans="1:7" x14ac:dyDescent="0.3">
      <c r="A8407">
        <v>10124</v>
      </c>
      <c r="B8407">
        <v>2</v>
      </c>
      <c r="C8407">
        <v>3</v>
      </c>
      <c r="D8407" t="s">
        <v>270</v>
      </c>
      <c r="E8407">
        <v>7.3511110000000004</v>
      </c>
      <c r="F8407" t="s">
        <v>797</v>
      </c>
      <c r="G8407" t="str">
        <f>CONCATENATE(B8407, F8407, C8407)</f>
        <v>2, 3</v>
      </c>
    </row>
    <row r="8408" spans="1:7" x14ac:dyDescent="0.3">
      <c r="A8408">
        <v>10124</v>
      </c>
      <c r="B8408">
        <v>2</v>
      </c>
      <c r="C8408">
        <v>3</v>
      </c>
      <c r="D8408" t="s">
        <v>271</v>
      </c>
      <c r="E8408">
        <v>7.6438889999999997</v>
      </c>
      <c r="F8408" t="s">
        <v>797</v>
      </c>
      <c r="G8408" t="str">
        <f>CONCATENATE(B8408, F8408, C8408)</f>
        <v>2, 3</v>
      </c>
    </row>
    <row r="8409" spans="1:7" x14ac:dyDescent="0.3">
      <c r="A8409">
        <v>10124</v>
      </c>
      <c r="B8409">
        <v>2</v>
      </c>
      <c r="C8409">
        <v>3</v>
      </c>
      <c r="D8409" t="s">
        <v>272</v>
      </c>
      <c r="E8409">
        <v>5.5319440000000002</v>
      </c>
      <c r="F8409" t="s">
        <v>797</v>
      </c>
      <c r="G8409" t="str">
        <f>CONCATENATE(B8409, F8409, C8409)</f>
        <v>2, 3</v>
      </c>
    </row>
    <row r="8410" spans="1:7" x14ac:dyDescent="0.3">
      <c r="A8410">
        <v>10124</v>
      </c>
      <c r="B8410">
        <v>2</v>
      </c>
      <c r="C8410">
        <v>3</v>
      </c>
      <c r="D8410" t="s">
        <v>273</v>
      </c>
      <c r="E8410">
        <v>7.8694439999999997</v>
      </c>
      <c r="F8410" t="s">
        <v>797</v>
      </c>
      <c r="G8410" t="str">
        <f>CONCATENATE(B8410, F8410, C8410)</f>
        <v>2, 3</v>
      </c>
    </row>
    <row r="8411" spans="1:7" x14ac:dyDescent="0.3">
      <c r="A8411">
        <v>10124</v>
      </c>
      <c r="B8411">
        <v>2</v>
      </c>
      <c r="C8411">
        <v>3</v>
      </c>
      <c r="D8411" t="s">
        <v>274</v>
      </c>
      <c r="E8411">
        <v>8.2997219999999992</v>
      </c>
      <c r="F8411" t="s">
        <v>797</v>
      </c>
      <c r="G8411" t="str">
        <f>CONCATENATE(B8411, F8411, C8411)</f>
        <v>2, 3</v>
      </c>
    </row>
    <row r="8412" spans="1:7" x14ac:dyDescent="0.3">
      <c r="A8412">
        <v>10124</v>
      </c>
      <c r="B8412">
        <v>2</v>
      </c>
      <c r="C8412">
        <v>3</v>
      </c>
      <c r="D8412" t="s">
        <v>275</v>
      </c>
      <c r="E8412">
        <v>9.3602779999999992</v>
      </c>
      <c r="F8412" t="s">
        <v>797</v>
      </c>
      <c r="G8412" t="str">
        <f>CONCATENATE(B8412, F8412, C8412)</f>
        <v>2, 3</v>
      </c>
    </row>
    <row r="8413" spans="1:7" x14ac:dyDescent="0.3">
      <c r="A8413">
        <v>10124</v>
      </c>
      <c r="B8413">
        <v>2</v>
      </c>
      <c r="C8413">
        <v>3</v>
      </c>
      <c r="D8413" t="s">
        <v>276</v>
      </c>
      <c r="E8413">
        <v>9.0591670000000004</v>
      </c>
      <c r="F8413" t="s">
        <v>797</v>
      </c>
      <c r="G8413" t="str">
        <f>CONCATENATE(B8413, F8413, C8413)</f>
        <v>2, 3</v>
      </c>
    </row>
    <row r="8414" spans="1:7" x14ac:dyDescent="0.3">
      <c r="A8414">
        <v>10124</v>
      </c>
      <c r="B8414">
        <v>2</v>
      </c>
      <c r="C8414">
        <v>3</v>
      </c>
      <c r="D8414" t="s">
        <v>277</v>
      </c>
      <c r="E8414">
        <v>9.6641670000000008</v>
      </c>
      <c r="F8414" t="s">
        <v>797</v>
      </c>
      <c r="G8414" t="str">
        <f>CONCATENATE(B8414, F8414, C8414)</f>
        <v>2, 3</v>
      </c>
    </row>
    <row r="8415" spans="1:7" x14ac:dyDescent="0.3">
      <c r="A8415">
        <v>10124</v>
      </c>
      <c r="B8415">
        <v>2</v>
      </c>
      <c r="C8415">
        <v>3</v>
      </c>
      <c r="D8415" t="s">
        <v>278</v>
      </c>
      <c r="E8415">
        <v>9.8611109999999993</v>
      </c>
      <c r="F8415" t="s">
        <v>797</v>
      </c>
      <c r="G8415" t="str">
        <f>CONCATENATE(B8415, F8415, C8415)</f>
        <v>2, 3</v>
      </c>
    </row>
    <row r="8416" spans="1:7" x14ac:dyDescent="0.3">
      <c r="A8416">
        <v>10124</v>
      </c>
      <c r="B8416">
        <v>2</v>
      </c>
      <c r="C8416">
        <v>3</v>
      </c>
      <c r="D8416" t="s">
        <v>279</v>
      </c>
      <c r="E8416">
        <v>10.635278</v>
      </c>
      <c r="F8416" t="s">
        <v>797</v>
      </c>
      <c r="G8416" t="str">
        <f>CONCATENATE(B8416, F8416, C8416)</f>
        <v>2, 3</v>
      </c>
    </row>
    <row r="8417" spans="1:7" x14ac:dyDescent="0.3">
      <c r="A8417">
        <v>10124</v>
      </c>
      <c r="B8417">
        <v>2</v>
      </c>
      <c r="C8417">
        <v>3</v>
      </c>
      <c r="D8417" t="s">
        <v>280</v>
      </c>
      <c r="E8417">
        <v>9.0299999999999994</v>
      </c>
      <c r="F8417" t="s">
        <v>797</v>
      </c>
      <c r="G8417" t="str">
        <f>CONCATENATE(B8417, F8417, C8417)</f>
        <v>2, 3</v>
      </c>
    </row>
    <row r="8418" spans="1:7" x14ac:dyDescent="0.3">
      <c r="A8418">
        <v>10124</v>
      </c>
      <c r="B8418">
        <v>2</v>
      </c>
      <c r="C8418">
        <v>3</v>
      </c>
      <c r="D8418" t="s">
        <v>281</v>
      </c>
      <c r="E8418">
        <v>6.6952780000000001</v>
      </c>
      <c r="F8418" t="s">
        <v>797</v>
      </c>
      <c r="G8418" t="str">
        <f>CONCATENATE(B8418, F8418, C8418)</f>
        <v>2, 3</v>
      </c>
    </row>
    <row r="8419" spans="1:7" x14ac:dyDescent="0.3">
      <c r="A8419">
        <v>10124</v>
      </c>
      <c r="B8419">
        <v>2</v>
      </c>
      <c r="C8419">
        <v>3</v>
      </c>
      <c r="D8419" t="s">
        <v>282</v>
      </c>
      <c r="E8419">
        <v>10.672499999999999</v>
      </c>
      <c r="F8419" t="s">
        <v>797</v>
      </c>
      <c r="G8419" t="str">
        <f>CONCATENATE(B8419, F8419, C8419)</f>
        <v>2, 3</v>
      </c>
    </row>
    <row r="8420" spans="1:7" x14ac:dyDescent="0.3">
      <c r="A8420">
        <v>10124</v>
      </c>
      <c r="B8420">
        <v>2</v>
      </c>
      <c r="C8420">
        <v>3</v>
      </c>
      <c r="D8420" t="s">
        <v>283</v>
      </c>
      <c r="E8420">
        <v>9.2177779999999991</v>
      </c>
      <c r="F8420" t="s">
        <v>797</v>
      </c>
      <c r="G8420" t="str">
        <f>CONCATENATE(B8420, F8420, C8420)</f>
        <v>2, 3</v>
      </c>
    </row>
    <row r="8421" spans="1:7" x14ac:dyDescent="0.3">
      <c r="A8421">
        <v>10124</v>
      </c>
      <c r="B8421">
        <v>2</v>
      </c>
      <c r="C8421">
        <v>3</v>
      </c>
      <c r="D8421" t="s">
        <v>284</v>
      </c>
      <c r="E8421">
        <v>8.0447220000000002</v>
      </c>
      <c r="F8421" t="s">
        <v>797</v>
      </c>
      <c r="G8421" t="str">
        <f>CONCATENATE(B8421, F8421, C8421)</f>
        <v>2, 3</v>
      </c>
    </row>
    <row r="8422" spans="1:7" x14ac:dyDescent="0.3">
      <c r="A8422">
        <v>10124</v>
      </c>
      <c r="B8422">
        <v>2</v>
      </c>
      <c r="C8422">
        <v>3</v>
      </c>
      <c r="D8422" t="s">
        <v>285</v>
      </c>
      <c r="E8422">
        <v>10.064722</v>
      </c>
      <c r="F8422" t="s">
        <v>797</v>
      </c>
      <c r="G8422" t="str">
        <f>CONCATENATE(B8422, F8422, C8422)</f>
        <v>2, 3</v>
      </c>
    </row>
    <row r="8423" spans="1:7" x14ac:dyDescent="0.3">
      <c r="A8423">
        <v>10124</v>
      </c>
      <c r="B8423">
        <v>2</v>
      </c>
      <c r="C8423">
        <v>3</v>
      </c>
      <c r="D8423" t="s">
        <v>286</v>
      </c>
      <c r="E8423">
        <v>12.332222</v>
      </c>
      <c r="F8423" t="s">
        <v>797</v>
      </c>
      <c r="G8423" t="str">
        <f>CONCATENATE(B8423, F8423, C8423)</f>
        <v>2, 3</v>
      </c>
    </row>
    <row r="8424" spans="1:7" x14ac:dyDescent="0.3">
      <c r="A8424">
        <v>10124</v>
      </c>
      <c r="B8424">
        <v>2</v>
      </c>
      <c r="C8424">
        <v>3</v>
      </c>
      <c r="D8424" t="s">
        <v>287</v>
      </c>
      <c r="E8424">
        <v>1.7044440000000001</v>
      </c>
      <c r="F8424" t="s">
        <v>797</v>
      </c>
      <c r="G8424" t="str">
        <f>CONCATENATE(B8424, F8424, C8424)</f>
        <v>2, 3</v>
      </c>
    </row>
    <row r="8425" spans="1:7" x14ac:dyDescent="0.3">
      <c r="A8425">
        <v>10124</v>
      </c>
      <c r="B8425">
        <v>2</v>
      </c>
      <c r="C8425">
        <v>3</v>
      </c>
      <c r="D8425" t="s">
        <v>288</v>
      </c>
      <c r="E8425">
        <v>1.5511109999999999</v>
      </c>
      <c r="F8425" t="s">
        <v>797</v>
      </c>
      <c r="G8425" t="str">
        <f>CONCATENATE(B8425, F8425, C8425)</f>
        <v>2, 3</v>
      </c>
    </row>
    <row r="8426" spans="1:7" x14ac:dyDescent="0.3">
      <c r="A8426">
        <v>10124</v>
      </c>
      <c r="B8426">
        <v>2</v>
      </c>
      <c r="C8426">
        <v>3</v>
      </c>
      <c r="D8426" t="s">
        <v>289</v>
      </c>
      <c r="E8426">
        <v>19.897777999999999</v>
      </c>
      <c r="F8426" t="s">
        <v>797</v>
      </c>
      <c r="G8426" t="str">
        <f>CONCATENATE(B8426, F8426, C8426)</f>
        <v>2, 3</v>
      </c>
    </row>
    <row r="8427" spans="1:7" x14ac:dyDescent="0.3">
      <c r="A8427">
        <v>10124</v>
      </c>
      <c r="B8427">
        <v>2</v>
      </c>
      <c r="C8427">
        <v>3</v>
      </c>
      <c r="D8427" t="s">
        <v>290</v>
      </c>
      <c r="E8427">
        <v>10.282778</v>
      </c>
      <c r="F8427" t="s">
        <v>797</v>
      </c>
      <c r="G8427" t="str">
        <f>CONCATENATE(B8427, F8427, C8427)</f>
        <v>2, 3</v>
      </c>
    </row>
    <row r="8428" spans="1:7" x14ac:dyDescent="0.3">
      <c r="A8428">
        <v>10124</v>
      </c>
      <c r="B8428">
        <v>2</v>
      </c>
      <c r="C8428">
        <v>3</v>
      </c>
      <c r="D8428" t="s">
        <v>291</v>
      </c>
      <c r="E8428">
        <v>9.0988889999999998</v>
      </c>
      <c r="F8428" t="s">
        <v>797</v>
      </c>
      <c r="G8428" t="str">
        <f>CONCATENATE(B8428, F8428, C8428)</f>
        <v>2, 3</v>
      </c>
    </row>
    <row r="8429" spans="1:7" x14ac:dyDescent="0.3">
      <c r="A8429">
        <v>10124</v>
      </c>
      <c r="B8429">
        <v>2</v>
      </c>
      <c r="C8429">
        <v>3</v>
      </c>
      <c r="D8429" t="s">
        <v>292</v>
      </c>
      <c r="E8429">
        <v>9.8961109999999994</v>
      </c>
      <c r="F8429" t="s">
        <v>797</v>
      </c>
      <c r="G8429" t="str">
        <f>CONCATENATE(B8429, F8429, C8429)</f>
        <v>2, 3</v>
      </c>
    </row>
    <row r="8430" spans="1:7" x14ac:dyDescent="0.3">
      <c r="A8430">
        <v>10124</v>
      </c>
      <c r="B8430">
        <v>2</v>
      </c>
      <c r="C8430">
        <v>3</v>
      </c>
      <c r="D8430" t="s">
        <v>293</v>
      </c>
      <c r="E8430">
        <v>11.787777999999999</v>
      </c>
      <c r="F8430" t="s">
        <v>797</v>
      </c>
      <c r="G8430" t="str">
        <f>CONCATENATE(B8430, F8430, C8430)</f>
        <v>2, 3</v>
      </c>
    </row>
    <row r="8431" spans="1:7" x14ac:dyDescent="0.3">
      <c r="A8431">
        <v>10124</v>
      </c>
      <c r="B8431">
        <v>2</v>
      </c>
      <c r="C8431">
        <v>3</v>
      </c>
      <c r="D8431" t="s">
        <v>294</v>
      </c>
      <c r="E8431">
        <v>8.3175000000000008</v>
      </c>
      <c r="F8431" t="s">
        <v>797</v>
      </c>
      <c r="G8431" t="str">
        <f>CONCATENATE(B8431, F8431, C8431)</f>
        <v>2, 3</v>
      </c>
    </row>
    <row r="8432" spans="1:7" x14ac:dyDescent="0.3">
      <c r="A8432">
        <v>10124</v>
      </c>
      <c r="B8432">
        <v>2</v>
      </c>
      <c r="C8432">
        <v>3</v>
      </c>
      <c r="D8432" t="s">
        <v>295</v>
      </c>
      <c r="E8432">
        <v>8.5319439999999993</v>
      </c>
      <c r="F8432" t="s">
        <v>797</v>
      </c>
      <c r="G8432" t="str">
        <f>CONCATENATE(B8432, F8432, C8432)</f>
        <v>2, 3</v>
      </c>
    </row>
    <row r="8433" spans="1:7" x14ac:dyDescent="0.3">
      <c r="A8433">
        <v>10124</v>
      </c>
      <c r="B8433">
        <v>2</v>
      </c>
      <c r="C8433">
        <v>3</v>
      </c>
      <c r="D8433" t="s">
        <v>296</v>
      </c>
      <c r="E8433">
        <v>9.4824999999999999</v>
      </c>
      <c r="F8433" t="s">
        <v>797</v>
      </c>
      <c r="G8433" t="str">
        <f>CONCATENATE(B8433, F8433, C8433)</f>
        <v>2, 3</v>
      </c>
    </row>
    <row r="8434" spans="1:7" x14ac:dyDescent="0.3">
      <c r="A8434">
        <v>10124</v>
      </c>
      <c r="B8434">
        <v>2</v>
      </c>
      <c r="C8434">
        <v>3</v>
      </c>
      <c r="D8434" t="s">
        <v>297</v>
      </c>
      <c r="E8434">
        <v>9.1386109999999992</v>
      </c>
      <c r="F8434" t="s">
        <v>797</v>
      </c>
      <c r="G8434" t="str">
        <f>CONCATENATE(B8434, F8434, C8434)</f>
        <v>2, 3</v>
      </c>
    </row>
    <row r="8435" spans="1:7" x14ac:dyDescent="0.3">
      <c r="A8435">
        <v>10124</v>
      </c>
      <c r="B8435">
        <v>2</v>
      </c>
      <c r="C8435">
        <v>3</v>
      </c>
      <c r="D8435" t="s">
        <v>298</v>
      </c>
      <c r="E8435">
        <v>6.8208330000000004</v>
      </c>
      <c r="F8435" t="s">
        <v>797</v>
      </c>
      <c r="G8435" t="str">
        <f>CONCATENATE(B8435, F8435, C8435)</f>
        <v>2, 3</v>
      </c>
    </row>
    <row r="8436" spans="1:7" x14ac:dyDescent="0.3">
      <c r="A8436">
        <v>10124</v>
      </c>
      <c r="B8436">
        <v>2</v>
      </c>
      <c r="C8436">
        <v>3</v>
      </c>
      <c r="D8436" t="s">
        <v>299</v>
      </c>
      <c r="E8436">
        <v>1.5075000000000001</v>
      </c>
      <c r="F8436" t="s">
        <v>797</v>
      </c>
      <c r="G8436" t="str">
        <f>CONCATENATE(B8436, F8436, C8436)</f>
        <v>2, 3</v>
      </c>
    </row>
    <row r="8437" spans="1:7" x14ac:dyDescent="0.3">
      <c r="A8437">
        <v>10124</v>
      </c>
      <c r="B8437">
        <v>2</v>
      </c>
      <c r="C8437">
        <v>3</v>
      </c>
      <c r="D8437" t="s">
        <v>300</v>
      </c>
      <c r="E8437">
        <v>9.5061110000000006</v>
      </c>
      <c r="F8437" t="s">
        <v>797</v>
      </c>
      <c r="G8437" t="str">
        <f>CONCATENATE(B8437, F8437, C8437)</f>
        <v>2, 3</v>
      </c>
    </row>
    <row r="8438" spans="1:7" x14ac:dyDescent="0.3">
      <c r="A8438">
        <v>10124</v>
      </c>
      <c r="B8438">
        <v>2</v>
      </c>
      <c r="C8438">
        <v>3</v>
      </c>
      <c r="D8438" t="s">
        <v>301</v>
      </c>
      <c r="E8438">
        <v>5.9602779999999997</v>
      </c>
      <c r="F8438" t="s">
        <v>797</v>
      </c>
      <c r="G8438" t="str">
        <f>CONCATENATE(B8438, F8438, C8438)</f>
        <v>2, 3</v>
      </c>
    </row>
    <row r="8439" spans="1:7" x14ac:dyDescent="0.3">
      <c r="A8439">
        <v>10124</v>
      </c>
      <c r="B8439">
        <v>2</v>
      </c>
      <c r="C8439">
        <v>3</v>
      </c>
      <c r="D8439" t="s">
        <v>302</v>
      </c>
      <c r="E8439">
        <v>9.3513889999999993</v>
      </c>
      <c r="F8439" t="s">
        <v>797</v>
      </c>
      <c r="G8439" t="str">
        <f>CONCATENATE(B8439, F8439, C8439)</f>
        <v>2, 3</v>
      </c>
    </row>
    <row r="8440" spans="1:7" x14ac:dyDescent="0.3">
      <c r="A8440">
        <v>10124</v>
      </c>
      <c r="B8440">
        <v>2</v>
      </c>
      <c r="C8440">
        <v>3</v>
      </c>
      <c r="D8440" t="s">
        <v>303</v>
      </c>
      <c r="E8440">
        <v>8.7394440000000007</v>
      </c>
      <c r="F8440" t="s">
        <v>797</v>
      </c>
      <c r="G8440" t="str">
        <f>CONCATENATE(B8440, F8440, C8440)</f>
        <v>2, 3</v>
      </c>
    </row>
    <row r="8441" spans="1:7" x14ac:dyDescent="0.3">
      <c r="A8441">
        <v>10124</v>
      </c>
      <c r="B8441">
        <v>2</v>
      </c>
      <c r="C8441">
        <v>3</v>
      </c>
      <c r="D8441" t="s">
        <v>304</v>
      </c>
      <c r="E8441">
        <v>9.3341670000000008</v>
      </c>
      <c r="F8441" t="s">
        <v>797</v>
      </c>
      <c r="G8441" t="str">
        <f>CONCATENATE(B8441, F8441, C8441)</f>
        <v>2, 3</v>
      </c>
    </row>
    <row r="8442" spans="1:7" x14ac:dyDescent="0.3">
      <c r="A8442">
        <v>10124</v>
      </c>
      <c r="B8442">
        <v>2</v>
      </c>
      <c r="C8442">
        <v>3</v>
      </c>
      <c r="D8442" t="s">
        <v>0</v>
      </c>
      <c r="E8442">
        <v>9.2613889999999994</v>
      </c>
      <c r="F8442" t="s">
        <v>797</v>
      </c>
      <c r="G8442" t="str">
        <f>CONCATENATE(B8442, F8442, C8442)</f>
        <v>2, 3</v>
      </c>
    </row>
    <row r="8443" spans="1:7" x14ac:dyDescent="0.3">
      <c r="A8443">
        <v>10124</v>
      </c>
      <c r="B8443">
        <v>2</v>
      </c>
      <c r="C8443">
        <v>3</v>
      </c>
      <c r="D8443" t="s">
        <v>1</v>
      </c>
      <c r="E8443">
        <v>4.7055559999999996</v>
      </c>
      <c r="F8443" t="s">
        <v>797</v>
      </c>
      <c r="G8443" t="str">
        <f>CONCATENATE(B8443, F8443, C8443)</f>
        <v>2, 3</v>
      </c>
    </row>
    <row r="8444" spans="1:7" x14ac:dyDescent="0.3">
      <c r="A8444">
        <v>10124</v>
      </c>
      <c r="B8444">
        <v>2</v>
      </c>
      <c r="C8444">
        <v>3</v>
      </c>
      <c r="D8444" t="s">
        <v>2</v>
      </c>
      <c r="E8444">
        <v>8.7316669999999998</v>
      </c>
      <c r="F8444" t="s">
        <v>797</v>
      </c>
      <c r="G8444" t="str">
        <f>CONCATENATE(B8444, F8444, C8444)</f>
        <v>2, 3</v>
      </c>
    </row>
    <row r="8445" spans="1:7" x14ac:dyDescent="0.3">
      <c r="A8445">
        <v>10124</v>
      </c>
      <c r="B8445">
        <v>2</v>
      </c>
      <c r="C8445">
        <v>3</v>
      </c>
      <c r="D8445" t="s">
        <v>5</v>
      </c>
      <c r="E8445">
        <v>1.2908329999999999</v>
      </c>
      <c r="F8445" t="s">
        <v>797</v>
      </c>
      <c r="G8445" t="str">
        <f>CONCATENATE(B8445, F8445, C8445)</f>
        <v>2, 3</v>
      </c>
    </row>
    <row r="8446" spans="1:7" x14ac:dyDescent="0.3">
      <c r="A8446">
        <v>10124</v>
      </c>
      <c r="B8446">
        <v>2</v>
      </c>
      <c r="C8446">
        <v>3</v>
      </c>
      <c r="D8446" t="s">
        <v>6</v>
      </c>
      <c r="E8446">
        <v>11.838333</v>
      </c>
      <c r="F8446" t="s">
        <v>797</v>
      </c>
      <c r="G8446" t="str">
        <f>CONCATENATE(B8446, F8446, C8446)</f>
        <v>2, 3</v>
      </c>
    </row>
    <row r="8447" spans="1:7" x14ac:dyDescent="0.3">
      <c r="A8447">
        <v>10124</v>
      </c>
      <c r="B8447">
        <v>2</v>
      </c>
      <c r="C8447">
        <v>3</v>
      </c>
      <c r="D8447" t="s">
        <v>7</v>
      </c>
      <c r="E8447">
        <v>9.4761109999999995</v>
      </c>
      <c r="F8447" t="s">
        <v>797</v>
      </c>
      <c r="G8447" t="str">
        <f>CONCATENATE(B8447, F8447, C8447)</f>
        <v>2, 3</v>
      </c>
    </row>
    <row r="8448" spans="1:7" x14ac:dyDescent="0.3">
      <c r="A8448">
        <v>10124</v>
      </c>
      <c r="B8448">
        <v>2</v>
      </c>
      <c r="C8448">
        <v>3</v>
      </c>
      <c r="D8448" t="s">
        <v>305</v>
      </c>
      <c r="E8448">
        <v>11.383333</v>
      </c>
      <c r="F8448" t="s">
        <v>797</v>
      </c>
      <c r="G8448" t="str">
        <f>CONCATENATE(B8448, F8448, C8448)</f>
        <v>2, 3</v>
      </c>
    </row>
    <row r="8449" spans="1:7" x14ac:dyDescent="0.3">
      <c r="A8449">
        <v>10124</v>
      </c>
      <c r="B8449">
        <v>2</v>
      </c>
      <c r="C8449">
        <v>3</v>
      </c>
      <c r="D8449" t="s">
        <v>306</v>
      </c>
      <c r="E8449">
        <v>11.710278000000001</v>
      </c>
      <c r="F8449" t="s">
        <v>797</v>
      </c>
      <c r="G8449" t="str">
        <f>CONCATENATE(B8449, F8449, C8449)</f>
        <v>2, 3</v>
      </c>
    </row>
    <row r="8450" spans="1:7" x14ac:dyDescent="0.3">
      <c r="A8450">
        <v>10124</v>
      </c>
      <c r="B8450">
        <v>2</v>
      </c>
      <c r="C8450">
        <v>3</v>
      </c>
      <c r="D8450" t="s">
        <v>307</v>
      </c>
      <c r="E8450">
        <v>8.3580559999999995</v>
      </c>
      <c r="F8450" t="s">
        <v>797</v>
      </c>
      <c r="G8450" t="str">
        <f>CONCATENATE(B8450, F8450, C8450)</f>
        <v>2, 3</v>
      </c>
    </row>
    <row r="8451" spans="1:7" x14ac:dyDescent="0.3">
      <c r="A8451">
        <v>10124</v>
      </c>
      <c r="B8451">
        <v>2</v>
      </c>
      <c r="C8451">
        <v>3</v>
      </c>
      <c r="D8451" t="s">
        <v>309</v>
      </c>
      <c r="E8451">
        <v>9.0947220000000009</v>
      </c>
      <c r="F8451" t="s">
        <v>797</v>
      </c>
      <c r="G8451" t="str">
        <f>CONCATENATE(B8451, F8451, C8451)</f>
        <v>2, 3</v>
      </c>
    </row>
    <row r="8452" spans="1:7" x14ac:dyDescent="0.3">
      <c r="A8452">
        <v>10124</v>
      </c>
      <c r="B8452">
        <v>2</v>
      </c>
      <c r="C8452">
        <v>3</v>
      </c>
      <c r="D8452" t="s">
        <v>310</v>
      </c>
      <c r="E8452">
        <v>11.657500000000001</v>
      </c>
      <c r="F8452" t="s">
        <v>797</v>
      </c>
      <c r="G8452" t="str">
        <f>CONCATENATE(B8452, F8452, C8452)</f>
        <v>2, 3</v>
      </c>
    </row>
    <row r="8453" spans="1:7" x14ac:dyDescent="0.3">
      <c r="A8453">
        <v>10124</v>
      </c>
      <c r="B8453">
        <v>2</v>
      </c>
      <c r="C8453">
        <v>3</v>
      </c>
      <c r="D8453" t="s">
        <v>8</v>
      </c>
      <c r="E8453">
        <v>7.8233329999999999</v>
      </c>
      <c r="F8453" t="s">
        <v>797</v>
      </c>
      <c r="G8453" t="str">
        <f>CONCATENATE(B8453, F8453, C8453)</f>
        <v>2, 3</v>
      </c>
    </row>
    <row r="8454" spans="1:7" x14ac:dyDescent="0.3">
      <c r="A8454">
        <v>10124</v>
      </c>
      <c r="B8454">
        <v>2</v>
      </c>
      <c r="C8454">
        <v>3</v>
      </c>
      <c r="D8454" t="s">
        <v>9</v>
      </c>
      <c r="E8454">
        <v>7.344722</v>
      </c>
      <c r="F8454" t="s">
        <v>797</v>
      </c>
      <c r="G8454" t="str">
        <f>CONCATENATE(B8454, F8454, C8454)</f>
        <v>2, 3</v>
      </c>
    </row>
    <row r="8455" spans="1:7" x14ac:dyDescent="0.3">
      <c r="A8455">
        <v>10124</v>
      </c>
      <c r="B8455">
        <v>2</v>
      </c>
      <c r="C8455">
        <v>3</v>
      </c>
      <c r="D8455" t="s">
        <v>10</v>
      </c>
      <c r="E8455">
        <v>11.240278</v>
      </c>
      <c r="F8455" t="s">
        <v>797</v>
      </c>
      <c r="G8455" t="str">
        <f>CONCATENATE(B8455, F8455, C8455)</f>
        <v>2, 3</v>
      </c>
    </row>
    <row r="8456" spans="1:7" x14ac:dyDescent="0.3">
      <c r="A8456">
        <v>10124</v>
      </c>
      <c r="B8456">
        <v>2</v>
      </c>
      <c r="C8456">
        <v>3</v>
      </c>
      <c r="D8456" t="s">
        <v>11</v>
      </c>
      <c r="E8456">
        <v>9.1161110000000001</v>
      </c>
      <c r="F8456" t="s">
        <v>797</v>
      </c>
      <c r="G8456" t="str">
        <f>CONCATENATE(B8456, F8456, C8456)</f>
        <v>2, 3</v>
      </c>
    </row>
    <row r="8457" spans="1:7" x14ac:dyDescent="0.3">
      <c r="A8457">
        <v>10124</v>
      </c>
      <c r="B8457">
        <v>2</v>
      </c>
      <c r="C8457">
        <v>3</v>
      </c>
      <c r="D8457" t="s">
        <v>12</v>
      </c>
      <c r="E8457">
        <v>5.6074999999999999</v>
      </c>
      <c r="F8457" t="s">
        <v>797</v>
      </c>
      <c r="G8457" t="str">
        <f>CONCATENATE(B8457, F8457, C8457)</f>
        <v>2, 3</v>
      </c>
    </row>
    <row r="8458" spans="1:7" x14ac:dyDescent="0.3">
      <c r="A8458">
        <v>10124</v>
      </c>
      <c r="B8458">
        <v>2</v>
      </c>
      <c r="C8458">
        <v>3</v>
      </c>
      <c r="D8458" t="s">
        <v>13</v>
      </c>
      <c r="E8458">
        <v>7.0719440000000002</v>
      </c>
      <c r="F8458" t="s">
        <v>797</v>
      </c>
      <c r="G8458" t="str">
        <f>CONCATENATE(B8458, F8458, C8458)</f>
        <v>2, 3</v>
      </c>
    </row>
    <row r="8459" spans="1:7" x14ac:dyDescent="0.3">
      <c r="A8459">
        <v>10124</v>
      </c>
      <c r="B8459">
        <v>2</v>
      </c>
      <c r="C8459">
        <v>3</v>
      </c>
      <c r="D8459" t="s">
        <v>14</v>
      </c>
      <c r="E8459">
        <v>7.2777779999999996</v>
      </c>
      <c r="F8459" t="s">
        <v>797</v>
      </c>
      <c r="G8459" t="str">
        <f>CONCATENATE(B8459, F8459, C8459)</f>
        <v>2, 3</v>
      </c>
    </row>
    <row r="8460" spans="1:7" x14ac:dyDescent="0.3">
      <c r="A8460">
        <v>10124</v>
      </c>
      <c r="B8460">
        <v>2</v>
      </c>
      <c r="C8460">
        <v>3</v>
      </c>
      <c r="D8460" t="s">
        <v>15</v>
      </c>
      <c r="E8460">
        <v>7.66</v>
      </c>
      <c r="F8460" t="s">
        <v>797</v>
      </c>
      <c r="G8460" t="str">
        <f>CONCATENATE(B8460, F8460, C8460)</f>
        <v>2, 3</v>
      </c>
    </row>
    <row r="8461" spans="1:7" x14ac:dyDescent="0.3">
      <c r="A8461">
        <v>10124</v>
      </c>
      <c r="B8461">
        <v>2</v>
      </c>
      <c r="C8461">
        <v>3</v>
      </c>
      <c r="D8461" t="s">
        <v>16</v>
      </c>
      <c r="E8461">
        <v>9.9677779999999991</v>
      </c>
      <c r="F8461" t="s">
        <v>797</v>
      </c>
      <c r="G8461" t="str">
        <f>CONCATENATE(B8461, F8461, C8461)</f>
        <v>2, 3</v>
      </c>
    </row>
    <row r="8462" spans="1:7" x14ac:dyDescent="0.3">
      <c r="A8462">
        <v>10124</v>
      </c>
      <c r="B8462">
        <v>2</v>
      </c>
      <c r="C8462">
        <v>3</v>
      </c>
      <c r="D8462" t="s">
        <v>24</v>
      </c>
      <c r="E8462">
        <v>10.095556</v>
      </c>
      <c r="F8462" t="s">
        <v>797</v>
      </c>
      <c r="G8462" t="str">
        <f>CONCATENATE(B8462, F8462, C8462)</f>
        <v>2, 3</v>
      </c>
    </row>
    <row r="8463" spans="1:7" x14ac:dyDescent="0.3">
      <c r="A8463">
        <v>10124</v>
      </c>
      <c r="B8463">
        <v>2</v>
      </c>
      <c r="C8463">
        <v>3</v>
      </c>
      <c r="D8463" t="s">
        <v>311</v>
      </c>
      <c r="E8463">
        <v>11.199166999999999</v>
      </c>
      <c r="F8463" t="s">
        <v>797</v>
      </c>
      <c r="G8463" t="str">
        <f>CONCATENATE(B8463, F8463, C8463)</f>
        <v>2, 3</v>
      </c>
    </row>
    <row r="8464" spans="1:7" x14ac:dyDescent="0.3">
      <c r="A8464">
        <v>10124</v>
      </c>
      <c r="B8464">
        <v>2</v>
      </c>
      <c r="C8464">
        <v>3</v>
      </c>
      <c r="D8464" t="s">
        <v>373</v>
      </c>
      <c r="E8464">
        <v>5.9869440000000003</v>
      </c>
      <c r="F8464" t="s">
        <v>797</v>
      </c>
      <c r="G8464" t="str">
        <f>CONCATENATE(B8464, F8464, C8464)</f>
        <v>2, 3</v>
      </c>
    </row>
    <row r="8465" spans="1:7" x14ac:dyDescent="0.3">
      <c r="A8465">
        <v>10124</v>
      </c>
      <c r="B8465">
        <v>2</v>
      </c>
      <c r="C8465">
        <v>3</v>
      </c>
      <c r="D8465" t="s">
        <v>312</v>
      </c>
      <c r="E8465">
        <v>6.5352779999999999</v>
      </c>
      <c r="F8465" t="s">
        <v>797</v>
      </c>
      <c r="G8465" t="str">
        <f>CONCATENATE(B8465, F8465, C8465)</f>
        <v>2, 3</v>
      </c>
    </row>
    <row r="8466" spans="1:7" x14ac:dyDescent="0.3">
      <c r="A8466">
        <v>10124</v>
      </c>
      <c r="B8466">
        <v>2</v>
      </c>
      <c r="C8466">
        <v>3</v>
      </c>
      <c r="D8466" t="s">
        <v>313</v>
      </c>
      <c r="E8466">
        <v>8.3444439999999993</v>
      </c>
      <c r="F8466" t="s">
        <v>797</v>
      </c>
      <c r="G8466" t="str">
        <f>CONCATENATE(B8466, F8466, C8466)</f>
        <v>2, 3</v>
      </c>
    </row>
    <row r="8467" spans="1:7" x14ac:dyDescent="0.3">
      <c r="A8467">
        <v>10124</v>
      </c>
      <c r="B8467">
        <v>2</v>
      </c>
      <c r="C8467">
        <v>3</v>
      </c>
      <c r="D8467" t="s">
        <v>25</v>
      </c>
      <c r="E8467">
        <v>8.831944</v>
      </c>
      <c r="F8467" t="s">
        <v>797</v>
      </c>
      <c r="G8467" t="str">
        <f>CONCATENATE(B8467, F8467, C8467)</f>
        <v>2, 3</v>
      </c>
    </row>
    <row r="8468" spans="1:7" x14ac:dyDescent="0.3">
      <c r="A8468">
        <v>10124</v>
      </c>
      <c r="B8468">
        <v>2</v>
      </c>
      <c r="C8468">
        <v>3</v>
      </c>
      <c r="D8468" t="s">
        <v>26</v>
      </c>
      <c r="E8468">
        <v>7.5597219999999998</v>
      </c>
      <c r="F8468" t="s">
        <v>797</v>
      </c>
      <c r="G8468" t="str">
        <f>CONCATENATE(B8468, F8468, C8468)</f>
        <v>2, 3</v>
      </c>
    </row>
    <row r="8469" spans="1:7" x14ac:dyDescent="0.3">
      <c r="A8469">
        <v>10124</v>
      </c>
      <c r="B8469">
        <v>2</v>
      </c>
      <c r="C8469">
        <v>3</v>
      </c>
      <c r="D8469" t="s">
        <v>27</v>
      </c>
      <c r="E8469">
        <v>8.6877779999999998</v>
      </c>
      <c r="F8469" t="s">
        <v>797</v>
      </c>
      <c r="G8469" t="str">
        <f>CONCATENATE(B8469, F8469, C8469)</f>
        <v>2, 3</v>
      </c>
    </row>
    <row r="8470" spans="1:7" x14ac:dyDescent="0.3">
      <c r="A8470">
        <v>10124</v>
      </c>
      <c r="B8470">
        <v>2</v>
      </c>
      <c r="C8470">
        <v>3</v>
      </c>
      <c r="D8470" t="s">
        <v>28</v>
      </c>
      <c r="E8470">
        <v>8.6733329999999995</v>
      </c>
      <c r="F8470" t="s">
        <v>797</v>
      </c>
      <c r="G8470" t="str">
        <f>CONCATENATE(B8470, F8470, C8470)</f>
        <v>2, 3</v>
      </c>
    </row>
    <row r="8471" spans="1:7" x14ac:dyDescent="0.3">
      <c r="A8471">
        <v>10124</v>
      </c>
      <c r="B8471">
        <v>2</v>
      </c>
      <c r="C8471">
        <v>3</v>
      </c>
      <c r="D8471" t="s">
        <v>29</v>
      </c>
      <c r="E8471">
        <v>0.99861100000000003</v>
      </c>
      <c r="F8471" t="s">
        <v>797</v>
      </c>
      <c r="G8471" t="str">
        <f>CONCATENATE(B8471, F8471, C8471)</f>
        <v>2, 3</v>
      </c>
    </row>
    <row r="8472" spans="1:7" x14ac:dyDescent="0.3">
      <c r="A8472">
        <v>10124</v>
      </c>
      <c r="B8472">
        <v>2</v>
      </c>
      <c r="C8472">
        <v>3</v>
      </c>
      <c r="D8472" t="s">
        <v>314</v>
      </c>
      <c r="E8472">
        <v>9.5738889999999994</v>
      </c>
      <c r="F8472" t="s">
        <v>797</v>
      </c>
      <c r="G8472" t="str">
        <f>CONCATENATE(B8472, F8472, C8472)</f>
        <v>2, 3</v>
      </c>
    </row>
    <row r="8473" spans="1:7" x14ac:dyDescent="0.3">
      <c r="A8473">
        <v>10124</v>
      </c>
      <c r="B8473">
        <v>2</v>
      </c>
      <c r="C8473">
        <v>3</v>
      </c>
      <c r="D8473" t="s">
        <v>30</v>
      </c>
      <c r="E8473">
        <v>8.7877779999999994</v>
      </c>
      <c r="F8473" t="s">
        <v>797</v>
      </c>
      <c r="G8473" t="str">
        <f>CONCATENATE(B8473, F8473, C8473)</f>
        <v>2, 3</v>
      </c>
    </row>
    <row r="8474" spans="1:7" x14ac:dyDescent="0.3">
      <c r="A8474">
        <v>10124</v>
      </c>
      <c r="B8474">
        <v>2</v>
      </c>
      <c r="C8474">
        <v>3</v>
      </c>
      <c r="D8474" t="s">
        <v>31</v>
      </c>
      <c r="E8474">
        <v>7.5169439999999996</v>
      </c>
      <c r="F8474" t="s">
        <v>797</v>
      </c>
      <c r="G8474" t="str">
        <f>CONCATENATE(B8474, F8474, C8474)</f>
        <v>2, 3</v>
      </c>
    </row>
    <row r="8475" spans="1:7" x14ac:dyDescent="0.3">
      <c r="A8475">
        <v>10124</v>
      </c>
      <c r="B8475">
        <v>2</v>
      </c>
      <c r="C8475">
        <v>3</v>
      </c>
      <c r="D8475" t="s">
        <v>32</v>
      </c>
      <c r="E8475">
        <v>8.9561109999999999</v>
      </c>
      <c r="F8475" t="s">
        <v>797</v>
      </c>
      <c r="G8475" t="str">
        <f>CONCATENATE(B8475, F8475, C8475)</f>
        <v>2, 3</v>
      </c>
    </row>
    <row r="8476" spans="1:7" x14ac:dyDescent="0.3">
      <c r="A8476">
        <v>10124</v>
      </c>
      <c r="B8476">
        <v>2</v>
      </c>
      <c r="C8476">
        <v>3</v>
      </c>
      <c r="D8476" t="s">
        <v>33</v>
      </c>
      <c r="E8476">
        <v>8.793056</v>
      </c>
      <c r="F8476" t="s">
        <v>797</v>
      </c>
      <c r="G8476" t="str">
        <f>CONCATENATE(B8476, F8476, C8476)</f>
        <v>2, 3</v>
      </c>
    </row>
    <row r="8477" spans="1:7" x14ac:dyDescent="0.3">
      <c r="A8477">
        <v>10124</v>
      </c>
      <c r="B8477">
        <v>2</v>
      </c>
      <c r="C8477">
        <v>3</v>
      </c>
      <c r="D8477" t="s">
        <v>34</v>
      </c>
      <c r="E8477">
        <v>6.4869440000000003</v>
      </c>
      <c r="F8477" t="s">
        <v>797</v>
      </c>
      <c r="G8477" t="str">
        <f>CONCATENATE(B8477, F8477, C8477)</f>
        <v>2, 3</v>
      </c>
    </row>
    <row r="8478" spans="1:7" x14ac:dyDescent="0.3">
      <c r="A8478">
        <v>10124</v>
      </c>
      <c r="B8478">
        <v>2</v>
      </c>
      <c r="C8478">
        <v>3</v>
      </c>
      <c r="D8478" t="s">
        <v>35</v>
      </c>
      <c r="E8478">
        <v>9.7213890000000003</v>
      </c>
      <c r="F8478" t="s">
        <v>797</v>
      </c>
      <c r="G8478" t="str">
        <f>CONCATENATE(B8478, F8478, C8478)</f>
        <v>2, 3</v>
      </c>
    </row>
    <row r="8479" spans="1:7" x14ac:dyDescent="0.3">
      <c r="A8479">
        <v>10124</v>
      </c>
      <c r="B8479">
        <v>2</v>
      </c>
      <c r="C8479">
        <v>3</v>
      </c>
      <c r="D8479" t="s">
        <v>36</v>
      </c>
      <c r="E8479">
        <v>9.7963889999999996</v>
      </c>
      <c r="F8479" t="s">
        <v>797</v>
      </c>
      <c r="G8479" t="str">
        <f>CONCATENATE(B8479, F8479, C8479)</f>
        <v>2, 3</v>
      </c>
    </row>
    <row r="8480" spans="1:7" x14ac:dyDescent="0.3">
      <c r="A8480">
        <v>10124</v>
      </c>
      <c r="B8480">
        <v>2</v>
      </c>
      <c r="C8480">
        <v>3</v>
      </c>
      <c r="D8480" t="s">
        <v>37</v>
      </c>
      <c r="E8480">
        <v>8.2508330000000001</v>
      </c>
      <c r="F8480" t="s">
        <v>797</v>
      </c>
      <c r="G8480" t="str">
        <f>CONCATENATE(B8480, F8480, C8480)</f>
        <v>2, 3</v>
      </c>
    </row>
    <row r="8481" spans="1:7" x14ac:dyDescent="0.3">
      <c r="A8481">
        <v>10124</v>
      </c>
      <c r="B8481">
        <v>2</v>
      </c>
      <c r="C8481">
        <v>3</v>
      </c>
      <c r="D8481" t="s">
        <v>38</v>
      </c>
      <c r="E8481">
        <v>8.2105560000000004</v>
      </c>
      <c r="F8481" t="s">
        <v>797</v>
      </c>
      <c r="G8481" t="str">
        <f>CONCATENATE(B8481, F8481, C8481)</f>
        <v>2, 3</v>
      </c>
    </row>
    <row r="8482" spans="1:7" x14ac:dyDescent="0.3">
      <c r="A8482">
        <v>10124</v>
      </c>
      <c r="B8482">
        <v>2</v>
      </c>
      <c r="C8482">
        <v>3</v>
      </c>
      <c r="D8482" t="s">
        <v>39</v>
      </c>
      <c r="E8482">
        <v>9.5266669999999998</v>
      </c>
      <c r="F8482" t="s">
        <v>797</v>
      </c>
      <c r="G8482" t="str">
        <f>CONCATENATE(B8482, F8482, C8482)</f>
        <v>2, 3</v>
      </c>
    </row>
    <row r="8483" spans="1:7" x14ac:dyDescent="0.3">
      <c r="A8483">
        <v>10124</v>
      </c>
      <c r="B8483">
        <v>2</v>
      </c>
      <c r="C8483">
        <v>3</v>
      </c>
      <c r="D8483" t="s">
        <v>40</v>
      </c>
      <c r="E8483">
        <v>7.1502780000000001</v>
      </c>
      <c r="F8483" t="s">
        <v>797</v>
      </c>
      <c r="G8483" t="str">
        <f>CONCATENATE(B8483, F8483, C8483)</f>
        <v>2, 3</v>
      </c>
    </row>
    <row r="8484" spans="1:7" x14ac:dyDescent="0.3">
      <c r="A8484">
        <v>10124</v>
      </c>
      <c r="B8484">
        <v>2</v>
      </c>
      <c r="C8484">
        <v>3</v>
      </c>
      <c r="D8484" t="s">
        <v>41</v>
      </c>
      <c r="E8484">
        <v>7.6855560000000001</v>
      </c>
      <c r="F8484" t="s">
        <v>797</v>
      </c>
      <c r="G8484" t="str">
        <f>CONCATENATE(B8484, F8484, C8484)</f>
        <v>2, 3</v>
      </c>
    </row>
    <row r="8485" spans="1:7" x14ac:dyDescent="0.3">
      <c r="A8485">
        <v>10124</v>
      </c>
      <c r="B8485">
        <v>2</v>
      </c>
      <c r="C8485">
        <v>3</v>
      </c>
      <c r="D8485" t="s">
        <v>42</v>
      </c>
      <c r="E8485">
        <v>9.0377779999999994</v>
      </c>
      <c r="F8485" t="s">
        <v>797</v>
      </c>
      <c r="G8485" t="str">
        <f>CONCATENATE(B8485, F8485, C8485)</f>
        <v>2, 3</v>
      </c>
    </row>
    <row r="8486" spans="1:7" x14ac:dyDescent="0.3">
      <c r="A8486">
        <v>10124</v>
      </c>
      <c r="B8486">
        <v>2</v>
      </c>
      <c r="C8486">
        <v>3</v>
      </c>
      <c r="D8486" t="s">
        <v>315</v>
      </c>
      <c r="E8486">
        <v>7.8633329999999999</v>
      </c>
      <c r="F8486" t="s">
        <v>797</v>
      </c>
      <c r="G8486" t="str">
        <f>CONCATENATE(B8486, F8486, C8486)</f>
        <v>2, 3</v>
      </c>
    </row>
    <row r="8487" spans="1:7" x14ac:dyDescent="0.3">
      <c r="A8487">
        <v>10124</v>
      </c>
      <c r="B8487">
        <v>2</v>
      </c>
      <c r="C8487">
        <v>3</v>
      </c>
      <c r="D8487" t="s">
        <v>43</v>
      </c>
      <c r="E8487">
        <v>7.8058329999999998</v>
      </c>
      <c r="F8487" t="s">
        <v>797</v>
      </c>
      <c r="G8487" t="str">
        <f>CONCATENATE(B8487, F8487, C8487)</f>
        <v>2, 3</v>
      </c>
    </row>
    <row r="8488" spans="1:7" x14ac:dyDescent="0.3">
      <c r="A8488">
        <v>10124</v>
      </c>
      <c r="B8488">
        <v>2</v>
      </c>
      <c r="C8488">
        <v>3</v>
      </c>
      <c r="D8488" t="s">
        <v>44</v>
      </c>
      <c r="E8488">
        <v>10.006389</v>
      </c>
      <c r="F8488" t="s">
        <v>797</v>
      </c>
      <c r="G8488" t="str">
        <f>CONCATENATE(B8488, F8488, C8488)</f>
        <v>2, 3</v>
      </c>
    </row>
    <row r="8489" spans="1:7" x14ac:dyDescent="0.3">
      <c r="A8489">
        <v>10124</v>
      </c>
      <c r="B8489">
        <v>2</v>
      </c>
      <c r="C8489">
        <v>3</v>
      </c>
      <c r="D8489" t="s">
        <v>45</v>
      </c>
      <c r="E8489">
        <v>9.2463890000000006</v>
      </c>
      <c r="F8489" t="s">
        <v>797</v>
      </c>
      <c r="G8489" t="str">
        <f>CONCATENATE(B8489, F8489, C8489)</f>
        <v>2, 3</v>
      </c>
    </row>
    <row r="8490" spans="1:7" x14ac:dyDescent="0.3">
      <c r="A8490">
        <v>10124</v>
      </c>
      <c r="B8490">
        <v>2</v>
      </c>
      <c r="C8490">
        <v>3</v>
      </c>
      <c r="D8490" t="s">
        <v>49</v>
      </c>
      <c r="E8490">
        <v>9.1722219999999997</v>
      </c>
      <c r="F8490" t="s">
        <v>797</v>
      </c>
      <c r="G8490" t="str">
        <f>CONCATENATE(B8490, F8490, C8490)</f>
        <v>2, 3</v>
      </c>
    </row>
    <row r="8491" spans="1:7" x14ac:dyDescent="0.3">
      <c r="A8491">
        <v>10124</v>
      </c>
      <c r="B8491">
        <v>2</v>
      </c>
      <c r="C8491">
        <v>3</v>
      </c>
      <c r="D8491" t="s">
        <v>50</v>
      </c>
      <c r="E8491">
        <v>8.6205560000000006</v>
      </c>
      <c r="F8491" t="s">
        <v>797</v>
      </c>
      <c r="G8491" t="str">
        <f>CONCATENATE(B8491, F8491, C8491)</f>
        <v>2, 3</v>
      </c>
    </row>
    <row r="8492" spans="1:7" x14ac:dyDescent="0.3">
      <c r="A8492">
        <v>10124</v>
      </c>
      <c r="B8492">
        <v>2</v>
      </c>
      <c r="C8492">
        <v>3</v>
      </c>
      <c r="D8492" t="s">
        <v>51</v>
      </c>
      <c r="E8492">
        <v>0.901667</v>
      </c>
      <c r="F8492" t="s">
        <v>797</v>
      </c>
      <c r="G8492" t="str">
        <f>CONCATENATE(B8492, F8492, C8492)</f>
        <v>2, 3</v>
      </c>
    </row>
    <row r="8493" spans="1:7" x14ac:dyDescent="0.3">
      <c r="A8493">
        <v>10124</v>
      </c>
      <c r="B8493">
        <v>2</v>
      </c>
      <c r="C8493">
        <v>3</v>
      </c>
      <c r="D8493" t="s">
        <v>52</v>
      </c>
      <c r="E8493">
        <v>7.9824999999999999</v>
      </c>
      <c r="F8493" t="s">
        <v>797</v>
      </c>
      <c r="G8493" t="str">
        <f>CONCATENATE(B8493, F8493, C8493)</f>
        <v>2, 3</v>
      </c>
    </row>
    <row r="8494" spans="1:7" x14ac:dyDescent="0.3">
      <c r="A8494">
        <v>10124</v>
      </c>
      <c r="B8494">
        <v>2</v>
      </c>
      <c r="C8494">
        <v>3</v>
      </c>
      <c r="D8494" t="s">
        <v>318</v>
      </c>
      <c r="E8494">
        <v>7.9986110000000004</v>
      </c>
      <c r="F8494" t="s">
        <v>797</v>
      </c>
      <c r="G8494" t="str">
        <f>CONCATENATE(B8494, F8494, C8494)</f>
        <v>2, 3</v>
      </c>
    </row>
    <row r="8495" spans="1:7" x14ac:dyDescent="0.3">
      <c r="A8495">
        <v>10124</v>
      </c>
      <c r="B8495">
        <v>2</v>
      </c>
      <c r="C8495">
        <v>3</v>
      </c>
      <c r="D8495" t="s">
        <v>319</v>
      </c>
      <c r="E8495">
        <v>9.7083329999999997</v>
      </c>
      <c r="F8495" t="s">
        <v>797</v>
      </c>
      <c r="G8495" t="str">
        <f>CONCATENATE(B8495, F8495, C8495)</f>
        <v>2, 3</v>
      </c>
    </row>
    <row r="8496" spans="1:7" x14ac:dyDescent="0.3">
      <c r="A8496">
        <v>10124</v>
      </c>
      <c r="B8496">
        <v>2</v>
      </c>
      <c r="C8496">
        <v>3</v>
      </c>
      <c r="D8496" t="s">
        <v>53</v>
      </c>
      <c r="E8496">
        <v>7.4747219999999999</v>
      </c>
      <c r="F8496" t="s">
        <v>797</v>
      </c>
      <c r="G8496" t="str">
        <f>CONCATENATE(B8496, F8496, C8496)</f>
        <v>2, 3</v>
      </c>
    </row>
    <row r="8497" spans="1:7" x14ac:dyDescent="0.3">
      <c r="A8497">
        <v>10124</v>
      </c>
      <c r="B8497">
        <v>2</v>
      </c>
      <c r="C8497">
        <v>3</v>
      </c>
      <c r="D8497" t="s">
        <v>54</v>
      </c>
      <c r="E8497">
        <v>9.2194439999999993</v>
      </c>
      <c r="F8497" t="s">
        <v>797</v>
      </c>
      <c r="G8497" t="str">
        <f>CONCATENATE(B8497, F8497, C8497)</f>
        <v>2, 3</v>
      </c>
    </row>
    <row r="8498" spans="1:7" x14ac:dyDescent="0.3">
      <c r="A8498">
        <v>10124</v>
      </c>
      <c r="B8498">
        <v>2</v>
      </c>
      <c r="C8498">
        <v>3</v>
      </c>
      <c r="D8498" t="s">
        <v>55</v>
      </c>
      <c r="E8498">
        <v>8.4508329999999994</v>
      </c>
      <c r="F8498" t="s">
        <v>797</v>
      </c>
      <c r="G8498" t="str">
        <f>CONCATENATE(B8498, F8498, C8498)</f>
        <v>2, 3</v>
      </c>
    </row>
    <row r="8499" spans="1:7" x14ac:dyDescent="0.3">
      <c r="A8499">
        <v>10124</v>
      </c>
      <c r="B8499">
        <v>2</v>
      </c>
      <c r="C8499">
        <v>3</v>
      </c>
      <c r="D8499" t="s">
        <v>320</v>
      </c>
      <c r="E8499">
        <v>8.9680560000000007</v>
      </c>
      <c r="F8499" t="s">
        <v>797</v>
      </c>
      <c r="G8499" t="str">
        <f>CONCATENATE(B8499, F8499, C8499)</f>
        <v>2, 3</v>
      </c>
    </row>
    <row r="8500" spans="1:7" x14ac:dyDescent="0.3">
      <c r="A8500">
        <v>10124</v>
      </c>
      <c r="B8500">
        <v>2</v>
      </c>
      <c r="C8500">
        <v>3</v>
      </c>
      <c r="D8500" t="s">
        <v>56</v>
      </c>
      <c r="E8500">
        <v>1.9261109999999999</v>
      </c>
      <c r="F8500" t="s">
        <v>797</v>
      </c>
      <c r="G8500" t="str">
        <f>CONCATENATE(B8500, F8500, C8500)</f>
        <v>2, 3</v>
      </c>
    </row>
    <row r="8501" spans="1:7" x14ac:dyDescent="0.3">
      <c r="A8501">
        <v>10124</v>
      </c>
      <c r="B8501">
        <v>2</v>
      </c>
      <c r="C8501">
        <v>3</v>
      </c>
      <c r="D8501" t="s">
        <v>58</v>
      </c>
      <c r="E8501">
        <v>7.6983329999999999</v>
      </c>
      <c r="F8501" t="s">
        <v>797</v>
      </c>
      <c r="G8501" t="str">
        <f>CONCATENATE(B8501, F8501, C8501)</f>
        <v>2, 3</v>
      </c>
    </row>
    <row r="8502" spans="1:7" x14ac:dyDescent="0.3">
      <c r="A8502">
        <v>10124</v>
      </c>
      <c r="B8502">
        <v>2</v>
      </c>
      <c r="C8502">
        <v>3</v>
      </c>
      <c r="D8502" t="s">
        <v>59</v>
      </c>
      <c r="E8502">
        <v>7.6775000000000002</v>
      </c>
      <c r="F8502" t="s">
        <v>797</v>
      </c>
      <c r="G8502" t="str">
        <f>CONCATENATE(B8502, F8502, C8502)</f>
        <v>2, 3</v>
      </c>
    </row>
    <row r="8503" spans="1:7" x14ac:dyDescent="0.3">
      <c r="A8503">
        <v>10124</v>
      </c>
      <c r="B8503">
        <v>2</v>
      </c>
      <c r="C8503">
        <v>3</v>
      </c>
      <c r="D8503" t="s">
        <v>60</v>
      </c>
      <c r="E8503">
        <v>8.4677779999999991</v>
      </c>
      <c r="F8503" t="s">
        <v>797</v>
      </c>
      <c r="G8503" t="str">
        <f>CONCATENATE(B8503, F8503, C8503)</f>
        <v>2, 3</v>
      </c>
    </row>
    <row r="8504" spans="1:7" x14ac:dyDescent="0.3">
      <c r="A8504">
        <v>10124</v>
      </c>
      <c r="B8504">
        <v>2</v>
      </c>
      <c r="C8504">
        <v>3</v>
      </c>
      <c r="D8504" t="s">
        <v>61</v>
      </c>
      <c r="E8504">
        <v>8.6772220000000004</v>
      </c>
      <c r="F8504" t="s">
        <v>797</v>
      </c>
      <c r="G8504" t="str">
        <f>CONCATENATE(B8504, F8504, C8504)</f>
        <v>2, 3</v>
      </c>
    </row>
    <row r="8505" spans="1:7" x14ac:dyDescent="0.3">
      <c r="A8505">
        <v>10124</v>
      </c>
      <c r="B8505">
        <v>2</v>
      </c>
      <c r="C8505">
        <v>3</v>
      </c>
      <c r="D8505" t="s">
        <v>321</v>
      </c>
      <c r="E8505">
        <v>8.6702779999999997</v>
      </c>
      <c r="F8505" t="s">
        <v>797</v>
      </c>
      <c r="G8505" t="str">
        <f>CONCATENATE(B8505, F8505, C8505)</f>
        <v>2, 3</v>
      </c>
    </row>
    <row r="8506" spans="1:7" x14ac:dyDescent="0.3">
      <c r="A8506">
        <v>10124</v>
      </c>
      <c r="B8506">
        <v>2</v>
      </c>
      <c r="C8506">
        <v>3</v>
      </c>
      <c r="D8506" t="s">
        <v>62</v>
      </c>
      <c r="E8506">
        <v>10.084444</v>
      </c>
      <c r="F8506" t="s">
        <v>797</v>
      </c>
      <c r="G8506" t="str">
        <f>CONCATENATE(B8506, F8506, C8506)</f>
        <v>2, 3</v>
      </c>
    </row>
    <row r="8507" spans="1:7" x14ac:dyDescent="0.3">
      <c r="A8507">
        <v>10124</v>
      </c>
      <c r="B8507">
        <v>2</v>
      </c>
      <c r="C8507">
        <v>3</v>
      </c>
      <c r="D8507" t="s">
        <v>322</v>
      </c>
      <c r="E8507">
        <v>10.038611</v>
      </c>
      <c r="F8507" t="s">
        <v>797</v>
      </c>
      <c r="G8507" t="str">
        <f>CONCATENATE(B8507, F8507, C8507)</f>
        <v>2, 3</v>
      </c>
    </row>
    <row r="8508" spans="1:7" x14ac:dyDescent="0.3">
      <c r="A8508">
        <v>10124</v>
      </c>
      <c r="B8508">
        <v>2</v>
      </c>
      <c r="C8508">
        <v>3</v>
      </c>
      <c r="D8508" t="s">
        <v>323</v>
      </c>
      <c r="E8508">
        <v>4.818333</v>
      </c>
      <c r="F8508" t="s">
        <v>797</v>
      </c>
      <c r="G8508" t="str">
        <f>CONCATENATE(B8508, F8508, C8508)</f>
        <v>2, 3</v>
      </c>
    </row>
    <row r="8509" spans="1:7" x14ac:dyDescent="0.3">
      <c r="A8509">
        <v>10124</v>
      </c>
      <c r="B8509">
        <v>2</v>
      </c>
      <c r="C8509">
        <v>3</v>
      </c>
      <c r="D8509" t="s">
        <v>63</v>
      </c>
      <c r="E8509">
        <v>0.91583300000000001</v>
      </c>
      <c r="F8509" t="s">
        <v>797</v>
      </c>
      <c r="G8509" t="str">
        <f>CONCATENATE(B8509, F8509, C8509)</f>
        <v>2, 3</v>
      </c>
    </row>
    <row r="8510" spans="1:7" x14ac:dyDescent="0.3">
      <c r="A8510">
        <v>10124</v>
      </c>
      <c r="B8510">
        <v>2</v>
      </c>
      <c r="C8510">
        <v>3</v>
      </c>
      <c r="D8510" t="s">
        <v>64</v>
      </c>
      <c r="E8510">
        <v>10.610277999999999</v>
      </c>
      <c r="F8510" t="s">
        <v>797</v>
      </c>
      <c r="G8510" t="str">
        <f>CONCATENATE(B8510, F8510, C8510)</f>
        <v>2, 3</v>
      </c>
    </row>
    <row r="8511" spans="1:7" x14ac:dyDescent="0.3">
      <c r="A8511">
        <v>10124</v>
      </c>
      <c r="B8511">
        <v>2</v>
      </c>
      <c r="C8511">
        <v>3</v>
      </c>
      <c r="D8511" t="s">
        <v>65</v>
      </c>
      <c r="E8511">
        <v>9.2288890000000006</v>
      </c>
      <c r="F8511" t="s">
        <v>797</v>
      </c>
      <c r="G8511" t="str">
        <f>CONCATENATE(B8511, F8511, C8511)</f>
        <v>2, 3</v>
      </c>
    </row>
    <row r="8512" spans="1:7" x14ac:dyDescent="0.3">
      <c r="A8512">
        <v>10124</v>
      </c>
      <c r="B8512">
        <v>2</v>
      </c>
      <c r="C8512">
        <v>3</v>
      </c>
      <c r="D8512" t="s">
        <v>66</v>
      </c>
      <c r="E8512">
        <v>7.6150000000000002</v>
      </c>
      <c r="F8512" t="s">
        <v>797</v>
      </c>
      <c r="G8512" t="str">
        <f>CONCATENATE(B8512, F8512, C8512)</f>
        <v>2, 3</v>
      </c>
    </row>
    <row r="8513" spans="1:7" x14ac:dyDescent="0.3">
      <c r="A8513">
        <v>10124</v>
      </c>
      <c r="B8513">
        <v>2</v>
      </c>
      <c r="C8513">
        <v>3</v>
      </c>
      <c r="D8513" t="s">
        <v>67</v>
      </c>
      <c r="E8513">
        <v>7.9369440000000004</v>
      </c>
      <c r="F8513" t="s">
        <v>797</v>
      </c>
      <c r="G8513" t="str">
        <f>CONCATENATE(B8513, F8513, C8513)</f>
        <v>2, 3</v>
      </c>
    </row>
    <row r="8514" spans="1:7" x14ac:dyDescent="0.3">
      <c r="A8514">
        <v>10124</v>
      </c>
      <c r="B8514">
        <v>2</v>
      </c>
      <c r="C8514">
        <v>3</v>
      </c>
      <c r="D8514" t="s">
        <v>324</v>
      </c>
      <c r="E8514">
        <v>8.2008329999999994</v>
      </c>
      <c r="F8514" t="s">
        <v>797</v>
      </c>
      <c r="G8514" t="str">
        <f>CONCATENATE(B8514, F8514, C8514)</f>
        <v>2, 3</v>
      </c>
    </row>
    <row r="8515" spans="1:7" x14ac:dyDescent="0.3">
      <c r="A8515">
        <v>10124</v>
      </c>
      <c r="B8515">
        <v>2</v>
      </c>
      <c r="C8515">
        <v>3</v>
      </c>
      <c r="D8515" t="s">
        <v>68</v>
      </c>
      <c r="E8515">
        <v>7.8369439999999999</v>
      </c>
      <c r="F8515" t="s">
        <v>797</v>
      </c>
      <c r="G8515" t="str">
        <f>CONCATENATE(B8515, F8515, C8515)</f>
        <v>2, 3</v>
      </c>
    </row>
    <row r="8516" spans="1:7" x14ac:dyDescent="0.3">
      <c r="A8516">
        <v>10124</v>
      </c>
      <c r="B8516">
        <v>2</v>
      </c>
      <c r="C8516">
        <v>3</v>
      </c>
      <c r="D8516" t="s">
        <v>69</v>
      </c>
      <c r="E8516">
        <v>8.2711109999999994</v>
      </c>
      <c r="F8516" t="s">
        <v>797</v>
      </c>
      <c r="G8516" t="str">
        <f>CONCATENATE(B8516, F8516, C8516)</f>
        <v>2, 3</v>
      </c>
    </row>
    <row r="8517" spans="1:7" x14ac:dyDescent="0.3">
      <c r="A8517">
        <v>10124</v>
      </c>
      <c r="B8517">
        <v>2</v>
      </c>
      <c r="C8517">
        <v>3</v>
      </c>
      <c r="D8517" t="s">
        <v>70</v>
      </c>
      <c r="E8517">
        <v>9.043056</v>
      </c>
      <c r="F8517" t="s">
        <v>797</v>
      </c>
      <c r="G8517" t="str">
        <f>CONCATENATE(B8517, F8517, C8517)</f>
        <v>2, 3</v>
      </c>
    </row>
    <row r="8518" spans="1:7" x14ac:dyDescent="0.3">
      <c r="A8518">
        <v>10124</v>
      </c>
      <c r="B8518">
        <v>2</v>
      </c>
      <c r="C8518">
        <v>3</v>
      </c>
      <c r="D8518" t="s">
        <v>71</v>
      </c>
      <c r="E8518">
        <v>2.8838889999999999</v>
      </c>
      <c r="F8518" t="s">
        <v>797</v>
      </c>
      <c r="G8518" t="str">
        <f>CONCATENATE(B8518, F8518, C8518)</f>
        <v>2, 3</v>
      </c>
    </row>
    <row r="8519" spans="1:7" x14ac:dyDescent="0.3">
      <c r="A8519">
        <v>10124</v>
      </c>
      <c r="B8519">
        <v>2</v>
      </c>
      <c r="C8519">
        <v>3</v>
      </c>
      <c r="D8519" t="s">
        <v>72</v>
      </c>
      <c r="E8519">
        <v>1.0380560000000001</v>
      </c>
      <c r="F8519" t="s">
        <v>797</v>
      </c>
      <c r="G8519" t="str">
        <f>CONCATENATE(B8519, F8519, C8519)</f>
        <v>2, 3</v>
      </c>
    </row>
    <row r="8520" spans="1:7" x14ac:dyDescent="0.3">
      <c r="A8520">
        <v>10124</v>
      </c>
      <c r="B8520">
        <v>2</v>
      </c>
      <c r="C8520">
        <v>3</v>
      </c>
      <c r="D8520" t="s">
        <v>374</v>
      </c>
      <c r="E8520">
        <v>1.710556</v>
      </c>
      <c r="F8520" t="s">
        <v>797</v>
      </c>
      <c r="G8520" t="str">
        <f>CONCATENATE(B8520, F8520, C8520)</f>
        <v>2, 3</v>
      </c>
    </row>
    <row r="8521" spans="1:7" x14ac:dyDescent="0.3">
      <c r="A8521">
        <v>10124</v>
      </c>
      <c r="B8521">
        <v>2</v>
      </c>
      <c r="C8521">
        <v>3</v>
      </c>
      <c r="D8521" t="s">
        <v>325</v>
      </c>
      <c r="E8521">
        <v>7.3866670000000001</v>
      </c>
      <c r="F8521" t="s">
        <v>797</v>
      </c>
      <c r="G8521" t="str">
        <f>CONCATENATE(B8521, F8521, C8521)</f>
        <v>2, 3</v>
      </c>
    </row>
    <row r="8522" spans="1:7" x14ac:dyDescent="0.3">
      <c r="A8522">
        <v>10124</v>
      </c>
      <c r="B8522">
        <v>2</v>
      </c>
      <c r="C8522">
        <v>3</v>
      </c>
      <c r="D8522" t="s">
        <v>73</v>
      </c>
      <c r="E8522">
        <v>5.5786110000000004</v>
      </c>
      <c r="F8522" t="s">
        <v>797</v>
      </c>
      <c r="G8522" t="str">
        <f>CONCATENATE(B8522, F8522, C8522)</f>
        <v>2, 3</v>
      </c>
    </row>
    <row r="8523" spans="1:7" x14ac:dyDescent="0.3">
      <c r="A8523">
        <v>10124</v>
      </c>
      <c r="B8523">
        <v>2</v>
      </c>
      <c r="C8523">
        <v>3</v>
      </c>
      <c r="D8523" t="s">
        <v>74</v>
      </c>
      <c r="E8523">
        <v>7.2722220000000002</v>
      </c>
      <c r="F8523" t="s">
        <v>797</v>
      </c>
      <c r="G8523" t="str">
        <f>CONCATENATE(B8523, F8523, C8523)</f>
        <v>2, 3</v>
      </c>
    </row>
    <row r="8524" spans="1:7" x14ac:dyDescent="0.3">
      <c r="A8524">
        <v>10124</v>
      </c>
      <c r="B8524">
        <v>2</v>
      </c>
      <c r="C8524">
        <v>3</v>
      </c>
      <c r="D8524" t="s">
        <v>75</v>
      </c>
      <c r="E8524">
        <v>6.8016670000000001</v>
      </c>
      <c r="F8524" t="s">
        <v>797</v>
      </c>
      <c r="G8524" t="str">
        <f>CONCATENATE(B8524, F8524, C8524)</f>
        <v>2, 3</v>
      </c>
    </row>
    <row r="8525" spans="1:7" x14ac:dyDescent="0.3">
      <c r="A8525">
        <v>10124</v>
      </c>
      <c r="B8525">
        <v>2</v>
      </c>
      <c r="C8525">
        <v>3</v>
      </c>
      <c r="D8525" t="s">
        <v>76</v>
      </c>
      <c r="E8525">
        <v>5.5988889999999998</v>
      </c>
      <c r="F8525" t="s">
        <v>797</v>
      </c>
      <c r="G8525" t="str">
        <f>CONCATENATE(B8525, F8525, C8525)</f>
        <v>2, 3</v>
      </c>
    </row>
    <row r="8526" spans="1:7" x14ac:dyDescent="0.3">
      <c r="A8526">
        <v>10124</v>
      </c>
      <c r="B8526">
        <v>2</v>
      </c>
      <c r="C8526">
        <v>3</v>
      </c>
      <c r="D8526" t="s">
        <v>77</v>
      </c>
      <c r="E8526">
        <v>8.9952780000000008</v>
      </c>
      <c r="F8526" t="s">
        <v>797</v>
      </c>
      <c r="G8526" t="str">
        <f>CONCATENATE(B8526, F8526, C8526)</f>
        <v>2, 3</v>
      </c>
    </row>
    <row r="8527" spans="1:7" x14ac:dyDescent="0.3">
      <c r="A8527">
        <v>10124</v>
      </c>
      <c r="B8527">
        <v>2</v>
      </c>
      <c r="C8527">
        <v>3</v>
      </c>
      <c r="D8527" t="s">
        <v>78</v>
      </c>
      <c r="E8527">
        <v>8.7650000000000006</v>
      </c>
      <c r="F8527" t="s">
        <v>797</v>
      </c>
      <c r="G8527" t="str">
        <f>CONCATENATE(B8527, F8527, C8527)</f>
        <v>2, 3</v>
      </c>
    </row>
    <row r="8528" spans="1:7" x14ac:dyDescent="0.3">
      <c r="A8528">
        <v>10124</v>
      </c>
      <c r="B8528">
        <v>2</v>
      </c>
      <c r="C8528">
        <v>3</v>
      </c>
      <c r="D8528" t="s">
        <v>79</v>
      </c>
      <c r="E8528">
        <v>7.0286109999999997</v>
      </c>
      <c r="F8528" t="s">
        <v>797</v>
      </c>
      <c r="G8528" t="str">
        <f>CONCATENATE(B8528, F8528, C8528)</f>
        <v>2, 3</v>
      </c>
    </row>
    <row r="8529" spans="1:7" x14ac:dyDescent="0.3">
      <c r="A8529">
        <v>10124</v>
      </c>
      <c r="B8529">
        <v>2</v>
      </c>
      <c r="C8529">
        <v>3</v>
      </c>
      <c r="D8529" t="s">
        <v>80</v>
      </c>
      <c r="E8529">
        <v>7.9005559999999999</v>
      </c>
      <c r="F8529" t="s">
        <v>797</v>
      </c>
      <c r="G8529" t="str">
        <f>CONCATENATE(B8529, F8529, C8529)</f>
        <v>2, 3</v>
      </c>
    </row>
    <row r="8530" spans="1:7" x14ac:dyDescent="0.3">
      <c r="A8530">
        <v>10124</v>
      </c>
      <c r="B8530">
        <v>2</v>
      </c>
      <c r="C8530">
        <v>3</v>
      </c>
      <c r="D8530" t="s">
        <v>81</v>
      </c>
      <c r="E8530">
        <v>9.9011110000000002</v>
      </c>
      <c r="F8530" t="s">
        <v>797</v>
      </c>
      <c r="G8530" t="str">
        <f>CONCATENATE(B8530, F8530, C8530)</f>
        <v>2, 3</v>
      </c>
    </row>
    <row r="8531" spans="1:7" x14ac:dyDescent="0.3">
      <c r="A8531">
        <v>10124</v>
      </c>
      <c r="B8531">
        <v>2</v>
      </c>
      <c r="C8531">
        <v>3</v>
      </c>
      <c r="D8531" t="s">
        <v>82</v>
      </c>
      <c r="E8531">
        <v>8.1838890000000006</v>
      </c>
      <c r="F8531" t="s">
        <v>797</v>
      </c>
      <c r="G8531" t="str">
        <f>CONCATENATE(B8531, F8531, C8531)</f>
        <v>2, 3</v>
      </c>
    </row>
    <row r="8532" spans="1:7" x14ac:dyDescent="0.3">
      <c r="A8532">
        <v>10124</v>
      </c>
      <c r="B8532">
        <v>2</v>
      </c>
      <c r="C8532">
        <v>3</v>
      </c>
      <c r="D8532" t="s">
        <v>83</v>
      </c>
      <c r="E8532">
        <v>8.6916670000000007</v>
      </c>
      <c r="F8532" t="s">
        <v>797</v>
      </c>
      <c r="G8532" t="str">
        <f>CONCATENATE(B8532, F8532, C8532)</f>
        <v>2, 3</v>
      </c>
    </row>
    <row r="8533" spans="1:7" x14ac:dyDescent="0.3">
      <c r="A8533">
        <v>10124</v>
      </c>
      <c r="B8533">
        <v>2</v>
      </c>
      <c r="C8533">
        <v>3</v>
      </c>
      <c r="D8533" t="s">
        <v>84</v>
      </c>
      <c r="E8533">
        <v>8.1786110000000001</v>
      </c>
      <c r="F8533" t="s">
        <v>797</v>
      </c>
      <c r="G8533" t="str">
        <f>CONCATENATE(B8533, F8533, C8533)</f>
        <v>2, 3</v>
      </c>
    </row>
    <row r="8534" spans="1:7" x14ac:dyDescent="0.3">
      <c r="A8534">
        <v>10124</v>
      </c>
      <c r="B8534">
        <v>2</v>
      </c>
      <c r="C8534">
        <v>3</v>
      </c>
      <c r="D8534" t="s">
        <v>326</v>
      </c>
      <c r="E8534">
        <v>9.0494439999999994</v>
      </c>
      <c r="F8534" t="s">
        <v>797</v>
      </c>
      <c r="G8534" t="str">
        <f>CONCATENATE(B8534, F8534, C8534)</f>
        <v>2, 3</v>
      </c>
    </row>
    <row r="8535" spans="1:7" x14ac:dyDescent="0.3">
      <c r="A8535">
        <v>10124</v>
      </c>
      <c r="B8535">
        <v>2</v>
      </c>
      <c r="C8535">
        <v>3</v>
      </c>
      <c r="D8535" t="s">
        <v>327</v>
      </c>
      <c r="E8535">
        <v>9.4302779999999995</v>
      </c>
      <c r="F8535" t="s">
        <v>797</v>
      </c>
      <c r="G8535" t="str">
        <f>CONCATENATE(B8535, F8535, C8535)</f>
        <v>2, 3</v>
      </c>
    </row>
    <row r="8536" spans="1:7" x14ac:dyDescent="0.3">
      <c r="A8536">
        <v>10124</v>
      </c>
      <c r="B8536">
        <v>2</v>
      </c>
      <c r="C8536">
        <v>3</v>
      </c>
      <c r="D8536" t="s">
        <v>85</v>
      </c>
      <c r="E8536">
        <v>8.0197219999999998</v>
      </c>
      <c r="F8536" t="s">
        <v>797</v>
      </c>
      <c r="G8536" t="str">
        <f>CONCATENATE(B8536, F8536, C8536)</f>
        <v>2, 3</v>
      </c>
    </row>
    <row r="8537" spans="1:7" x14ac:dyDescent="0.3">
      <c r="A8537">
        <v>10124</v>
      </c>
      <c r="B8537">
        <v>2</v>
      </c>
      <c r="C8537">
        <v>3</v>
      </c>
      <c r="D8537" t="s">
        <v>86</v>
      </c>
      <c r="E8537">
        <v>7.4830560000000004</v>
      </c>
      <c r="F8537" t="s">
        <v>797</v>
      </c>
      <c r="G8537" t="str">
        <f>CONCATENATE(B8537, F8537, C8537)</f>
        <v>2, 3</v>
      </c>
    </row>
    <row r="8538" spans="1:7" x14ac:dyDescent="0.3">
      <c r="A8538">
        <v>10124</v>
      </c>
      <c r="B8538">
        <v>2</v>
      </c>
      <c r="C8538">
        <v>3</v>
      </c>
      <c r="D8538" t="s">
        <v>87</v>
      </c>
      <c r="E8538">
        <v>6.1458329999999997</v>
      </c>
      <c r="F8538" t="s">
        <v>797</v>
      </c>
      <c r="G8538" t="str">
        <f>CONCATENATE(B8538, F8538, C8538)</f>
        <v>2, 3</v>
      </c>
    </row>
    <row r="8539" spans="1:7" x14ac:dyDescent="0.3">
      <c r="A8539">
        <v>10124</v>
      </c>
      <c r="B8539">
        <v>2</v>
      </c>
      <c r="C8539">
        <v>3</v>
      </c>
      <c r="D8539" t="s">
        <v>88</v>
      </c>
      <c r="E8539">
        <v>6.226667</v>
      </c>
      <c r="F8539" t="s">
        <v>797</v>
      </c>
      <c r="G8539" t="str">
        <f>CONCATENATE(B8539, F8539, C8539)</f>
        <v>2, 3</v>
      </c>
    </row>
    <row r="8540" spans="1:7" x14ac:dyDescent="0.3">
      <c r="A8540">
        <v>10124</v>
      </c>
      <c r="B8540">
        <v>2</v>
      </c>
      <c r="C8540">
        <v>3</v>
      </c>
      <c r="D8540" t="s">
        <v>89</v>
      </c>
      <c r="E8540">
        <v>4.895556</v>
      </c>
      <c r="F8540" t="s">
        <v>797</v>
      </c>
      <c r="G8540" t="str">
        <f>CONCATENATE(B8540, F8540, C8540)</f>
        <v>2, 3</v>
      </c>
    </row>
    <row r="8541" spans="1:7" x14ac:dyDescent="0.3">
      <c r="A8541">
        <v>10124</v>
      </c>
      <c r="B8541">
        <v>2</v>
      </c>
      <c r="C8541">
        <v>3</v>
      </c>
      <c r="D8541" t="s">
        <v>90</v>
      </c>
      <c r="E8541">
        <v>10.718056000000001</v>
      </c>
      <c r="F8541" t="s">
        <v>797</v>
      </c>
      <c r="G8541" t="str">
        <f>CONCATENATE(B8541, F8541, C8541)</f>
        <v>2, 3</v>
      </c>
    </row>
    <row r="8542" spans="1:7" x14ac:dyDescent="0.3">
      <c r="A8542">
        <v>10124</v>
      </c>
      <c r="B8542">
        <v>2</v>
      </c>
      <c r="C8542">
        <v>3</v>
      </c>
      <c r="D8542" t="s">
        <v>328</v>
      </c>
      <c r="E8542">
        <v>6.8891669999999996</v>
      </c>
      <c r="F8542" t="s">
        <v>797</v>
      </c>
      <c r="G8542" t="str">
        <f>CONCATENATE(B8542, F8542, C8542)</f>
        <v>2, 3</v>
      </c>
    </row>
    <row r="8543" spans="1:7" x14ac:dyDescent="0.3">
      <c r="A8543">
        <v>10124</v>
      </c>
      <c r="B8543">
        <v>2</v>
      </c>
      <c r="C8543">
        <v>3</v>
      </c>
      <c r="D8543" t="s">
        <v>91</v>
      </c>
      <c r="E8543">
        <v>1.693889</v>
      </c>
      <c r="F8543" t="s">
        <v>797</v>
      </c>
      <c r="G8543" t="str">
        <f>CONCATENATE(B8543, F8543, C8543)</f>
        <v>2, 3</v>
      </c>
    </row>
    <row r="8544" spans="1:7" x14ac:dyDescent="0.3">
      <c r="A8544">
        <v>10124</v>
      </c>
      <c r="B8544">
        <v>2</v>
      </c>
      <c r="C8544">
        <v>3</v>
      </c>
      <c r="D8544" t="s">
        <v>92</v>
      </c>
      <c r="E8544">
        <v>1.318333</v>
      </c>
      <c r="F8544" t="s">
        <v>797</v>
      </c>
      <c r="G8544" t="str">
        <f>CONCATENATE(B8544, F8544, C8544)</f>
        <v>2, 3</v>
      </c>
    </row>
    <row r="8545" spans="1:7" x14ac:dyDescent="0.3">
      <c r="A8545">
        <v>10124</v>
      </c>
      <c r="B8545">
        <v>2</v>
      </c>
      <c r="C8545">
        <v>3</v>
      </c>
      <c r="D8545" t="s">
        <v>93</v>
      </c>
      <c r="E8545">
        <v>6.0694439999999998</v>
      </c>
      <c r="F8545" t="s">
        <v>797</v>
      </c>
      <c r="G8545" t="str">
        <f>CONCATENATE(B8545, F8545, C8545)</f>
        <v>2, 3</v>
      </c>
    </row>
    <row r="8546" spans="1:7" x14ac:dyDescent="0.3">
      <c r="A8546">
        <v>10124</v>
      </c>
      <c r="B8546">
        <v>2</v>
      </c>
      <c r="C8546">
        <v>3</v>
      </c>
      <c r="D8546" t="s">
        <v>94</v>
      </c>
      <c r="E8546">
        <v>6.5366669999999996</v>
      </c>
      <c r="F8546" t="s">
        <v>797</v>
      </c>
      <c r="G8546" t="str">
        <f>CONCATENATE(B8546, F8546, C8546)</f>
        <v>2, 3</v>
      </c>
    </row>
    <row r="8547" spans="1:7" x14ac:dyDescent="0.3">
      <c r="A8547">
        <v>10124</v>
      </c>
      <c r="B8547">
        <v>2</v>
      </c>
      <c r="C8547">
        <v>3</v>
      </c>
      <c r="D8547" t="s">
        <v>96</v>
      </c>
      <c r="E8547">
        <v>5.4688889999999999</v>
      </c>
      <c r="F8547" t="s">
        <v>797</v>
      </c>
      <c r="G8547" t="str">
        <f>CONCATENATE(B8547, F8547, C8547)</f>
        <v>2, 3</v>
      </c>
    </row>
    <row r="8548" spans="1:7" x14ac:dyDescent="0.3">
      <c r="A8548">
        <v>10124</v>
      </c>
      <c r="B8548">
        <v>2</v>
      </c>
      <c r="C8548">
        <v>3</v>
      </c>
      <c r="D8548" t="s">
        <v>330</v>
      </c>
      <c r="E8548">
        <v>5.67</v>
      </c>
      <c r="F8548" t="s">
        <v>797</v>
      </c>
      <c r="G8548" t="str">
        <f>CONCATENATE(B8548, F8548, C8548)</f>
        <v>2, 3</v>
      </c>
    </row>
    <row r="8549" spans="1:7" x14ac:dyDescent="0.3">
      <c r="A8549">
        <v>10124</v>
      </c>
      <c r="B8549">
        <v>2</v>
      </c>
      <c r="C8549">
        <v>3</v>
      </c>
      <c r="D8549" t="s">
        <v>331</v>
      </c>
      <c r="E8549">
        <v>6.1827779999999999</v>
      </c>
      <c r="F8549" t="s">
        <v>797</v>
      </c>
      <c r="G8549" t="str">
        <f>CONCATENATE(B8549, F8549, C8549)</f>
        <v>2, 3</v>
      </c>
    </row>
    <row r="8550" spans="1:7" x14ac:dyDescent="0.3">
      <c r="A8550">
        <v>10124</v>
      </c>
      <c r="B8550">
        <v>2</v>
      </c>
      <c r="C8550">
        <v>3</v>
      </c>
      <c r="D8550" t="s">
        <v>332</v>
      </c>
      <c r="E8550">
        <v>7.1138890000000004</v>
      </c>
      <c r="F8550" t="s">
        <v>797</v>
      </c>
      <c r="G8550" t="str">
        <f>CONCATENATE(B8550, F8550, C8550)</f>
        <v>2, 3</v>
      </c>
    </row>
    <row r="8551" spans="1:7" x14ac:dyDescent="0.3">
      <c r="A8551">
        <v>10124</v>
      </c>
      <c r="B8551">
        <v>2</v>
      </c>
      <c r="C8551">
        <v>3</v>
      </c>
      <c r="D8551" t="s">
        <v>333</v>
      </c>
      <c r="E8551">
        <v>7.3616669999999997</v>
      </c>
      <c r="F8551" t="s">
        <v>797</v>
      </c>
      <c r="G8551" t="str">
        <f>CONCATENATE(B8551, F8551, C8551)</f>
        <v>2, 3</v>
      </c>
    </row>
    <row r="8552" spans="1:7" x14ac:dyDescent="0.3">
      <c r="A8552">
        <v>10124</v>
      </c>
      <c r="B8552">
        <v>2</v>
      </c>
      <c r="C8552">
        <v>3</v>
      </c>
      <c r="D8552" t="s">
        <v>334</v>
      </c>
      <c r="E8552">
        <v>6.8891669999999996</v>
      </c>
      <c r="F8552" t="s">
        <v>797</v>
      </c>
      <c r="G8552" t="str">
        <f>CONCATENATE(B8552, F8552, C8552)</f>
        <v>2, 3</v>
      </c>
    </row>
    <row r="8553" spans="1:7" x14ac:dyDescent="0.3">
      <c r="A8553">
        <v>10124</v>
      </c>
      <c r="B8553">
        <v>2</v>
      </c>
      <c r="C8553">
        <v>3</v>
      </c>
      <c r="D8553" t="s">
        <v>98</v>
      </c>
      <c r="E8553">
        <v>7.7830560000000002</v>
      </c>
      <c r="F8553" t="s">
        <v>797</v>
      </c>
      <c r="G8553" t="str">
        <f>CONCATENATE(B8553, F8553, C8553)</f>
        <v>2, 3</v>
      </c>
    </row>
    <row r="8554" spans="1:7" x14ac:dyDescent="0.3">
      <c r="A8554">
        <v>10124</v>
      </c>
      <c r="B8554">
        <v>2</v>
      </c>
      <c r="C8554">
        <v>3</v>
      </c>
      <c r="D8554" t="s">
        <v>99</v>
      </c>
      <c r="E8554">
        <v>9.1511110000000002</v>
      </c>
      <c r="F8554" t="s">
        <v>797</v>
      </c>
      <c r="G8554" t="str">
        <f>CONCATENATE(B8554, F8554, C8554)</f>
        <v>2, 3</v>
      </c>
    </row>
    <row r="8555" spans="1:7" x14ac:dyDescent="0.3">
      <c r="A8555">
        <v>10124</v>
      </c>
      <c r="B8555">
        <v>2</v>
      </c>
      <c r="C8555">
        <v>3</v>
      </c>
      <c r="D8555" t="s">
        <v>100</v>
      </c>
      <c r="E8555">
        <v>7.1119440000000003</v>
      </c>
      <c r="F8555" t="s">
        <v>797</v>
      </c>
      <c r="G8555" t="str">
        <f>CONCATENATE(B8555, F8555, C8555)</f>
        <v>2, 3</v>
      </c>
    </row>
    <row r="8556" spans="1:7" x14ac:dyDescent="0.3">
      <c r="A8556">
        <v>10124</v>
      </c>
      <c r="B8556">
        <v>2</v>
      </c>
      <c r="C8556">
        <v>3</v>
      </c>
      <c r="D8556" t="s">
        <v>101</v>
      </c>
      <c r="E8556">
        <v>3.0572219999999999</v>
      </c>
      <c r="F8556" t="s">
        <v>797</v>
      </c>
      <c r="G8556" t="str">
        <f>CONCATENATE(B8556, F8556, C8556)</f>
        <v>2, 3</v>
      </c>
    </row>
    <row r="8557" spans="1:7" x14ac:dyDescent="0.3">
      <c r="A8557">
        <v>10124</v>
      </c>
      <c r="B8557">
        <v>2</v>
      </c>
      <c r="C8557">
        <v>3</v>
      </c>
      <c r="D8557" t="s">
        <v>102</v>
      </c>
      <c r="E8557">
        <v>7.0555560000000002</v>
      </c>
      <c r="F8557" t="s">
        <v>797</v>
      </c>
      <c r="G8557" t="str">
        <f>CONCATENATE(B8557, F8557, C8557)</f>
        <v>2, 3</v>
      </c>
    </row>
    <row r="8558" spans="1:7" x14ac:dyDescent="0.3">
      <c r="A8558">
        <v>10124</v>
      </c>
      <c r="B8558">
        <v>2</v>
      </c>
      <c r="C8558">
        <v>3</v>
      </c>
      <c r="D8558" t="s">
        <v>335</v>
      </c>
      <c r="E8558">
        <v>8.2869440000000001</v>
      </c>
      <c r="F8558" t="s">
        <v>797</v>
      </c>
      <c r="G8558" t="str">
        <f>CONCATENATE(B8558, F8558, C8558)</f>
        <v>2, 3</v>
      </c>
    </row>
    <row r="8559" spans="1:7" x14ac:dyDescent="0.3">
      <c r="A8559">
        <v>10124</v>
      </c>
      <c r="B8559">
        <v>2</v>
      </c>
      <c r="C8559">
        <v>3</v>
      </c>
      <c r="D8559" t="s">
        <v>336</v>
      </c>
      <c r="E8559">
        <v>11.332777999999999</v>
      </c>
      <c r="F8559" t="s">
        <v>797</v>
      </c>
      <c r="G8559" t="str">
        <f>CONCATENATE(B8559, F8559, C8559)</f>
        <v>2, 3</v>
      </c>
    </row>
    <row r="8560" spans="1:7" x14ac:dyDescent="0.3">
      <c r="A8560">
        <v>10124</v>
      </c>
      <c r="B8560">
        <v>2</v>
      </c>
      <c r="C8560">
        <v>3</v>
      </c>
      <c r="D8560" t="s">
        <v>103</v>
      </c>
      <c r="E8560">
        <v>10.153333</v>
      </c>
      <c r="F8560" t="s">
        <v>797</v>
      </c>
      <c r="G8560" t="str">
        <f>CONCATENATE(B8560, F8560, C8560)</f>
        <v>2, 3</v>
      </c>
    </row>
    <row r="8561" spans="1:7" x14ac:dyDescent="0.3">
      <c r="A8561">
        <v>10124</v>
      </c>
      <c r="B8561">
        <v>2</v>
      </c>
      <c r="C8561">
        <v>3</v>
      </c>
      <c r="D8561" t="s">
        <v>104</v>
      </c>
      <c r="E8561">
        <v>5.5608329999999997</v>
      </c>
      <c r="F8561" t="s">
        <v>797</v>
      </c>
      <c r="G8561" t="str">
        <f>CONCATENATE(B8561, F8561, C8561)</f>
        <v>2, 3</v>
      </c>
    </row>
    <row r="8562" spans="1:7" x14ac:dyDescent="0.3">
      <c r="A8562">
        <v>10124</v>
      </c>
      <c r="B8562">
        <v>2</v>
      </c>
      <c r="C8562">
        <v>3</v>
      </c>
      <c r="D8562" t="s">
        <v>105</v>
      </c>
      <c r="E8562">
        <v>9.0630559999999996</v>
      </c>
      <c r="F8562" t="s">
        <v>797</v>
      </c>
      <c r="G8562" t="str">
        <f>CONCATENATE(B8562, F8562, C8562)</f>
        <v>2, 3</v>
      </c>
    </row>
    <row r="8563" spans="1:7" x14ac:dyDescent="0.3">
      <c r="A8563">
        <v>10124</v>
      </c>
      <c r="B8563">
        <v>2</v>
      </c>
      <c r="C8563">
        <v>3</v>
      </c>
      <c r="D8563" t="s">
        <v>106</v>
      </c>
      <c r="E8563">
        <v>11.701110999999999</v>
      </c>
      <c r="F8563" t="s">
        <v>797</v>
      </c>
      <c r="G8563" t="str">
        <f>CONCATENATE(B8563, F8563, C8563)</f>
        <v>2, 3</v>
      </c>
    </row>
    <row r="8564" spans="1:7" x14ac:dyDescent="0.3">
      <c r="A8564">
        <v>10124</v>
      </c>
      <c r="B8564">
        <v>2</v>
      </c>
      <c r="C8564">
        <v>3</v>
      </c>
      <c r="D8564" t="s">
        <v>107</v>
      </c>
      <c r="E8564">
        <v>7.5641670000000003</v>
      </c>
      <c r="F8564" t="s">
        <v>797</v>
      </c>
      <c r="G8564" t="str">
        <f>CONCATENATE(B8564, F8564, C8564)</f>
        <v>2, 3</v>
      </c>
    </row>
    <row r="8565" spans="1:7" x14ac:dyDescent="0.3">
      <c r="A8565">
        <v>10124</v>
      </c>
      <c r="B8565">
        <v>2</v>
      </c>
      <c r="C8565">
        <v>3</v>
      </c>
      <c r="D8565" t="s">
        <v>337</v>
      </c>
      <c r="E8565">
        <v>2.990278</v>
      </c>
      <c r="F8565" t="s">
        <v>797</v>
      </c>
      <c r="G8565" t="str">
        <f>CONCATENATE(B8565, F8565, C8565)</f>
        <v>2, 3</v>
      </c>
    </row>
    <row r="8566" spans="1:7" x14ac:dyDescent="0.3">
      <c r="A8566">
        <v>10124</v>
      </c>
      <c r="B8566">
        <v>2</v>
      </c>
      <c r="C8566">
        <v>3</v>
      </c>
      <c r="D8566" t="s">
        <v>109</v>
      </c>
      <c r="E8566">
        <v>5.21</v>
      </c>
      <c r="F8566" t="s">
        <v>797</v>
      </c>
      <c r="G8566" t="str">
        <f>CONCATENATE(B8566, F8566, C8566)</f>
        <v>2, 3</v>
      </c>
    </row>
    <row r="8567" spans="1:7" x14ac:dyDescent="0.3">
      <c r="A8567">
        <v>10124</v>
      </c>
      <c r="B8567">
        <v>2</v>
      </c>
      <c r="C8567">
        <v>3</v>
      </c>
      <c r="D8567" t="s">
        <v>110</v>
      </c>
      <c r="E8567">
        <v>9.7011109999999992</v>
      </c>
      <c r="F8567" t="s">
        <v>797</v>
      </c>
      <c r="G8567" t="str">
        <f>CONCATENATE(B8567, F8567, C8567)</f>
        <v>2, 3</v>
      </c>
    </row>
    <row r="8568" spans="1:7" x14ac:dyDescent="0.3">
      <c r="A8568">
        <v>10124</v>
      </c>
      <c r="B8568">
        <v>2</v>
      </c>
      <c r="C8568">
        <v>3</v>
      </c>
      <c r="D8568" t="s">
        <v>111</v>
      </c>
      <c r="E8568">
        <v>8.3977780000000006</v>
      </c>
      <c r="F8568" t="s">
        <v>797</v>
      </c>
      <c r="G8568" t="str">
        <f>CONCATENATE(B8568, F8568, C8568)</f>
        <v>2, 3</v>
      </c>
    </row>
    <row r="8569" spans="1:7" x14ac:dyDescent="0.3">
      <c r="A8569">
        <v>10124</v>
      </c>
      <c r="B8569">
        <v>2</v>
      </c>
      <c r="C8569">
        <v>3</v>
      </c>
      <c r="D8569" t="s">
        <v>112</v>
      </c>
      <c r="E8569">
        <v>7.8097219999999998</v>
      </c>
      <c r="F8569" t="s">
        <v>797</v>
      </c>
      <c r="G8569" t="str">
        <f>CONCATENATE(B8569, F8569, C8569)</f>
        <v>2, 3</v>
      </c>
    </row>
    <row r="8570" spans="1:7" x14ac:dyDescent="0.3">
      <c r="A8570">
        <v>10124</v>
      </c>
      <c r="B8570">
        <v>2</v>
      </c>
      <c r="C8570">
        <v>3</v>
      </c>
      <c r="D8570" t="s">
        <v>340</v>
      </c>
      <c r="E8570">
        <v>0.56944399999999995</v>
      </c>
      <c r="F8570" t="s">
        <v>797</v>
      </c>
      <c r="G8570" t="str">
        <f>CONCATENATE(B8570, F8570, C8570)</f>
        <v>2, 3</v>
      </c>
    </row>
    <row r="8571" spans="1:7" x14ac:dyDescent="0.3">
      <c r="A8571">
        <v>10124</v>
      </c>
      <c r="B8571">
        <v>2</v>
      </c>
      <c r="C8571">
        <v>3</v>
      </c>
      <c r="D8571" t="s">
        <v>341</v>
      </c>
      <c r="E8571">
        <v>8.2772220000000001</v>
      </c>
      <c r="F8571" t="s">
        <v>797</v>
      </c>
      <c r="G8571" t="str">
        <f>CONCATENATE(B8571, F8571, C8571)</f>
        <v>2, 3</v>
      </c>
    </row>
    <row r="8572" spans="1:7" x14ac:dyDescent="0.3">
      <c r="A8572">
        <v>10124</v>
      </c>
      <c r="B8572">
        <v>2</v>
      </c>
      <c r="C8572">
        <v>3</v>
      </c>
      <c r="D8572" t="s">
        <v>342</v>
      </c>
      <c r="E8572">
        <v>7.354444</v>
      </c>
      <c r="F8572" t="s">
        <v>797</v>
      </c>
      <c r="G8572" t="str">
        <f>CONCATENATE(B8572, F8572, C8572)</f>
        <v>2, 3</v>
      </c>
    </row>
    <row r="8573" spans="1:7" x14ac:dyDescent="0.3">
      <c r="A8573">
        <v>10124</v>
      </c>
      <c r="B8573">
        <v>2</v>
      </c>
      <c r="C8573">
        <v>3</v>
      </c>
      <c r="D8573" t="s">
        <v>343</v>
      </c>
      <c r="E8573">
        <v>8.2508330000000001</v>
      </c>
      <c r="F8573" t="s">
        <v>797</v>
      </c>
      <c r="G8573" t="str">
        <f>CONCATENATE(B8573, F8573, C8573)</f>
        <v>2, 3</v>
      </c>
    </row>
    <row r="8574" spans="1:7" x14ac:dyDescent="0.3">
      <c r="A8574">
        <v>10124</v>
      </c>
      <c r="B8574">
        <v>2</v>
      </c>
      <c r="C8574">
        <v>3</v>
      </c>
      <c r="D8574" t="s">
        <v>113</v>
      </c>
      <c r="E8574">
        <v>8.0038889999999991</v>
      </c>
      <c r="F8574" t="s">
        <v>797</v>
      </c>
      <c r="G8574" t="str">
        <f>CONCATENATE(B8574, F8574, C8574)</f>
        <v>2, 3</v>
      </c>
    </row>
    <row r="8575" spans="1:7" x14ac:dyDescent="0.3">
      <c r="A8575">
        <v>10124</v>
      </c>
      <c r="B8575">
        <v>2</v>
      </c>
      <c r="C8575">
        <v>3</v>
      </c>
      <c r="D8575" t="s">
        <v>114</v>
      </c>
      <c r="E8575">
        <v>7.441389</v>
      </c>
      <c r="F8575" t="s">
        <v>797</v>
      </c>
      <c r="G8575" t="str">
        <f>CONCATENATE(B8575, F8575, C8575)</f>
        <v>2, 3</v>
      </c>
    </row>
    <row r="8576" spans="1:7" x14ac:dyDescent="0.3">
      <c r="A8576">
        <v>10124</v>
      </c>
      <c r="B8576">
        <v>2</v>
      </c>
      <c r="C8576">
        <v>3</v>
      </c>
      <c r="D8576" t="s">
        <v>344</v>
      </c>
      <c r="E8576">
        <v>7.6097219999999997</v>
      </c>
      <c r="F8576" t="s">
        <v>797</v>
      </c>
      <c r="G8576" t="str">
        <f>CONCATENATE(B8576, F8576, C8576)</f>
        <v>2, 3</v>
      </c>
    </row>
    <row r="8577" spans="1:7" x14ac:dyDescent="0.3">
      <c r="A8577">
        <v>10124</v>
      </c>
      <c r="B8577">
        <v>2</v>
      </c>
      <c r="C8577">
        <v>3</v>
      </c>
      <c r="D8577" t="s">
        <v>345</v>
      </c>
      <c r="E8577">
        <v>8.7044440000000005</v>
      </c>
      <c r="F8577" t="s">
        <v>797</v>
      </c>
      <c r="G8577" t="str">
        <f>CONCATENATE(B8577, F8577, C8577)</f>
        <v>2, 3</v>
      </c>
    </row>
    <row r="8578" spans="1:7" x14ac:dyDescent="0.3">
      <c r="A8578">
        <v>10124</v>
      </c>
      <c r="B8578">
        <v>2</v>
      </c>
      <c r="C8578">
        <v>3</v>
      </c>
      <c r="D8578" t="s">
        <v>346</v>
      </c>
      <c r="E8578">
        <v>8.7313890000000001</v>
      </c>
      <c r="F8578" t="s">
        <v>797</v>
      </c>
      <c r="G8578" t="str">
        <f>CONCATENATE(B8578, F8578, C8578)</f>
        <v>2, 3</v>
      </c>
    </row>
    <row r="8579" spans="1:7" x14ac:dyDescent="0.3">
      <c r="A8579">
        <v>10124</v>
      </c>
      <c r="B8579">
        <v>2</v>
      </c>
      <c r="C8579">
        <v>3</v>
      </c>
      <c r="D8579" t="s">
        <v>115</v>
      </c>
      <c r="E8579">
        <v>8.704167</v>
      </c>
      <c r="F8579" t="s">
        <v>797</v>
      </c>
      <c r="G8579" t="str">
        <f>CONCATENATE(B8579, F8579, C8579)</f>
        <v>2, 3</v>
      </c>
    </row>
    <row r="8580" spans="1:7" x14ac:dyDescent="0.3">
      <c r="A8580">
        <v>10124</v>
      </c>
      <c r="B8580">
        <v>2</v>
      </c>
      <c r="C8580">
        <v>3</v>
      </c>
      <c r="D8580" t="s">
        <v>347</v>
      </c>
      <c r="E8580">
        <v>7.013611</v>
      </c>
      <c r="F8580" t="s">
        <v>797</v>
      </c>
      <c r="G8580" t="str">
        <f>CONCATENATE(B8580, F8580, C8580)</f>
        <v>2, 3</v>
      </c>
    </row>
    <row r="8581" spans="1:7" x14ac:dyDescent="0.3">
      <c r="A8581">
        <v>10124</v>
      </c>
      <c r="B8581">
        <v>2</v>
      </c>
      <c r="C8581">
        <v>3</v>
      </c>
      <c r="D8581" t="s">
        <v>348</v>
      </c>
      <c r="E8581">
        <v>9.3044440000000002</v>
      </c>
      <c r="F8581" t="s">
        <v>797</v>
      </c>
      <c r="G8581" t="str">
        <f>CONCATENATE(B8581, F8581, C8581)</f>
        <v>2, 3</v>
      </c>
    </row>
    <row r="8582" spans="1:7" x14ac:dyDescent="0.3">
      <c r="A8582">
        <v>10124</v>
      </c>
      <c r="B8582">
        <v>2</v>
      </c>
      <c r="C8582">
        <v>3</v>
      </c>
      <c r="D8582" t="s">
        <v>349</v>
      </c>
      <c r="E8582">
        <v>8.9138889999999993</v>
      </c>
      <c r="F8582" t="s">
        <v>797</v>
      </c>
      <c r="G8582" t="str">
        <f>CONCATENATE(B8582, F8582, C8582)</f>
        <v>2, 3</v>
      </c>
    </row>
    <row r="8583" spans="1:7" x14ac:dyDescent="0.3">
      <c r="A8583">
        <v>10124</v>
      </c>
      <c r="B8583">
        <v>2</v>
      </c>
      <c r="C8583">
        <v>3</v>
      </c>
      <c r="D8583" t="s">
        <v>350</v>
      </c>
      <c r="E8583">
        <v>9.1955559999999998</v>
      </c>
      <c r="F8583" t="s">
        <v>797</v>
      </c>
      <c r="G8583" t="str">
        <f>CONCATENATE(B8583, F8583, C8583)</f>
        <v>2, 3</v>
      </c>
    </row>
    <row r="8584" spans="1:7" x14ac:dyDescent="0.3">
      <c r="A8584">
        <v>10124</v>
      </c>
      <c r="B8584">
        <v>2</v>
      </c>
      <c r="C8584">
        <v>3</v>
      </c>
      <c r="D8584" t="s">
        <v>351</v>
      </c>
      <c r="E8584">
        <v>9.5627779999999998</v>
      </c>
      <c r="F8584" t="s">
        <v>797</v>
      </c>
      <c r="G8584" t="str">
        <f>CONCATENATE(B8584, F8584, C8584)</f>
        <v>2, 3</v>
      </c>
    </row>
    <row r="8585" spans="1:7" x14ac:dyDescent="0.3">
      <c r="A8585">
        <v>10124</v>
      </c>
      <c r="B8585">
        <v>2</v>
      </c>
      <c r="C8585">
        <v>3</v>
      </c>
      <c r="D8585" t="s">
        <v>116</v>
      </c>
      <c r="E8585">
        <v>10.423889000000001</v>
      </c>
      <c r="F8585" t="s">
        <v>797</v>
      </c>
      <c r="G8585" t="str">
        <f>CONCATENATE(B8585, F8585, C8585)</f>
        <v>2, 3</v>
      </c>
    </row>
    <row r="8586" spans="1:7" x14ac:dyDescent="0.3">
      <c r="A8586">
        <v>10124</v>
      </c>
      <c r="B8586">
        <v>2</v>
      </c>
      <c r="C8586">
        <v>3</v>
      </c>
      <c r="D8586" t="s">
        <v>117</v>
      </c>
      <c r="E8586">
        <v>7.1136109999999997</v>
      </c>
      <c r="F8586" t="s">
        <v>797</v>
      </c>
      <c r="G8586" t="str">
        <f>CONCATENATE(B8586, F8586, C8586)</f>
        <v>2, 3</v>
      </c>
    </row>
    <row r="8587" spans="1:7" x14ac:dyDescent="0.3">
      <c r="A8587">
        <v>10124</v>
      </c>
      <c r="B8587">
        <v>2</v>
      </c>
      <c r="C8587">
        <v>3</v>
      </c>
      <c r="D8587" t="s">
        <v>118</v>
      </c>
      <c r="E8587">
        <v>8.4697220000000009</v>
      </c>
      <c r="F8587" t="s">
        <v>797</v>
      </c>
      <c r="G8587" t="str">
        <f>CONCATENATE(B8587, F8587, C8587)</f>
        <v>2, 3</v>
      </c>
    </row>
    <row r="8588" spans="1:7" x14ac:dyDescent="0.3">
      <c r="A8588">
        <v>10124</v>
      </c>
      <c r="B8588">
        <v>2</v>
      </c>
      <c r="C8588">
        <v>3</v>
      </c>
      <c r="D8588" t="s">
        <v>352</v>
      </c>
      <c r="E8588">
        <v>3.2122220000000001</v>
      </c>
      <c r="F8588" t="s">
        <v>797</v>
      </c>
      <c r="G8588" t="str">
        <f>CONCATENATE(B8588, F8588, C8588)</f>
        <v>2, 3</v>
      </c>
    </row>
    <row r="8589" spans="1:7" x14ac:dyDescent="0.3">
      <c r="A8589">
        <v>10124</v>
      </c>
      <c r="B8589">
        <v>2</v>
      </c>
      <c r="C8589">
        <v>3</v>
      </c>
      <c r="D8589" t="s">
        <v>353</v>
      </c>
      <c r="E8589">
        <v>2.8919440000000001</v>
      </c>
      <c r="F8589" t="s">
        <v>797</v>
      </c>
      <c r="G8589" t="str">
        <f>CONCATENATE(B8589, F8589, C8589)</f>
        <v>2, 3</v>
      </c>
    </row>
    <row r="8590" spans="1:7" x14ac:dyDescent="0.3">
      <c r="A8590">
        <v>10124</v>
      </c>
      <c r="B8590">
        <v>2</v>
      </c>
      <c r="C8590">
        <v>3</v>
      </c>
      <c r="D8590" t="s">
        <v>354</v>
      </c>
      <c r="E8590">
        <v>0.35138900000000001</v>
      </c>
      <c r="F8590" t="s">
        <v>797</v>
      </c>
      <c r="G8590" t="str">
        <f>CONCATENATE(B8590, F8590, C8590)</f>
        <v>2, 3</v>
      </c>
    </row>
    <row r="8591" spans="1:7" x14ac:dyDescent="0.3">
      <c r="A8591">
        <v>10124</v>
      </c>
      <c r="B8591">
        <v>2</v>
      </c>
      <c r="C8591">
        <v>3</v>
      </c>
      <c r="D8591" t="s">
        <v>355</v>
      </c>
      <c r="E8591">
        <v>2.039167</v>
      </c>
      <c r="F8591" t="s">
        <v>797</v>
      </c>
      <c r="G8591" t="str">
        <f>CONCATENATE(B8591, F8591, C8591)</f>
        <v>2, 3</v>
      </c>
    </row>
    <row r="8592" spans="1:7" x14ac:dyDescent="0.3">
      <c r="A8592">
        <v>10124</v>
      </c>
      <c r="B8592">
        <v>2</v>
      </c>
      <c r="C8592">
        <v>3</v>
      </c>
      <c r="D8592" t="s">
        <v>356</v>
      </c>
      <c r="E8592">
        <v>1.4852780000000001</v>
      </c>
      <c r="F8592" t="s">
        <v>797</v>
      </c>
      <c r="G8592" t="str">
        <f>CONCATENATE(B8592, F8592, C8592)</f>
        <v>2, 3</v>
      </c>
    </row>
    <row r="8593" spans="1:7" x14ac:dyDescent="0.3">
      <c r="A8593">
        <v>10124</v>
      </c>
      <c r="B8593">
        <v>2</v>
      </c>
      <c r="C8593">
        <v>3</v>
      </c>
      <c r="D8593" t="s">
        <v>357</v>
      </c>
      <c r="E8593">
        <v>8.6575000000000006</v>
      </c>
      <c r="F8593" t="s">
        <v>797</v>
      </c>
      <c r="G8593" t="str">
        <f>CONCATENATE(B8593, F8593, C8593)</f>
        <v>2, 3</v>
      </c>
    </row>
    <row r="8594" spans="1:7" x14ac:dyDescent="0.3">
      <c r="A8594">
        <v>10124</v>
      </c>
      <c r="B8594">
        <v>2</v>
      </c>
      <c r="C8594">
        <v>3</v>
      </c>
      <c r="D8594" t="s">
        <v>358</v>
      </c>
      <c r="E8594">
        <v>7.9844439999999999</v>
      </c>
      <c r="F8594" t="s">
        <v>797</v>
      </c>
      <c r="G8594" t="str">
        <f>CONCATENATE(B8594, F8594, C8594)</f>
        <v>2, 3</v>
      </c>
    </row>
    <row r="8595" spans="1:7" x14ac:dyDescent="0.3">
      <c r="A8595">
        <v>10124</v>
      </c>
      <c r="B8595">
        <v>2</v>
      </c>
      <c r="C8595">
        <v>3</v>
      </c>
      <c r="D8595" t="s">
        <v>359</v>
      </c>
      <c r="E8595">
        <v>10.414167000000001</v>
      </c>
      <c r="F8595" t="s">
        <v>797</v>
      </c>
      <c r="G8595" t="str">
        <f>CONCATENATE(B8595, F8595, C8595)</f>
        <v>2, 3</v>
      </c>
    </row>
    <row r="8596" spans="1:7" x14ac:dyDescent="0.3">
      <c r="A8596">
        <v>10124</v>
      </c>
      <c r="B8596">
        <v>2</v>
      </c>
      <c r="C8596">
        <v>3</v>
      </c>
      <c r="D8596" t="s">
        <v>379</v>
      </c>
      <c r="E8596">
        <v>1.391111</v>
      </c>
      <c r="F8596" t="s">
        <v>797</v>
      </c>
      <c r="G8596" t="str">
        <f>CONCATENATE(B8596, F8596, C8596)</f>
        <v>2, 3</v>
      </c>
    </row>
    <row r="8597" spans="1:7" x14ac:dyDescent="0.3">
      <c r="A8597">
        <v>10124</v>
      </c>
      <c r="B8597">
        <v>2</v>
      </c>
      <c r="C8597">
        <v>3</v>
      </c>
      <c r="D8597" t="s">
        <v>382</v>
      </c>
      <c r="E8597">
        <v>8.9811110000000003</v>
      </c>
      <c r="F8597" t="s">
        <v>797</v>
      </c>
      <c r="G8597" t="str">
        <f>CONCATENATE(B8597, F8597, C8597)</f>
        <v>2, 3</v>
      </c>
    </row>
    <row r="8598" spans="1:7" x14ac:dyDescent="0.3">
      <c r="A8598">
        <v>10124</v>
      </c>
      <c r="B8598">
        <v>2</v>
      </c>
      <c r="C8598">
        <v>3</v>
      </c>
      <c r="D8598" t="s">
        <v>383</v>
      </c>
      <c r="E8598">
        <v>8.0497219999999992</v>
      </c>
      <c r="F8598" t="s">
        <v>797</v>
      </c>
      <c r="G8598" t="str">
        <f>CONCATENATE(B8598, F8598, C8598)</f>
        <v>2, 3</v>
      </c>
    </row>
    <row r="8599" spans="1:7" x14ac:dyDescent="0.3">
      <c r="A8599">
        <v>10124</v>
      </c>
      <c r="B8599">
        <v>2</v>
      </c>
      <c r="C8599">
        <v>3</v>
      </c>
      <c r="D8599" t="s">
        <v>384</v>
      </c>
      <c r="E8599">
        <v>8.0299999999999994</v>
      </c>
      <c r="F8599" t="s">
        <v>797</v>
      </c>
      <c r="G8599" t="str">
        <f>CONCATENATE(B8599, F8599, C8599)</f>
        <v>2, 3</v>
      </c>
    </row>
    <row r="8600" spans="1:7" x14ac:dyDescent="0.3">
      <c r="A8600">
        <v>10124</v>
      </c>
      <c r="B8600">
        <v>2</v>
      </c>
      <c r="C8600">
        <v>3</v>
      </c>
      <c r="D8600" t="s">
        <v>385</v>
      </c>
      <c r="E8600">
        <v>8.4722220000000004</v>
      </c>
      <c r="F8600" t="s">
        <v>797</v>
      </c>
      <c r="G8600" t="str">
        <f>CONCATENATE(B8600, F8600, C8600)</f>
        <v>2, 3</v>
      </c>
    </row>
    <row r="8601" spans="1:7" x14ac:dyDescent="0.3">
      <c r="A8601">
        <v>10124</v>
      </c>
      <c r="B8601">
        <v>2</v>
      </c>
      <c r="C8601">
        <v>3</v>
      </c>
      <c r="D8601" t="s">
        <v>386</v>
      </c>
      <c r="E8601">
        <v>2.556667</v>
      </c>
      <c r="F8601" t="s">
        <v>797</v>
      </c>
      <c r="G8601" t="str">
        <f>CONCATENATE(B8601, F8601, C8601)</f>
        <v>2, 3</v>
      </c>
    </row>
    <row r="8602" spans="1:7" x14ac:dyDescent="0.3">
      <c r="A8602">
        <v>10124</v>
      </c>
      <c r="B8602">
        <v>2</v>
      </c>
      <c r="C8602">
        <v>3</v>
      </c>
      <c r="D8602" t="s">
        <v>387</v>
      </c>
      <c r="E8602">
        <v>8.1527779999999996</v>
      </c>
      <c r="F8602" t="s">
        <v>797</v>
      </c>
      <c r="G8602" t="str">
        <f>CONCATENATE(B8602, F8602, C8602)</f>
        <v>2, 3</v>
      </c>
    </row>
    <row r="8603" spans="1:7" x14ac:dyDescent="0.3">
      <c r="A8603">
        <v>10124</v>
      </c>
      <c r="B8603">
        <v>2</v>
      </c>
      <c r="C8603">
        <v>3</v>
      </c>
      <c r="D8603" t="s">
        <v>388</v>
      </c>
      <c r="E8603">
        <v>6.4722220000000004</v>
      </c>
      <c r="F8603" t="s">
        <v>797</v>
      </c>
      <c r="G8603" t="str">
        <f>CONCATENATE(B8603, F8603, C8603)</f>
        <v>2, 3</v>
      </c>
    </row>
    <row r="8604" spans="1:7" x14ac:dyDescent="0.3">
      <c r="A8604">
        <v>10124</v>
      </c>
      <c r="B8604">
        <v>2</v>
      </c>
      <c r="C8604">
        <v>3</v>
      </c>
      <c r="D8604" t="s">
        <v>389</v>
      </c>
      <c r="E8604">
        <v>8.2530560000000008</v>
      </c>
      <c r="F8604" t="s">
        <v>797</v>
      </c>
      <c r="G8604" t="str">
        <f>CONCATENATE(B8604, F8604, C8604)</f>
        <v>2, 3</v>
      </c>
    </row>
    <row r="8605" spans="1:7" x14ac:dyDescent="0.3">
      <c r="A8605">
        <v>10124</v>
      </c>
      <c r="B8605">
        <v>2</v>
      </c>
      <c r="C8605">
        <v>3</v>
      </c>
      <c r="D8605" t="s">
        <v>390</v>
      </c>
      <c r="E8605">
        <v>4.5413889999999997</v>
      </c>
      <c r="F8605" t="s">
        <v>797</v>
      </c>
      <c r="G8605" t="str">
        <f>CONCATENATE(B8605, F8605, C8605)</f>
        <v>2, 3</v>
      </c>
    </row>
    <row r="8606" spans="1:7" x14ac:dyDescent="0.3">
      <c r="A8606">
        <v>10124</v>
      </c>
      <c r="B8606">
        <v>2</v>
      </c>
      <c r="C8606">
        <v>3</v>
      </c>
      <c r="D8606" t="s">
        <v>391</v>
      </c>
      <c r="E8606">
        <v>4.5558329999999998</v>
      </c>
      <c r="F8606" t="s">
        <v>797</v>
      </c>
      <c r="G8606" t="str">
        <f>CONCATENATE(B8606, F8606, C8606)</f>
        <v>2, 3</v>
      </c>
    </row>
    <row r="8607" spans="1:7" x14ac:dyDescent="0.3">
      <c r="A8607">
        <v>10124</v>
      </c>
      <c r="B8607">
        <v>2</v>
      </c>
      <c r="C8607">
        <v>3</v>
      </c>
      <c r="D8607" t="s">
        <v>392</v>
      </c>
      <c r="E8607">
        <v>6.9188890000000001</v>
      </c>
      <c r="F8607" t="s">
        <v>797</v>
      </c>
      <c r="G8607" t="str">
        <f>CONCATENATE(B8607, F8607, C8607)</f>
        <v>2, 3</v>
      </c>
    </row>
    <row r="8608" spans="1:7" x14ac:dyDescent="0.3">
      <c r="A8608">
        <v>10124</v>
      </c>
      <c r="B8608">
        <v>2</v>
      </c>
      <c r="C8608">
        <v>3</v>
      </c>
      <c r="D8608" t="s">
        <v>394</v>
      </c>
      <c r="E8608">
        <v>7.2944440000000004</v>
      </c>
      <c r="F8608" t="s">
        <v>797</v>
      </c>
      <c r="G8608" t="str">
        <f>CONCATENATE(B8608, F8608, C8608)</f>
        <v>2, 3</v>
      </c>
    </row>
    <row r="8609" spans="1:7" x14ac:dyDescent="0.3">
      <c r="A8609">
        <v>10124</v>
      </c>
      <c r="B8609">
        <v>2</v>
      </c>
      <c r="C8609">
        <v>3</v>
      </c>
      <c r="D8609" t="s">
        <v>395</v>
      </c>
      <c r="E8609">
        <v>8.9655559999999994</v>
      </c>
      <c r="F8609" t="s">
        <v>797</v>
      </c>
      <c r="G8609" t="str">
        <f>CONCATENATE(B8609, F8609, C8609)</f>
        <v>2, 3</v>
      </c>
    </row>
    <row r="8610" spans="1:7" x14ac:dyDescent="0.3">
      <c r="A8610">
        <v>10124</v>
      </c>
      <c r="B8610">
        <v>2</v>
      </c>
      <c r="C8610">
        <v>3</v>
      </c>
      <c r="D8610" t="s">
        <v>396</v>
      </c>
      <c r="E8610">
        <v>4.4202779999999997</v>
      </c>
      <c r="F8610" t="s">
        <v>797</v>
      </c>
      <c r="G8610" t="str">
        <f>CONCATENATE(B8610, F8610, C8610)</f>
        <v>2, 3</v>
      </c>
    </row>
    <row r="8611" spans="1:7" x14ac:dyDescent="0.3">
      <c r="A8611">
        <v>10124</v>
      </c>
      <c r="B8611">
        <v>2</v>
      </c>
      <c r="C8611">
        <v>3</v>
      </c>
      <c r="D8611" t="s">
        <v>397</v>
      </c>
      <c r="E8611">
        <v>7.1716670000000002</v>
      </c>
      <c r="F8611" t="s">
        <v>797</v>
      </c>
      <c r="G8611" t="str">
        <f>CONCATENATE(B8611, F8611, C8611)</f>
        <v>2, 3</v>
      </c>
    </row>
    <row r="8612" spans="1:7" x14ac:dyDescent="0.3">
      <c r="A8612">
        <v>10124</v>
      </c>
      <c r="B8612">
        <v>2</v>
      </c>
      <c r="C8612">
        <v>3</v>
      </c>
      <c r="D8612" t="s">
        <v>398</v>
      </c>
      <c r="E8612">
        <v>8.5719440000000002</v>
      </c>
      <c r="F8612" t="s">
        <v>797</v>
      </c>
      <c r="G8612" t="str">
        <f>CONCATENATE(B8612, F8612, C8612)</f>
        <v>2, 3</v>
      </c>
    </row>
    <row r="8613" spans="1:7" x14ac:dyDescent="0.3">
      <c r="A8613">
        <v>10124</v>
      </c>
      <c r="B8613">
        <v>2</v>
      </c>
      <c r="C8613">
        <v>3</v>
      </c>
      <c r="D8613" t="s">
        <v>399</v>
      </c>
      <c r="E8613">
        <v>5.0041669999999998</v>
      </c>
      <c r="F8613" t="s">
        <v>797</v>
      </c>
      <c r="G8613" t="str">
        <f>CONCATENATE(B8613, F8613, C8613)</f>
        <v>2, 3</v>
      </c>
    </row>
    <row r="8614" spans="1:7" x14ac:dyDescent="0.3">
      <c r="A8614">
        <v>10124</v>
      </c>
      <c r="B8614">
        <v>2</v>
      </c>
      <c r="C8614">
        <v>3</v>
      </c>
      <c r="D8614" t="s">
        <v>400</v>
      </c>
      <c r="E8614">
        <v>3.8316669999999999</v>
      </c>
      <c r="F8614" t="s">
        <v>797</v>
      </c>
      <c r="G8614" t="str">
        <f>CONCATENATE(B8614, F8614, C8614)</f>
        <v>2, 3</v>
      </c>
    </row>
    <row r="8615" spans="1:7" x14ac:dyDescent="0.3">
      <c r="A8615">
        <v>10124</v>
      </c>
      <c r="B8615">
        <v>2</v>
      </c>
      <c r="C8615">
        <v>3</v>
      </c>
      <c r="D8615" t="s">
        <v>401</v>
      </c>
      <c r="E8615">
        <v>5.8194439999999998</v>
      </c>
      <c r="F8615" t="s">
        <v>797</v>
      </c>
      <c r="G8615" t="str">
        <f>CONCATENATE(B8615, F8615, C8615)</f>
        <v>2, 3</v>
      </c>
    </row>
    <row r="8616" spans="1:7" x14ac:dyDescent="0.3">
      <c r="A8616">
        <v>10124</v>
      </c>
      <c r="B8616">
        <v>2</v>
      </c>
      <c r="C8616">
        <v>3</v>
      </c>
      <c r="D8616" t="s">
        <v>402</v>
      </c>
      <c r="E8616">
        <v>8.2025000000000006</v>
      </c>
      <c r="F8616" t="s">
        <v>797</v>
      </c>
      <c r="G8616" t="str">
        <f>CONCATENATE(B8616, F8616, C8616)</f>
        <v>2, 3</v>
      </c>
    </row>
    <row r="8617" spans="1:7" x14ac:dyDescent="0.3">
      <c r="A8617">
        <v>10124</v>
      </c>
      <c r="B8617">
        <v>2</v>
      </c>
      <c r="C8617">
        <v>3</v>
      </c>
      <c r="D8617" t="s">
        <v>403</v>
      </c>
      <c r="E8617">
        <v>7.842778</v>
      </c>
      <c r="F8617" t="s">
        <v>797</v>
      </c>
      <c r="G8617" t="str">
        <f>CONCATENATE(B8617, F8617, C8617)</f>
        <v>2, 3</v>
      </c>
    </row>
    <row r="8618" spans="1:7" x14ac:dyDescent="0.3">
      <c r="A8618">
        <v>10124</v>
      </c>
      <c r="B8618">
        <v>2</v>
      </c>
      <c r="C8618">
        <v>3</v>
      </c>
      <c r="D8618" t="s">
        <v>404</v>
      </c>
      <c r="E8618">
        <v>7.1169440000000002</v>
      </c>
      <c r="F8618" t="s">
        <v>797</v>
      </c>
      <c r="G8618" t="str">
        <f>CONCATENATE(B8618, F8618, C8618)</f>
        <v>2, 3</v>
      </c>
    </row>
    <row r="8619" spans="1:7" x14ac:dyDescent="0.3">
      <c r="A8619">
        <v>10124</v>
      </c>
      <c r="B8619">
        <v>2</v>
      </c>
      <c r="C8619">
        <v>3</v>
      </c>
      <c r="D8619" t="s">
        <v>405</v>
      </c>
      <c r="E8619">
        <v>3.2244440000000001</v>
      </c>
      <c r="F8619" t="s">
        <v>797</v>
      </c>
      <c r="G8619" t="str">
        <f>CONCATENATE(B8619, F8619, C8619)</f>
        <v>2, 3</v>
      </c>
    </row>
    <row r="8620" spans="1:7" x14ac:dyDescent="0.3">
      <c r="A8620">
        <v>10124</v>
      </c>
      <c r="B8620">
        <v>2</v>
      </c>
      <c r="C8620">
        <v>3</v>
      </c>
      <c r="D8620" t="s">
        <v>406</v>
      </c>
      <c r="E8620">
        <v>5.7436109999999996</v>
      </c>
      <c r="F8620" t="s">
        <v>797</v>
      </c>
      <c r="G8620" t="str">
        <f>CONCATENATE(B8620, F8620, C8620)</f>
        <v>2, 3</v>
      </c>
    </row>
    <row r="8621" spans="1:7" x14ac:dyDescent="0.3">
      <c r="A8621">
        <v>10124</v>
      </c>
      <c r="B8621">
        <v>2</v>
      </c>
      <c r="C8621">
        <v>3</v>
      </c>
      <c r="D8621" t="s">
        <v>407</v>
      </c>
      <c r="E8621">
        <v>7.1544439999999998</v>
      </c>
      <c r="F8621" t="s">
        <v>797</v>
      </c>
      <c r="G8621" t="str">
        <f>CONCATENATE(B8621, F8621, C8621)</f>
        <v>2, 3</v>
      </c>
    </row>
    <row r="8622" spans="1:7" x14ac:dyDescent="0.3">
      <c r="A8622">
        <v>10124</v>
      </c>
      <c r="B8622">
        <v>2</v>
      </c>
      <c r="C8622">
        <v>3</v>
      </c>
      <c r="D8622" t="s">
        <v>418</v>
      </c>
      <c r="E8622">
        <v>5.2750000000000004</v>
      </c>
      <c r="F8622" t="s">
        <v>797</v>
      </c>
      <c r="G8622" t="str">
        <f>CONCATENATE(B8622, F8622, C8622)</f>
        <v>2, 3</v>
      </c>
    </row>
    <row r="8623" spans="1:7" x14ac:dyDescent="0.3">
      <c r="A8623">
        <v>10124</v>
      </c>
      <c r="B8623">
        <v>2</v>
      </c>
      <c r="C8623">
        <v>3</v>
      </c>
      <c r="D8623" t="s">
        <v>419</v>
      </c>
      <c r="E8623">
        <v>5.1177780000000004</v>
      </c>
      <c r="F8623" t="s">
        <v>797</v>
      </c>
      <c r="G8623" t="str">
        <f>CONCATENATE(B8623, F8623, C8623)</f>
        <v>2, 3</v>
      </c>
    </row>
    <row r="8624" spans="1:7" x14ac:dyDescent="0.3">
      <c r="A8624">
        <v>10124</v>
      </c>
      <c r="B8624">
        <v>2</v>
      </c>
      <c r="C8624">
        <v>3</v>
      </c>
      <c r="D8624" t="s">
        <v>420</v>
      </c>
      <c r="E8624">
        <v>9.9130559999999992</v>
      </c>
      <c r="F8624" t="s">
        <v>797</v>
      </c>
      <c r="G8624" t="str">
        <f>CONCATENATE(B8624, F8624, C8624)</f>
        <v>2, 3</v>
      </c>
    </row>
    <row r="8625" spans="1:7" x14ac:dyDescent="0.3">
      <c r="A8625">
        <v>10124</v>
      </c>
      <c r="B8625">
        <v>2</v>
      </c>
      <c r="C8625">
        <v>3</v>
      </c>
      <c r="D8625" t="s">
        <v>421</v>
      </c>
      <c r="E8625">
        <v>8.7455560000000006</v>
      </c>
      <c r="F8625" t="s">
        <v>797</v>
      </c>
      <c r="G8625" t="str">
        <f>CONCATENATE(B8625, F8625, C8625)</f>
        <v>2, 3</v>
      </c>
    </row>
    <row r="8626" spans="1:7" x14ac:dyDescent="0.3">
      <c r="A8626">
        <v>10124</v>
      </c>
      <c r="B8626">
        <v>2</v>
      </c>
      <c r="C8626">
        <v>3</v>
      </c>
      <c r="D8626" t="s">
        <v>422</v>
      </c>
      <c r="E8626">
        <v>9.7116670000000003</v>
      </c>
      <c r="F8626" t="s">
        <v>797</v>
      </c>
      <c r="G8626" t="str">
        <f>CONCATENATE(B8626, F8626, C8626)</f>
        <v>2, 3</v>
      </c>
    </row>
    <row r="8627" spans="1:7" x14ac:dyDescent="0.3">
      <c r="A8627">
        <v>10124</v>
      </c>
      <c r="B8627">
        <v>2</v>
      </c>
      <c r="C8627">
        <v>3</v>
      </c>
      <c r="D8627" t="s">
        <v>423</v>
      </c>
      <c r="E8627">
        <v>10.085832999999999</v>
      </c>
      <c r="F8627" t="s">
        <v>797</v>
      </c>
      <c r="G8627" t="str">
        <f>CONCATENATE(B8627, F8627, C8627)</f>
        <v>2, 3</v>
      </c>
    </row>
    <row r="8628" spans="1:7" x14ac:dyDescent="0.3">
      <c r="A8628">
        <v>10124</v>
      </c>
      <c r="B8628">
        <v>2</v>
      </c>
      <c r="C8628">
        <v>3</v>
      </c>
      <c r="D8628" t="s">
        <v>408</v>
      </c>
      <c r="E8628">
        <v>3.1361110000000001</v>
      </c>
      <c r="F8628" t="s">
        <v>797</v>
      </c>
      <c r="G8628" t="str">
        <f>CONCATENATE(B8628, F8628, C8628)</f>
        <v>2, 3</v>
      </c>
    </row>
    <row r="8629" spans="1:7" x14ac:dyDescent="0.3">
      <c r="A8629">
        <v>10124</v>
      </c>
      <c r="B8629">
        <v>2</v>
      </c>
      <c r="C8629">
        <v>3</v>
      </c>
      <c r="D8629" t="s">
        <v>424</v>
      </c>
      <c r="E8629">
        <v>10.673889000000001</v>
      </c>
      <c r="F8629" t="s">
        <v>797</v>
      </c>
      <c r="G8629" t="str">
        <f>CONCATENATE(B8629, F8629, C8629)</f>
        <v>2, 3</v>
      </c>
    </row>
    <row r="8630" spans="1:7" x14ac:dyDescent="0.3">
      <c r="A8630">
        <v>10124</v>
      </c>
      <c r="B8630">
        <v>2</v>
      </c>
      <c r="C8630">
        <v>3</v>
      </c>
      <c r="D8630" t="s">
        <v>425</v>
      </c>
      <c r="E8630">
        <v>9.2430559999999993</v>
      </c>
      <c r="F8630" t="s">
        <v>797</v>
      </c>
      <c r="G8630" t="str">
        <f>CONCATENATE(B8630, F8630, C8630)</f>
        <v>2, 3</v>
      </c>
    </row>
    <row r="8631" spans="1:7" x14ac:dyDescent="0.3">
      <c r="A8631">
        <v>10124</v>
      </c>
      <c r="B8631">
        <v>2</v>
      </c>
      <c r="C8631">
        <v>3</v>
      </c>
      <c r="D8631" t="s">
        <v>426</v>
      </c>
      <c r="E8631">
        <v>4.6447219999999998</v>
      </c>
      <c r="F8631" t="s">
        <v>797</v>
      </c>
      <c r="G8631" t="str">
        <f>CONCATENATE(B8631, F8631, C8631)</f>
        <v>2, 3</v>
      </c>
    </row>
    <row r="8632" spans="1:7" x14ac:dyDescent="0.3">
      <c r="A8632">
        <v>10124</v>
      </c>
      <c r="B8632">
        <v>2</v>
      </c>
      <c r="C8632">
        <v>3</v>
      </c>
      <c r="D8632" t="s">
        <v>427</v>
      </c>
      <c r="E8632">
        <v>2.9666670000000002</v>
      </c>
      <c r="F8632" t="s">
        <v>797</v>
      </c>
      <c r="G8632" t="str">
        <f>CONCATENATE(B8632, F8632, C8632)</f>
        <v>2, 3</v>
      </c>
    </row>
    <row r="8633" spans="1:7" x14ac:dyDescent="0.3">
      <c r="A8633">
        <v>10124</v>
      </c>
      <c r="B8633">
        <v>2</v>
      </c>
      <c r="C8633">
        <v>3</v>
      </c>
      <c r="D8633" t="s">
        <v>428</v>
      </c>
      <c r="E8633">
        <v>9.1922219999999992</v>
      </c>
      <c r="F8633" t="s">
        <v>797</v>
      </c>
      <c r="G8633" t="str">
        <f>CONCATENATE(B8633, F8633, C8633)</f>
        <v>2, 3</v>
      </c>
    </row>
    <row r="8634" spans="1:7" x14ac:dyDescent="0.3">
      <c r="A8634">
        <v>10124</v>
      </c>
      <c r="B8634">
        <v>2</v>
      </c>
      <c r="C8634">
        <v>3</v>
      </c>
      <c r="D8634" t="s">
        <v>429</v>
      </c>
      <c r="E8634">
        <v>8.7463890000000006</v>
      </c>
      <c r="F8634" t="s">
        <v>797</v>
      </c>
      <c r="G8634" t="str">
        <f>CONCATENATE(B8634, F8634, C8634)</f>
        <v>2, 3</v>
      </c>
    </row>
    <row r="8635" spans="1:7" x14ac:dyDescent="0.3">
      <c r="A8635">
        <v>10124</v>
      </c>
      <c r="B8635">
        <v>2</v>
      </c>
      <c r="C8635">
        <v>3</v>
      </c>
      <c r="D8635" t="s">
        <v>434</v>
      </c>
      <c r="E8635">
        <v>7.526389</v>
      </c>
      <c r="F8635" t="s">
        <v>797</v>
      </c>
      <c r="G8635" t="str">
        <f>CONCATENATE(B8635, F8635, C8635)</f>
        <v>2, 3</v>
      </c>
    </row>
    <row r="8636" spans="1:7" x14ac:dyDescent="0.3">
      <c r="A8636">
        <v>10124</v>
      </c>
      <c r="B8636">
        <v>2</v>
      </c>
      <c r="C8636">
        <v>3</v>
      </c>
      <c r="D8636" t="s">
        <v>435</v>
      </c>
      <c r="E8636">
        <v>9.6238890000000001</v>
      </c>
      <c r="F8636" t="s">
        <v>797</v>
      </c>
      <c r="G8636" t="str">
        <f>CONCATENATE(B8636, F8636, C8636)</f>
        <v>2, 3</v>
      </c>
    </row>
    <row r="8637" spans="1:7" x14ac:dyDescent="0.3">
      <c r="A8637">
        <v>10124</v>
      </c>
      <c r="B8637">
        <v>2</v>
      </c>
      <c r="C8637">
        <v>3</v>
      </c>
      <c r="D8637" t="s">
        <v>436</v>
      </c>
      <c r="E8637">
        <v>8.2463890000000006</v>
      </c>
      <c r="F8637" t="s">
        <v>797</v>
      </c>
      <c r="G8637" t="str">
        <f>CONCATENATE(B8637, F8637, C8637)</f>
        <v>2, 3</v>
      </c>
    </row>
    <row r="8638" spans="1:7" x14ac:dyDescent="0.3">
      <c r="A8638">
        <v>10124</v>
      </c>
      <c r="B8638">
        <v>2</v>
      </c>
      <c r="C8638">
        <v>3</v>
      </c>
      <c r="D8638" t="s">
        <v>437</v>
      </c>
      <c r="E8638">
        <v>8.4294440000000002</v>
      </c>
      <c r="F8638" t="s">
        <v>797</v>
      </c>
      <c r="G8638" t="str">
        <f>CONCATENATE(B8638, F8638, C8638)</f>
        <v>2, 3</v>
      </c>
    </row>
    <row r="8639" spans="1:7" x14ac:dyDescent="0.3">
      <c r="A8639">
        <v>10124</v>
      </c>
      <c r="B8639">
        <v>2</v>
      </c>
      <c r="C8639">
        <v>3</v>
      </c>
      <c r="D8639" t="s">
        <v>438</v>
      </c>
      <c r="E8639">
        <v>8.1180559999999993</v>
      </c>
      <c r="F8639" t="s">
        <v>797</v>
      </c>
      <c r="G8639" t="str">
        <f>CONCATENATE(B8639, F8639, C8639)</f>
        <v>2, 3</v>
      </c>
    </row>
    <row r="8640" spans="1:7" x14ac:dyDescent="0.3">
      <c r="A8640">
        <v>10124</v>
      </c>
      <c r="B8640">
        <v>2</v>
      </c>
      <c r="C8640">
        <v>3</v>
      </c>
      <c r="D8640" t="s">
        <v>439</v>
      </c>
      <c r="E8640">
        <v>7.1080560000000004</v>
      </c>
      <c r="F8640" t="s">
        <v>797</v>
      </c>
      <c r="G8640" t="str">
        <f>CONCATENATE(B8640, F8640, C8640)</f>
        <v>2, 3</v>
      </c>
    </row>
    <row r="8641" spans="1:7" x14ac:dyDescent="0.3">
      <c r="A8641">
        <v>10124</v>
      </c>
      <c r="B8641">
        <v>2</v>
      </c>
      <c r="C8641">
        <v>3</v>
      </c>
      <c r="D8641" t="s">
        <v>440</v>
      </c>
      <c r="E8641">
        <v>0.36888900000000002</v>
      </c>
      <c r="F8641" t="s">
        <v>797</v>
      </c>
      <c r="G8641" t="str">
        <f>CONCATENATE(B8641, F8641, C8641)</f>
        <v>2, 3</v>
      </c>
    </row>
    <row r="8642" spans="1:7" x14ac:dyDescent="0.3">
      <c r="A8642">
        <v>10124</v>
      </c>
      <c r="B8642">
        <v>2</v>
      </c>
      <c r="C8642">
        <v>3</v>
      </c>
      <c r="D8642" t="s">
        <v>443</v>
      </c>
      <c r="E8642">
        <v>0.92111100000000001</v>
      </c>
      <c r="F8642" t="s">
        <v>797</v>
      </c>
      <c r="G8642" t="str">
        <f>CONCATENATE(B8642, F8642, C8642)</f>
        <v>2, 3</v>
      </c>
    </row>
    <row r="8643" spans="1:7" x14ac:dyDescent="0.3">
      <c r="A8643">
        <v>10124</v>
      </c>
      <c r="B8643">
        <v>2</v>
      </c>
      <c r="C8643">
        <v>3</v>
      </c>
      <c r="D8643" t="s">
        <v>444</v>
      </c>
      <c r="E8643">
        <v>8.7730560000000004</v>
      </c>
      <c r="F8643" t="s">
        <v>797</v>
      </c>
      <c r="G8643" t="str">
        <f>CONCATENATE(B8643, F8643, C8643)</f>
        <v>2, 3</v>
      </c>
    </row>
    <row r="8644" spans="1:7" x14ac:dyDescent="0.3">
      <c r="A8644">
        <v>10124</v>
      </c>
      <c r="B8644">
        <v>2</v>
      </c>
      <c r="C8644">
        <v>3</v>
      </c>
      <c r="D8644" t="s">
        <v>410</v>
      </c>
      <c r="E8644">
        <v>9.1369439999999997</v>
      </c>
      <c r="F8644" t="s">
        <v>797</v>
      </c>
      <c r="G8644" t="str">
        <f>CONCATENATE(B8644, F8644, C8644)</f>
        <v>2, 3</v>
      </c>
    </row>
    <row r="8645" spans="1:7" x14ac:dyDescent="0.3">
      <c r="A8645">
        <v>10124</v>
      </c>
      <c r="B8645">
        <v>2</v>
      </c>
      <c r="C8645">
        <v>3</v>
      </c>
      <c r="D8645" t="s">
        <v>445</v>
      </c>
      <c r="E8645">
        <v>8.2238889999999998</v>
      </c>
      <c r="F8645" t="s">
        <v>797</v>
      </c>
      <c r="G8645" t="str">
        <f>CONCATENATE(B8645, F8645, C8645)</f>
        <v>2, 3</v>
      </c>
    </row>
    <row r="8646" spans="1:7" x14ac:dyDescent="0.3">
      <c r="A8646">
        <v>10124</v>
      </c>
      <c r="B8646">
        <v>2</v>
      </c>
      <c r="C8646">
        <v>3</v>
      </c>
      <c r="D8646" t="s">
        <v>446</v>
      </c>
      <c r="E8646">
        <v>8.3058329999999998</v>
      </c>
      <c r="F8646" t="s">
        <v>797</v>
      </c>
      <c r="G8646" t="str">
        <f>CONCATENATE(B8646, F8646, C8646)</f>
        <v>2, 3</v>
      </c>
    </row>
    <row r="8647" spans="1:7" x14ac:dyDescent="0.3">
      <c r="A8647">
        <v>10124</v>
      </c>
      <c r="B8647">
        <v>2</v>
      </c>
      <c r="C8647">
        <v>3</v>
      </c>
      <c r="D8647" t="s">
        <v>411</v>
      </c>
      <c r="E8647">
        <v>6.4936109999999996</v>
      </c>
      <c r="F8647" t="s">
        <v>797</v>
      </c>
      <c r="G8647" t="str">
        <f>CONCATENATE(B8647, F8647, C8647)</f>
        <v>2, 3</v>
      </c>
    </row>
    <row r="8648" spans="1:7" x14ac:dyDescent="0.3">
      <c r="A8648">
        <v>10124</v>
      </c>
      <c r="B8648">
        <v>2</v>
      </c>
      <c r="C8648">
        <v>3</v>
      </c>
      <c r="D8648" t="s">
        <v>447</v>
      </c>
      <c r="E8648">
        <v>9.0794440000000005</v>
      </c>
      <c r="F8648" t="s">
        <v>797</v>
      </c>
      <c r="G8648" t="str">
        <f>CONCATENATE(B8648, F8648, C8648)</f>
        <v>2, 3</v>
      </c>
    </row>
    <row r="8649" spans="1:7" x14ac:dyDescent="0.3">
      <c r="A8649">
        <v>10124</v>
      </c>
      <c r="B8649">
        <v>2</v>
      </c>
      <c r="C8649">
        <v>3</v>
      </c>
      <c r="D8649" t="s">
        <v>412</v>
      </c>
      <c r="E8649">
        <v>9.2575000000000003</v>
      </c>
      <c r="F8649" t="s">
        <v>797</v>
      </c>
      <c r="G8649" t="str">
        <f>CONCATENATE(B8649, F8649, C8649)</f>
        <v>2, 3</v>
      </c>
    </row>
    <row r="8650" spans="1:7" x14ac:dyDescent="0.3">
      <c r="A8650">
        <v>10124</v>
      </c>
      <c r="B8650">
        <v>2</v>
      </c>
      <c r="C8650">
        <v>3</v>
      </c>
      <c r="D8650" t="s">
        <v>448</v>
      </c>
      <c r="E8650">
        <v>9.331944</v>
      </c>
      <c r="F8650" t="s">
        <v>797</v>
      </c>
      <c r="G8650" t="str">
        <f>CONCATENATE(B8650, F8650, C8650)</f>
        <v>2, 3</v>
      </c>
    </row>
    <row r="8651" spans="1:7" x14ac:dyDescent="0.3">
      <c r="A8651">
        <v>10124</v>
      </c>
      <c r="B8651">
        <v>2</v>
      </c>
      <c r="C8651">
        <v>3</v>
      </c>
      <c r="D8651" t="s">
        <v>449</v>
      </c>
      <c r="E8651">
        <v>9.4388889999999996</v>
      </c>
      <c r="F8651" t="s">
        <v>797</v>
      </c>
      <c r="G8651" t="str">
        <f>CONCATENATE(B8651, F8651, C8651)</f>
        <v>2, 3</v>
      </c>
    </row>
    <row r="8652" spans="1:7" x14ac:dyDescent="0.3">
      <c r="A8652">
        <v>10124</v>
      </c>
      <c r="B8652">
        <v>2</v>
      </c>
      <c r="C8652">
        <v>3</v>
      </c>
      <c r="D8652" t="s">
        <v>450</v>
      </c>
      <c r="E8652">
        <v>5.9866669999999997</v>
      </c>
      <c r="F8652" t="s">
        <v>797</v>
      </c>
      <c r="G8652" t="str">
        <f>CONCATENATE(B8652, F8652, C8652)</f>
        <v>2, 3</v>
      </c>
    </row>
    <row r="8653" spans="1:7" x14ac:dyDescent="0.3">
      <c r="A8653">
        <v>10124</v>
      </c>
      <c r="B8653">
        <v>2</v>
      </c>
      <c r="C8653">
        <v>3</v>
      </c>
      <c r="D8653" t="s">
        <v>451</v>
      </c>
      <c r="E8653">
        <v>7.4824999999999999</v>
      </c>
      <c r="F8653" t="s">
        <v>797</v>
      </c>
      <c r="G8653" t="str">
        <f>CONCATENATE(B8653, F8653, C8653)</f>
        <v>2, 3</v>
      </c>
    </row>
    <row r="8654" spans="1:7" x14ac:dyDescent="0.3">
      <c r="A8654">
        <v>10124</v>
      </c>
      <c r="B8654">
        <v>2</v>
      </c>
      <c r="C8654">
        <v>3</v>
      </c>
      <c r="D8654" t="s">
        <v>474</v>
      </c>
      <c r="E8654">
        <v>8.5763890000000007</v>
      </c>
      <c r="F8654" t="s">
        <v>797</v>
      </c>
      <c r="G8654" t="str">
        <f>CONCATENATE(B8654, F8654, C8654)</f>
        <v>2, 3</v>
      </c>
    </row>
    <row r="8655" spans="1:7" x14ac:dyDescent="0.3">
      <c r="A8655">
        <v>10124</v>
      </c>
      <c r="B8655">
        <v>2</v>
      </c>
      <c r="C8655">
        <v>3</v>
      </c>
      <c r="D8655" t="s">
        <v>475</v>
      </c>
      <c r="E8655">
        <v>5.2780560000000003</v>
      </c>
      <c r="F8655" t="s">
        <v>797</v>
      </c>
      <c r="G8655" t="str">
        <f>CONCATENATE(B8655, F8655, C8655)</f>
        <v>2, 3</v>
      </c>
    </row>
    <row r="8656" spans="1:7" x14ac:dyDescent="0.3">
      <c r="A8656">
        <v>10124</v>
      </c>
      <c r="B8656">
        <v>2</v>
      </c>
      <c r="C8656">
        <v>3</v>
      </c>
      <c r="D8656" t="s">
        <v>476</v>
      </c>
      <c r="E8656">
        <v>8.4588889999999992</v>
      </c>
      <c r="F8656" t="s">
        <v>797</v>
      </c>
      <c r="G8656" t="str">
        <f>CONCATENATE(B8656, F8656, C8656)</f>
        <v>2, 3</v>
      </c>
    </row>
    <row r="8657" spans="1:7" x14ac:dyDescent="0.3">
      <c r="A8657">
        <v>10124</v>
      </c>
      <c r="B8657">
        <v>2</v>
      </c>
      <c r="C8657">
        <v>3</v>
      </c>
      <c r="D8657" t="s">
        <v>477</v>
      </c>
      <c r="E8657">
        <v>6.9491670000000001</v>
      </c>
      <c r="F8657" t="s">
        <v>797</v>
      </c>
      <c r="G8657" t="str">
        <f>CONCATENATE(B8657, F8657, C8657)</f>
        <v>2, 3</v>
      </c>
    </row>
    <row r="8658" spans="1:7" x14ac:dyDescent="0.3">
      <c r="A8658">
        <v>10124</v>
      </c>
      <c r="B8658">
        <v>2</v>
      </c>
      <c r="C8658">
        <v>3</v>
      </c>
      <c r="D8658" t="s">
        <v>478</v>
      </c>
      <c r="E8658">
        <v>3.7347220000000001</v>
      </c>
      <c r="F8658" t="s">
        <v>797</v>
      </c>
      <c r="G8658" t="str">
        <f>CONCATENATE(B8658, F8658, C8658)</f>
        <v>2, 3</v>
      </c>
    </row>
    <row r="8659" spans="1:7" x14ac:dyDescent="0.3">
      <c r="A8659">
        <v>10124</v>
      </c>
      <c r="B8659">
        <v>2</v>
      </c>
      <c r="C8659">
        <v>3</v>
      </c>
      <c r="D8659" t="s">
        <v>479</v>
      </c>
      <c r="E8659">
        <v>6.5394439999999996</v>
      </c>
      <c r="F8659" t="s">
        <v>797</v>
      </c>
      <c r="G8659" t="str">
        <f>CONCATENATE(B8659, F8659, C8659)</f>
        <v>2, 3</v>
      </c>
    </row>
    <row r="8660" spans="1:7" x14ac:dyDescent="0.3">
      <c r="A8660">
        <v>10124</v>
      </c>
      <c r="B8660">
        <v>2</v>
      </c>
      <c r="C8660">
        <v>3</v>
      </c>
      <c r="D8660" t="s">
        <v>480</v>
      </c>
      <c r="E8660">
        <v>7.7833329999999998</v>
      </c>
      <c r="F8660" t="s">
        <v>797</v>
      </c>
      <c r="G8660" t="str">
        <f>CONCATENATE(B8660, F8660, C8660)</f>
        <v>2, 3</v>
      </c>
    </row>
    <row r="8661" spans="1:7" x14ac:dyDescent="0.3">
      <c r="A8661">
        <v>10124</v>
      </c>
      <c r="B8661">
        <v>2</v>
      </c>
      <c r="C8661">
        <v>3</v>
      </c>
      <c r="D8661" t="s">
        <v>481</v>
      </c>
      <c r="E8661">
        <v>4.2863889999999998</v>
      </c>
      <c r="F8661" t="s">
        <v>797</v>
      </c>
      <c r="G8661" t="str">
        <f>CONCATENATE(B8661, F8661, C8661)</f>
        <v>2, 3</v>
      </c>
    </row>
    <row r="8662" spans="1:7" x14ac:dyDescent="0.3">
      <c r="A8662">
        <v>10124</v>
      </c>
      <c r="B8662">
        <v>2</v>
      </c>
      <c r="C8662">
        <v>3</v>
      </c>
      <c r="D8662" t="s">
        <v>482</v>
      </c>
      <c r="E8662">
        <v>6.1886109999999999</v>
      </c>
      <c r="F8662" t="s">
        <v>797</v>
      </c>
      <c r="G8662" t="str">
        <f>CONCATENATE(B8662, F8662, C8662)</f>
        <v>2, 3</v>
      </c>
    </row>
    <row r="8663" spans="1:7" x14ac:dyDescent="0.3">
      <c r="A8663">
        <v>10124</v>
      </c>
      <c r="B8663">
        <v>2</v>
      </c>
      <c r="C8663">
        <v>3</v>
      </c>
      <c r="D8663" t="s">
        <v>483</v>
      </c>
      <c r="E8663">
        <v>8.8491669999999996</v>
      </c>
      <c r="F8663" t="s">
        <v>797</v>
      </c>
      <c r="G8663" t="str">
        <f>CONCATENATE(B8663, F8663, C8663)</f>
        <v>2, 3</v>
      </c>
    </row>
    <row r="8664" spans="1:7" x14ac:dyDescent="0.3">
      <c r="A8664">
        <v>10124</v>
      </c>
      <c r="B8664">
        <v>2</v>
      </c>
      <c r="C8664">
        <v>3</v>
      </c>
      <c r="D8664" t="s">
        <v>484</v>
      </c>
      <c r="E8664">
        <v>7.4175000000000004</v>
      </c>
      <c r="F8664" t="s">
        <v>797</v>
      </c>
      <c r="G8664" t="str">
        <f>CONCATENATE(B8664, F8664, C8664)</f>
        <v>2, 3</v>
      </c>
    </row>
    <row r="8665" spans="1:7" x14ac:dyDescent="0.3">
      <c r="A8665">
        <v>10124</v>
      </c>
      <c r="B8665">
        <v>2</v>
      </c>
      <c r="C8665">
        <v>3</v>
      </c>
      <c r="D8665" t="s">
        <v>485</v>
      </c>
      <c r="E8665">
        <v>7.6427779999999998</v>
      </c>
      <c r="F8665" t="s">
        <v>797</v>
      </c>
      <c r="G8665" t="str">
        <f>CONCATENATE(B8665, F8665, C8665)</f>
        <v>2, 3</v>
      </c>
    </row>
    <row r="8666" spans="1:7" x14ac:dyDescent="0.3">
      <c r="A8666">
        <v>10124</v>
      </c>
      <c r="B8666">
        <v>2</v>
      </c>
      <c r="C8666">
        <v>3</v>
      </c>
      <c r="D8666" t="s">
        <v>486</v>
      </c>
      <c r="E8666">
        <v>5.1727780000000001</v>
      </c>
      <c r="F8666" t="s">
        <v>797</v>
      </c>
      <c r="G8666" t="str">
        <f>CONCATENATE(B8666, F8666, C8666)</f>
        <v>2, 3</v>
      </c>
    </row>
    <row r="8667" spans="1:7" x14ac:dyDescent="0.3">
      <c r="A8667">
        <v>10124</v>
      </c>
      <c r="B8667">
        <v>2</v>
      </c>
      <c r="C8667">
        <v>3</v>
      </c>
      <c r="D8667" t="s">
        <v>490</v>
      </c>
      <c r="E8667">
        <v>8.615278</v>
      </c>
      <c r="F8667" t="s">
        <v>797</v>
      </c>
      <c r="G8667" t="str">
        <f>CONCATENATE(B8667, F8667, C8667)</f>
        <v>2, 3</v>
      </c>
    </row>
    <row r="8668" spans="1:7" x14ac:dyDescent="0.3">
      <c r="A8668">
        <v>10124</v>
      </c>
      <c r="B8668">
        <v>2</v>
      </c>
      <c r="C8668">
        <v>3</v>
      </c>
      <c r="D8668" t="s">
        <v>491</v>
      </c>
      <c r="E8668">
        <v>7.3038889999999999</v>
      </c>
      <c r="F8668" t="s">
        <v>797</v>
      </c>
      <c r="G8668" t="str">
        <f>CONCATENATE(B8668, F8668, C8668)</f>
        <v>2, 3</v>
      </c>
    </row>
    <row r="8669" spans="1:7" x14ac:dyDescent="0.3">
      <c r="A8669">
        <v>10124</v>
      </c>
      <c r="B8669">
        <v>2</v>
      </c>
      <c r="C8669">
        <v>3</v>
      </c>
      <c r="D8669" t="s">
        <v>492</v>
      </c>
      <c r="E8669">
        <v>7.7713890000000001</v>
      </c>
      <c r="F8669" t="s">
        <v>797</v>
      </c>
      <c r="G8669" t="str">
        <f>CONCATENATE(B8669, F8669, C8669)</f>
        <v>2, 3</v>
      </c>
    </row>
    <row r="8670" spans="1:7" x14ac:dyDescent="0.3">
      <c r="A8670">
        <v>10124</v>
      </c>
      <c r="B8670">
        <v>2</v>
      </c>
      <c r="C8670">
        <v>3</v>
      </c>
      <c r="D8670" t="s">
        <v>493</v>
      </c>
      <c r="E8670">
        <v>7.5677779999999997</v>
      </c>
      <c r="F8670" t="s">
        <v>797</v>
      </c>
      <c r="G8670" t="str">
        <f>CONCATENATE(B8670, F8670, C8670)</f>
        <v>2, 3</v>
      </c>
    </row>
    <row r="8671" spans="1:7" x14ac:dyDescent="0.3">
      <c r="A8671">
        <v>10124</v>
      </c>
      <c r="B8671">
        <v>2</v>
      </c>
      <c r="C8671">
        <v>3</v>
      </c>
      <c r="D8671" t="s">
        <v>452</v>
      </c>
      <c r="E8671">
        <v>6.85</v>
      </c>
      <c r="F8671" t="s">
        <v>797</v>
      </c>
      <c r="G8671" t="str">
        <f>CONCATENATE(B8671, F8671, C8671)</f>
        <v>2, 3</v>
      </c>
    </row>
    <row r="8672" spans="1:7" x14ac:dyDescent="0.3">
      <c r="A8672">
        <v>10124</v>
      </c>
      <c r="B8672">
        <v>2</v>
      </c>
      <c r="C8672">
        <v>3</v>
      </c>
      <c r="D8672" t="s">
        <v>494</v>
      </c>
      <c r="E8672">
        <v>8.8644440000000007</v>
      </c>
      <c r="F8672" t="s">
        <v>797</v>
      </c>
      <c r="G8672" t="str">
        <f>CONCATENATE(B8672, F8672, C8672)</f>
        <v>2, 3</v>
      </c>
    </row>
    <row r="8673" spans="1:7" x14ac:dyDescent="0.3">
      <c r="A8673">
        <v>10124</v>
      </c>
      <c r="B8673">
        <v>2</v>
      </c>
      <c r="C8673">
        <v>3</v>
      </c>
      <c r="D8673" t="s">
        <v>495</v>
      </c>
      <c r="E8673">
        <v>9.0294439999999998</v>
      </c>
      <c r="F8673" t="s">
        <v>797</v>
      </c>
      <c r="G8673" t="str">
        <f>CONCATENATE(B8673, F8673, C8673)</f>
        <v>2, 3</v>
      </c>
    </row>
    <row r="8674" spans="1:7" x14ac:dyDescent="0.3">
      <c r="A8674">
        <v>10124</v>
      </c>
      <c r="B8674">
        <v>2</v>
      </c>
      <c r="C8674">
        <v>3</v>
      </c>
      <c r="D8674" t="s">
        <v>453</v>
      </c>
      <c r="E8674">
        <v>7.8</v>
      </c>
      <c r="F8674" t="s">
        <v>797</v>
      </c>
      <c r="G8674" t="str">
        <f>CONCATENATE(B8674, F8674, C8674)</f>
        <v>2, 3</v>
      </c>
    </row>
    <row r="8675" spans="1:7" x14ac:dyDescent="0.3">
      <c r="A8675">
        <v>10124</v>
      </c>
      <c r="B8675">
        <v>2</v>
      </c>
      <c r="C8675">
        <v>3</v>
      </c>
      <c r="D8675" t="s">
        <v>454</v>
      </c>
      <c r="E8675">
        <v>7.433611</v>
      </c>
      <c r="F8675" t="s">
        <v>797</v>
      </c>
      <c r="G8675" t="str">
        <f>CONCATENATE(B8675, F8675, C8675)</f>
        <v>2, 3</v>
      </c>
    </row>
    <row r="8676" spans="1:7" x14ac:dyDescent="0.3">
      <c r="A8676">
        <v>10124</v>
      </c>
      <c r="B8676">
        <v>2</v>
      </c>
      <c r="C8676">
        <v>3</v>
      </c>
      <c r="D8676" t="s">
        <v>455</v>
      </c>
      <c r="E8676">
        <v>8.4302779999999995</v>
      </c>
      <c r="F8676" t="s">
        <v>797</v>
      </c>
      <c r="G8676" t="str">
        <f>CONCATENATE(B8676, F8676, C8676)</f>
        <v>2, 3</v>
      </c>
    </row>
    <row r="8677" spans="1:7" x14ac:dyDescent="0.3">
      <c r="A8677">
        <v>10124</v>
      </c>
      <c r="B8677">
        <v>2</v>
      </c>
      <c r="C8677">
        <v>3</v>
      </c>
      <c r="D8677" t="s">
        <v>456</v>
      </c>
      <c r="E8677">
        <v>9.2047220000000003</v>
      </c>
      <c r="F8677" t="s">
        <v>797</v>
      </c>
      <c r="G8677" t="str">
        <f>CONCATENATE(B8677, F8677, C8677)</f>
        <v>2, 3</v>
      </c>
    </row>
    <row r="8678" spans="1:7" x14ac:dyDescent="0.3">
      <c r="A8678">
        <v>10124</v>
      </c>
      <c r="B8678">
        <v>2</v>
      </c>
      <c r="C8678">
        <v>3</v>
      </c>
      <c r="D8678" t="s">
        <v>457</v>
      </c>
      <c r="E8678">
        <v>8.3475000000000001</v>
      </c>
      <c r="F8678" t="s">
        <v>797</v>
      </c>
      <c r="G8678" t="str">
        <f>CONCATENATE(B8678, F8678, C8678)</f>
        <v>2, 3</v>
      </c>
    </row>
    <row r="8679" spans="1:7" x14ac:dyDescent="0.3">
      <c r="A8679">
        <v>10124</v>
      </c>
      <c r="B8679">
        <v>2</v>
      </c>
      <c r="C8679">
        <v>3</v>
      </c>
      <c r="D8679" t="s">
        <v>497</v>
      </c>
      <c r="E8679">
        <v>9.6830560000000006</v>
      </c>
      <c r="F8679" t="s">
        <v>797</v>
      </c>
      <c r="G8679" t="str">
        <f>CONCATENATE(B8679, F8679, C8679)</f>
        <v>2, 3</v>
      </c>
    </row>
    <row r="8680" spans="1:7" x14ac:dyDescent="0.3">
      <c r="A8680">
        <v>10124</v>
      </c>
      <c r="B8680">
        <v>2</v>
      </c>
      <c r="C8680">
        <v>3</v>
      </c>
      <c r="D8680" t="s">
        <v>498</v>
      </c>
      <c r="E8680">
        <v>8.9655559999999994</v>
      </c>
      <c r="F8680" t="s">
        <v>797</v>
      </c>
      <c r="G8680" t="str">
        <f>CONCATENATE(B8680, F8680, C8680)</f>
        <v>2, 3</v>
      </c>
    </row>
    <row r="8681" spans="1:7" x14ac:dyDescent="0.3">
      <c r="A8681">
        <v>10124</v>
      </c>
      <c r="B8681">
        <v>2</v>
      </c>
      <c r="C8681">
        <v>3</v>
      </c>
      <c r="D8681" t="s">
        <v>499</v>
      </c>
      <c r="E8681">
        <v>8.5686110000000006</v>
      </c>
      <c r="F8681" t="s">
        <v>797</v>
      </c>
      <c r="G8681" t="str">
        <f>CONCATENATE(B8681, F8681, C8681)</f>
        <v>2, 3</v>
      </c>
    </row>
    <row r="8682" spans="1:7" x14ac:dyDescent="0.3">
      <c r="A8682">
        <v>10124</v>
      </c>
      <c r="B8682">
        <v>2</v>
      </c>
      <c r="C8682">
        <v>3</v>
      </c>
      <c r="D8682" t="s">
        <v>500</v>
      </c>
      <c r="E8682">
        <v>9.4458330000000004</v>
      </c>
      <c r="F8682" t="s">
        <v>797</v>
      </c>
      <c r="G8682" t="str">
        <f>CONCATENATE(B8682, F8682, C8682)</f>
        <v>2, 3</v>
      </c>
    </row>
    <row r="8683" spans="1:7" x14ac:dyDescent="0.3">
      <c r="A8683">
        <v>10124</v>
      </c>
      <c r="B8683">
        <v>2</v>
      </c>
      <c r="C8683">
        <v>3</v>
      </c>
      <c r="D8683" t="s">
        <v>501</v>
      </c>
      <c r="E8683">
        <v>8.2611109999999996</v>
      </c>
      <c r="F8683" t="s">
        <v>797</v>
      </c>
      <c r="G8683" t="str">
        <f>CONCATENATE(B8683, F8683, C8683)</f>
        <v>2, 3</v>
      </c>
    </row>
    <row r="8684" spans="1:7" x14ac:dyDescent="0.3">
      <c r="A8684">
        <v>10124</v>
      </c>
      <c r="B8684">
        <v>2</v>
      </c>
      <c r="C8684">
        <v>3</v>
      </c>
      <c r="D8684" t="s">
        <v>458</v>
      </c>
      <c r="E8684">
        <v>8.1161110000000001</v>
      </c>
      <c r="F8684" t="s">
        <v>797</v>
      </c>
      <c r="G8684" t="str">
        <f>CONCATENATE(B8684, F8684, C8684)</f>
        <v>2, 3</v>
      </c>
    </row>
    <row r="8685" spans="1:7" x14ac:dyDescent="0.3">
      <c r="A8685">
        <v>10124</v>
      </c>
      <c r="B8685">
        <v>2</v>
      </c>
      <c r="C8685">
        <v>3</v>
      </c>
      <c r="D8685" t="s">
        <v>459</v>
      </c>
      <c r="E8685">
        <v>2.4275000000000002</v>
      </c>
      <c r="F8685" t="s">
        <v>797</v>
      </c>
      <c r="G8685" t="str">
        <f>CONCATENATE(B8685, F8685, C8685)</f>
        <v>2, 3</v>
      </c>
    </row>
    <row r="8686" spans="1:7" x14ac:dyDescent="0.3">
      <c r="A8686">
        <v>10124</v>
      </c>
      <c r="B8686">
        <v>2</v>
      </c>
      <c r="C8686">
        <v>3</v>
      </c>
      <c r="D8686" t="s">
        <v>462</v>
      </c>
      <c r="E8686">
        <v>9.0191669999999995</v>
      </c>
      <c r="F8686" t="s">
        <v>797</v>
      </c>
      <c r="G8686" t="str">
        <f>CONCATENATE(B8686, F8686, C8686)</f>
        <v>2, 3</v>
      </c>
    </row>
    <row r="8687" spans="1:7" x14ac:dyDescent="0.3">
      <c r="A8687">
        <v>10124</v>
      </c>
      <c r="B8687">
        <v>2</v>
      </c>
      <c r="C8687">
        <v>3</v>
      </c>
      <c r="D8687" t="s">
        <v>463</v>
      </c>
      <c r="E8687">
        <v>7.835833</v>
      </c>
      <c r="F8687" t="s">
        <v>797</v>
      </c>
      <c r="G8687" t="str">
        <f>CONCATENATE(B8687, F8687, C8687)</f>
        <v>2, 3</v>
      </c>
    </row>
    <row r="8688" spans="1:7" x14ac:dyDescent="0.3">
      <c r="A8688">
        <v>10124</v>
      </c>
      <c r="B8688">
        <v>2</v>
      </c>
      <c r="C8688">
        <v>3</v>
      </c>
      <c r="D8688" t="s">
        <v>464</v>
      </c>
      <c r="E8688">
        <v>8.8391669999999998</v>
      </c>
      <c r="F8688" t="s">
        <v>797</v>
      </c>
      <c r="G8688" t="str">
        <f>CONCATENATE(B8688, F8688, C8688)</f>
        <v>2, 3</v>
      </c>
    </row>
    <row r="8689" spans="1:7" x14ac:dyDescent="0.3">
      <c r="A8689">
        <v>10124</v>
      </c>
      <c r="B8689">
        <v>2</v>
      </c>
      <c r="C8689">
        <v>3</v>
      </c>
      <c r="D8689" t="s">
        <v>465</v>
      </c>
      <c r="E8689">
        <v>6.8863890000000003</v>
      </c>
      <c r="F8689" t="s">
        <v>797</v>
      </c>
      <c r="G8689" t="str">
        <f>CONCATENATE(B8689, F8689, C8689)</f>
        <v>2, 3</v>
      </c>
    </row>
    <row r="8690" spans="1:7" x14ac:dyDescent="0.3">
      <c r="A8690">
        <v>10124</v>
      </c>
      <c r="B8690">
        <v>2</v>
      </c>
      <c r="C8690">
        <v>3</v>
      </c>
      <c r="D8690" t="s">
        <v>466</v>
      </c>
      <c r="E8690">
        <v>7.2852779999999999</v>
      </c>
      <c r="F8690" t="s">
        <v>797</v>
      </c>
      <c r="G8690" t="str">
        <f>CONCATENATE(B8690, F8690, C8690)</f>
        <v>2, 3</v>
      </c>
    </row>
    <row r="8691" spans="1:7" x14ac:dyDescent="0.3">
      <c r="A8691">
        <v>10124</v>
      </c>
      <c r="B8691">
        <v>2</v>
      </c>
      <c r="C8691">
        <v>3</v>
      </c>
      <c r="D8691" t="s">
        <v>467</v>
      </c>
      <c r="E8691">
        <v>6.6322219999999996</v>
      </c>
      <c r="F8691" t="s">
        <v>797</v>
      </c>
      <c r="G8691" t="str">
        <f>CONCATENATE(B8691, F8691, C8691)</f>
        <v>2, 3</v>
      </c>
    </row>
    <row r="8692" spans="1:7" x14ac:dyDescent="0.3">
      <c r="A8692">
        <v>10124</v>
      </c>
      <c r="B8692">
        <v>2</v>
      </c>
      <c r="C8692">
        <v>3</v>
      </c>
      <c r="D8692" t="s">
        <v>377</v>
      </c>
      <c r="E8692">
        <v>6.3861109999999996</v>
      </c>
      <c r="F8692" t="s">
        <v>797</v>
      </c>
      <c r="G8692" t="str">
        <f>CONCATENATE(B8692, F8692, C8692)</f>
        <v>2, 3</v>
      </c>
    </row>
    <row r="8693" spans="1:7" x14ac:dyDescent="0.3">
      <c r="A8693">
        <v>10124</v>
      </c>
      <c r="B8693">
        <v>2</v>
      </c>
      <c r="C8693">
        <v>3</v>
      </c>
      <c r="D8693" t="s">
        <v>468</v>
      </c>
      <c r="E8693">
        <v>9.5580560000000006</v>
      </c>
      <c r="F8693" t="s">
        <v>797</v>
      </c>
      <c r="G8693" t="str">
        <f>CONCATENATE(B8693, F8693, C8693)</f>
        <v>2, 3</v>
      </c>
    </row>
    <row r="8694" spans="1:7" x14ac:dyDescent="0.3">
      <c r="A8694">
        <v>10124</v>
      </c>
      <c r="B8694">
        <v>2</v>
      </c>
      <c r="C8694">
        <v>3</v>
      </c>
      <c r="D8694" t="s">
        <v>469</v>
      </c>
      <c r="E8694">
        <v>6.503889</v>
      </c>
      <c r="F8694" t="s">
        <v>797</v>
      </c>
      <c r="G8694" t="str">
        <f>CONCATENATE(B8694, F8694, C8694)</f>
        <v>2, 3</v>
      </c>
    </row>
    <row r="8695" spans="1:7" x14ac:dyDescent="0.3">
      <c r="A8695">
        <v>10124</v>
      </c>
      <c r="B8695">
        <v>2</v>
      </c>
      <c r="C8695">
        <v>3</v>
      </c>
      <c r="D8695" t="s">
        <v>470</v>
      </c>
      <c r="E8695">
        <v>8.2263889999999993</v>
      </c>
      <c r="F8695" t="s">
        <v>797</v>
      </c>
      <c r="G8695" t="str">
        <f>CONCATENATE(B8695, F8695, C8695)</f>
        <v>2, 3</v>
      </c>
    </row>
    <row r="8696" spans="1:7" x14ac:dyDescent="0.3">
      <c r="A8696">
        <v>10124</v>
      </c>
      <c r="B8696">
        <v>2</v>
      </c>
      <c r="C8696">
        <v>3</v>
      </c>
      <c r="D8696" t="s">
        <v>502</v>
      </c>
      <c r="E8696">
        <v>0.77416700000000005</v>
      </c>
      <c r="F8696" t="s">
        <v>797</v>
      </c>
      <c r="G8696" t="str">
        <f>CONCATENATE(B8696, F8696, C8696)</f>
        <v>2, 3</v>
      </c>
    </row>
    <row r="8697" spans="1:7" x14ac:dyDescent="0.3">
      <c r="A8697">
        <v>10124</v>
      </c>
      <c r="B8697">
        <v>2</v>
      </c>
      <c r="C8697">
        <v>3</v>
      </c>
      <c r="D8697" t="s">
        <v>471</v>
      </c>
      <c r="E8697">
        <v>2.6475</v>
      </c>
      <c r="F8697" t="s">
        <v>797</v>
      </c>
      <c r="G8697" t="str">
        <f>CONCATENATE(B8697, F8697, C8697)</f>
        <v>2, 3</v>
      </c>
    </row>
    <row r="8698" spans="1:7" x14ac:dyDescent="0.3">
      <c r="A8698">
        <v>10124</v>
      </c>
      <c r="B8698">
        <v>2</v>
      </c>
      <c r="C8698">
        <v>3</v>
      </c>
      <c r="D8698" t="s">
        <v>512</v>
      </c>
      <c r="E8698">
        <v>4.5963890000000003</v>
      </c>
      <c r="F8698" t="s">
        <v>797</v>
      </c>
      <c r="G8698" t="str">
        <f>CONCATENATE(B8698, F8698, C8698)</f>
        <v>2, 3</v>
      </c>
    </row>
    <row r="8699" spans="1:7" x14ac:dyDescent="0.3">
      <c r="A8699">
        <v>10124</v>
      </c>
      <c r="B8699">
        <v>2</v>
      </c>
      <c r="C8699">
        <v>3</v>
      </c>
      <c r="D8699" t="s">
        <v>513</v>
      </c>
      <c r="E8699">
        <v>1.6058330000000001</v>
      </c>
      <c r="F8699" t="s">
        <v>797</v>
      </c>
      <c r="G8699" t="str">
        <f>CONCATENATE(B8699, F8699, C8699)</f>
        <v>2, 3</v>
      </c>
    </row>
    <row r="8700" spans="1:7" x14ac:dyDescent="0.3">
      <c r="A8700">
        <v>10124</v>
      </c>
      <c r="B8700">
        <v>2</v>
      </c>
      <c r="C8700">
        <v>3</v>
      </c>
      <c r="D8700" t="s">
        <v>515</v>
      </c>
      <c r="E8700">
        <v>1.112222</v>
      </c>
      <c r="F8700" t="s">
        <v>797</v>
      </c>
      <c r="G8700" t="str">
        <f>CONCATENATE(B8700, F8700, C8700)</f>
        <v>2, 3</v>
      </c>
    </row>
    <row r="8701" spans="1:7" x14ac:dyDescent="0.3">
      <c r="A8701">
        <v>10125</v>
      </c>
      <c r="B8701">
        <v>3</v>
      </c>
      <c r="C8701">
        <v>3</v>
      </c>
      <c r="D8701" t="s">
        <v>292</v>
      </c>
      <c r="E8701">
        <v>5.8661110000000001</v>
      </c>
      <c r="F8701" t="s">
        <v>797</v>
      </c>
      <c r="G8701" t="str">
        <f>CONCATENATE(B8701, F8701, C8701)</f>
        <v>3, 3</v>
      </c>
    </row>
    <row r="8702" spans="1:7" x14ac:dyDescent="0.3">
      <c r="A8702">
        <v>10125</v>
      </c>
      <c r="B8702">
        <v>3</v>
      </c>
      <c r="C8702">
        <v>3</v>
      </c>
      <c r="D8702" t="s">
        <v>293</v>
      </c>
      <c r="E8702">
        <v>3.8866670000000001</v>
      </c>
      <c r="F8702" t="s">
        <v>797</v>
      </c>
      <c r="G8702" t="str">
        <f>CONCATENATE(B8702, F8702, C8702)</f>
        <v>3, 3</v>
      </c>
    </row>
    <row r="8703" spans="1:7" x14ac:dyDescent="0.3">
      <c r="A8703">
        <v>10125</v>
      </c>
      <c r="B8703">
        <v>3</v>
      </c>
      <c r="C8703">
        <v>3</v>
      </c>
      <c r="D8703" t="s">
        <v>294</v>
      </c>
      <c r="E8703">
        <v>6.2316669999999998</v>
      </c>
      <c r="F8703" t="s">
        <v>797</v>
      </c>
      <c r="G8703" t="str">
        <f>CONCATENATE(B8703, F8703, C8703)</f>
        <v>3, 3</v>
      </c>
    </row>
    <row r="8704" spans="1:7" x14ac:dyDescent="0.3">
      <c r="A8704">
        <v>10125</v>
      </c>
      <c r="B8704">
        <v>3</v>
      </c>
      <c r="C8704">
        <v>3</v>
      </c>
      <c r="D8704" t="s">
        <v>295</v>
      </c>
      <c r="E8704">
        <v>0.59750000000000003</v>
      </c>
      <c r="F8704" t="s">
        <v>797</v>
      </c>
      <c r="G8704" t="str">
        <f>CONCATENATE(B8704, F8704, C8704)</f>
        <v>3, 3</v>
      </c>
    </row>
    <row r="8705" spans="1:7" x14ac:dyDescent="0.3">
      <c r="A8705">
        <v>10125</v>
      </c>
      <c r="B8705">
        <v>3</v>
      </c>
      <c r="C8705">
        <v>3</v>
      </c>
      <c r="D8705" t="s">
        <v>296</v>
      </c>
      <c r="E8705">
        <v>6.8150000000000004</v>
      </c>
      <c r="F8705" t="s">
        <v>797</v>
      </c>
      <c r="G8705" t="str">
        <f>CONCATENATE(B8705, F8705, C8705)</f>
        <v>3, 3</v>
      </c>
    </row>
    <row r="8706" spans="1:7" x14ac:dyDescent="0.3">
      <c r="A8706">
        <v>10125</v>
      </c>
      <c r="B8706">
        <v>3</v>
      </c>
      <c r="C8706">
        <v>3</v>
      </c>
      <c r="D8706" t="s">
        <v>297</v>
      </c>
      <c r="E8706">
        <v>5.3108329999999997</v>
      </c>
      <c r="F8706" t="s">
        <v>797</v>
      </c>
      <c r="G8706" t="str">
        <f>CONCATENATE(B8706, F8706, C8706)</f>
        <v>3, 3</v>
      </c>
    </row>
    <row r="8707" spans="1:7" x14ac:dyDescent="0.3">
      <c r="A8707">
        <v>10125</v>
      </c>
      <c r="B8707">
        <v>3</v>
      </c>
      <c r="C8707">
        <v>3</v>
      </c>
      <c r="D8707" t="s">
        <v>298</v>
      </c>
      <c r="E8707">
        <v>8.2847220000000004</v>
      </c>
      <c r="F8707" t="s">
        <v>797</v>
      </c>
      <c r="G8707" t="str">
        <f>CONCATENATE(B8707, F8707, C8707)</f>
        <v>3, 3</v>
      </c>
    </row>
    <row r="8708" spans="1:7" x14ac:dyDescent="0.3">
      <c r="A8708">
        <v>10125</v>
      </c>
      <c r="B8708">
        <v>3</v>
      </c>
      <c r="C8708">
        <v>3</v>
      </c>
      <c r="D8708" t="s">
        <v>299</v>
      </c>
      <c r="E8708">
        <v>7.717778</v>
      </c>
      <c r="F8708" t="s">
        <v>797</v>
      </c>
      <c r="G8708" t="str">
        <f>CONCATENATE(B8708, F8708, C8708)</f>
        <v>3, 3</v>
      </c>
    </row>
    <row r="8709" spans="1:7" x14ac:dyDescent="0.3">
      <c r="A8709">
        <v>10125</v>
      </c>
      <c r="B8709">
        <v>3</v>
      </c>
      <c r="C8709">
        <v>3</v>
      </c>
      <c r="D8709" t="s">
        <v>300</v>
      </c>
      <c r="E8709">
        <v>7.5883330000000004</v>
      </c>
      <c r="F8709" t="s">
        <v>797</v>
      </c>
      <c r="G8709" t="str">
        <f>CONCATENATE(B8709, F8709, C8709)</f>
        <v>3, 3</v>
      </c>
    </row>
    <row r="8710" spans="1:7" x14ac:dyDescent="0.3">
      <c r="A8710">
        <v>10125</v>
      </c>
      <c r="B8710">
        <v>3</v>
      </c>
      <c r="C8710">
        <v>3</v>
      </c>
      <c r="D8710" t="s">
        <v>301</v>
      </c>
      <c r="E8710">
        <v>5.7613890000000003</v>
      </c>
      <c r="F8710" t="s">
        <v>797</v>
      </c>
      <c r="G8710" t="str">
        <f>CONCATENATE(B8710, F8710, C8710)</f>
        <v>3, 3</v>
      </c>
    </row>
    <row r="8711" spans="1:7" x14ac:dyDescent="0.3">
      <c r="A8711">
        <v>10125</v>
      </c>
      <c r="B8711">
        <v>3</v>
      </c>
      <c r="C8711">
        <v>3</v>
      </c>
      <c r="D8711" t="s">
        <v>302</v>
      </c>
      <c r="E8711">
        <v>3.710833</v>
      </c>
      <c r="F8711" t="s">
        <v>797</v>
      </c>
      <c r="G8711" t="str">
        <f>CONCATENATE(B8711, F8711, C8711)</f>
        <v>3, 3</v>
      </c>
    </row>
    <row r="8712" spans="1:7" x14ac:dyDescent="0.3">
      <c r="A8712">
        <v>10125</v>
      </c>
      <c r="B8712">
        <v>3</v>
      </c>
      <c r="C8712">
        <v>3</v>
      </c>
      <c r="D8712" t="s">
        <v>303</v>
      </c>
      <c r="E8712">
        <v>7.6705560000000004</v>
      </c>
      <c r="F8712" t="s">
        <v>797</v>
      </c>
      <c r="G8712" t="str">
        <f>CONCATENATE(B8712, F8712, C8712)</f>
        <v>3, 3</v>
      </c>
    </row>
    <row r="8713" spans="1:7" x14ac:dyDescent="0.3">
      <c r="A8713">
        <v>10125</v>
      </c>
      <c r="B8713">
        <v>3</v>
      </c>
      <c r="C8713">
        <v>3</v>
      </c>
      <c r="D8713" t="s">
        <v>304</v>
      </c>
      <c r="E8713">
        <v>7.3375000000000004</v>
      </c>
      <c r="F8713" t="s">
        <v>797</v>
      </c>
      <c r="G8713" t="str">
        <f>CONCATENATE(B8713, F8713, C8713)</f>
        <v>3, 3</v>
      </c>
    </row>
    <row r="8714" spans="1:7" x14ac:dyDescent="0.3">
      <c r="A8714">
        <v>10125</v>
      </c>
      <c r="B8714">
        <v>3</v>
      </c>
      <c r="C8714">
        <v>3</v>
      </c>
      <c r="D8714" t="s">
        <v>0</v>
      </c>
      <c r="E8714">
        <v>5.6219440000000001</v>
      </c>
      <c r="F8714" t="s">
        <v>797</v>
      </c>
      <c r="G8714" t="str">
        <f>CONCATENATE(B8714, F8714, C8714)</f>
        <v>3, 3</v>
      </c>
    </row>
    <row r="8715" spans="1:7" x14ac:dyDescent="0.3">
      <c r="A8715">
        <v>10125</v>
      </c>
      <c r="B8715">
        <v>3</v>
      </c>
      <c r="C8715">
        <v>3</v>
      </c>
      <c r="D8715" t="s">
        <v>1</v>
      </c>
      <c r="E8715">
        <v>5.2077780000000002</v>
      </c>
      <c r="F8715" t="s">
        <v>797</v>
      </c>
      <c r="G8715" t="str">
        <f>CONCATENATE(B8715, F8715, C8715)</f>
        <v>3, 3</v>
      </c>
    </row>
    <row r="8716" spans="1:7" x14ac:dyDescent="0.3">
      <c r="A8716">
        <v>10125</v>
      </c>
      <c r="B8716">
        <v>3</v>
      </c>
      <c r="C8716">
        <v>3</v>
      </c>
      <c r="D8716" t="s">
        <v>2</v>
      </c>
      <c r="E8716">
        <v>5.3525</v>
      </c>
      <c r="F8716" t="s">
        <v>797</v>
      </c>
      <c r="G8716" t="str">
        <f>CONCATENATE(B8716, F8716, C8716)</f>
        <v>3, 3</v>
      </c>
    </row>
    <row r="8717" spans="1:7" x14ac:dyDescent="0.3">
      <c r="A8717">
        <v>10125</v>
      </c>
      <c r="B8717">
        <v>3</v>
      </c>
      <c r="C8717">
        <v>3</v>
      </c>
      <c r="D8717" t="s">
        <v>3</v>
      </c>
      <c r="E8717">
        <v>4.2824999999999998</v>
      </c>
      <c r="F8717" t="s">
        <v>797</v>
      </c>
      <c r="G8717" t="str">
        <f>CONCATENATE(B8717, F8717, C8717)</f>
        <v>3, 3</v>
      </c>
    </row>
    <row r="8718" spans="1:7" x14ac:dyDescent="0.3">
      <c r="A8718">
        <v>10125</v>
      </c>
      <c r="B8718">
        <v>3</v>
      </c>
      <c r="C8718">
        <v>3</v>
      </c>
      <c r="D8718" t="s">
        <v>4</v>
      </c>
      <c r="E8718">
        <v>8.0108329999999999</v>
      </c>
      <c r="F8718" t="s">
        <v>797</v>
      </c>
      <c r="G8718" t="str">
        <f>CONCATENATE(B8718, F8718, C8718)</f>
        <v>3, 3</v>
      </c>
    </row>
    <row r="8719" spans="1:7" x14ac:dyDescent="0.3">
      <c r="A8719">
        <v>10125</v>
      </c>
      <c r="B8719">
        <v>3</v>
      </c>
      <c r="C8719">
        <v>3</v>
      </c>
      <c r="D8719" t="s">
        <v>5</v>
      </c>
      <c r="E8719">
        <v>4.8686109999999996</v>
      </c>
      <c r="F8719" t="s">
        <v>797</v>
      </c>
      <c r="G8719" t="str">
        <f>CONCATENATE(B8719, F8719, C8719)</f>
        <v>3, 3</v>
      </c>
    </row>
    <row r="8720" spans="1:7" x14ac:dyDescent="0.3">
      <c r="A8720">
        <v>10125</v>
      </c>
      <c r="B8720">
        <v>3</v>
      </c>
      <c r="C8720">
        <v>3</v>
      </c>
      <c r="D8720" t="s">
        <v>6</v>
      </c>
      <c r="E8720">
        <v>3.8416670000000002</v>
      </c>
      <c r="F8720" t="s">
        <v>797</v>
      </c>
      <c r="G8720" t="str">
        <f>CONCATENATE(B8720, F8720, C8720)</f>
        <v>3, 3</v>
      </c>
    </row>
    <row r="8721" spans="1:7" x14ac:dyDescent="0.3">
      <c r="A8721">
        <v>10125</v>
      </c>
      <c r="B8721">
        <v>3</v>
      </c>
      <c r="C8721">
        <v>3</v>
      </c>
      <c r="D8721" t="s">
        <v>7</v>
      </c>
      <c r="E8721">
        <v>7.0250000000000004</v>
      </c>
      <c r="F8721" t="s">
        <v>797</v>
      </c>
      <c r="G8721" t="str">
        <f>CONCATENATE(B8721, F8721, C8721)</f>
        <v>3, 3</v>
      </c>
    </row>
    <row r="8722" spans="1:7" x14ac:dyDescent="0.3">
      <c r="A8722">
        <v>10125</v>
      </c>
      <c r="B8722">
        <v>3</v>
      </c>
      <c r="C8722">
        <v>3</v>
      </c>
      <c r="D8722" t="s">
        <v>305</v>
      </c>
      <c r="E8722">
        <v>3.8025000000000002</v>
      </c>
      <c r="F8722" t="s">
        <v>797</v>
      </c>
      <c r="G8722" t="str">
        <f>CONCATENATE(B8722, F8722, C8722)</f>
        <v>3, 3</v>
      </c>
    </row>
    <row r="8723" spans="1:7" x14ac:dyDescent="0.3">
      <c r="A8723">
        <v>10125</v>
      </c>
      <c r="B8723">
        <v>3</v>
      </c>
      <c r="C8723">
        <v>3</v>
      </c>
      <c r="D8723" t="s">
        <v>306</v>
      </c>
      <c r="E8723">
        <v>7.6491670000000003</v>
      </c>
      <c r="F8723" t="s">
        <v>797</v>
      </c>
      <c r="G8723" t="str">
        <f>CONCATENATE(B8723, F8723, C8723)</f>
        <v>3, 3</v>
      </c>
    </row>
    <row r="8724" spans="1:7" x14ac:dyDescent="0.3">
      <c r="A8724">
        <v>10125</v>
      </c>
      <c r="B8724">
        <v>3</v>
      </c>
      <c r="C8724">
        <v>3</v>
      </c>
      <c r="D8724" t="s">
        <v>307</v>
      </c>
      <c r="E8724">
        <v>7.1161110000000001</v>
      </c>
      <c r="F8724" t="s">
        <v>797</v>
      </c>
      <c r="G8724" t="str">
        <f>CONCATENATE(B8724, F8724, C8724)</f>
        <v>3, 3</v>
      </c>
    </row>
    <row r="8725" spans="1:7" x14ac:dyDescent="0.3">
      <c r="A8725">
        <v>10125</v>
      </c>
      <c r="B8725">
        <v>3</v>
      </c>
      <c r="C8725">
        <v>3</v>
      </c>
      <c r="D8725" t="s">
        <v>308</v>
      </c>
      <c r="E8725">
        <v>6.8658330000000003</v>
      </c>
      <c r="F8725" t="s">
        <v>797</v>
      </c>
      <c r="G8725" t="str">
        <f>CONCATENATE(B8725, F8725, C8725)</f>
        <v>3, 3</v>
      </c>
    </row>
    <row r="8726" spans="1:7" x14ac:dyDescent="0.3">
      <c r="A8726">
        <v>10125</v>
      </c>
      <c r="B8726">
        <v>3</v>
      </c>
      <c r="C8726">
        <v>3</v>
      </c>
      <c r="D8726" t="s">
        <v>309</v>
      </c>
      <c r="E8726">
        <v>5.1927779999999997</v>
      </c>
      <c r="F8726" t="s">
        <v>797</v>
      </c>
      <c r="G8726" t="str">
        <f>CONCATENATE(B8726, F8726, C8726)</f>
        <v>3, 3</v>
      </c>
    </row>
    <row r="8727" spans="1:7" x14ac:dyDescent="0.3">
      <c r="A8727">
        <v>10125</v>
      </c>
      <c r="B8727">
        <v>3</v>
      </c>
      <c r="C8727">
        <v>3</v>
      </c>
      <c r="D8727" t="s">
        <v>310</v>
      </c>
      <c r="E8727">
        <v>5.9213889999999996</v>
      </c>
      <c r="F8727" t="s">
        <v>797</v>
      </c>
      <c r="G8727" t="str">
        <f>CONCATENATE(B8727, F8727, C8727)</f>
        <v>3, 3</v>
      </c>
    </row>
    <row r="8728" spans="1:7" x14ac:dyDescent="0.3">
      <c r="A8728">
        <v>10125</v>
      </c>
      <c r="B8728">
        <v>3</v>
      </c>
      <c r="C8728">
        <v>3</v>
      </c>
      <c r="D8728" t="s">
        <v>8</v>
      </c>
      <c r="E8728">
        <v>3.8133330000000001</v>
      </c>
      <c r="F8728" t="s">
        <v>797</v>
      </c>
      <c r="G8728" t="str">
        <f>CONCATENATE(B8728, F8728, C8728)</f>
        <v>3, 3</v>
      </c>
    </row>
    <row r="8729" spans="1:7" x14ac:dyDescent="0.3">
      <c r="A8729">
        <v>10125</v>
      </c>
      <c r="B8729">
        <v>3</v>
      </c>
      <c r="C8729">
        <v>3</v>
      </c>
      <c r="D8729" t="s">
        <v>9</v>
      </c>
      <c r="E8729">
        <v>8.3244439999999997</v>
      </c>
      <c r="F8729" t="s">
        <v>797</v>
      </c>
      <c r="G8729" t="str">
        <f>CONCATENATE(B8729, F8729, C8729)</f>
        <v>3, 3</v>
      </c>
    </row>
    <row r="8730" spans="1:7" x14ac:dyDescent="0.3">
      <c r="A8730">
        <v>10125</v>
      </c>
      <c r="B8730">
        <v>3</v>
      </c>
      <c r="C8730">
        <v>3</v>
      </c>
      <c r="D8730" t="s">
        <v>10</v>
      </c>
      <c r="E8730">
        <v>7.2055559999999996</v>
      </c>
      <c r="F8730" t="s">
        <v>797</v>
      </c>
      <c r="G8730" t="str">
        <f>CONCATENATE(B8730, F8730, C8730)</f>
        <v>3, 3</v>
      </c>
    </row>
    <row r="8731" spans="1:7" x14ac:dyDescent="0.3">
      <c r="A8731">
        <v>10125</v>
      </c>
      <c r="B8731">
        <v>3</v>
      </c>
      <c r="C8731">
        <v>3</v>
      </c>
      <c r="D8731" t="s">
        <v>11</v>
      </c>
      <c r="E8731">
        <v>3.253333</v>
      </c>
      <c r="F8731" t="s">
        <v>797</v>
      </c>
      <c r="G8731" t="str">
        <f>CONCATENATE(B8731, F8731, C8731)</f>
        <v>3, 3</v>
      </c>
    </row>
    <row r="8732" spans="1:7" x14ac:dyDescent="0.3">
      <c r="A8732">
        <v>10125</v>
      </c>
      <c r="B8732">
        <v>3</v>
      </c>
      <c r="C8732">
        <v>3</v>
      </c>
      <c r="D8732" t="s">
        <v>12</v>
      </c>
      <c r="E8732">
        <v>5.1733330000000004</v>
      </c>
      <c r="F8732" t="s">
        <v>797</v>
      </c>
      <c r="G8732" t="str">
        <f>CONCATENATE(B8732, F8732, C8732)</f>
        <v>3, 3</v>
      </c>
    </row>
    <row r="8733" spans="1:7" x14ac:dyDescent="0.3">
      <c r="A8733">
        <v>10125</v>
      </c>
      <c r="B8733">
        <v>3</v>
      </c>
      <c r="C8733">
        <v>3</v>
      </c>
      <c r="D8733" t="s">
        <v>13</v>
      </c>
      <c r="E8733">
        <v>3.9674999999999998</v>
      </c>
      <c r="F8733" t="s">
        <v>797</v>
      </c>
      <c r="G8733" t="str">
        <f>CONCATENATE(B8733, F8733, C8733)</f>
        <v>3, 3</v>
      </c>
    </row>
    <row r="8734" spans="1:7" x14ac:dyDescent="0.3">
      <c r="A8734">
        <v>10125</v>
      </c>
      <c r="B8734">
        <v>3</v>
      </c>
      <c r="C8734">
        <v>3</v>
      </c>
      <c r="D8734" t="s">
        <v>14</v>
      </c>
      <c r="E8734">
        <v>4.7980559999999999</v>
      </c>
      <c r="F8734" t="s">
        <v>797</v>
      </c>
      <c r="G8734" t="str">
        <f>CONCATENATE(B8734, F8734, C8734)</f>
        <v>3, 3</v>
      </c>
    </row>
    <row r="8735" spans="1:7" x14ac:dyDescent="0.3">
      <c r="A8735">
        <v>10125</v>
      </c>
      <c r="B8735">
        <v>3</v>
      </c>
      <c r="C8735">
        <v>3</v>
      </c>
      <c r="D8735" t="s">
        <v>15</v>
      </c>
      <c r="E8735">
        <v>6.331944</v>
      </c>
      <c r="F8735" t="s">
        <v>797</v>
      </c>
      <c r="G8735" t="str">
        <f>CONCATENATE(B8735, F8735, C8735)</f>
        <v>3, 3</v>
      </c>
    </row>
    <row r="8736" spans="1:7" x14ac:dyDescent="0.3">
      <c r="A8736">
        <v>10125</v>
      </c>
      <c r="B8736">
        <v>3</v>
      </c>
      <c r="C8736">
        <v>3</v>
      </c>
      <c r="D8736" t="s">
        <v>16</v>
      </c>
      <c r="E8736">
        <v>4.8947219999999998</v>
      </c>
      <c r="F8736" t="s">
        <v>797</v>
      </c>
      <c r="G8736" t="str">
        <f>CONCATENATE(B8736, F8736, C8736)</f>
        <v>3, 3</v>
      </c>
    </row>
    <row r="8737" spans="1:7" x14ac:dyDescent="0.3">
      <c r="A8737">
        <v>10125</v>
      </c>
      <c r="B8737">
        <v>3</v>
      </c>
      <c r="C8737">
        <v>3</v>
      </c>
      <c r="D8737" t="s">
        <v>17</v>
      </c>
      <c r="E8737">
        <v>7.3280560000000001</v>
      </c>
      <c r="F8737" t="s">
        <v>797</v>
      </c>
      <c r="G8737" t="str">
        <f>CONCATENATE(B8737, F8737, C8737)</f>
        <v>3, 3</v>
      </c>
    </row>
    <row r="8738" spans="1:7" x14ac:dyDescent="0.3">
      <c r="A8738">
        <v>10125</v>
      </c>
      <c r="B8738">
        <v>3</v>
      </c>
      <c r="C8738">
        <v>3</v>
      </c>
      <c r="D8738" t="s">
        <v>18</v>
      </c>
      <c r="E8738">
        <v>5.8369439999999999</v>
      </c>
      <c r="F8738" t="s">
        <v>797</v>
      </c>
      <c r="G8738" t="str">
        <f>CONCATENATE(B8738, F8738, C8738)</f>
        <v>3, 3</v>
      </c>
    </row>
    <row r="8739" spans="1:7" x14ac:dyDescent="0.3">
      <c r="A8739">
        <v>10125</v>
      </c>
      <c r="B8739">
        <v>3</v>
      </c>
      <c r="C8739">
        <v>3</v>
      </c>
      <c r="D8739" t="s">
        <v>19</v>
      </c>
      <c r="E8739">
        <v>7.0338890000000003</v>
      </c>
      <c r="F8739" t="s">
        <v>797</v>
      </c>
      <c r="G8739" t="str">
        <f>CONCATENATE(B8739, F8739, C8739)</f>
        <v>3, 3</v>
      </c>
    </row>
    <row r="8740" spans="1:7" x14ac:dyDescent="0.3">
      <c r="A8740">
        <v>10125</v>
      </c>
      <c r="B8740">
        <v>3</v>
      </c>
      <c r="C8740">
        <v>3</v>
      </c>
      <c r="D8740" t="s">
        <v>20</v>
      </c>
      <c r="E8740">
        <v>5.9302780000000004</v>
      </c>
      <c r="F8740" t="s">
        <v>797</v>
      </c>
      <c r="G8740" t="str">
        <f>CONCATENATE(B8740, F8740, C8740)</f>
        <v>3, 3</v>
      </c>
    </row>
    <row r="8741" spans="1:7" x14ac:dyDescent="0.3">
      <c r="A8741">
        <v>10125</v>
      </c>
      <c r="B8741">
        <v>3</v>
      </c>
      <c r="C8741">
        <v>3</v>
      </c>
      <c r="D8741" t="s">
        <v>21</v>
      </c>
      <c r="E8741">
        <v>4.0274999999999999</v>
      </c>
      <c r="F8741" t="s">
        <v>797</v>
      </c>
      <c r="G8741" t="str">
        <f>CONCATENATE(B8741, F8741, C8741)</f>
        <v>3, 3</v>
      </c>
    </row>
    <row r="8742" spans="1:7" x14ac:dyDescent="0.3">
      <c r="A8742">
        <v>10125</v>
      </c>
      <c r="B8742">
        <v>3</v>
      </c>
      <c r="C8742">
        <v>3</v>
      </c>
      <c r="D8742" t="s">
        <v>22</v>
      </c>
      <c r="E8742">
        <v>5.736389</v>
      </c>
      <c r="F8742" t="s">
        <v>797</v>
      </c>
      <c r="G8742" t="str">
        <f>CONCATENATE(B8742, F8742, C8742)</f>
        <v>3, 3</v>
      </c>
    </row>
    <row r="8743" spans="1:7" x14ac:dyDescent="0.3">
      <c r="A8743">
        <v>10125</v>
      </c>
      <c r="B8743">
        <v>3</v>
      </c>
      <c r="C8743">
        <v>3</v>
      </c>
      <c r="D8743" t="s">
        <v>23</v>
      </c>
      <c r="E8743">
        <v>6.4705560000000002</v>
      </c>
      <c r="F8743" t="s">
        <v>797</v>
      </c>
      <c r="G8743" t="str">
        <f>CONCATENATE(B8743, F8743, C8743)</f>
        <v>3, 3</v>
      </c>
    </row>
    <row r="8744" spans="1:7" x14ac:dyDescent="0.3">
      <c r="A8744">
        <v>10125</v>
      </c>
      <c r="B8744">
        <v>3</v>
      </c>
      <c r="C8744">
        <v>3</v>
      </c>
      <c r="D8744" t="s">
        <v>24</v>
      </c>
      <c r="E8744">
        <v>4.8336110000000003</v>
      </c>
      <c r="F8744" t="s">
        <v>797</v>
      </c>
      <c r="G8744" t="str">
        <f>CONCATENATE(B8744, F8744, C8744)</f>
        <v>3, 3</v>
      </c>
    </row>
    <row r="8745" spans="1:7" x14ac:dyDescent="0.3">
      <c r="A8745">
        <v>10125</v>
      </c>
      <c r="B8745">
        <v>3</v>
      </c>
      <c r="C8745">
        <v>3</v>
      </c>
      <c r="D8745" t="s">
        <v>311</v>
      </c>
      <c r="E8745">
        <v>5.6702779999999997</v>
      </c>
      <c r="F8745" t="s">
        <v>797</v>
      </c>
      <c r="G8745" t="str">
        <f>CONCATENATE(B8745, F8745, C8745)</f>
        <v>3, 3</v>
      </c>
    </row>
    <row r="8746" spans="1:7" x14ac:dyDescent="0.3">
      <c r="A8746">
        <v>10125</v>
      </c>
      <c r="B8746">
        <v>3</v>
      </c>
      <c r="C8746">
        <v>3</v>
      </c>
      <c r="D8746" t="s">
        <v>373</v>
      </c>
      <c r="E8746">
        <v>6.78</v>
      </c>
      <c r="F8746" t="s">
        <v>797</v>
      </c>
      <c r="G8746" t="str">
        <f>CONCATENATE(B8746, F8746, C8746)</f>
        <v>3, 3</v>
      </c>
    </row>
    <row r="8747" spans="1:7" x14ac:dyDescent="0.3">
      <c r="A8747">
        <v>10125</v>
      </c>
      <c r="B8747">
        <v>3</v>
      </c>
      <c r="C8747">
        <v>3</v>
      </c>
      <c r="D8747" t="s">
        <v>312</v>
      </c>
      <c r="E8747">
        <v>8.0727779999999996</v>
      </c>
      <c r="F8747" t="s">
        <v>797</v>
      </c>
      <c r="G8747" t="str">
        <f>CONCATENATE(B8747, F8747, C8747)</f>
        <v>3, 3</v>
      </c>
    </row>
    <row r="8748" spans="1:7" x14ac:dyDescent="0.3">
      <c r="A8748">
        <v>10125</v>
      </c>
      <c r="B8748">
        <v>3</v>
      </c>
      <c r="C8748">
        <v>3</v>
      </c>
      <c r="D8748" t="s">
        <v>313</v>
      </c>
      <c r="E8748">
        <v>5.6133329999999999</v>
      </c>
      <c r="F8748" t="s">
        <v>797</v>
      </c>
      <c r="G8748" t="str">
        <f>CONCATENATE(B8748, F8748, C8748)</f>
        <v>3, 3</v>
      </c>
    </row>
    <row r="8749" spans="1:7" x14ac:dyDescent="0.3">
      <c r="A8749">
        <v>10125</v>
      </c>
      <c r="B8749">
        <v>3</v>
      </c>
      <c r="C8749">
        <v>3</v>
      </c>
      <c r="D8749" t="s">
        <v>25</v>
      </c>
      <c r="E8749">
        <v>4.0997219999999999</v>
      </c>
      <c r="F8749" t="s">
        <v>797</v>
      </c>
      <c r="G8749" t="str">
        <f>CONCATENATE(B8749, F8749, C8749)</f>
        <v>3, 3</v>
      </c>
    </row>
    <row r="8750" spans="1:7" x14ac:dyDescent="0.3">
      <c r="A8750">
        <v>10125</v>
      </c>
      <c r="B8750">
        <v>3</v>
      </c>
      <c r="C8750">
        <v>3</v>
      </c>
      <c r="D8750" t="s">
        <v>26</v>
      </c>
      <c r="E8750">
        <v>7.1927779999999997</v>
      </c>
      <c r="F8750" t="s">
        <v>797</v>
      </c>
      <c r="G8750" t="str">
        <f>CONCATENATE(B8750, F8750, C8750)</f>
        <v>3, 3</v>
      </c>
    </row>
    <row r="8751" spans="1:7" x14ac:dyDescent="0.3">
      <c r="A8751">
        <v>10125</v>
      </c>
      <c r="B8751">
        <v>3</v>
      </c>
      <c r="C8751">
        <v>3</v>
      </c>
      <c r="D8751" t="s">
        <v>27</v>
      </c>
      <c r="E8751">
        <v>6.8547219999999998</v>
      </c>
      <c r="F8751" t="s">
        <v>797</v>
      </c>
      <c r="G8751" t="str">
        <f>CONCATENATE(B8751, F8751, C8751)</f>
        <v>3, 3</v>
      </c>
    </row>
    <row r="8752" spans="1:7" x14ac:dyDescent="0.3">
      <c r="A8752">
        <v>10125</v>
      </c>
      <c r="B8752">
        <v>3</v>
      </c>
      <c r="C8752">
        <v>3</v>
      </c>
      <c r="D8752" t="s">
        <v>28</v>
      </c>
      <c r="E8752">
        <v>6.0027780000000002</v>
      </c>
      <c r="F8752" t="s">
        <v>797</v>
      </c>
      <c r="G8752" t="str">
        <f>CONCATENATE(B8752, F8752, C8752)</f>
        <v>3, 3</v>
      </c>
    </row>
    <row r="8753" spans="1:7" x14ac:dyDescent="0.3">
      <c r="A8753">
        <v>10125</v>
      </c>
      <c r="B8753">
        <v>3</v>
      </c>
      <c r="C8753">
        <v>3</v>
      </c>
      <c r="D8753" t="s">
        <v>29</v>
      </c>
      <c r="E8753">
        <v>6.4802780000000002</v>
      </c>
      <c r="F8753" t="s">
        <v>797</v>
      </c>
      <c r="G8753" t="str">
        <f>CONCATENATE(B8753, F8753, C8753)</f>
        <v>3, 3</v>
      </c>
    </row>
    <row r="8754" spans="1:7" x14ac:dyDescent="0.3">
      <c r="A8754">
        <v>10125</v>
      </c>
      <c r="B8754">
        <v>3</v>
      </c>
      <c r="C8754">
        <v>3</v>
      </c>
      <c r="D8754" t="s">
        <v>314</v>
      </c>
      <c r="E8754">
        <v>6.8508329999999997</v>
      </c>
      <c r="F8754" t="s">
        <v>797</v>
      </c>
      <c r="G8754" t="str">
        <f>CONCATENATE(B8754, F8754, C8754)</f>
        <v>3, 3</v>
      </c>
    </row>
    <row r="8755" spans="1:7" x14ac:dyDescent="0.3">
      <c r="A8755">
        <v>10125</v>
      </c>
      <c r="B8755">
        <v>3</v>
      </c>
      <c r="C8755">
        <v>3</v>
      </c>
      <c r="D8755" t="s">
        <v>30</v>
      </c>
      <c r="E8755">
        <v>7.7344439999999999</v>
      </c>
      <c r="F8755" t="s">
        <v>797</v>
      </c>
      <c r="G8755" t="str">
        <f>CONCATENATE(B8755, F8755, C8755)</f>
        <v>3, 3</v>
      </c>
    </row>
    <row r="8756" spans="1:7" x14ac:dyDescent="0.3">
      <c r="A8756">
        <v>10125</v>
      </c>
      <c r="B8756">
        <v>3</v>
      </c>
      <c r="C8756">
        <v>3</v>
      </c>
      <c r="D8756" t="s">
        <v>31</v>
      </c>
      <c r="E8756">
        <v>5.1894439999999999</v>
      </c>
      <c r="F8756" t="s">
        <v>797</v>
      </c>
      <c r="G8756" t="str">
        <f>CONCATENATE(B8756, F8756, C8756)</f>
        <v>3, 3</v>
      </c>
    </row>
    <row r="8757" spans="1:7" x14ac:dyDescent="0.3">
      <c r="A8757">
        <v>10125</v>
      </c>
      <c r="B8757">
        <v>3</v>
      </c>
      <c r="C8757">
        <v>3</v>
      </c>
      <c r="D8757" t="s">
        <v>32</v>
      </c>
      <c r="E8757">
        <v>3.4997220000000002</v>
      </c>
      <c r="F8757" t="s">
        <v>797</v>
      </c>
      <c r="G8757" t="str">
        <f>CONCATENATE(B8757, F8757, C8757)</f>
        <v>3, 3</v>
      </c>
    </row>
    <row r="8758" spans="1:7" x14ac:dyDescent="0.3">
      <c r="A8758">
        <v>10125</v>
      </c>
      <c r="B8758">
        <v>3</v>
      </c>
      <c r="C8758">
        <v>3</v>
      </c>
      <c r="D8758" t="s">
        <v>33</v>
      </c>
      <c r="E8758">
        <v>5.0374999999999996</v>
      </c>
      <c r="F8758" t="s">
        <v>797</v>
      </c>
      <c r="G8758" t="str">
        <f>CONCATENATE(B8758, F8758, C8758)</f>
        <v>3, 3</v>
      </c>
    </row>
    <row r="8759" spans="1:7" x14ac:dyDescent="0.3">
      <c r="A8759">
        <v>10125</v>
      </c>
      <c r="B8759">
        <v>3</v>
      </c>
      <c r="C8759">
        <v>3</v>
      </c>
      <c r="D8759" t="s">
        <v>34</v>
      </c>
      <c r="E8759">
        <v>7.496111</v>
      </c>
      <c r="F8759" t="s">
        <v>797</v>
      </c>
      <c r="G8759" t="str">
        <f>CONCATENATE(B8759, F8759, C8759)</f>
        <v>3, 3</v>
      </c>
    </row>
    <row r="8760" spans="1:7" x14ac:dyDescent="0.3">
      <c r="A8760">
        <v>10125</v>
      </c>
      <c r="B8760">
        <v>3</v>
      </c>
      <c r="C8760">
        <v>3</v>
      </c>
      <c r="D8760" t="s">
        <v>35</v>
      </c>
      <c r="E8760">
        <v>3.2966669999999998</v>
      </c>
      <c r="F8760" t="s">
        <v>797</v>
      </c>
      <c r="G8760" t="str">
        <f>CONCATENATE(B8760, F8760, C8760)</f>
        <v>3, 3</v>
      </c>
    </row>
    <row r="8761" spans="1:7" x14ac:dyDescent="0.3">
      <c r="A8761">
        <v>10125</v>
      </c>
      <c r="B8761">
        <v>3</v>
      </c>
      <c r="C8761">
        <v>3</v>
      </c>
      <c r="D8761" t="s">
        <v>36</v>
      </c>
      <c r="E8761">
        <v>8.7247219999999999</v>
      </c>
      <c r="F8761" t="s">
        <v>797</v>
      </c>
      <c r="G8761" t="str">
        <f>CONCATENATE(B8761, F8761, C8761)</f>
        <v>3, 3</v>
      </c>
    </row>
    <row r="8762" spans="1:7" x14ac:dyDescent="0.3">
      <c r="A8762">
        <v>10125</v>
      </c>
      <c r="B8762">
        <v>3</v>
      </c>
      <c r="C8762">
        <v>3</v>
      </c>
      <c r="D8762" t="s">
        <v>37</v>
      </c>
      <c r="E8762">
        <v>6.2672220000000003</v>
      </c>
      <c r="F8762" t="s">
        <v>797</v>
      </c>
      <c r="G8762" t="str">
        <f>CONCATENATE(B8762, F8762, C8762)</f>
        <v>3, 3</v>
      </c>
    </row>
    <row r="8763" spans="1:7" x14ac:dyDescent="0.3">
      <c r="A8763">
        <v>10125</v>
      </c>
      <c r="B8763">
        <v>3</v>
      </c>
      <c r="C8763">
        <v>3</v>
      </c>
      <c r="D8763" t="s">
        <v>38</v>
      </c>
      <c r="E8763">
        <v>3.7880560000000001</v>
      </c>
      <c r="F8763" t="s">
        <v>797</v>
      </c>
      <c r="G8763" t="str">
        <f>CONCATENATE(B8763, F8763, C8763)</f>
        <v>3, 3</v>
      </c>
    </row>
    <row r="8764" spans="1:7" x14ac:dyDescent="0.3">
      <c r="A8764">
        <v>10125</v>
      </c>
      <c r="B8764">
        <v>3</v>
      </c>
      <c r="C8764">
        <v>3</v>
      </c>
      <c r="D8764" t="s">
        <v>39</v>
      </c>
      <c r="E8764">
        <v>6.7291670000000003</v>
      </c>
      <c r="F8764" t="s">
        <v>797</v>
      </c>
      <c r="G8764" t="str">
        <f>CONCATENATE(B8764, F8764, C8764)</f>
        <v>3, 3</v>
      </c>
    </row>
    <row r="8765" spans="1:7" x14ac:dyDescent="0.3">
      <c r="A8765">
        <v>10125</v>
      </c>
      <c r="B8765">
        <v>3</v>
      </c>
      <c r="C8765">
        <v>3</v>
      </c>
      <c r="D8765" t="s">
        <v>40</v>
      </c>
      <c r="E8765">
        <v>4.0575000000000001</v>
      </c>
      <c r="F8765" t="s">
        <v>797</v>
      </c>
      <c r="G8765" t="str">
        <f>CONCATENATE(B8765, F8765, C8765)</f>
        <v>3, 3</v>
      </c>
    </row>
    <row r="8766" spans="1:7" x14ac:dyDescent="0.3">
      <c r="A8766">
        <v>10125</v>
      </c>
      <c r="B8766">
        <v>3</v>
      </c>
      <c r="C8766">
        <v>3</v>
      </c>
      <c r="D8766" t="s">
        <v>41</v>
      </c>
      <c r="E8766">
        <v>5.7252780000000003</v>
      </c>
      <c r="F8766" t="s">
        <v>797</v>
      </c>
      <c r="G8766" t="str">
        <f>CONCATENATE(B8766, F8766, C8766)</f>
        <v>3, 3</v>
      </c>
    </row>
    <row r="8767" spans="1:7" x14ac:dyDescent="0.3">
      <c r="A8767">
        <v>10125</v>
      </c>
      <c r="B8767">
        <v>3</v>
      </c>
      <c r="C8767">
        <v>3</v>
      </c>
      <c r="D8767" t="s">
        <v>42</v>
      </c>
      <c r="E8767">
        <v>3.4663889999999999</v>
      </c>
      <c r="F8767" t="s">
        <v>797</v>
      </c>
      <c r="G8767" t="str">
        <f>CONCATENATE(B8767, F8767, C8767)</f>
        <v>3, 3</v>
      </c>
    </row>
    <row r="8768" spans="1:7" x14ac:dyDescent="0.3">
      <c r="A8768">
        <v>10125</v>
      </c>
      <c r="B8768">
        <v>3</v>
      </c>
      <c r="C8768">
        <v>3</v>
      </c>
      <c r="D8768" t="s">
        <v>315</v>
      </c>
      <c r="E8768">
        <v>3.6236109999999999</v>
      </c>
      <c r="F8768" t="s">
        <v>797</v>
      </c>
      <c r="G8768" t="str">
        <f>CONCATENATE(B8768, F8768, C8768)</f>
        <v>3, 3</v>
      </c>
    </row>
    <row r="8769" spans="1:7" x14ac:dyDescent="0.3">
      <c r="A8769">
        <v>10125</v>
      </c>
      <c r="B8769">
        <v>3</v>
      </c>
      <c r="C8769">
        <v>3</v>
      </c>
      <c r="D8769" t="s">
        <v>43</v>
      </c>
      <c r="E8769">
        <v>6.1705560000000004</v>
      </c>
      <c r="F8769" t="s">
        <v>797</v>
      </c>
      <c r="G8769" t="str">
        <f>CONCATENATE(B8769, F8769, C8769)</f>
        <v>3, 3</v>
      </c>
    </row>
    <row r="8770" spans="1:7" x14ac:dyDescent="0.3">
      <c r="A8770">
        <v>10125</v>
      </c>
      <c r="B8770">
        <v>3</v>
      </c>
      <c r="C8770">
        <v>3</v>
      </c>
      <c r="D8770" t="s">
        <v>44</v>
      </c>
      <c r="E8770">
        <v>3.203611</v>
      </c>
      <c r="F8770" t="s">
        <v>797</v>
      </c>
      <c r="G8770" t="str">
        <f>CONCATENATE(B8770, F8770, C8770)</f>
        <v>3, 3</v>
      </c>
    </row>
    <row r="8771" spans="1:7" x14ac:dyDescent="0.3">
      <c r="A8771">
        <v>10125</v>
      </c>
      <c r="B8771">
        <v>3</v>
      </c>
      <c r="C8771">
        <v>3</v>
      </c>
      <c r="D8771" t="s">
        <v>45</v>
      </c>
      <c r="E8771">
        <v>5.1147220000000004</v>
      </c>
      <c r="F8771" t="s">
        <v>797</v>
      </c>
      <c r="G8771" t="str">
        <f>CONCATENATE(B8771, F8771, C8771)</f>
        <v>3, 3</v>
      </c>
    </row>
    <row r="8772" spans="1:7" x14ac:dyDescent="0.3">
      <c r="A8772">
        <v>10125</v>
      </c>
      <c r="B8772">
        <v>3</v>
      </c>
      <c r="C8772">
        <v>3</v>
      </c>
      <c r="D8772" t="s">
        <v>316</v>
      </c>
      <c r="E8772">
        <v>4.362222</v>
      </c>
      <c r="F8772" t="s">
        <v>797</v>
      </c>
      <c r="G8772" t="str">
        <f>CONCATENATE(B8772, F8772, C8772)</f>
        <v>3, 3</v>
      </c>
    </row>
    <row r="8773" spans="1:7" x14ac:dyDescent="0.3">
      <c r="A8773">
        <v>10125</v>
      </c>
      <c r="B8773">
        <v>3</v>
      </c>
      <c r="C8773">
        <v>3</v>
      </c>
      <c r="D8773" t="s">
        <v>317</v>
      </c>
      <c r="E8773">
        <v>4.83</v>
      </c>
      <c r="F8773" t="s">
        <v>797</v>
      </c>
      <c r="G8773" t="str">
        <f>CONCATENATE(B8773, F8773, C8773)</f>
        <v>3, 3</v>
      </c>
    </row>
    <row r="8774" spans="1:7" x14ac:dyDescent="0.3">
      <c r="A8774">
        <v>10125</v>
      </c>
      <c r="B8774">
        <v>3</v>
      </c>
      <c r="C8774">
        <v>3</v>
      </c>
      <c r="D8774" t="s">
        <v>46</v>
      </c>
      <c r="E8774">
        <v>3.940833</v>
      </c>
      <c r="F8774" t="s">
        <v>797</v>
      </c>
      <c r="G8774" t="str">
        <f>CONCATENATE(B8774, F8774, C8774)</f>
        <v>3, 3</v>
      </c>
    </row>
    <row r="8775" spans="1:7" x14ac:dyDescent="0.3">
      <c r="A8775">
        <v>10125</v>
      </c>
      <c r="B8775">
        <v>3</v>
      </c>
      <c r="C8775">
        <v>3</v>
      </c>
      <c r="D8775" t="s">
        <v>47</v>
      </c>
      <c r="E8775">
        <v>6.0774999999999997</v>
      </c>
      <c r="F8775" t="s">
        <v>797</v>
      </c>
      <c r="G8775" t="str">
        <f>CONCATENATE(B8775, F8775, C8775)</f>
        <v>3, 3</v>
      </c>
    </row>
    <row r="8776" spans="1:7" x14ac:dyDescent="0.3">
      <c r="A8776">
        <v>10125</v>
      </c>
      <c r="B8776">
        <v>3</v>
      </c>
      <c r="C8776">
        <v>3</v>
      </c>
      <c r="D8776" t="s">
        <v>48</v>
      </c>
      <c r="E8776">
        <v>3.2263890000000002</v>
      </c>
      <c r="F8776" t="s">
        <v>797</v>
      </c>
      <c r="G8776" t="str">
        <f>CONCATENATE(B8776, F8776, C8776)</f>
        <v>3, 3</v>
      </c>
    </row>
    <row r="8777" spans="1:7" x14ac:dyDescent="0.3">
      <c r="A8777">
        <v>10125</v>
      </c>
      <c r="B8777">
        <v>3</v>
      </c>
      <c r="C8777">
        <v>3</v>
      </c>
      <c r="D8777" t="s">
        <v>49</v>
      </c>
      <c r="E8777">
        <v>5.3444440000000002</v>
      </c>
      <c r="F8777" t="s">
        <v>797</v>
      </c>
      <c r="G8777" t="str">
        <f>CONCATENATE(B8777, F8777, C8777)</f>
        <v>3, 3</v>
      </c>
    </row>
    <row r="8778" spans="1:7" x14ac:dyDescent="0.3">
      <c r="A8778">
        <v>10125</v>
      </c>
      <c r="B8778">
        <v>3</v>
      </c>
      <c r="C8778">
        <v>3</v>
      </c>
      <c r="D8778" t="s">
        <v>50</v>
      </c>
      <c r="E8778">
        <v>6.7938890000000001</v>
      </c>
      <c r="F8778" t="s">
        <v>797</v>
      </c>
      <c r="G8778" t="str">
        <f>CONCATENATE(B8778, F8778, C8778)</f>
        <v>3, 3</v>
      </c>
    </row>
    <row r="8779" spans="1:7" x14ac:dyDescent="0.3">
      <c r="A8779">
        <v>10125</v>
      </c>
      <c r="B8779">
        <v>3</v>
      </c>
      <c r="C8779">
        <v>3</v>
      </c>
      <c r="D8779" t="s">
        <v>51</v>
      </c>
      <c r="E8779">
        <v>6.2447220000000003</v>
      </c>
      <c r="F8779" t="s">
        <v>797</v>
      </c>
      <c r="G8779" t="str">
        <f>CONCATENATE(B8779, F8779, C8779)</f>
        <v>3, 3</v>
      </c>
    </row>
    <row r="8780" spans="1:7" x14ac:dyDescent="0.3">
      <c r="A8780">
        <v>10125</v>
      </c>
      <c r="B8780">
        <v>3</v>
      </c>
      <c r="C8780">
        <v>3</v>
      </c>
      <c r="D8780" t="s">
        <v>319</v>
      </c>
      <c r="E8780">
        <v>9.7472220000000007</v>
      </c>
      <c r="F8780" t="s">
        <v>797</v>
      </c>
      <c r="G8780" t="str">
        <f>CONCATENATE(B8780, F8780, C8780)</f>
        <v>3, 3</v>
      </c>
    </row>
    <row r="8781" spans="1:7" x14ac:dyDescent="0.3">
      <c r="A8781">
        <v>10125</v>
      </c>
      <c r="B8781">
        <v>3</v>
      </c>
      <c r="C8781">
        <v>3</v>
      </c>
      <c r="D8781" t="s">
        <v>53</v>
      </c>
      <c r="E8781">
        <v>5.6363890000000003</v>
      </c>
      <c r="F8781" t="s">
        <v>797</v>
      </c>
      <c r="G8781" t="str">
        <f>CONCATENATE(B8781, F8781, C8781)</f>
        <v>3, 3</v>
      </c>
    </row>
    <row r="8782" spans="1:7" x14ac:dyDescent="0.3">
      <c r="A8782">
        <v>10125</v>
      </c>
      <c r="B8782">
        <v>3</v>
      </c>
      <c r="C8782">
        <v>3</v>
      </c>
      <c r="D8782" t="s">
        <v>54</v>
      </c>
      <c r="E8782">
        <v>5.6355560000000002</v>
      </c>
      <c r="F8782" t="s">
        <v>797</v>
      </c>
      <c r="G8782" t="str">
        <f>CONCATENATE(B8782, F8782, C8782)</f>
        <v>3, 3</v>
      </c>
    </row>
    <row r="8783" spans="1:7" x14ac:dyDescent="0.3">
      <c r="A8783">
        <v>10125</v>
      </c>
      <c r="B8783">
        <v>3</v>
      </c>
      <c r="C8783">
        <v>3</v>
      </c>
      <c r="D8783" t="s">
        <v>55</v>
      </c>
      <c r="E8783">
        <v>7.2561109999999998</v>
      </c>
      <c r="F8783" t="s">
        <v>797</v>
      </c>
      <c r="G8783" t="str">
        <f>CONCATENATE(B8783, F8783, C8783)</f>
        <v>3, 3</v>
      </c>
    </row>
    <row r="8784" spans="1:7" x14ac:dyDescent="0.3">
      <c r="A8784">
        <v>10125</v>
      </c>
      <c r="B8784">
        <v>3</v>
      </c>
      <c r="C8784">
        <v>3</v>
      </c>
      <c r="D8784" t="s">
        <v>320</v>
      </c>
      <c r="E8784">
        <v>6.76</v>
      </c>
      <c r="F8784" t="s">
        <v>797</v>
      </c>
      <c r="G8784" t="str">
        <f>CONCATENATE(B8784, F8784, C8784)</f>
        <v>3, 3</v>
      </c>
    </row>
    <row r="8785" spans="1:7" x14ac:dyDescent="0.3">
      <c r="A8785">
        <v>10125</v>
      </c>
      <c r="B8785">
        <v>3</v>
      </c>
      <c r="C8785">
        <v>3</v>
      </c>
      <c r="D8785" t="s">
        <v>56</v>
      </c>
      <c r="E8785">
        <v>5.8713889999999997</v>
      </c>
      <c r="F8785" t="s">
        <v>797</v>
      </c>
      <c r="G8785" t="str">
        <f>CONCATENATE(B8785, F8785, C8785)</f>
        <v>3, 3</v>
      </c>
    </row>
    <row r="8786" spans="1:7" x14ac:dyDescent="0.3">
      <c r="A8786">
        <v>10125</v>
      </c>
      <c r="B8786">
        <v>3</v>
      </c>
      <c r="C8786">
        <v>3</v>
      </c>
      <c r="D8786" t="s">
        <v>57</v>
      </c>
      <c r="E8786">
        <v>7.6144439999999998</v>
      </c>
      <c r="F8786" t="s">
        <v>797</v>
      </c>
      <c r="G8786" t="str">
        <f>CONCATENATE(B8786, F8786, C8786)</f>
        <v>3, 3</v>
      </c>
    </row>
    <row r="8787" spans="1:7" x14ac:dyDescent="0.3">
      <c r="A8787">
        <v>10125</v>
      </c>
      <c r="B8787">
        <v>3</v>
      </c>
      <c r="C8787">
        <v>3</v>
      </c>
      <c r="D8787" t="s">
        <v>58</v>
      </c>
      <c r="E8787">
        <v>6.9966670000000004</v>
      </c>
      <c r="F8787" t="s">
        <v>797</v>
      </c>
      <c r="G8787" t="str">
        <f>CONCATENATE(B8787, F8787, C8787)</f>
        <v>3, 3</v>
      </c>
    </row>
    <row r="8788" spans="1:7" x14ac:dyDescent="0.3">
      <c r="A8788">
        <v>10125</v>
      </c>
      <c r="B8788">
        <v>3</v>
      </c>
      <c r="C8788">
        <v>3</v>
      </c>
      <c r="D8788" t="s">
        <v>59</v>
      </c>
      <c r="E8788">
        <v>6.1224999999999996</v>
      </c>
      <c r="F8788" t="s">
        <v>797</v>
      </c>
      <c r="G8788" t="str">
        <f>CONCATENATE(B8788, F8788, C8788)</f>
        <v>3, 3</v>
      </c>
    </row>
    <row r="8789" spans="1:7" x14ac:dyDescent="0.3">
      <c r="A8789">
        <v>10125</v>
      </c>
      <c r="B8789">
        <v>3</v>
      </c>
      <c r="C8789">
        <v>3</v>
      </c>
      <c r="D8789" t="s">
        <v>60</v>
      </c>
      <c r="E8789">
        <v>6.8561110000000003</v>
      </c>
      <c r="F8789" t="s">
        <v>797</v>
      </c>
      <c r="G8789" t="str">
        <f>CONCATENATE(B8789, F8789, C8789)</f>
        <v>3, 3</v>
      </c>
    </row>
    <row r="8790" spans="1:7" x14ac:dyDescent="0.3">
      <c r="A8790">
        <v>10125</v>
      </c>
      <c r="B8790">
        <v>3</v>
      </c>
      <c r="C8790">
        <v>3</v>
      </c>
      <c r="D8790" t="s">
        <v>61</v>
      </c>
      <c r="E8790">
        <v>4.076111</v>
      </c>
      <c r="F8790" t="s">
        <v>797</v>
      </c>
      <c r="G8790" t="str">
        <f>CONCATENATE(B8790, F8790, C8790)</f>
        <v>3, 3</v>
      </c>
    </row>
    <row r="8791" spans="1:7" x14ac:dyDescent="0.3">
      <c r="A8791">
        <v>10125</v>
      </c>
      <c r="B8791">
        <v>3</v>
      </c>
      <c r="C8791">
        <v>3</v>
      </c>
      <c r="D8791" t="s">
        <v>321</v>
      </c>
      <c r="E8791">
        <v>5.4824999999999999</v>
      </c>
      <c r="F8791" t="s">
        <v>797</v>
      </c>
      <c r="G8791" t="str">
        <f>CONCATENATE(B8791, F8791, C8791)</f>
        <v>3, 3</v>
      </c>
    </row>
    <row r="8792" spans="1:7" x14ac:dyDescent="0.3">
      <c r="A8792">
        <v>10125</v>
      </c>
      <c r="B8792">
        <v>3</v>
      </c>
      <c r="C8792">
        <v>3</v>
      </c>
      <c r="D8792" t="s">
        <v>322</v>
      </c>
      <c r="E8792">
        <v>1.0380560000000001</v>
      </c>
      <c r="F8792" t="s">
        <v>797</v>
      </c>
      <c r="G8792" t="str">
        <f>CONCATENATE(B8792, F8792, C8792)</f>
        <v>3, 3</v>
      </c>
    </row>
    <row r="8793" spans="1:7" x14ac:dyDescent="0.3">
      <c r="A8793">
        <v>10125</v>
      </c>
      <c r="B8793">
        <v>3</v>
      </c>
      <c r="C8793">
        <v>3</v>
      </c>
      <c r="D8793" t="s">
        <v>323</v>
      </c>
      <c r="E8793">
        <v>3.4469439999999998</v>
      </c>
      <c r="F8793" t="s">
        <v>797</v>
      </c>
      <c r="G8793" t="str">
        <f>CONCATENATE(B8793, F8793, C8793)</f>
        <v>3, 3</v>
      </c>
    </row>
    <row r="8794" spans="1:7" x14ac:dyDescent="0.3">
      <c r="A8794">
        <v>10125</v>
      </c>
      <c r="B8794">
        <v>3</v>
      </c>
      <c r="C8794">
        <v>3</v>
      </c>
      <c r="D8794" t="s">
        <v>64</v>
      </c>
      <c r="E8794">
        <v>4.1138890000000004</v>
      </c>
      <c r="F8794" t="s">
        <v>797</v>
      </c>
      <c r="G8794" t="str">
        <f>CONCATENATE(B8794, F8794, C8794)</f>
        <v>3, 3</v>
      </c>
    </row>
    <row r="8795" spans="1:7" x14ac:dyDescent="0.3">
      <c r="A8795">
        <v>10125</v>
      </c>
      <c r="B8795">
        <v>3</v>
      </c>
      <c r="C8795">
        <v>3</v>
      </c>
      <c r="D8795" t="s">
        <v>65</v>
      </c>
      <c r="E8795">
        <v>5.2952779999999997</v>
      </c>
      <c r="F8795" t="s">
        <v>797</v>
      </c>
      <c r="G8795" t="str">
        <f>CONCATENATE(B8795, F8795, C8795)</f>
        <v>3, 3</v>
      </c>
    </row>
    <row r="8796" spans="1:7" x14ac:dyDescent="0.3">
      <c r="A8796">
        <v>10125</v>
      </c>
      <c r="B8796">
        <v>3</v>
      </c>
      <c r="C8796">
        <v>3</v>
      </c>
      <c r="D8796" t="s">
        <v>66</v>
      </c>
      <c r="E8796">
        <v>4.2019440000000001</v>
      </c>
      <c r="F8796" t="s">
        <v>797</v>
      </c>
      <c r="G8796" t="str">
        <f>CONCATENATE(B8796, F8796, C8796)</f>
        <v>3, 3</v>
      </c>
    </row>
    <row r="8797" spans="1:7" x14ac:dyDescent="0.3">
      <c r="A8797">
        <v>10125</v>
      </c>
      <c r="B8797">
        <v>3</v>
      </c>
      <c r="C8797">
        <v>3</v>
      </c>
      <c r="D8797" t="s">
        <v>67</v>
      </c>
      <c r="E8797">
        <v>4.5386110000000004</v>
      </c>
      <c r="F8797" t="s">
        <v>797</v>
      </c>
      <c r="G8797" t="str">
        <f>CONCATENATE(B8797, F8797, C8797)</f>
        <v>3, 3</v>
      </c>
    </row>
    <row r="8798" spans="1:7" x14ac:dyDescent="0.3">
      <c r="A8798">
        <v>10125</v>
      </c>
      <c r="B8798">
        <v>3</v>
      </c>
      <c r="C8798">
        <v>3</v>
      </c>
      <c r="D8798" t="s">
        <v>324</v>
      </c>
      <c r="E8798">
        <v>5.911111</v>
      </c>
      <c r="F8798" t="s">
        <v>797</v>
      </c>
      <c r="G8798" t="str">
        <f>CONCATENATE(B8798, F8798, C8798)</f>
        <v>3, 3</v>
      </c>
    </row>
    <row r="8799" spans="1:7" x14ac:dyDescent="0.3">
      <c r="A8799">
        <v>10125</v>
      </c>
      <c r="B8799">
        <v>3</v>
      </c>
      <c r="C8799">
        <v>3</v>
      </c>
      <c r="D8799" t="s">
        <v>68</v>
      </c>
      <c r="E8799">
        <v>4.4997220000000002</v>
      </c>
      <c r="F8799" t="s">
        <v>797</v>
      </c>
      <c r="G8799" t="str">
        <f>CONCATENATE(B8799, F8799, C8799)</f>
        <v>3, 3</v>
      </c>
    </row>
    <row r="8800" spans="1:7" x14ac:dyDescent="0.3">
      <c r="A8800">
        <v>10125</v>
      </c>
      <c r="B8800">
        <v>3</v>
      </c>
      <c r="C8800">
        <v>3</v>
      </c>
      <c r="D8800" t="s">
        <v>69</v>
      </c>
      <c r="E8800">
        <v>4.9913889999999999</v>
      </c>
      <c r="F8800" t="s">
        <v>797</v>
      </c>
      <c r="G8800" t="str">
        <f>CONCATENATE(B8800, F8800, C8800)</f>
        <v>3, 3</v>
      </c>
    </row>
    <row r="8801" spans="1:7" x14ac:dyDescent="0.3">
      <c r="A8801">
        <v>10125</v>
      </c>
      <c r="B8801">
        <v>3</v>
      </c>
      <c r="C8801">
        <v>3</v>
      </c>
      <c r="D8801" t="s">
        <v>70</v>
      </c>
      <c r="E8801">
        <v>4.8230560000000002</v>
      </c>
      <c r="F8801" t="s">
        <v>797</v>
      </c>
      <c r="G8801" t="str">
        <f>CONCATENATE(B8801, F8801, C8801)</f>
        <v>3, 3</v>
      </c>
    </row>
    <row r="8802" spans="1:7" x14ac:dyDescent="0.3">
      <c r="A8802">
        <v>10125</v>
      </c>
      <c r="B8802">
        <v>3</v>
      </c>
      <c r="C8802">
        <v>3</v>
      </c>
      <c r="D8802" t="s">
        <v>71</v>
      </c>
      <c r="E8802">
        <v>2.6891669999999999</v>
      </c>
      <c r="F8802" t="s">
        <v>797</v>
      </c>
      <c r="G8802" t="str">
        <f>CONCATENATE(B8802, F8802, C8802)</f>
        <v>3, 3</v>
      </c>
    </row>
    <row r="8803" spans="1:7" x14ac:dyDescent="0.3">
      <c r="A8803">
        <v>10125</v>
      </c>
      <c r="B8803">
        <v>3</v>
      </c>
      <c r="C8803">
        <v>3</v>
      </c>
      <c r="D8803" t="s">
        <v>72</v>
      </c>
      <c r="E8803">
        <v>5.2655560000000001</v>
      </c>
      <c r="F8803" t="s">
        <v>797</v>
      </c>
      <c r="G8803" t="str">
        <f>CONCATENATE(B8803, F8803, C8803)</f>
        <v>3, 3</v>
      </c>
    </row>
    <row r="8804" spans="1:7" x14ac:dyDescent="0.3">
      <c r="A8804">
        <v>10125</v>
      </c>
      <c r="B8804">
        <v>3</v>
      </c>
      <c r="C8804">
        <v>3</v>
      </c>
      <c r="D8804" t="s">
        <v>376</v>
      </c>
      <c r="E8804">
        <v>5.6780559999999998</v>
      </c>
      <c r="F8804" t="s">
        <v>797</v>
      </c>
      <c r="G8804" t="str">
        <f>CONCATENATE(B8804, F8804, C8804)</f>
        <v>3, 3</v>
      </c>
    </row>
    <row r="8805" spans="1:7" x14ac:dyDescent="0.3">
      <c r="A8805">
        <v>10125</v>
      </c>
      <c r="B8805">
        <v>3</v>
      </c>
      <c r="C8805">
        <v>3</v>
      </c>
      <c r="D8805" t="s">
        <v>374</v>
      </c>
      <c r="E8805">
        <v>5.6325000000000003</v>
      </c>
      <c r="F8805" t="s">
        <v>797</v>
      </c>
      <c r="G8805" t="str">
        <f>CONCATENATE(B8805, F8805, C8805)</f>
        <v>3, 3</v>
      </c>
    </row>
    <row r="8806" spans="1:7" x14ac:dyDescent="0.3">
      <c r="A8806">
        <v>10125</v>
      </c>
      <c r="B8806">
        <v>3</v>
      </c>
      <c r="C8806">
        <v>3</v>
      </c>
      <c r="D8806" t="s">
        <v>325</v>
      </c>
      <c r="E8806">
        <v>7.7577780000000001</v>
      </c>
      <c r="F8806" t="s">
        <v>797</v>
      </c>
      <c r="G8806" t="str">
        <f>CONCATENATE(B8806, F8806, C8806)</f>
        <v>3, 3</v>
      </c>
    </row>
    <row r="8807" spans="1:7" x14ac:dyDescent="0.3">
      <c r="A8807">
        <v>10125</v>
      </c>
      <c r="B8807">
        <v>3</v>
      </c>
      <c r="C8807">
        <v>3</v>
      </c>
      <c r="D8807" t="s">
        <v>73</v>
      </c>
      <c r="E8807">
        <v>4.7758330000000004</v>
      </c>
      <c r="F8807" t="s">
        <v>797</v>
      </c>
      <c r="G8807" t="str">
        <f>CONCATENATE(B8807, F8807, C8807)</f>
        <v>3, 3</v>
      </c>
    </row>
    <row r="8808" spans="1:7" x14ac:dyDescent="0.3">
      <c r="A8808">
        <v>10125</v>
      </c>
      <c r="B8808">
        <v>3</v>
      </c>
      <c r="C8808">
        <v>3</v>
      </c>
      <c r="D8808" t="s">
        <v>74</v>
      </c>
      <c r="E8808">
        <v>8.8516670000000008</v>
      </c>
      <c r="F8808" t="s">
        <v>797</v>
      </c>
      <c r="G8808" t="str">
        <f>CONCATENATE(B8808, F8808, C8808)</f>
        <v>3, 3</v>
      </c>
    </row>
    <row r="8809" spans="1:7" x14ac:dyDescent="0.3">
      <c r="A8809">
        <v>10125</v>
      </c>
      <c r="B8809">
        <v>3</v>
      </c>
      <c r="C8809">
        <v>3</v>
      </c>
      <c r="D8809" t="s">
        <v>75</v>
      </c>
      <c r="E8809">
        <v>4.4347219999999998</v>
      </c>
      <c r="F8809" t="s">
        <v>797</v>
      </c>
      <c r="G8809" t="str">
        <f>CONCATENATE(B8809, F8809, C8809)</f>
        <v>3, 3</v>
      </c>
    </row>
    <row r="8810" spans="1:7" x14ac:dyDescent="0.3">
      <c r="A8810">
        <v>10125</v>
      </c>
      <c r="B8810">
        <v>3</v>
      </c>
      <c r="C8810">
        <v>3</v>
      </c>
      <c r="D8810" t="s">
        <v>76</v>
      </c>
      <c r="E8810">
        <v>4.5880559999999999</v>
      </c>
      <c r="F8810" t="s">
        <v>797</v>
      </c>
      <c r="G8810" t="str">
        <f>CONCATENATE(B8810, F8810, C8810)</f>
        <v>3, 3</v>
      </c>
    </row>
    <row r="8811" spans="1:7" x14ac:dyDescent="0.3">
      <c r="A8811">
        <v>10125</v>
      </c>
      <c r="B8811">
        <v>3</v>
      </c>
      <c r="C8811">
        <v>3</v>
      </c>
      <c r="D8811" t="s">
        <v>77</v>
      </c>
      <c r="E8811">
        <v>4.0688890000000004</v>
      </c>
      <c r="F8811" t="s">
        <v>797</v>
      </c>
      <c r="G8811" t="str">
        <f>CONCATENATE(B8811, F8811, C8811)</f>
        <v>3, 3</v>
      </c>
    </row>
    <row r="8812" spans="1:7" x14ac:dyDescent="0.3">
      <c r="A8812">
        <v>10125</v>
      </c>
      <c r="B8812">
        <v>3</v>
      </c>
      <c r="C8812">
        <v>3</v>
      </c>
      <c r="D8812" t="s">
        <v>78</v>
      </c>
      <c r="E8812">
        <v>6.8802779999999997</v>
      </c>
      <c r="F8812" t="s">
        <v>797</v>
      </c>
      <c r="G8812" t="str">
        <f>CONCATENATE(B8812, F8812, C8812)</f>
        <v>3, 3</v>
      </c>
    </row>
    <row r="8813" spans="1:7" x14ac:dyDescent="0.3">
      <c r="A8813">
        <v>10125</v>
      </c>
      <c r="B8813">
        <v>3</v>
      </c>
      <c r="C8813">
        <v>3</v>
      </c>
      <c r="D8813" t="s">
        <v>79</v>
      </c>
      <c r="E8813">
        <v>5.5619440000000004</v>
      </c>
      <c r="F8813" t="s">
        <v>797</v>
      </c>
      <c r="G8813" t="str">
        <f>CONCATENATE(B8813, F8813, C8813)</f>
        <v>3, 3</v>
      </c>
    </row>
    <row r="8814" spans="1:7" x14ac:dyDescent="0.3">
      <c r="A8814">
        <v>10125</v>
      </c>
      <c r="B8814">
        <v>3</v>
      </c>
      <c r="C8814">
        <v>3</v>
      </c>
      <c r="D8814" t="s">
        <v>80</v>
      </c>
      <c r="E8814">
        <v>3.3936109999999999</v>
      </c>
      <c r="F8814" t="s">
        <v>797</v>
      </c>
      <c r="G8814" t="str">
        <f>CONCATENATE(B8814, F8814, C8814)</f>
        <v>3, 3</v>
      </c>
    </row>
    <row r="8815" spans="1:7" x14ac:dyDescent="0.3">
      <c r="A8815">
        <v>10125</v>
      </c>
      <c r="B8815">
        <v>3</v>
      </c>
      <c r="C8815">
        <v>3</v>
      </c>
      <c r="D8815" t="s">
        <v>81</v>
      </c>
      <c r="E8815">
        <v>1.500278</v>
      </c>
      <c r="F8815" t="s">
        <v>797</v>
      </c>
      <c r="G8815" t="str">
        <f>CONCATENATE(B8815, F8815, C8815)</f>
        <v>3, 3</v>
      </c>
    </row>
    <row r="8816" spans="1:7" x14ac:dyDescent="0.3">
      <c r="A8816">
        <v>10125</v>
      </c>
      <c r="B8816">
        <v>3</v>
      </c>
      <c r="C8816">
        <v>3</v>
      </c>
      <c r="D8816" t="s">
        <v>82</v>
      </c>
      <c r="E8816">
        <v>7.2183330000000003</v>
      </c>
      <c r="F8816" t="s">
        <v>797</v>
      </c>
      <c r="G8816" t="str">
        <f>CONCATENATE(B8816, F8816, C8816)</f>
        <v>3, 3</v>
      </c>
    </row>
    <row r="8817" spans="1:7" x14ac:dyDescent="0.3">
      <c r="A8817">
        <v>10125</v>
      </c>
      <c r="B8817">
        <v>3</v>
      </c>
      <c r="C8817">
        <v>3</v>
      </c>
      <c r="D8817" t="s">
        <v>83</v>
      </c>
      <c r="E8817">
        <v>3.4666670000000002</v>
      </c>
      <c r="F8817" t="s">
        <v>797</v>
      </c>
      <c r="G8817" t="str">
        <f>CONCATENATE(B8817, F8817, C8817)</f>
        <v>3, 3</v>
      </c>
    </row>
    <row r="8818" spans="1:7" x14ac:dyDescent="0.3">
      <c r="A8818">
        <v>10125</v>
      </c>
      <c r="B8818">
        <v>3</v>
      </c>
      <c r="C8818">
        <v>3</v>
      </c>
      <c r="D8818" t="s">
        <v>84</v>
      </c>
      <c r="E8818">
        <v>5.0222220000000002</v>
      </c>
      <c r="F8818" t="s">
        <v>797</v>
      </c>
      <c r="G8818" t="str">
        <f>CONCATENATE(B8818, F8818, C8818)</f>
        <v>3, 3</v>
      </c>
    </row>
    <row r="8819" spans="1:7" x14ac:dyDescent="0.3">
      <c r="A8819">
        <v>10125</v>
      </c>
      <c r="B8819">
        <v>3</v>
      </c>
      <c r="C8819">
        <v>3</v>
      </c>
      <c r="D8819" t="s">
        <v>326</v>
      </c>
      <c r="E8819">
        <v>6.0905560000000003</v>
      </c>
      <c r="F8819" t="s">
        <v>797</v>
      </c>
      <c r="G8819" t="str">
        <f>CONCATENATE(B8819, F8819, C8819)</f>
        <v>3, 3</v>
      </c>
    </row>
    <row r="8820" spans="1:7" x14ac:dyDescent="0.3">
      <c r="A8820">
        <v>10125</v>
      </c>
      <c r="B8820">
        <v>3</v>
      </c>
      <c r="C8820">
        <v>3</v>
      </c>
      <c r="D8820" t="s">
        <v>327</v>
      </c>
      <c r="E8820">
        <v>4.3077779999999999</v>
      </c>
      <c r="F8820" t="s">
        <v>797</v>
      </c>
      <c r="G8820" t="str">
        <f>CONCATENATE(B8820, F8820, C8820)</f>
        <v>3, 3</v>
      </c>
    </row>
    <row r="8821" spans="1:7" x14ac:dyDescent="0.3">
      <c r="A8821">
        <v>10125</v>
      </c>
      <c r="B8821">
        <v>3</v>
      </c>
      <c r="C8821">
        <v>3</v>
      </c>
      <c r="D8821" t="s">
        <v>85</v>
      </c>
      <c r="E8821">
        <v>7.2233330000000002</v>
      </c>
      <c r="F8821" t="s">
        <v>797</v>
      </c>
      <c r="G8821" t="str">
        <f>CONCATENATE(B8821, F8821, C8821)</f>
        <v>3, 3</v>
      </c>
    </row>
    <row r="8822" spans="1:7" x14ac:dyDescent="0.3">
      <c r="A8822">
        <v>10125</v>
      </c>
      <c r="B8822">
        <v>3</v>
      </c>
      <c r="C8822">
        <v>3</v>
      </c>
      <c r="D8822" t="s">
        <v>86</v>
      </c>
      <c r="E8822">
        <v>5.8738890000000001</v>
      </c>
      <c r="F8822" t="s">
        <v>797</v>
      </c>
      <c r="G8822" t="str">
        <f>CONCATENATE(B8822, F8822, C8822)</f>
        <v>3, 3</v>
      </c>
    </row>
    <row r="8823" spans="1:7" x14ac:dyDescent="0.3">
      <c r="A8823">
        <v>10125</v>
      </c>
      <c r="B8823">
        <v>3</v>
      </c>
      <c r="C8823">
        <v>3</v>
      </c>
      <c r="D8823" t="s">
        <v>87</v>
      </c>
      <c r="E8823">
        <v>5.7877780000000003</v>
      </c>
      <c r="F8823" t="s">
        <v>797</v>
      </c>
      <c r="G8823" t="str">
        <f>CONCATENATE(B8823, F8823, C8823)</f>
        <v>3, 3</v>
      </c>
    </row>
    <row r="8824" spans="1:7" x14ac:dyDescent="0.3">
      <c r="A8824">
        <v>10125</v>
      </c>
      <c r="B8824">
        <v>3</v>
      </c>
      <c r="C8824">
        <v>3</v>
      </c>
      <c r="D8824" t="s">
        <v>88</v>
      </c>
      <c r="E8824">
        <v>6.0319440000000002</v>
      </c>
      <c r="F8824" t="s">
        <v>797</v>
      </c>
      <c r="G8824" t="str">
        <f>CONCATENATE(B8824, F8824, C8824)</f>
        <v>3, 3</v>
      </c>
    </row>
    <row r="8825" spans="1:7" x14ac:dyDescent="0.3">
      <c r="A8825">
        <v>10125</v>
      </c>
      <c r="B8825">
        <v>3</v>
      </c>
      <c r="C8825">
        <v>3</v>
      </c>
      <c r="D8825" t="s">
        <v>89</v>
      </c>
      <c r="E8825">
        <v>4.5144440000000001</v>
      </c>
      <c r="F8825" t="s">
        <v>797</v>
      </c>
      <c r="G8825" t="str">
        <f>CONCATENATE(B8825, F8825, C8825)</f>
        <v>3, 3</v>
      </c>
    </row>
    <row r="8826" spans="1:7" x14ac:dyDescent="0.3">
      <c r="A8826">
        <v>10125</v>
      </c>
      <c r="B8826">
        <v>3</v>
      </c>
      <c r="C8826">
        <v>3</v>
      </c>
      <c r="D8826" t="s">
        <v>90</v>
      </c>
      <c r="E8826">
        <v>3.5680559999999999</v>
      </c>
      <c r="F8826" t="s">
        <v>797</v>
      </c>
      <c r="G8826" t="str">
        <f>CONCATENATE(B8826, F8826, C8826)</f>
        <v>3, 3</v>
      </c>
    </row>
    <row r="8827" spans="1:7" x14ac:dyDescent="0.3">
      <c r="A8827">
        <v>10125</v>
      </c>
      <c r="B8827">
        <v>3</v>
      </c>
      <c r="C8827">
        <v>3</v>
      </c>
      <c r="D8827" t="s">
        <v>328</v>
      </c>
      <c r="E8827">
        <v>2.581944</v>
      </c>
      <c r="F8827" t="s">
        <v>797</v>
      </c>
      <c r="G8827" t="str">
        <f>CONCATENATE(B8827, F8827, C8827)</f>
        <v>3, 3</v>
      </c>
    </row>
    <row r="8828" spans="1:7" x14ac:dyDescent="0.3">
      <c r="A8828">
        <v>10125</v>
      </c>
      <c r="B8828">
        <v>3</v>
      </c>
      <c r="C8828">
        <v>3</v>
      </c>
      <c r="D8828" t="s">
        <v>91</v>
      </c>
      <c r="E8828">
        <v>5.2480560000000001</v>
      </c>
      <c r="F8828" t="s">
        <v>797</v>
      </c>
      <c r="G8828" t="str">
        <f>CONCATENATE(B8828, F8828, C8828)</f>
        <v>3, 3</v>
      </c>
    </row>
    <row r="8829" spans="1:7" x14ac:dyDescent="0.3">
      <c r="A8829">
        <v>10125</v>
      </c>
      <c r="B8829">
        <v>3</v>
      </c>
      <c r="C8829">
        <v>3</v>
      </c>
      <c r="D8829" t="s">
        <v>92</v>
      </c>
      <c r="E8829">
        <v>1.665278</v>
      </c>
      <c r="F8829" t="s">
        <v>797</v>
      </c>
      <c r="G8829" t="str">
        <f>CONCATENATE(B8829, F8829, C8829)</f>
        <v>3, 3</v>
      </c>
    </row>
    <row r="8830" spans="1:7" x14ac:dyDescent="0.3">
      <c r="A8830">
        <v>10125</v>
      </c>
      <c r="B8830">
        <v>3</v>
      </c>
      <c r="C8830">
        <v>3</v>
      </c>
      <c r="D8830" t="s">
        <v>375</v>
      </c>
      <c r="E8830">
        <v>2.2572220000000001</v>
      </c>
      <c r="F8830" t="s">
        <v>797</v>
      </c>
      <c r="G8830" t="str">
        <f>CONCATENATE(B8830, F8830, C8830)</f>
        <v>3, 3</v>
      </c>
    </row>
    <row r="8831" spans="1:7" x14ac:dyDescent="0.3">
      <c r="A8831">
        <v>10125</v>
      </c>
      <c r="B8831">
        <v>3</v>
      </c>
      <c r="C8831">
        <v>3</v>
      </c>
      <c r="D8831" t="s">
        <v>95</v>
      </c>
      <c r="E8831">
        <v>6.0027780000000002</v>
      </c>
      <c r="F8831" t="s">
        <v>797</v>
      </c>
      <c r="G8831" t="str">
        <f>CONCATENATE(B8831, F8831, C8831)</f>
        <v>3, 3</v>
      </c>
    </row>
    <row r="8832" spans="1:7" x14ac:dyDescent="0.3">
      <c r="A8832">
        <v>10125</v>
      </c>
      <c r="B8832">
        <v>3</v>
      </c>
      <c r="C8832">
        <v>3</v>
      </c>
      <c r="D8832" t="s">
        <v>329</v>
      </c>
      <c r="E8832">
        <v>5.683611</v>
      </c>
      <c r="F8832" t="s">
        <v>797</v>
      </c>
      <c r="G8832" t="str">
        <f>CONCATENATE(B8832, F8832, C8832)</f>
        <v>3, 3</v>
      </c>
    </row>
    <row r="8833" spans="1:7" x14ac:dyDescent="0.3">
      <c r="A8833">
        <v>10125</v>
      </c>
      <c r="B8833">
        <v>3</v>
      </c>
      <c r="C8833">
        <v>3</v>
      </c>
      <c r="D8833" t="s">
        <v>96</v>
      </c>
      <c r="E8833">
        <v>9.2111110000000007</v>
      </c>
      <c r="F8833" t="s">
        <v>797</v>
      </c>
      <c r="G8833" t="str">
        <f>CONCATENATE(B8833, F8833, C8833)</f>
        <v>3, 3</v>
      </c>
    </row>
    <row r="8834" spans="1:7" x14ac:dyDescent="0.3">
      <c r="A8834">
        <v>10125</v>
      </c>
      <c r="B8834">
        <v>3</v>
      </c>
      <c r="C8834">
        <v>3</v>
      </c>
      <c r="D8834" t="s">
        <v>330</v>
      </c>
      <c r="E8834">
        <v>6.7094440000000004</v>
      </c>
      <c r="F8834" t="s">
        <v>797</v>
      </c>
      <c r="G8834" t="str">
        <f>CONCATENATE(B8834, F8834, C8834)</f>
        <v>3, 3</v>
      </c>
    </row>
    <row r="8835" spans="1:7" x14ac:dyDescent="0.3">
      <c r="A8835">
        <v>10125</v>
      </c>
      <c r="B8835">
        <v>3</v>
      </c>
      <c r="C8835">
        <v>3</v>
      </c>
      <c r="D8835" t="s">
        <v>331</v>
      </c>
      <c r="E8835">
        <v>0.58138900000000004</v>
      </c>
      <c r="F8835" t="s">
        <v>797</v>
      </c>
      <c r="G8835" t="str">
        <f>CONCATENATE(B8835, F8835, C8835)</f>
        <v>3, 3</v>
      </c>
    </row>
    <row r="8836" spans="1:7" x14ac:dyDescent="0.3">
      <c r="A8836">
        <v>10125</v>
      </c>
      <c r="B8836">
        <v>3</v>
      </c>
      <c r="C8836">
        <v>3</v>
      </c>
      <c r="D8836" t="s">
        <v>334</v>
      </c>
      <c r="E8836">
        <v>4.7502779999999998</v>
      </c>
      <c r="F8836" t="s">
        <v>797</v>
      </c>
      <c r="G8836" t="str">
        <f>CONCATENATE(B8836, F8836, C8836)</f>
        <v>3, 3</v>
      </c>
    </row>
    <row r="8837" spans="1:7" x14ac:dyDescent="0.3">
      <c r="A8837">
        <v>10125</v>
      </c>
      <c r="B8837">
        <v>3</v>
      </c>
      <c r="C8837">
        <v>3</v>
      </c>
      <c r="D8837" t="s">
        <v>98</v>
      </c>
      <c r="E8837">
        <v>4.2977780000000001</v>
      </c>
      <c r="F8837" t="s">
        <v>797</v>
      </c>
      <c r="G8837" t="str">
        <f>CONCATENATE(B8837, F8837, C8837)</f>
        <v>3, 3</v>
      </c>
    </row>
    <row r="8838" spans="1:7" x14ac:dyDescent="0.3">
      <c r="A8838">
        <v>10125</v>
      </c>
      <c r="B8838">
        <v>3</v>
      </c>
      <c r="C8838">
        <v>3</v>
      </c>
      <c r="D8838" t="s">
        <v>99</v>
      </c>
      <c r="E8838">
        <v>3.2513890000000001</v>
      </c>
      <c r="F8838" t="s">
        <v>797</v>
      </c>
      <c r="G8838" t="str">
        <f>CONCATENATE(B8838, F8838, C8838)</f>
        <v>3, 3</v>
      </c>
    </row>
    <row r="8839" spans="1:7" x14ac:dyDescent="0.3">
      <c r="A8839">
        <v>10125</v>
      </c>
      <c r="B8839">
        <v>3</v>
      </c>
      <c r="C8839">
        <v>3</v>
      </c>
      <c r="D8839" t="s">
        <v>100</v>
      </c>
      <c r="E8839">
        <v>7.7191669999999997</v>
      </c>
      <c r="F8839" t="s">
        <v>797</v>
      </c>
      <c r="G8839" t="str">
        <f>CONCATENATE(B8839, F8839, C8839)</f>
        <v>3, 3</v>
      </c>
    </row>
    <row r="8840" spans="1:7" x14ac:dyDescent="0.3">
      <c r="A8840">
        <v>10125</v>
      </c>
      <c r="B8840">
        <v>3</v>
      </c>
      <c r="C8840">
        <v>3</v>
      </c>
      <c r="D8840" t="s">
        <v>101</v>
      </c>
      <c r="E8840">
        <v>3.780278</v>
      </c>
      <c r="F8840" t="s">
        <v>797</v>
      </c>
      <c r="G8840" t="str">
        <f>CONCATENATE(B8840, F8840, C8840)</f>
        <v>3, 3</v>
      </c>
    </row>
    <row r="8841" spans="1:7" x14ac:dyDescent="0.3">
      <c r="A8841">
        <v>10125</v>
      </c>
      <c r="B8841">
        <v>3</v>
      </c>
      <c r="C8841">
        <v>3</v>
      </c>
      <c r="D8841" t="s">
        <v>102</v>
      </c>
      <c r="E8841">
        <v>6.7922219999999998</v>
      </c>
      <c r="F8841" t="s">
        <v>797</v>
      </c>
      <c r="G8841" t="str">
        <f>CONCATENATE(B8841, F8841, C8841)</f>
        <v>3, 3</v>
      </c>
    </row>
    <row r="8842" spans="1:7" x14ac:dyDescent="0.3">
      <c r="A8842">
        <v>10125</v>
      </c>
      <c r="B8842">
        <v>3</v>
      </c>
      <c r="C8842">
        <v>3</v>
      </c>
      <c r="D8842" t="s">
        <v>335</v>
      </c>
      <c r="E8842">
        <v>5.9144439999999996</v>
      </c>
      <c r="F8842" t="s">
        <v>797</v>
      </c>
      <c r="G8842" t="str">
        <f>CONCATENATE(B8842, F8842, C8842)</f>
        <v>3, 3</v>
      </c>
    </row>
    <row r="8843" spans="1:7" x14ac:dyDescent="0.3">
      <c r="A8843">
        <v>10125</v>
      </c>
      <c r="B8843">
        <v>3</v>
      </c>
      <c r="C8843">
        <v>3</v>
      </c>
      <c r="D8843" t="s">
        <v>336</v>
      </c>
      <c r="E8843">
        <v>6.2527780000000002</v>
      </c>
      <c r="F8843" t="s">
        <v>797</v>
      </c>
      <c r="G8843" t="str">
        <f>CONCATENATE(B8843, F8843, C8843)</f>
        <v>3, 3</v>
      </c>
    </row>
    <row r="8844" spans="1:7" x14ac:dyDescent="0.3">
      <c r="A8844">
        <v>10125</v>
      </c>
      <c r="B8844">
        <v>3</v>
      </c>
      <c r="C8844">
        <v>3</v>
      </c>
      <c r="D8844" t="s">
        <v>103</v>
      </c>
      <c r="E8844">
        <v>6.8844440000000002</v>
      </c>
      <c r="F8844" t="s">
        <v>797</v>
      </c>
      <c r="G8844" t="str">
        <f>CONCATENATE(B8844, F8844, C8844)</f>
        <v>3, 3</v>
      </c>
    </row>
    <row r="8845" spans="1:7" x14ac:dyDescent="0.3">
      <c r="A8845">
        <v>10125</v>
      </c>
      <c r="B8845">
        <v>3</v>
      </c>
      <c r="C8845">
        <v>3</v>
      </c>
      <c r="D8845" t="s">
        <v>104</v>
      </c>
      <c r="E8845">
        <v>6.3986109999999998</v>
      </c>
      <c r="F8845" t="s">
        <v>797</v>
      </c>
      <c r="G8845" t="str">
        <f>CONCATENATE(B8845, F8845, C8845)</f>
        <v>3, 3</v>
      </c>
    </row>
    <row r="8846" spans="1:7" x14ac:dyDescent="0.3">
      <c r="A8846">
        <v>10125</v>
      </c>
      <c r="B8846">
        <v>3</v>
      </c>
      <c r="C8846">
        <v>3</v>
      </c>
      <c r="D8846" t="s">
        <v>105</v>
      </c>
      <c r="E8846">
        <v>5.5261110000000002</v>
      </c>
      <c r="F8846" t="s">
        <v>797</v>
      </c>
      <c r="G8846" t="str">
        <f>CONCATENATE(B8846, F8846, C8846)</f>
        <v>3, 3</v>
      </c>
    </row>
    <row r="8847" spans="1:7" x14ac:dyDescent="0.3">
      <c r="A8847">
        <v>10125</v>
      </c>
      <c r="B8847">
        <v>3</v>
      </c>
      <c r="C8847">
        <v>3</v>
      </c>
      <c r="D8847" t="s">
        <v>106</v>
      </c>
      <c r="E8847">
        <v>7.7261110000000004</v>
      </c>
      <c r="F8847" t="s">
        <v>797</v>
      </c>
      <c r="G8847" t="str">
        <f>CONCATENATE(B8847, F8847, C8847)</f>
        <v>3, 3</v>
      </c>
    </row>
    <row r="8848" spans="1:7" x14ac:dyDescent="0.3">
      <c r="A8848">
        <v>10125</v>
      </c>
      <c r="B8848">
        <v>3</v>
      </c>
      <c r="C8848">
        <v>3</v>
      </c>
      <c r="D8848" t="s">
        <v>107</v>
      </c>
      <c r="E8848">
        <v>4.4652779999999996</v>
      </c>
      <c r="F8848" t="s">
        <v>797</v>
      </c>
      <c r="G8848" t="str">
        <f>CONCATENATE(B8848, F8848, C8848)</f>
        <v>3, 3</v>
      </c>
    </row>
    <row r="8849" spans="1:7" x14ac:dyDescent="0.3">
      <c r="A8849">
        <v>10125</v>
      </c>
      <c r="B8849">
        <v>3</v>
      </c>
      <c r="C8849">
        <v>3</v>
      </c>
      <c r="D8849" t="s">
        <v>337</v>
      </c>
      <c r="E8849">
        <v>5.8125</v>
      </c>
      <c r="F8849" t="s">
        <v>797</v>
      </c>
      <c r="G8849" t="str">
        <f>CONCATENATE(B8849, F8849, C8849)</f>
        <v>3, 3</v>
      </c>
    </row>
    <row r="8850" spans="1:7" x14ac:dyDescent="0.3">
      <c r="A8850">
        <v>10125</v>
      </c>
      <c r="B8850">
        <v>3</v>
      </c>
      <c r="C8850">
        <v>3</v>
      </c>
      <c r="D8850" t="s">
        <v>338</v>
      </c>
      <c r="E8850">
        <v>4.588889</v>
      </c>
      <c r="F8850" t="s">
        <v>797</v>
      </c>
      <c r="G8850" t="str">
        <f>CONCATENATE(B8850, F8850, C8850)</f>
        <v>3, 3</v>
      </c>
    </row>
    <row r="8851" spans="1:7" x14ac:dyDescent="0.3">
      <c r="A8851">
        <v>10125</v>
      </c>
      <c r="B8851">
        <v>3</v>
      </c>
      <c r="C8851">
        <v>3</v>
      </c>
      <c r="D8851" t="s">
        <v>108</v>
      </c>
      <c r="E8851">
        <v>6.3969440000000004</v>
      </c>
      <c r="F8851" t="s">
        <v>797</v>
      </c>
      <c r="G8851" t="str">
        <f>CONCATENATE(B8851, F8851, C8851)</f>
        <v>3, 3</v>
      </c>
    </row>
    <row r="8852" spans="1:7" x14ac:dyDescent="0.3">
      <c r="A8852">
        <v>10125</v>
      </c>
      <c r="B8852">
        <v>3</v>
      </c>
      <c r="C8852">
        <v>3</v>
      </c>
      <c r="D8852" t="s">
        <v>109</v>
      </c>
      <c r="E8852">
        <v>3.7127780000000001</v>
      </c>
      <c r="F8852" t="s">
        <v>797</v>
      </c>
      <c r="G8852" t="str">
        <f>CONCATENATE(B8852, F8852, C8852)</f>
        <v>3, 3</v>
      </c>
    </row>
    <row r="8853" spans="1:7" x14ac:dyDescent="0.3">
      <c r="A8853">
        <v>10125</v>
      </c>
      <c r="B8853">
        <v>3</v>
      </c>
      <c r="C8853">
        <v>3</v>
      </c>
      <c r="D8853" t="s">
        <v>110</v>
      </c>
      <c r="E8853">
        <v>4.8902780000000003</v>
      </c>
      <c r="F8853" t="s">
        <v>797</v>
      </c>
      <c r="G8853" t="str">
        <f>CONCATENATE(B8853, F8853, C8853)</f>
        <v>3, 3</v>
      </c>
    </row>
    <row r="8854" spans="1:7" x14ac:dyDescent="0.3">
      <c r="A8854">
        <v>10125</v>
      </c>
      <c r="B8854">
        <v>3</v>
      </c>
      <c r="C8854">
        <v>3</v>
      </c>
      <c r="D8854" t="s">
        <v>111</v>
      </c>
      <c r="E8854">
        <v>3.8325</v>
      </c>
      <c r="F8854" t="s">
        <v>797</v>
      </c>
      <c r="G8854" t="str">
        <f>CONCATENATE(B8854, F8854, C8854)</f>
        <v>3, 3</v>
      </c>
    </row>
    <row r="8855" spans="1:7" x14ac:dyDescent="0.3">
      <c r="A8855">
        <v>10125</v>
      </c>
      <c r="B8855">
        <v>3</v>
      </c>
      <c r="C8855">
        <v>3</v>
      </c>
      <c r="D8855" t="s">
        <v>112</v>
      </c>
      <c r="E8855">
        <v>5.8341669999999999</v>
      </c>
      <c r="F8855" t="s">
        <v>797</v>
      </c>
      <c r="G8855" t="str">
        <f>CONCATENATE(B8855, F8855, C8855)</f>
        <v>3, 3</v>
      </c>
    </row>
    <row r="8856" spans="1:7" x14ac:dyDescent="0.3">
      <c r="A8856">
        <v>10125</v>
      </c>
      <c r="B8856">
        <v>3</v>
      </c>
      <c r="C8856">
        <v>3</v>
      </c>
      <c r="D8856" t="s">
        <v>339</v>
      </c>
      <c r="E8856">
        <v>4.388611</v>
      </c>
      <c r="F8856" t="s">
        <v>797</v>
      </c>
      <c r="G8856" t="str">
        <f>CONCATENATE(B8856, F8856, C8856)</f>
        <v>3, 3</v>
      </c>
    </row>
    <row r="8857" spans="1:7" x14ac:dyDescent="0.3">
      <c r="A8857">
        <v>10125</v>
      </c>
      <c r="B8857">
        <v>3</v>
      </c>
      <c r="C8857">
        <v>3</v>
      </c>
      <c r="D8857" t="s">
        <v>340</v>
      </c>
      <c r="E8857">
        <v>3.0702780000000001</v>
      </c>
      <c r="F8857" t="s">
        <v>797</v>
      </c>
      <c r="G8857" t="str">
        <f>CONCATENATE(B8857, F8857, C8857)</f>
        <v>3, 3</v>
      </c>
    </row>
    <row r="8858" spans="1:7" x14ac:dyDescent="0.3">
      <c r="A8858">
        <v>10125</v>
      </c>
      <c r="B8858">
        <v>3</v>
      </c>
      <c r="C8858">
        <v>3</v>
      </c>
      <c r="D8858" t="s">
        <v>341</v>
      </c>
      <c r="E8858">
        <v>4.6447219999999998</v>
      </c>
      <c r="F8858" t="s">
        <v>797</v>
      </c>
      <c r="G8858" t="str">
        <f>CONCATENATE(B8858, F8858, C8858)</f>
        <v>3, 3</v>
      </c>
    </row>
    <row r="8859" spans="1:7" x14ac:dyDescent="0.3">
      <c r="A8859">
        <v>10125</v>
      </c>
      <c r="B8859">
        <v>3</v>
      </c>
      <c r="C8859">
        <v>3</v>
      </c>
      <c r="D8859" t="s">
        <v>342</v>
      </c>
      <c r="E8859">
        <v>4.3627779999999996</v>
      </c>
      <c r="F8859" t="s">
        <v>797</v>
      </c>
      <c r="G8859" t="str">
        <f>CONCATENATE(B8859, F8859, C8859)</f>
        <v>3, 3</v>
      </c>
    </row>
    <row r="8860" spans="1:7" x14ac:dyDescent="0.3">
      <c r="A8860">
        <v>10125</v>
      </c>
      <c r="B8860">
        <v>3</v>
      </c>
      <c r="C8860">
        <v>3</v>
      </c>
      <c r="D8860" t="s">
        <v>343</v>
      </c>
      <c r="E8860">
        <v>3.9861110000000002</v>
      </c>
      <c r="F8860" t="s">
        <v>797</v>
      </c>
      <c r="G8860" t="str">
        <f>CONCATENATE(B8860, F8860, C8860)</f>
        <v>3, 3</v>
      </c>
    </row>
    <row r="8861" spans="1:7" x14ac:dyDescent="0.3">
      <c r="A8861">
        <v>10125</v>
      </c>
      <c r="B8861">
        <v>3</v>
      </c>
      <c r="C8861">
        <v>3</v>
      </c>
      <c r="D8861" t="s">
        <v>113</v>
      </c>
      <c r="E8861">
        <v>9.2358329999999995</v>
      </c>
      <c r="F8861" t="s">
        <v>797</v>
      </c>
      <c r="G8861" t="str">
        <f>CONCATENATE(B8861, F8861, C8861)</f>
        <v>3, 3</v>
      </c>
    </row>
    <row r="8862" spans="1:7" x14ac:dyDescent="0.3">
      <c r="A8862">
        <v>10125</v>
      </c>
      <c r="B8862">
        <v>3</v>
      </c>
      <c r="C8862">
        <v>3</v>
      </c>
      <c r="D8862" t="s">
        <v>114</v>
      </c>
      <c r="E8862">
        <v>4.2300000000000004</v>
      </c>
      <c r="F8862" t="s">
        <v>797</v>
      </c>
      <c r="G8862" t="str">
        <f>CONCATENATE(B8862, F8862, C8862)</f>
        <v>3, 3</v>
      </c>
    </row>
    <row r="8863" spans="1:7" x14ac:dyDescent="0.3">
      <c r="A8863">
        <v>10125</v>
      </c>
      <c r="B8863">
        <v>3</v>
      </c>
      <c r="C8863">
        <v>3</v>
      </c>
      <c r="D8863" t="s">
        <v>344</v>
      </c>
      <c r="E8863">
        <v>4.9672219999999996</v>
      </c>
      <c r="F8863" t="s">
        <v>797</v>
      </c>
      <c r="G8863" t="str">
        <f>CONCATENATE(B8863, F8863, C8863)</f>
        <v>3, 3</v>
      </c>
    </row>
    <row r="8864" spans="1:7" x14ac:dyDescent="0.3">
      <c r="A8864">
        <v>10125</v>
      </c>
      <c r="B8864">
        <v>3</v>
      </c>
      <c r="C8864">
        <v>3</v>
      </c>
      <c r="D8864" t="s">
        <v>345</v>
      </c>
      <c r="E8864">
        <v>6.6775000000000002</v>
      </c>
      <c r="F8864" t="s">
        <v>797</v>
      </c>
      <c r="G8864" t="str">
        <f>CONCATENATE(B8864, F8864, C8864)</f>
        <v>3, 3</v>
      </c>
    </row>
    <row r="8865" spans="1:7" x14ac:dyDescent="0.3">
      <c r="A8865">
        <v>10125</v>
      </c>
      <c r="B8865">
        <v>3</v>
      </c>
      <c r="C8865">
        <v>3</v>
      </c>
      <c r="D8865" t="s">
        <v>346</v>
      </c>
      <c r="E8865">
        <v>5.9191669999999998</v>
      </c>
      <c r="F8865" t="s">
        <v>797</v>
      </c>
      <c r="G8865" t="str">
        <f>CONCATENATE(B8865, F8865, C8865)</f>
        <v>3, 3</v>
      </c>
    </row>
    <row r="8866" spans="1:7" x14ac:dyDescent="0.3">
      <c r="A8866">
        <v>10125</v>
      </c>
      <c r="B8866">
        <v>3</v>
      </c>
      <c r="C8866">
        <v>3</v>
      </c>
      <c r="D8866" t="s">
        <v>115</v>
      </c>
      <c r="E8866">
        <v>5.8430559999999998</v>
      </c>
      <c r="F8866" t="s">
        <v>797</v>
      </c>
      <c r="G8866" t="str">
        <f>CONCATENATE(B8866, F8866, C8866)</f>
        <v>3, 3</v>
      </c>
    </row>
    <row r="8867" spans="1:7" x14ac:dyDescent="0.3">
      <c r="A8867">
        <v>10125</v>
      </c>
      <c r="B8867">
        <v>3</v>
      </c>
      <c r="C8867">
        <v>3</v>
      </c>
      <c r="D8867" t="s">
        <v>347</v>
      </c>
      <c r="E8867">
        <v>7.0994440000000001</v>
      </c>
      <c r="F8867" t="s">
        <v>797</v>
      </c>
      <c r="G8867" t="str">
        <f>CONCATENATE(B8867, F8867, C8867)</f>
        <v>3, 3</v>
      </c>
    </row>
    <row r="8868" spans="1:7" x14ac:dyDescent="0.3">
      <c r="A8868">
        <v>10125</v>
      </c>
      <c r="B8868">
        <v>3</v>
      </c>
      <c r="C8868">
        <v>3</v>
      </c>
      <c r="D8868" t="s">
        <v>348</v>
      </c>
      <c r="E8868">
        <v>6.3805560000000003</v>
      </c>
      <c r="F8868" t="s">
        <v>797</v>
      </c>
      <c r="G8868" t="str">
        <f>CONCATENATE(B8868, F8868, C8868)</f>
        <v>3, 3</v>
      </c>
    </row>
    <row r="8869" spans="1:7" x14ac:dyDescent="0.3">
      <c r="A8869">
        <v>10125</v>
      </c>
      <c r="B8869">
        <v>3</v>
      </c>
      <c r="C8869">
        <v>3</v>
      </c>
      <c r="D8869" t="s">
        <v>349</v>
      </c>
      <c r="E8869">
        <v>6.8738890000000001</v>
      </c>
      <c r="F8869" t="s">
        <v>797</v>
      </c>
      <c r="G8869" t="str">
        <f>CONCATENATE(B8869, F8869, C8869)</f>
        <v>3, 3</v>
      </c>
    </row>
    <row r="8870" spans="1:7" x14ac:dyDescent="0.3">
      <c r="A8870">
        <v>10125</v>
      </c>
      <c r="B8870">
        <v>3</v>
      </c>
      <c r="C8870">
        <v>3</v>
      </c>
      <c r="D8870" t="s">
        <v>350</v>
      </c>
      <c r="E8870">
        <v>6.17</v>
      </c>
      <c r="F8870" t="s">
        <v>797</v>
      </c>
      <c r="G8870" t="str">
        <f>CONCATENATE(B8870, F8870, C8870)</f>
        <v>3, 3</v>
      </c>
    </row>
    <row r="8871" spans="1:7" x14ac:dyDescent="0.3">
      <c r="A8871">
        <v>10125</v>
      </c>
      <c r="B8871">
        <v>3</v>
      </c>
      <c r="C8871">
        <v>3</v>
      </c>
      <c r="D8871" t="s">
        <v>351</v>
      </c>
      <c r="E8871">
        <v>6.666944</v>
      </c>
      <c r="F8871" t="s">
        <v>797</v>
      </c>
      <c r="G8871" t="str">
        <f>CONCATENATE(B8871, F8871, C8871)</f>
        <v>3, 3</v>
      </c>
    </row>
    <row r="8872" spans="1:7" x14ac:dyDescent="0.3">
      <c r="A8872">
        <v>10125</v>
      </c>
      <c r="B8872">
        <v>3</v>
      </c>
      <c r="C8872">
        <v>3</v>
      </c>
      <c r="D8872" t="s">
        <v>116</v>
      </c>
      <c r="E8872">
        <v>6.6536109999999997</v>
      </c>
      <c r="F8872" t="s">
        <v>797</v>
      </c>
      <c r="G8872" t="str">
        <f>CONCATENATE(B8872, F8872, C8872)</f>
        <v>3, 3</v>
      </c>
    </row>
    <row r="8873" spans="1:7" x14ac:dyDescent="0.3">
      <c r="A8873">
        <v>10125</v>
      </c>
      <c r="B8873">
        <v>3</v>
      </c>
      <c r="C8873">
        <v>3</v>
      </c>
      <c r="D8873" t="s">
        <v>117</v>
      </c>
      <c r="E8873">
        <v>5.6036109999999999</v>
      </c>
      <c r="F8873" t="s">
        <v>797</v>
      </c>
      <c r="G8873" t="str">
        <f>CONCATENATE(B8873, F8873, C8873)</f>
        <v>3, 3</v>
      </c>
    </row>
    <row r="8874" spans="1:7" x14ac:dyDescent="0.3">
      <c r="A8874">
        <v>10125</v>
      </c>
      <c r="B8874">
        <v>3</v>
      </c>
      <c r="C8874">
        <v>3</v>
      </c>
      <c r="D8874" t="s">
        <v>118</v>
      </c>
      <c r="E8874">
        <v>5.3747220000000002</v>
      </c>
      <c r="F8874" t="s">
        <v>797</v>
      </c>
      <c r="G8874" t="str">
        <f>CONCATENATE(B8874, F8874, C8874)</f>
        <v>3, 3</v>
      </c>
    </row>
    <row r="8875" spans="1:7" x14ac:dyDescent="0.3">
      <c r="A8875">
        <v>10125</v>
      </c>
      <c r="B8875">
        <v>3</v>
      </c>
      <c r="C8875">
        <v>3</v>
      </c>
      <c r="D8875" t="s">
        <v>352</v>
      </c>
      <c r="E8875">
        <v>5.9652779999999996</v>
      </c>
      <c r="F8875" t="s">
        <v>797</v>
      </c>
      <c r="G8875" t="str">
        <f>CONCATENATE(B8875, F8875, C8875)</f>
        <v>3, 3</v>
      </c>
    </row>
    <row r="8876" spans="1:7" x14ac:dyDescent="0.3">
      <c r="A8876">
        <v>10125</v>
      </c>
      <c r="B8876">
        <v>3</v>
      </c>
      <c r="C8876">
        <v>3</v>
      </c>
      <c r="D8876" t="s">
        <v>353</v>
      </c>
      <c r="E8876">
        <v>5.5088889999999999</v>
      </c>
      <c r="F8876" t="s">
        <v>797</v>
      </c>
      <c r="G8876" t="str">
        <f>CONCATENATE(B8876, F8876, C8876)</f>
        <v>3, 3</v>
      </c>
    </row>
    <row r="8877" spans="1:7" x14ac:dyDescent="0.3">
      <c r="A8877">
        <v>10125</v>
      </c>
      <c r="B8877">
        <v>3</v>
      </c>
      <c r="C8877">
        <v>3</v>
      </c>
      <c r="D8877" t="s">
        <v>354</v>
      </c>
      <c r="E8877">
        <v>5.9841670000000002</v>
      </c>
      <c r="F8877" t="s">
        <v>797</v>
      </c>
      <c r="G8877" t="str">
        <f>CONCATENATE(B8877, F8877, C8877)</f>
        <v>3, 3</v>
      </c>
    </row>
    <row r="8878" spans="1:7" x14ac:dyDescent="0.3">
      <c r="A8878">
        <v>10125</v>
      </c>
      <c r="B8878">
        <v>3</v>
      </c>
      <c r="C8878">
        <v>3</v>
      </c>
      <c r="D8878" t="s">
        <v>355</v>
      </c>
      <c r="E8878">
        <v>3.4972219999999998</v>
      </c>
      <c r="F8878" t="s">
        <v>797</v>
      </c>
      <c r="G8878" t="str">
        <f>CONCATENATE(B8878, F8878, C8878)</f>
        <v>3, 3</v>
      </c>
    </row>
    <row r="8879" spans="1:7" x14ac:dyDescent="0.3">
      <c r="A8879">
        <v>10125</v>
      </c>
      <c r="B8879">
        <v>3</v>
      </c>
      <c r="C8879">
        <v>3</v>
      </c>
      <c r="D8879" t="s">
        <v>356</v>
      </c>
      <c r="E8879">
        <v>5.9233330000000004</v>
      </c>
      <c r="F8879" t="s">
        <v>797</v>
      </c>
      <c r="G8879" t="str">
        <f>CONCATENATE(B8879, F8879, C8879)</f>
        <v>3, 3</v>
      </c>
    </row>
    <row r="8880" spans="1:7" x14ac:dyDescent="0.3">
      <c r="A8880">
        <v>10125</v>
      </c>
      <c r="B8880">
        <v>3</v>
      </c>
      <c r="C8880">
        <v>3</v>
      </c>
      <c r="D8880" t="s">
        <v>357</v>
      </c>
      <c r="E8880">
        <v>5.835</v>
      </c>
      <c r="F8880" t="s">
        <v>797</v>
      </c>
      <c r="G8880" t="str">
        <f>CONCATENATE(B8880, F8880, C8880)</f>
        <v>3, 3</v>
      </c>
    </row>
    <row r="8881" spans="1:7" x14ac:dyDescent="0.3">
      <c r="A8881">
        <v>10125</v>
      </c>
      <c r="B8881">
        <v>3</v>
      </c>
      <c r="C8881">
        <v>3</v>
      </c>
      <c r="D8881" t="s">
        <v>358</v>
      </c>
      <c r="E8881">
        <v>4.1402780000000003</v>
      </c>
      <c r="F8881" t="s">
        <v>797</v>
      </c>
      <c r="G8881" t="str">
        <f>CONCATENATE(B8881, F8881, C8881)</f>
        <v>3, 3</v>
      </c>
    </row>
    <row r="8882" spans="1:7" x14ac:dyDescent="0.3">
      <c r="A8882">
        <v>10125</v>
      </c>
      <c r="B8882">
        <v>3</v>
      </c>
      <c r="C8882">
        <v>3</v>
      </c>
      <c r="D8882" t="s">
        <v>359</v>
      </c>
      <c r="E8882">
        <v>4.1847219999999998</v>
      </c>
      <c r="F8882" t="s">
        <v>797</v>
      </c>
      <c r="G8882" t="str">
        <f>CONCATENATE(B8882, F8882, C8882)</f>
        <v>3, 3</v>
      </c>
    </row>
    <row r="8883" spans="1:7" x14ac:dyDescent="0.3">
      <c r="A8883">
        <v>10125</v>
      </c>
      <c r="B8883">
        <v>3</v>
      </c>
      <c r="C8883">
        <v>3</v>
      </c>
      <c r="D8883" t="s">
        <v>379</v>
      </c>
      <c r="E8883">
        <v>2.33</v>
      </c>
      <c r="F8883" t="s">
        <v>797</v>
      </c>
      <c r="G8883" t="str">
        <f>CONCATENATE(B8883, F8883, C8883)</f>
        <v>3, 3</v>
      </c>
    </row>
    <row r="8884" spans="1:7" x14ac:dyDescent="0.3">
      <c r="A8884">
        <v>10125</v>
      </c>
      <c r="B8884">
        <v>3</v>
      </c>
      <c r="C8884">
        <v>3</v>
      </c>
      <c r="D8884" t="s">
        <v>380</v>
      </c>
      <c r="E8884">
        <v>5.0652780000000002</v>
      </c>
      <c r="F8884" t="s">
        <v>797</v>
      </c>
      <c r="G8884" t="str">
        <f>CONCATENATE(B8884, F8884, C8884)</f>
        <v>3, 3</v>
      </c>
    </row>
    <row r="8885" spans="1:7" x14ac:dyDescent="0.3">
      <c r="A8885">
        <v>10125</v>
      </c>
      <c r="B8885">
        <v>3</v>
      </c>
      <c r="C8885">
        <v>3</v>
      </c>
      <c r="D8885" t="s">
        <v>381</v>
      </c>
      <c r="E8885">
        <v>6.8322219999999998</v>
      </c>
      <c r="F8885" t="s">
        <v>797</v>
      </c>
      <c r="G8885" t="str">
        <f>CONCATENATE(B8885, F8885, C8885)</f>
        <v>3, 3</v>
      </c>
    </row>
    <row r="8886" spans="1:7" x14ac:dyDescent="0.3">
      <c r="A8886">
        <v>10125</v>
      </c>
      <c r="B8886">
        <v>3</v>
      </c>
      <c r="C8886">
        <v>3</v>
      </c>
      <c r="D8886" t="s">
        <v>382</v>
      </c>
      <c r="E8886">
        <v>5.8088889999999997</v>
      </c>
      <c r="F8886" t="s">
        <v>797</v>
      </c>
      <c r="G8886" t="str">
        <f>CONCATENATE(B8886, F8886, C8886)</f>
        <v>3, 3</v>
      </c>
    </row>
    <row r="8887" spans="1:7" x14ac:dyDescent="0.3">
      <c r="A8887">
        <v>10125</v>
      </c>
      <c r="B8887">
        <v>3</v>
      </c>
      <c r="C8887">
        <v>3</v>
      </c>
      <c r="D8887" t="s">
        <v>383</v>
      </c>
      <c r="E8887">
        <v>8.3477779999999999</v>
      </c>
      <c r="F8887" t="s">
        <v>797</v>
      </c>
      <c r="G8887" t="str">
        <f>CONCATENATE(B8887, F8887, C8887)</f>
        <v>3, 3</v>
      </c>
    </row>
    <row r="8888" spans="1:7" x14ac:dyDescent="0.3">
      <c r="A8888">
        <v>10125</v>
      </c>
      <c r="B8888">
        <v>3</v>
      </c>
      <c r="C8888">
        <v>3</v>
      </c>
      <c r="D8888" t="s">
        <v>384</v>
      </c>
      <c r="E8888">
        <v>7.25</v>
      </c>
      <c r="F8888" t="s">
        <v>797</v>
      </c>
      <c r="G8888" t="str">
        <f>CONCATENATE(B8888, F8888, C8888)</f>
        <v>3, 3</v>
      </c>
    </row>
    <row r="8889" spans="1:7" x14ac:dyDescent="0.3">
      <c r="A8889">
        <v>10125</v>
      </c>
      <c r="B8889">
        <v>3</v>
      </c>
      <c r="C8889">
        <v>3</v>
      </c>
      <c r="D8889" t="s">
        <v>385</v>
      </c>
      <c r="E8889">
        <v>6.5872219999999997</v>
      </c>
      <c r="F8889" t="s">
        <v>797</v>
      </c>
      <c r="G8889" t="str">
        <f>CONCATENATE(B8889, F8889, C8889)</f>
        <v>3, 3</v>
      </c>
    </row>
    <row r="8890" spans="1:7" x14ac:dyDescent="0.3">
      <c r="A8890">
        <v>10125</v>
      </c>
      <c r="B8890">
        <v>3</v>
      </c>
      <c r="C8890">
        <v>3</v>
      </c>
      <c r="D8890" t="s">
        <v>386</v>
      </c>
      <c r="E8890">
        <v>5.6694440000000004</v>
      </c>
      <c r="F8890" t="s">
        <v>797</v>
      </c>
      <c r="G8890" t="str">
        <f>CONCATENATE(B8890, F8890, C8890)</f>
        <v>3, 3</v>
      </c>
    </row>
    <row r="8891" spans="1:7" x14ac:dyDescent="0.3">
      <c r="A8891">
        <v>10125</v>
      </c>
      <c r="B8891">
        <v>3</v>
      </c>
      <c r="C8891">
        <v>3</v>
      </c>
      <c r="D8891" t="s">
        <v>387</v>
      </c>
      <c r="E8891">
        <v>4.3672219999999999</v>
      </c>
      <c r="F8891" t="s">
        <v>797</v>
      </c>
      <c r="G8891" t="str">
        <f>CONCATENATE(B8891, F8891, C8891)</f>
        <v>3, 3</v>
      </c>
    </row>
    <row r="8892" spans="1:7" x14ac:dyDescent="0.3">
      <c r="A8892">
        <v>10125</v>
      </c>
      <c r="B8892">
        <v>3</v>
      </c>
      <c r="C8892">
        <v>3</v>
      </c>
      <c r="D8892" t="s">
        <v>388</v>
      </c>
      <c r="E8892">
        <v>4.7488890000000001</v>
      </c>
      <c r="F8892" t="s">
        <v>797</v>
      </c>
      <c r="G8892" t="str">
        <f>CONCATENATE(B8892, F8892, C8892)</f>
        <v>3, 3</v>
      </c>
    </row>
    <row r="8893" spans="1:7" x14ac:dyDescent="0.3">
      <c r="A8893">
        <v>10125</v>
      </c>
      <c r="B8893">
        <v>3</v>
      </c>
      <c r="C8893">
        <v>3</v>
      </c>
      <c r="D8893" t="s">
        <v>389</v>
      </c>
      <c r="E8893">
        <v>7.3716670000000004</v>
      </c>
      <c r="F8893" t="s">
        <v>797</v>
      </c>
      <c r="G8893" t="str">
        <f>CONCATENATE(B8893, F8893, C8893)</f>
        <v>3, 3</v>
      </c>
    </row>
    <row r="8894" spans="1:7" x14ac:dyDescent="0.3">
      <c r="A8894">
        <v>10125</v>
      </c>
      <c r="B8894">
        <v>3</v>
      </c>
      <c r="C8894">
        <v>3</v>
      </c>
      <c r="D8894" t="s">
        <v>390</v>
      </c>
      <c r="E8894">
        <v>1.230556</v>
      </c>
      <c r="F8894" t="s">
        <v>797</v>
      </c>
      <c r="G8894" t="str">
        <f>CONCATENATE(B8894, F8894, C8894)</f>
        <v>3, 3</v>
      </c>
    </row>
    <row r="8895" spans="1:7" x14ac:dyDescent="0.3">
      <c r="A8895">
        <v>10125</v>
      </c>
      <c r="B8895">
        <v>3</v>
      </c>
      <c r="C8895">
        <v>3</v>
      </c>
      <c r="D8895" t="s">
        <v>391</v>
      </c>
      <c r="E8895">
        <v>6.4291669999999996</v>
      </c>
      <c r="F8895" t="s">
        <v>797</v>
      </c>
      <c r="G8895" t="str">
        <f>CONCATENATE(B8895, F8895, C8895)</f>
        <v>3, 3</v>
      </c>
    </row>
    <row r="8896" spans="1:7" x14ac:dyDescent="0.3">
      <c r="A8896">
        <v>10125</v>
      </c>
      <c r="B8896">
        <v>3</v>
      </c>
      <c r="C8896">
        <v>3</v>
      </c>
      <c r="D8896" t="s">
        <v>392</v>
      </c>
      <c r="E8896">
        <v>5.4924999999999997</v>
      </c>
      <c r="F8896" t="s">
        <v>797</v>
      </c>
      <c r="G8896" t="str">
        <f>CONCATENATE(B8896, F8896, C8896)</f>
        <v>3, 3</v>
      </c>
    </row>
    <row r="8897" spans="1:7" x14ac:dyDescent="0.3">
      <c r="A8897">
        <v>10125</v>
      </c>
      <c r="B8897">
        <v>3</v>
      </c>
      <c r="C8897">
        <v>3</v>
      </c>
      <c r="D8897" t="s">
        <v>393</v>
      </c>
      <c r="E8897">
        <v>8.1944440000000007</v>
      </c>
      <c r="F8897" t="s">
        <v>797</v>
      </c>
      <c r="G8897" t="str">
        <f>CONCATENATE(B8897, F8897, C8897)</f>
        <v>3, 3</v>
      </c>
    </row>
    <row r="8898" spans="1:7" x14ac:dyDescent="0.3">
      <c r="A8898">
        <v>10125</v>
      </c>
      <c r="B8898">
        <v>3</v>
      </c>
      <c r="C8898">
        <v>3</v>
      </c>
      <c r="D8898" t="s">
        <v>394</v>
      </c>
      <c r="E8898">
        <v>6.3219440000000002</v>
      </c>
      <c r="F8898" t="s">
        <v>797</v>
      </c>
      <c r="G8898" t="str">
        <f>CONCATENATE(B8898, F8898, C8898)</f>
        <v>3, 3</v>
      </c>
    </row>
    <row r="8899" spans="1:7" x14ac:dyDescent="0.3">
      <c r="A8899">
        <v>10125</v>
      </c>
      <c r="B8899">
        <v>3</v>
      </c>
      <c r="C8899">
        <v>3</v>
      </c>
      <c r="D8899" t="s">
        <v>395</v>
      </c>
      <c r="E8899">
        <v>8.7563890000000004</v>
      </c>
      <c r="F8899" t="s">
        <v>797</v>
      </c>
      <c r="G8899" t="str">
        <f>CONCATENATE(B8899, F8899, C8899)</f>
        <v>3, 3</v>
      </c>
    </row>
    <row r="8900" spans="1:7" x14ac:dyDescent="0.3">
      <c r="A8900">
        <v>10125</v>
      </c>
      <c r="B8900">
        <v>3</v>
      </c>
      <c r="C8900">
        <v>3</v>
      </c>
      <c r="D8900" t="s">
        <v>396</v>
      </c>
      <c r="E8900">
        <v>5.763611</v>
      </c>
      <c r="F8900" t="s">
        <v>797</v>
      </c>
      <c r="G8900" t="str">
        <f>CONCATENATE(B8900, F8900, C8900)</f>
        <v>3, 3</v>
      </c>
    </row>
    <row r="8901" spans="1:7" x14ac:dyDescent="0.3">
      <c r="A8901">
        <v>10125</v>
      </c>
      <c r="B8901">
        <v>3</v>
      </c>
      <c r="C8901">
        <v>3</v>
      </c>
      <c r="D8901" t="s">
        <v>397</v>
      </c>
      <c r="E8901">
        <v>6.2824999999999998</v>
      </c>
      <c r="F8901" t="s">
        <v>797</v>
      </c>
      <c r="G8901" t="str">
        <f>CONCATENATE(B8901, F8901, C8901)</f>
        <v>3, 3</v>
      </c>
    </row>
    <row r="8902" spans="1:7" x14ac:dyDescent="0.3">
      <c r="A8902">
        <v>10125</v>
      </c>
      <c r="B8902">
        <v>3</v>
      </c>
      <c r="C8902">
        <v>3</v>
      </c>
      <c r="D8902" t="s">
        <v>398</v>
      </c>
      <c r="E8902">
        <v>4.5994440000000001</v>
      </c>
      <c r="F8902" t="s">
        <v>797</v>
      </c>
      <c r="G8902" t="str">
        <f>CONCATENATE(B8902, F8902, C8902)</f>
        <v>3, 3</v>
      </c>
    </row>
    <row r="8903" spans="1:7" x14ac:dyDescent="0.3">
      <c r="A8903">
        <v>10125</v>
      </c>
      <c r="B8903">
        <v>3</v>
      </c>
      <c r="C8903">
        <v>3</v>
      </c>
      <c r="D8903" t="s">
        <v>399</v>
      </c>
      <c r="E8903">
        <v>4.8844440000000002</v>
      </c>
      <c r="F8903" t="s">
        <v>797</v>
      </c>
      <c r="G8903" t="str">
        <f>CONCATENATE(B8903, F8903, C8903)</f>
        <v>3, 3</v>
      </c>
    </row>
    <row r="8904" spans="1:7" x14ac:dyDescent="0.3">
      <c r="A8904">
        <v>10125</v>
      </c>
      <c r="B8904">
        <v>3</v>
      </c>
      <c r="C8904">
        <v>3</v>
      </c>
      <c r="D8904" t="s">
        <v>400</v>
      </c>
      <c r="E8904">
        <v>5.7319440000000004</v>
      </c>
      <c r="F8904" t="s">
        <v>797</v>
      </c>
      <c r="G8904" t="str">
        <f>CONCATENATE(B8904, F8904, C8904)</f>
        <v>3, 3</v>
      </c>
    </row>
    <row r="8905" spans="1:7" x14ac:dyDescent="0.3">
      <c r="A8905">
        <v>10125</v>
      </c>
      <c r="B8905">
        <v>3</v>
      </c>
      <c r="C8905">
        <v>3</v>
      </c>
      <c r="D8905" t="s">
        <v>401</v>
      </c>
      <c r="E8905">
        <v>8.5747219999999995</v>
      </c>
      <c r="F8905" t="s">
        <v>797</v>
      </c>
      <c r="G8905" t="str">
        <f>CONCATENATE(B8905, F8905, C8905)</f>
        <v>3, 3</v>
      </c>
    </row>
    <row r="8906" spans="1:7" x14ac:dyDescent="0.3">
      <c r="A8906">
        <v>10125</v>
      </c>
      <c r="B8906">
        <v>3</v>
      </c>
      <c r="C8906">
        <v>3</v>
      </c>
      <c r="D8906" t="s">
        <v>402</v>
      </c>
      <c r="E8906">
        <v>5.3205559999999998</v>
      </c>
      <c r="F8906" t="s">
        <v>797</v>
      </c>
      <c r="G8906" t="str">
        <f>CONCATENATE(B8906, F8906, C8906)</f>
        <v>3, 3</v>
      </c>
    </row>
    <row r="8907" spans="1:7" x14ac:dyDescent="0.3">
      <c r="A8907">
        <v>10125</v>
      </c>
      <c r="B8907">
        <v>3</v>
      </c>
      <c r="C8907">
        <v>3</v>
      </c>
      <c r="D8907" t="s">
        <v>403</v>
      </c>
      <c r="E8907">
        <v>4.4294440000000002</v>
      </c>
      <c r="F8907" t="s">
        <v>797</v>
      </c>
      <c r="G8907" t="str">
        <f>CONCATENATE(B8907, F8907, C8907)</f>
        <v>3, 3</v>
      </c>
    </row>
    <row r="8908" spans="1:7" x14ac:dyDescent="0.3">
      <c r="A8908">
        <v>10125</v>
      </c>
      <c r="B8908">
        <v>3</v>
      </c>
      <c r="C8908">
        <v>3</v>
      </c>
      <c r="D8908" t="s">
        <v>404</v>
      </c>
      <c r="E8908">
        <v>7.5102779999999996</v>
      </c>
      <c r="F8908" t="s">
        <v>797</v>
      </c>
      <c r="G8908" t="str">
        <f>CONCATENATE(B8908, F8908, C8908)</f>
        <v>3, 3</v>
      </c>
    </row>
    <row r="8909" spans="1:7" x14ac:dyDescent="0.3">
      <c r="A8909">
        <v>10125</v>
      </c>
      <c r="B8909">
        <v>3</v>
      </c>
      <c r="C8909">
        <v>3</v>
      </c>
      <c r="D8909" t="s">
        <v>405</v>
      </c>
      <c r="E8909">
        <v>4.8475000000000001</v>
      </c>
      <c r="F8909" t="s">
        <v>797</v>
      </c>
      <c r="G8909" t="str">
        <f>CONCATENATE(B8909, F8909, C8909)</f>
        <v>3, 3</v>
      </c>
    </row>
    <row r="8910" spans="1:7" x14ac:dyDescent="0.3">
      <c r="A8910">
        <v>10125</v>
      </c>
      <c r="B8910">
        <v>3</v>
      </c>
      <c r="C8910">
        <v>3</v>
      </c>
      <c r="D8910" t="s">
        <v>406</v>
      </c>
      <c r="E8910">
        <v>4.9038890000000004</v>
      </c>
      <c r="F8910" t="s">
        <v>797</v>
      </c>
      <c r="G8910" t="str">
        <f>CONCATENATE(B8910, F8910, C8910)</f>
        <v>3, 3</v>
      </c>
    </row>
    <row r="8911" spans="1:7" x14ac:dyDescent="0.3">
      <c r="A8911">
        <v>10125</v>
      </c>
      <c r="B8911">
        <v>3</v>
      </c>
      <c r="C8911">
        <v>3</v>
      </c>
      <c r="D8911" t="s">
        <v>407</v>
      </c>
      <c r="E8911">
        <v>2.3155559999999999</v>
      </c>
      <c r="F8911" t="s">
        <v>797</v>
      </c>
      <c r="G8911" t="str">
        <f>CONCATENATE(B8911, F8911, C8911)</f>
        <v>3, 3</v>
      </c>
    </row>
    <row r="8912" spans="1:7" x14ac:dyDescent="0.3">
      <c r="A8912">
        <v>10125</v>
      </c>
      <c r="B8912">
        <v>3</v>
      </c>
      <c r="C8912">
        <v>3</v>
      </c>
      <c r="D8912" t="s">
        <v>418</v>
      </c>
      <c r="E8912">
        <v>6.9163889999999997</v>
      </c>
      <c r="F8912" t="s">
        <v>797</v>
      </c>
      <c r="G8912" t="str">
        <f>CONCATENATE(B8912, F8912, C8912)</f>
        <v>3, 3</v>
      </c>
    </row>
    <row r="8913" spans="1:7" x14ac:dyDescent="0.3">
      <c r="A8913">
        <v>10125</v>
      </c>
      <c r="B8913">
        <v>3</v>
      </c>
      <c r="C8913">
        <v>3</v>
      </c>
      <c r="D8913" t="s">
        <v>419</v>
      </c>
      <c r="E8913">
        <v>7.4358329999999997</v>
      </c>
      <c r="F8913" t="s">
        <v>797</v>
      </c>
      <c r="G8913" t="str">
        <f>CONCATENATE(B8913, F8913, C8913)</f>
        <v>3, 3</v>
      </c>
    </row>
    <row r="8914" spans="1:7" x14ac:dyDescent="0.3">
      <c r="A8914">
        <v>10125</v>
      </c>
      <c r="B8914">
        <v>3</v>
      </c>
      <c r="C8914">
        <v>3</v>
      </c>
      <c r="D8914" t="s">
        <v>420</v>
      </c>
      <c r="E8914">
        <v>8.4341670000000004</v>
      </c>
      <c r="F8914" t="s">
        <v>797</v>
      </c>
      <c r="G8914" t="str">
        <f>CONCATENATE(B8914, F8914, C8914)</f>
        <v>3, 3</v>
      </c>
    </row>
    <row r="8915" spans="1:7" x14ac:dyDescent="0.3">
      <c r="A8915">
        <v>10125</v>
      </c>
      <c r="B8915">
        <v>3</v>
      </c>
      <c r="C8915">
        <v>3</v>
      </c>
      <c r="D8915" t="s">
        <v>421</v>
      </c>
      <c r="E8915">
        <v>4.3038889999999999</v>
      </c>
      <c r="F8915" t="s">
        <v>797</v>
      </c>
      <c r="G8915" t="str">
        <f>CONCATENATE(B8915, F8915, C8915)</f>
        <v>3, 3</v>
      </c>
    </row>
    <row r="8916" spans="1:7" x14ac:dyDescent="0.3">
      <c r="A8916">
        <v>10125</v>
      </c>
      <c r="B8916">
        <v>3</v>
      </c>
      <c r="C8916">
        <v>3</v>
      </c>
      <c r="D8916" t="s">
        <v>422</v>
      </c>
      <c r="E8916">
        <v>6.2044439999999996</v>
      </c>
      <c r="F8916" t="s">
        <v>797</v>
      </c>
      <c r="G8916" t="str">
        <f>CONCATENATE(B8916, F8916, C8916)</f>
        <v>3, 3</v>
      </c>
    </row>
    <row r="8917" spans="1:7" x14ac:dyDescent="0.3">
      <c r="A8917">
        <v>10125</v>
      </c>
      <c r="B8917">
        <v>3</v>
      </c>
      <c r="C8917">
        <v>3</v>
      </c>
      <c r="D8917" t="s">
        <v>423</v>
      </c>
      <c r="E8917">
        <v>2.549722</v>
      </c>
      <c r="F8917" t="s">
        <v>797</v>
      </c>
      <c r="G8917" t="str">
        <f>CONCATENATE(B8917, F8917, C8917)</f>
        <v>3, 3</v>
      </c>
    </row>
    <row r="8918" spans="1:7" x14ac:dyDescent="0.3">
      <c r="A8918">
        <v>10125</v>
      </c>
      <c r="B8918">
        <v>3</v>
      </c>
      <c r="C8918">
        <v>3</v>
      </c>
      <c r="D8918" t="s">
        <v>408</v>
      </c>
      <c r="E8918">
        <v>3.4452780000000001</v>
      </c>
      <c r="F8918" t="s">
        <v>797</v>
      </c>
      <c r="G8918" t="str">
        <f>CONCATENATE(B8918, F8918, C8918)</f>
        <v>3, 3</v>
      </c>
    </row>
    <row r="8919" spans="1:7" x14ac:dyDescent="0.3">
      <c r="A8919">
        <v>10125</v>
      </c>
      <c r="B8919">
        <v>3</v>
      </c>
      <c r="C8919">
        <v>3</v>
      </c>
      <c r="D8919" t="s">
        <v>424</v>
      </c>
      <c r="E8919">
        <v>6.5413889999999997</v>
      </c>
      <c r="F8919" t="s">
        <v>797</v>
      </c>
      <c r="G8919" t="str">
        <f>CONCATENATE(B8919, F8919, C8919)</f>
        <v>3, 3</v>
      </c>
    </row>
    <row r="8920" spans="1:7" x14ac:dyDescent="0.3">
      <c r="A8920">
        <v>10125</v>
      </c>
      <c r="B8920">
        <v>3</v>
      </c>
      <c r="C8920">
        <v>3</v>
      </c>
      <c r="D8920" t="s">
        <v>425</v>
      </c>
      <c r="E8920">
        <v>6.5780560000000001</v>
      </c>
      <c r="F8920" t="s">
        <v>797</v>
      </c>
      <c r="G8920" t="str">
        <f>CONCATENATE(B8920, F8920, C8920)</f>
        <v>3, 3</v>
      </c>
    </row>
    <row r="8921" spans="1:7" x14ac:dyDescent="0.3">
      <c r="A8921">
        <v>10125</v>
      </c>
      <c r="B8921">
        <v>3</v>
      </c>
      <c r="C8921">
        <v>3</v>
      </c>
      <c r="D8921" t="s">
        <v>426</v>
      </c>
      <c r="E8921">
        <v>4.755833</v>
      </c>
      <c r="F8921" t="s">
        <v>797</v>
      </c>
      <c r="G8921" t="str">
        <f>CONCATENATE(B8921, F8921, C8921)</f>
        <v>3, 3</v>
      </c>
    </row>
    <row r="8922" spans="1:7" x14ac:dyDescent="0.3">
      <c r="A8922">
        <v>10125</v>
      </c>
      <c r="B8922">
        <v>3</v>
      </c>
      <c r="C8922">
        <v>3</v>
      </c>
      <c r="D8922" t="s">
        <v>427</v>
      </c>
      <c r="E8922">
        <v>4.6675000000000004</v>
      </c>
      <c r="F8922" t="s">
        <v>797</v>
      </c>
      <c r="G8922" t="str">
        <f>CONCATENATE(B8922, F8922, C8922)</f>
        <v>3, 3</v>
      </c>
    </row>
    <row r="8923" spans="1:7" x14ac:dyDescent="0.3">
      <c r="A8923">
        <v>10125</v>
      </c>
      <c r="B8923">
        <v>3</v>
      </c>
      <c r="C8923">
        <v>3</v>
      </c>
      <c r="D8923" t="s">
        <v>428</v>
      </c>
      <c r="E8923">
        <v>4.5177779999999998</v>
      </c>
      <c r="F8923" t="s">
        <v>797</v>
      </c>
      <c r="G8923" t="str">
        <f>CONCATENATE(B8923, F8923, C8923)</f>
        <v>3, 3</v>
      </c>
    </row>
    <row r="8924" spans="1:7" x14ac:dyDescent="0.3">
      <c r="A8924">
        <v>10125</v>
      </c>
      <c r="B8924">
        <v>3</v>
      </c>
      <c r="C8924">
        <v>3</v>
      </c>
      <c r="D8924" t="s">
        <v>429</v>
      </c>
      <c r="E8924">
        <v>8.2027780000000003</v>
      </c>
      <c r="F8924" t="s">
        <v>797</v>
      </c>
      <c r="G8924" t="str">
        <f>CONCATENATE(B8924, F8924, C8924)</f>
        <v>3, 3</v>
      </c>
    </row>
    <row r="8925" spans="1:7" x14ac:dyDescent="0.3">
      <c r="A8925">
        <v>10125</v>
      </c>
      <c r="B8925">
        <v>3</v>
      </c>
      <c r="C8925">
        <v>3</v>
      </c>
      <c r="D8925" t="s">
        <v>434</v>
      </c>
      <c r="E8925">
        <v>5.5016670000000003</v>
      </c>
      <c r="F8925" t="s">
        <v>797</v>
      </c>
      <c r="G8925" t="str">
        <f>CONCATENATE(B8925, F8925, C8925)</f>
        <v>3, 3</v>
      </c>
    </row>
    <row r="8926" spans="1:7" x14ac:dyDescent="0.3">
      <c r="A8926">
        <v>10125</v>
      </c>
      <c r="B8926">
        <v>3</v>
      </c>
      <c r="C8926">
        <v>3</v>
      </c>
      <c r="D8926" t="s">
        <v>435</v>
      </c>
      <c r="E8926">
        <v>5.719722</v>
      </c>
      <c r="F8926" t="s">
        <v>797</v>
      </c>
      <c r="G8926" t="str">
        <f>CONCATENATE(B8926, F8926, C8926)</f>
        <v>3, 3</v>
      </c>
    </row>
    <row r="8927" spans="1:7" x14ac:dyDescent="0.3">
      <c r="A8927">
        <v>10125</v>
      </c>
      <c r="B8927">
        <v>3</v>
      </c>
      <c r="C8927">
        <v>3</v>
      </c>
      <c r="D8927" t="s">
        <v>436</v>
      </c>
      <c r="E8927">
        <v>4.8627779999999996</v>
      </c>
      <c r="F8927" t="s">
        <v>797</v>
      </c>
      <c r="G8927" t="str">
        <f>CONCATENATE(B8927, F8927, C8927)</f>
        <v>3, 3</v>
      </c>
    </row>
    <row r="8928" spans="1:7" x14ac:dyDescent="0.3">
      <c r="A8928">
        <v>10125</v>
      </c>
      <c r="B8928">
        <v>3</v>
      </c>
      <c r="C8928">
        <v>3</v>
      </c>
      <c r="D8928" t="s">
        <v>437</v>
      </c>
      <c r="E8928">
        <v>5.8580560000000004</v>
      </c>
      <c r="F8928" t="s">
        <v>797</v>
      </c>
      <c r="G8928" t="str">
        <f>CONCATENATE(B8928, F8928, C8928)</f>
        <v>3, 3</v>
      </c>
    </row>
    <row r="8929" spans="1:7" x14ac:dyDescent="0.3">
      <c r="A8929">
        <v>10125</v>
      </c>
      <c r="B8929">
        <v>3</v>
      </c>
      <c r="C8929">
        <v>3</v>
      </c>
      <c r="D8929" t="s">
        <v>438</v>
      </c>
      <c r="E8929">
        <v>6.4130560000000001</v>
      </c>
      <c r="F8929" t="s">
        <v>797</v>
      </c>
      <c r="G8929" t="str">
        <f>CONCATENATE(B8929, F8929, C8929)</f>
        <v>3, 3</v>
      </c>
    </row>
    <row r="8930" spans="1:7" x14ac:dyDescent="0.3">
      <c r="A8930">
        <v>10125</v>
      </c>
      <c r="B8930">
        <v>3</v>
      </c>
      <c r="C8930">
        <v>3</v>
      </c>
      <c r="D8930" t="s">
        <v>439</v>
      </c>
      <c r="E8930">
        <v>5.7344439999999999</v>
      </c>
      <c r="F8930" t="s">
        <v>797</v>
      </c>
      <c r="G8930" t="str">
        <f>CONCATENATE(B8930, F8930, C8930)</f>
        <v>3, 3</v>
      </c>
    </row>
    <row r="8931" spans="1:7" x14ac:dyDescent="0.3">
      <c r="A8931">
        <v>10125</v>
      </c>
      <c r="B8931">
        <v>3</v>
      </c>
      <c r="C8931">
        <v>3</v>
      </c>
      <c r="D8931" t="s">
        <v>440</v>
      </c>
      <c r="E8931">
        <v>6.8077779999999999</v>
      </c>
      <c r="F8931" t="s">
        <v>797</v>
      </c>
      <c r="G8931" t="str">
        <f>CONCATENATE(B8931, F8931, C8931)</f>
        <v>3, 3</v>
      </c>
    </row>
    <row r="8932" spans="1:7" x14ac:dyDescent="0.3">
      <c r="A8932">
        <v>10125</v>
      </c>
      <c r="B8932">
        <v>3</v>
      </c>
      <c r="C8932">
        <v>3</v>
      </c>
      <c r="D8932" t="s">
        <v>409</v>
      </c>
      <c r="E8932">
        <v>7.6716670000000002</v>
      </c>
      <c r="F8932" t="s">
        <v>797</v>
      </c>
      <c r="G8932" t="str">
        <f>CONCATENATE(B8932, F8932, C8932)</f>
        <v>3, 3</v>
      </c>
    </row>
    <row r="8933" spans="1:7" x14ac:dyDescent="0.3">
      <c r="A8933">
        <v>10125</v>
      </c>
      <c r="B8933">
        <v>3</v>
      </c>
      <c r="C8933">
        <v>3</v>
      </c>
      <c r="D8933" t="s">
        <v>441</v>
      </c>
      <c r="E8933">
        <v>7.3136109999999999</v>
      </c>
      <c r="F8933" t="s">
        <v>797</v>
      </c>
      <c r="G8933" t="str">
        <f>CONCATENATE(B8933, F8933, C8933)</f>
        <v>3, 3</v>
      </c>
    </row>
    <row r="8934" spans="1:7" x14ac:dyDescent="0.3">
      <c r="A8934">
        <v>10125</v>
      </c>
      <c r="B8934">
        <v>3</v>
      </c>
      <c r="C8934">
        <v>3</v>
      </c>
      <c r="D8934" t="s">
        <v>442</v>
      </c>
      <c r="E8934">
        <v>5.7136110000000002</v>
      </c>
      <c r="F8934" t="s">
        <v>797</v>
      </c>
      <c r="G8934" t="str">
        <f>CONCATENATE(B8934, F8934, C8934)</f>
        <v>3, 3</v>
      </c>
    </row>
    <row r="8935" spans="1:7" x14ac:dyDescent="0.3">
      <c r="A8935">
        <v>10125</v>
      </c>
      <c r="B8935">
        <v>3</v>
      </c>
      <c r="C8935">
        <v>3</v>
      </c>
      <c r="D8935" t="s">
        <v>443</v>
      </c>
      <c r="E8935">
        <v>4.9811110000000003</v>
      </c>
      <c r="F8935" t="s">
        <v>797</v>
      </c>
      <c r="G8935" t="str">
        <f>CONCATENATE(B8935, F8935, C8935)</f>
        <v>3, 3</v>
      </c>
    </row>
    <row r="8936" spans="1:7" x14ac:dyDescent="0.3">
      <c r="A8936">
        <v>10125</v>
      </c>
      <c r="B8936">
        <v>3</v>
      </c>
      <c r="C8936">
        <v>3</v>
      </c>
      <c r="D8936" t="s">
        <v>444</v>
      </c>
      <c r="E8936">
        <v>8.1386109999999992</v>
      </c>
      <c r="F8936" t="s">
        <v>797</v>
      </c>
      <c r="G8936" t="str">
        <f>CONCATENATE(B8936, F8936, C8936)</f>
        <v>3, 3</v>
      </c>
    </row>
    <row r="8937" spans="1:7" x14ac:dyDescent="0.3">
      <c r="A8937">
        <v>10125</v>
      </c>
      <c r="B8937">
        <v>3</v>
      </c>
      <c r="C8937">
        <v>3</v>
      </c>
      <c r="D8937" t="s">
        <v>410</v>
      </c>
      <c r="E8937">
        <v>4.8324999999999996</v>
      </c>
      <c r="F8937" t="s">
        <v>797</v>
      </c>
      <c r="G8937" t="str">
        <f>CONCATENATE(B8937, F8937, C8937)</f>
        <v>3, 3</v>
      </c>
    </row>
    <row r="8938" spans="1:7" x14ac:dyDescent="0.3">
      <c r="A8938">
        <v>10125</v>
      </c>
      <c r="B8938">
        <v>3</v>
      </c>
      <c r="C8938">
        <v>3</v>
      </c>
      <c r="D8938" t="s">
        <v>445</v>
      </c>
      <c r="E8938">
        <v>5.4488890000000003</v>
      </c>
      <c r="F8938" t="s">
        <v>797</v>
      </c>
      <c r="G8938" t="str">
        <f>CONCATENATE(B8938, F8938, C8938)</f>
        <v>3, 3</v>
      </c>
    </row>
    <row r="8939" spans="1:7" x14ac:dyDescent="0.3">
      <c r="A8939">
        <v>10125</v>
      </c>
      <c r="B8939">
        <v>3</v>
      </c>
      <c r="C8939">
        <v>3</v>
      </c>
      <c r="D8939" t="s">
        <v>446</v>
      </c>
      <c r="E8939">
        <v>2.1924999999999999</v>
      </c>
      <c r="F8939" t="s">
        <v>797</v>
      </c>
      <c r="G8939" t="str">
        <f>CONCATENATE(B8939, F8939, C8939)</f>
        <v>3, 3</v>
      </c>
    </row>
    <row r="8940" spans="1:7" x14ac:dyDescent="0.3">
      <c r="A8940">
        <v>10125</v>
      </c>
      <c r="B8940">
        <v>3</v>
      </c>
      <c r="C8940">
        <v>3</v>
      </c>
      <c r="D8940" t="s">
        <v>411</v>
      </c>
      <c r="E8940">
        <v>4.512778</v>
      </c>
      <c r="F8940" t="s">
        <v>797</v>
      </c>
      <c r="G8940" t="str">
        <f>CONCATENATE(B8940, F8940, C8940)</f>
        <v>3, 3</v>
      </c>
    </row>
    <row r="8941" spans="1:7" x14ac:dyDescent="0.3">
      <c r="A8941">
        <v>10125</v>
      </c>
      <c r="B8941">
        <v>3</v>
      </c>
      <c r="C8941">
        <v>3</v>
      </c>
      <c r="D8941" t="s">
        <v>447</v>
      </c>
      <c r="E8941">
        <v>7.5847220000000002</v>
      </c>
      <c r="F8941" t="s">
        <v>797</v>
      </c>
      <c r="G8941" t="str">
        <f>CONCATENATE(B8941, F8941, C8941)</f>
        <v>3, 3</v>
      </c>
    </row>
    <row r="8942" spans="1:7" x14ac:dyDescent="0.3">
      <c r="A8942">
        <v>10125</v>
      </c>
      <c r="B8942">
        <v>3</v>
      </c>
      <c r="C8942">
        <v>3</v>
      </c>
      <c r="D8942" t="s">
        <v>412</v>
      </c>
      <c r="E8942">
        <v>6.4969440000000001</v>
      </c>
      <c r="F8942" t="s">
        <v>797</v>
      </c>
      <c r="G8942" t="str">
        <f>CONCATENATE(B8942, F8942, C8942)</f>
        <v>3, 3</v>
      </c>
    </row>
    <row r="8943" spans="1:7" x14ac:dyDescent="0.3">
      <c r="A8943">
        <v>10125</v>
      </c>
      <c r="B8943">
        <v>3</v>
      </c>
      <c r="C8943">
        <v>3</v>
      </c>
      <c r="D8943" t="s">
        <v>448</v>
      </c>
      <c r="E8943">
        <v>6.665</v>
      </c>
      <c r="F8943" t="s">
        <v>797</v>
      </c>
      <c r="G8943" t="str">
        <f>CONCATENATE(B8943, F8943, C8943)</f>
        <v>3, 3</v>
      </c>
    </row>
    <row r="8944" spans="1:7" x14ac:dyDescent="0.3">
      <c r="A8944">
        <v>10125</v>
      </c>
      <c r="B8944">
        <v>3</v>
      </c>
      <c r="C8944">
        <v>3</v>
      </c>
      <c r="D8944" t="s">
        <v>449</v>
      </c>
      <c r="E8944">
        <v>3.0638890000000001</v>
      </c>
      <c r="F8944" t="s">
        <v>797</v>
      </c>
      <c r="G8944" t="str">
        <f>CONCATENATE(B8944, F8944, C8944)</f>
        <v>3, 3</v>
      </c>
    </row>
    <row r="8945" spans="1:7" x14ac:dyDescent="0.3">
      <c r="A8945">
        <v>10125</v>
      </c>
      <c r="B8945">
        <v>3</v>
      </c>
      <c r="C8945">
        <v>3</v>
      </c>
      <c r="D8945" t="s">
        <v>450</v>
      </c>
      <c r="E8945">
        <v>8.5369440000000001</v>
      </c>
      <c r="F8945" t="s">
        <v>797</v>
      </c>
      <c r="G8945" t="str">
        <f>CONCATENATE(B8945, F8945, C8945)</f>
        <v>3, 3</v>
      </c>
    </row>
    <row r="8946" spans="1:7" x14ac:dyDescent="0.3">
      <c r="A8946">
        <v>10125</v>
      </c>
      <c r="B8946">
        <v>3</v>
      </c>
      <c r="C8946">
        <v>3</v>
      </c>
      <c r="D8946" t="s">
        <v>451</v>
      </c>
      <c r="E8946">
        <v>7.802778</v>
      </c>
      <c r="F8946" t="s">
        <v>797</v>
      </c>
      <c r="G8946" t="str">
        <f>CONCATENATE(B8946, F8946, C8946)</f>
        <v>3, 3</v>
      </c>
    </row>
    <row r="8947" spans="1:7" x14ac:dyDescent="0.3">
      <c r="A8947">
        <v>10125</v>
      </c>
      <c r="B8947">
        <v>3</v>
      </c>
      <c r="C8947">
        <v>3</v>
      </c>
      <c r="D8947" t="s">
        <v>474</v>
      </c>
      <c r="E8947">
        <v>4.898333</v>
      </c>
      <c r="F8947" t="s">
        <v>797</v>
      </c>
      <c r="G8947" t="str">
        <f>CONCATENATE(B8947, F8947, C8947)</f>
        <v>3, 3</v>
      </c>
    </row>
    <row r="8948" spans="1:7" x14ac:dyDescent="0.3">
      <c r="A8948">
        <v>10125</v>
      </c>
      <c r="B8948">
        <v>3</v>
      </c>
      <c r="C8948">
        <v>3</v>
      </c>
      <c r="D8948" t="s">
        <v>475</v>
      </c>
      <c r="E8948">
        <v>4.2952779999999997</v>
      </c>
      <c r="F8948" t="s">
        <v>797</v>
      </c>
      <c r="G8948" t="str">
        <f>CONCATENATE(B8948, F8948, C8948)</f>
        <v>3, 3</v>
      </c>
    </row>
    <row r="8949" spans="1:7" x14ac:dyDescent="0.3">
      <c r="A8949">
        <v>10125</v>
      </c>
      <c r="B8949">
        <v>3</v>
      </c>
      <c r="C8949">
        <v>3</v>
      </c>
      <c r="D8949" t="s">
        <v>476</v>
      </c>
      <c r="E8949">
        <v>0.558056</v>
      </c>
      <c r="F8949" t="s">
        <v>797</v>
      </c>
      <c r="G8949" t="str">
        <f>CONCATENATE(B8949, F8949, C8949)</f>
        <v>3, 3</v>
      </c>
    </row>
    <row r="8950" spans="1:7" x14ac:dyDescent="0.3">
      <c r="A8950">
        <v>10125</v>
      </c>
      <c r="B8950">
        <v>3</v>
      </c>
      <c r="C8950">
        <v>3</v>
      </c>
      <c r="D8950" t="s">
        <v>477</v>
      </c>
      <c r="E8950">
        <v>6.3913890000000002</v>
      </c>
      <c r="F8950" t="s">
        <v>797</v>
      </c>
      <c r="G8950" t="str">
        <f>CONCATENATE(B8950, F8950, C8950)</f>
        <v>3, 3</v>
      </c>
    </row>
    <row r="8951" spans="1:7" x14ac:dyDescent="0.3">
      <c r="A8951">
        <v>10125</v>
      </c>
      <c r="B8951">
        <v>3</v>
      </c>
      <c r="C8951">
        <v>3</v>
      </c>
      <c r="D8951" t="s">
        <v>478</v>
      </c>
      <c r="E8951">
        <v>4.2183330000000003</v>
      </c>
      <c r="F8951" t="s">
        <v>797</v>
      </c>
      <c r="G8951" t="str">
        <f>CONCATENATE(B8951, F8951, C8951)</f>
        <v>3, 3</v>
      </c>
    </row>
    <row r="8952" spans="1:7" x14ac:dyDescent="0.3">
      <c r="A8952">
        <v>10125</v>
      </c>
      <c r="B8952">
        <v>3</v>
      </c>
      <c r="C8952">
        <v>3</v>
      </c>
      <c r="D8952" t="s">
        <v>479</v>
      </c>
      <c r="E8952">
        <v>7.7769440000000003</v>
      </c>
      <c r="F8952" t="s">
        <v>797</v>
      </c>
      <c r="G8952" t="str">
        <f>CONCATENATE(B8952, F8952, C8952)</f>
        <v>3, 3</v>
      </c>
    </row>
    <row r="8953" spans="1:7" x14ac:dyDescent="0.3">
      <c r="A8953">
        <v>10125</v>
      </c>
      <c r="B8953">
        <v>3</v>
      </c>
      <c r="C8953">
        <v>3</v>
      </c>
      <c r="D8953" t="s">
        <v>480</v>
      </c>
      <c r="E8953">
        <v>5.9486109999999996</v>
      </c>
      <c r="F8953" t="s">
        <v>797</v>
      </c>
      <c r="G8953" t="str">
        <f>CONCATENATE(B8953, F8953, C8953)</f>
        <v>3, 3</v>
      </c>
    </row>
    <row r="8954" spans="1:7" x14ac:dyDescent="0.3">
      <c r="A8954">
        <v>10125</v>
      </c>
      <c r="B8954">
        <v>3</v>
      </c>
      <c r="C8954">
        <v>3</v>
      </c>
      <c r="D8954" t="s">
        <v>481</v>
      </c>
      <c r="E8954">
        <v>4.3122220000000002</v>
      </c>
      <c r="F8954" t="s">
        <v>797</v>
      </c>
      <c r="G8954" t="str">
        <f>CONCATENATE(B8954, F8954, C8954)</f>
        <v>3, 3</v>
      </c>
    </row>
    <row r="8955" spans="1:7" x14ac:dyDescent="0.3">
      <c r="A8955">
        <v>10125</v>
      </c>
      <c r="B8955">
        <v>3</v>
      </c>
      <c r="C8955">
        <v>3</v>
      </c>
      <c r="D8955" t="s">
        <v>482</v>
      </c>
      <c r="E8955">
        <v>5.4094439999999997</v>
      </c>
      <c r="F8955" t="s">
        <v>797</v>
      </c>
      <c r="G8955" t="str">
        <f>CONCATENATE(B8955, F8955, C8955)</f>
        <v>3, 3</v>
      </c>
    </row>
    <row r="8956" spans="1:7" x14ac:dyDescent="0.3">
      <c r="A8956">
        <v>10125</v>
      </c>
      <c r="B8956">
        <v>3</v>
      </c>
      <c r="C8956">
        <v>3</v>
      </c>
      <c r="D8956" t="s">
        <v>483</v>
      </c>
      <c r="E8956">
        <v>7.5466670000000002</v>
      </c>
      <c r="F8956" t="s">
        <v>797</v>
      </c>
      <c r="G8956" t="str">
        <f>CONCATENATE(B8956, F8956, C8956)</f>
        <v>3, 3</v>
      </c>
    </row>
    <row r="8957" spans="1:7" x14ac:dyDescent="0.3">
      <c r="A8957">
        <v>10125</v>
      </c>
      <c r="B8957">
        <v>3</v>
      </c>
      <c r="C8957">
        <v>3</v>
      </c>
      <c r="D8957" t="s">
        <v>484</v>
      </c>
      <c r="E8957">
        <v>5.6819439999999997</v>
      </c>
      <c r="F8957" t="s">
        <v>797</v>
      </c>
      <c r="G8957" t="str">
        <f>CONCATENATE(B8957, F8957, C8957)</f>
        <v>3, 3</v>
      </c>
    </row>
    <row r="8958" spans="1:7" x14ac:dyDescent="0.3">
      <c r="A8958">
        <v>10125</v>
      </c>
      <c r="B8958">
        <v>3</v>
      </c>
      <c r="C8958">
        <v>3</v>
      </c>
      <c r="D8958" t="s">
        <v>485</v>
      </c>
      <c r="E8958">
        <v>5.2097220000000002</v>
      </c>
      <c r="F8958" t="s">
        <v>797</v>
      </c>
      <c r="G8958" t="str">
        <f>CONCATENATE(B8958, F8958, C8958)</f>
        <v>3, 3</v>
      </c>
    </row>
    <row r="8959" spans="1:7" x14ac:dyDescent="0.3">
      <c r="A8959">
        <v>10125</v>
      </c>
      <c r="B8959">
        <v>3</v>
      </c>
      <c r="C8959">
        <v>3</v>
      </c>
      <c r="D8959" t="s">
        <v>486</v>
      </c>
      <c r="E8959">
        <v>6.8191670000000002</v>
      </c>
      <c r="F8959" t="s">
        <v>797</v>
      </c>
      <c r="G8959" t="str">
        <f>CONCATENATE(B8959, F8959, C8959)</f>
        <v>3, 3</v>
      </c>
    </row>
    <row r="8960" spans="1:7" x14ac:dyDescent="0.3">
      <c r="A8960">
        <v>10125</v>
      </c>
      <c r="B8960">
        <v>3</v>
      </c>
      <c r="C8960">
        <v>3</v>
      </c>
      <c r="D8960" t="s">
        <v>487</v>
      </c>
      <c r="E8960">
        <v>7.5788890000000002</v>
      </c>
      <c r="F8960" t="s">
        <v>797</v>
      </c>
      <c r="G8960" t="str">
        <f>CONCATENATE(B8960, F8960, C8960)</f>
        <v>3, 3</v>
      </c>
    </row>
    <row r="8961" spans="1:7" x14ac:dyDescent="0.3">
      <c r="A8961">
        <v>10125</v>
      </c>
      <c r="B8961">
        <v>3</v>
      </c>
      <c r="C8961">
        <v>3</v>
      </c>
      <c r="D8961" t="s">
        <v>488</v>
      </c>
      <c r="E8961">
        <v>8.3650000000000002</v>
      </c>
      <c r="F8961" t="s">
        <v>797</v>
      </c>
      <c r="G8961" t="str">
        <f>CONCATENATE(B8961, F8961, C8961)</f>
        <v>3, 3</v>
      </c>
    </row>
    <row r="8962" spans="1:7" x14ac:dyDescent="0.3">
      <c r="A8962">
        <v>10125</v>
      </c>
      <c r="B8962">
        <v>3</v>
      </c>
      <c r="C8962">
        <v>3</v>
      </c>
      <c r="D8962" t="s">
        <v>489</v>
      </c>
      <c r="E8962">
        <v>9.5066670000000002</v>
      </c>
      <c r="F8962" t="s">
        <v>797</v>
      </c>
      <c r="G8962" t="str">
        <f>CONCATENATE(B8962, F8962, C8962)</f>
        <v>3, 3</v>
      </c>
    </row>
    <row r="8963" spans="1:7" x14ac:dyDescent="0.3">
      <c r="A8963">
        <v>10125</v>
      </c>
      <c r="B8963">
        <v>3</v>
      </c>
      <c r="C8963">
        <v>3</v>
      </c>
      <c r="D8963" t="s">
        <v>490</v>
      </c>
      <c r="E8963">
        <v>6.0105560000000002</v>
      </c>
      <c r="F8963" t="s">
        <v>797</v>
      </c>
      <c r="G8963" t="str">
        <f>CONCATENATE(B8963, F8963, C8963)</f>
        <v>3, 3</v>
      </c>
    </row>
    <row r="8964" spans="1:7" x14ac:dyDescent="0.3">
      <c r="A8964">
        <v>10125</v>
      </c>
      <c r="B8964">
        <v>3</v>
      </c>
      <c r="C8964">
        <v>3</v>
      </c>
      <c r="D8964" t="s">
        <v>491</v>
      </c>
      <c r="E8964">
        <v>3.8316669999999999</v>
      </c>
      <c r="F8964" t="s">
        <v>797</v>
      </c>
      <c r="G8964" t="str">
        <f>CONCATENATE(B8964, F8964, C8964)</f>
        <v>3, 3</v>
      </c>
    </row>
    <row r="8965" spans="1:7" x14ac:dyDescent="0.3">
      <c r="A8965">
        <v>10125</v>
      </c>
      <c r="B8965">
        <v>3</v>
      </c>
      <c r="C8965">
        <v>3</v>
      </c>
      <c r="D8965" t="s">
        <v>492</v>
      </c>
      <c r="E8965">
        <v>5.2625000000000002</v>
      </c>
      <c r="F8965" t="s">
        <v>797</v>
      </c>
      <c r="G8965" t="str">
        <f>CONCATENATE(B8965, F8965, C8965)</f>
        <v>3, 3</v>
      </c>
    </row>
    <row r="8966" spans="1:7" x14ac:dyDescent="0.3">
      <c r="A8966">
        <v>10125</v>
      </c>
      <c r="B8966">
        <v>3</v>
      </c>
      <c r="C8966">
        <v>3</v>
      </c>
      <c r="D8966" t="s">
        <v>493</v>
      </c>
      <c r="E8966">
        <v>7.217778</v>
      </c>
      <c r="F8966" t="s">
        <v>797</v>
      </c>
      <c r="G8966" t="str">
        <f>CONCATENATE(B8966, F8966, C8966)</f>
        <v>3, 3</v>
      </c>
    </row>
    <row r="8967" spans="1:7" x14ac:dyDescent="0.3">
      <c r="A8967">
        <v>10125</v>
      </c>
      <c r="B8967">
        <v>3</v>
      </c>
      <c r="C8967">
        <v>3</v>
      </c>
      <c r="D8967" t="s">
        <v>452</v>
      </c>
      <c r="E8967">
        <v>4.5147219999999999</v>
      </c>
      <c r="F8967" t="s">
        <v>797</v>
      </c>
      <c r="G8967" t="str">
        <f>CONCATENATE(B8967, F8967, C8967)</f>
        <v>3, 3</v>
      </c>
    </row>
    <row r="8968" spans="1:7" x14ac:dyDescent="0.3">
      <c r="A8968">
        <v>10125</v>
      </c>
      <c r="B8968">
        <v>3</v>
      </c>
      <c r="C8968">
        <v>3</v>
      </c>
      <c r="D8968" t="s">
        <v>494</v>
      </c>
      <c r="E8968">
        <v>7.7780560000000003</v>
      </c>
      <c r="F8968" t="s">
        <v>797</v>
      </c>
      <c r="G8968" t="str">
        <f>CONCATENATE(B8968, F8968, C8968)</f>
        <v>3, 3</v>
      </c>
    </row>
    <row r="8969" spans="1:7" x14ac:dyDescent="0.3">
      <c r="A8969">
        <v>10125</v>
      </c>
      <c r="B8969">
        <v>3</v>
      </c>
      <c r="C8969">
        <v>3</v>
      </c>
      <c r="D8969" t="s">
        <v>495</v>
      </c>
      <c r="E8969">
        <v>7.1105559999999999</v>
      </c>
      <c r="F8969" t="s">
        <v>797</v>
      </c>
      <c r="G8969" t="str">
        <f>CONCATENATE(B8969, F8969, C8969)</f>
        <v>3, 3</v>
      </c>
    </row>
    <row r="8970" spans="1:7" x14ac:dyDescent="0.3">
      <c r="A8970">
        <v>10125</v>
      </c>
      <c r="B8970">
        <v>3</v>
      </c>
      <c r="C8970">
        <v>3</v>
      </c>
      <c r="D8970" t="s">
        <v>453</v>
      </c>
      <c r="E8970">
        <v>2.648889</v>
      </c>
      <c r="F8970" t="s">
        <v>797</v>
      </c>
      <c r="G8970" t="str">
        <f>CONCATENATE(B8970, F8970, C8970)</f>
        <v>3, 3</v>
      </c>
    </row>
    <row r="8971" spans="1:7" x14ac:dyDescent="0.3">
      <c r="A8971">
        <v>10125</v>
      </c>
      <c r="B8971">
        <v>3</v>
      </c>
      <c r="C8971">
        <v>3</v>
      </c>
      <c r="D8971" t="s">
        <v>454</v>
      </c>
      <c r="E8971">
        <v>8.6775000000000002</v>
      </c>
      <c r="F8971" t="s">
        <v>797</v>
      </c>
      <c r="G8971" t="str">
        <f>CONCATENATE(B8971, F8971, C8971)</f>
        <v>3, 3</v>
      </c>
    </row>
    <row r="8972" spans="1:7" x14ac:dyDescent="0.3">
      <c r="A8972">
        <v>10125</v>
      </c>
      <c r="B8972">
        <v>3</v>
      </c>
      <c r="C8972">
        <v>3</v>
      </c>
      <c r="D8972" t="s">
        <v>455</v>
      </c>
      <c r="E8972">
        <v>9.0408329999999992</v>
      </c>
      <c r="F8972" t="s">
        <v>797</v>
      </c>
      <c r="G8972" t="str">
        <f>CONCATENATE(B8972, F8972, C8972)</f>
        <v>3, 3</v>
      </c>
    </row>
    <row r="8973" spans="1:7" x14ac:dyDescent="0.3">
      <c r="A8973">
        <v>10125</v>
      </c>
      <c r="B8973">
        <v>3</v>
      </c>
      <c r="C8973">
        <v>3</v>
      </c>
      <c r="D8973" t="s">
        <v>456</v>
      </c>
      <c r="E8973">
        <v>8.6183329999999998</v>
      </c>
      <c r="F8973" t="s">
        <v>797</v>
      </c>
      <c r="G8973" t="str">
        <f>CONCATENATE(B8973, F8973, C8973)</f>
        <v>3, 3</v>
      </c>
    </row>
    <row r="8974" spans="1:7" x14ac:dyDescent="0.3">
      <c r="A8974">
        <v>10125</v>
      </c>
      <c r="B8974">
        <v>3</v>
      </c>
      <c r="C8974">
        <v>3</v>
      </c>
      <c r="D8974" t="s">
        <v>457</v>
      </c>
      <c r="E8974">
        <v>5.5733329999999999</v>
      </c>
      <c r="F8974" t="s">
        <v>797</v>
      </c>
      <c r="G8974" t="str">
        <f>CONCATENATE(B8974, F8974, C8974)</f>
        <v>3, 3</v>
      </c>
    </row>
    <row r="8975" spans="1:7" x14ac:dyDescent="0.3">
      <c r="A8975">
        <v>10125</v>
      </c>
      <c r="B8975">
        <v>3</v>
      </c>
      <c r="C8975">
        <v>3</v>
      </c>
      <c r="D8975" t="s">
        <v>497</v>
      </c>
      <c r="E8975">
        <v>4.4311109999999996</v>
      </c>
      <c r="F8975" t="s">
        <v>797</v>
      </c>
      <c r="G8975" t="str">
        <f>CONCATENATE(B8975, F8975, C8975)</f>
        <v>3, 3</v>
      </c>
    </row>
    <row r="8976" spans="1:7" x14ac:dyDescent="0.3">
      <c r="A8976">
        <v>10125</v>
      </c>
      <c r="B8976">
        <v>3</v>
      </c>
      <c r="C8976">
        <v>3</v>
      </c>
      <c r="D8976" t="s">
        <v>498</v>
      </c>
      <c r="E8976">
        <v>2.719722</v>
      </c>
      <c r="F8976" t="s">
        <v>797</v>
      </c>
      <c r="G8976" t="str">
        <f>CONCATENATE(B8976, F8976, C8976)</f>
        <v>3, 3</v>
      </c>
    </row>
    <row r="8977" spans="1:7" x14ac:dyDescent="0.3">
      <c r="A8977">
        <v>10125</v>
      </c>
      <c r="B8977">
        <v>3</v>
      </c>
      <c r="C8977">
        <v>3</v>
      </c>
      <c r="D8977" t="s">
        <v>499</v>
      </c>
      <c r="E8977">
        <v>4.441389</v>
      </c>
      <c r="F8977" t="s">
        <v>797</v>
      </c>
      <c r="G8977" t="str">
        <f>CONCATENATE(B8977, F8977, C8977)</f>
        <v>3, 3</v>
      </c>
    </row>
    <row r="8978" spans="1:7" x14ac:dyDescent="0.3">
      <c r="A8978">
        <v>10125</v>
      </c>
      <c r="B8978">
        <v>3</v>
      </c>
      <c r="C8978">
        <v>3</v>
      </c>
      <c r="D8978" t="s">
        <v>500</v>
      </c>
      <c r="E8978">
        <v>8.2608329999999999</v>
      </c>
      <c r="F8978" t="s">
        <v>797</v>
      </c>
      <c r="G8978" t="str">
        <f>CONCATENATE(B8978, F8978, C8978)</f>
        <v>3, 3</v>
      </c>
    </row>
    <row r="8979" spans="1:7" x14ac:dyDescent="0.3">
      <c r="A8979">
        <v>10125</v>
      </c>
      <c r="B8979">
        <v>3</v>
      </c>
      <c r="C8979">
        <v>3</v>
      </c>
      <c r="D8979" t="s">
        <v>501</v>
      </c>
      <c r="E8979">
        <v>4.1550000000000002</v>
      </c>
      <c r="F8979" t="s">
        <v>797</v>
      </c>
      <c r="G8979" t="str">
        <f>CONCATENATE(B8979, F8979, C8979)</f>
        <v>3, 3</v>
      </c>
    </row>
    <row r="8980" spans="1:7" x14ac:dyDescent="0.3">
      <c r="A8980">
        <v>10125</v>
      </c>
      <c r="B8980">
        <v>3</v>
      </c>
      <c r="C8980">
        <v>3</v>
      </c>
      <c r="D8980" t="s">
        <v>458</v>
      </c>
      <c r="E8980">
        <v>5.7594440000000002</v>
      </c>
      <c r="F8980" t="s">
        <v>797</v>
      </c>
      <c r="G8980" t="str">
        <f>CONCATENATE(B8980, F8980, C8980)</f>
        <v>3, 3</v>
      </c>
    </row>
    <row r="8981" spans="1:7" x14ac:dyDescent="0.3">
      <c r="A8981">
        <v>10125</v>
      </c>
      <c r="B8981">
        <v>3</v>
      </c>
      <c r="C8981">
        <v>3</v>
      </c>
      <c r="D8981" t="s">
        <v>459</v>
      </c>
      <c r="E8981">
        <v>4.8455560000000002</v>
      </c>
      <c r="F8981" t="s">
        <v>797</v>
      </c>
      <c r="G8981" t="str">
        <f>CONCATENATE(B8981, F8981, C8981)</f>
        <v>3, 3</v>
      </c>
    </row>
    <row r="8982" spans="1:7" x14ac:dyDescent="0.3">
      <c r="A8982">
        <v>10125</v>
      </c>
      <c r="B8982">
        <v>3</v>
      </c>
      <c r="C8982">
        <v>3</v>
      </c>
      <c r="D8982" t="s">
        <v>460</v>
      </c>
      <c r="E8982">
        <v>9.7538889999999991</v>
      </c>
      <c r="F8982" t="s">
        <v>797</v>
      </c>
      <c r="G8982" t="str">
        <f>CONCATENATE(B8982, F8982, C8982)</f>
        <v>3, 3</v>
      </c>
    </row>
    <row r="8983" spans="1:7" x14ac:dyDescent="0.3">
      <c r="A8983">
        <v>10125</v>
      </c>
      <c r="B8983">
        <v>3</v>
      </c>
      <c r="C8983">
        <v>3</v>
      </c>
      <c r="D8983" t="s">
        <v>461</v>
      </c>
      <c r="E8983">
        <v>5.2741670000000003</v>
      </c>
      <c r="F8983" t="s">
        <v>797</v>
      </c>
      <c r="G8983" t="str">
        <f>CONCATENATE(B8983, F8983, C8983)</f>
        <v>3, 3</v>
      </c>
    </row>
    <row r="8984" spans="1:7" x14ac:dyDescent="0.3">
      <c r="A8984">
        <v>10125</v>
      </c>
      <c r="B8984">
        <v>3</v>
      </c>
      <c r="C8984">
        <v>3</v>
      </c>
      <c r="D8984" t="s">
        <v>496</v>
      </c>
      <c r="E8984">
        <v>2.766111</v>
      </c>
      <c r="F8984" t="s">
        <v>797</v>
      </c>
      <c r="G8984" t="str">
        <f>CONCATENATE(B8984, F8984, C8984)</f>
        <v>3, 3</v>
      </c>
    </row>
    <row r="8985" spans="1:7" x14ac:dyDescent="0.3">
      <c r="A8985">
        <v>10125</v>
      </c>
      <c r="B8985">
        <v>3</v>
      </c>
      <c r="C8985">
        <v>3</v>
      </c>
      <c r="D8985" t="s">
        <v>462</v>
      </c>
      <c r="E8985">
        <v>7.9972219999999998</v>
      </c>
      <c r="F8985" t="s">
        <v>797</v>
      </c>
      <c r="G8985" t="str">
        <f>CONCATENATE(B8985, F8985, C8985)</f>
        <v>3, 3</v>
      </c>
    </row>
    <row r="8986" spans="1:7" x14ac:dyDescent="0.3">
      <c r="A8986">
        <v>10125</v>
      </c>
      <c r="B8986">
        <v>3</v>
      </c>
      <c r="C8986">
        <v>3</v>
      </c>
      <c r="D8986" t="s">
        <v>463</v>
      </c>
      <c r="E8986">
        <v>7.5444440000000004</v>
      </c>
      <c r="F8986" t="s">
        <v>797</v>
      </c>
      <c r="G8986" t="str">
        <f>CONCATENATE(B8986, F8986, C8986)</f>
        <v>3, 3</v>
      </c>
    </row>
    <row r="8987" spans="1:7" x14ac:dyDescent="0.3">
      <c r="A8987">
        <v>10125</v>
      </c>
      <c r="B8987">
        <v>3</v>
      </c>
      <c r="C8987">
        <v>3</v>
      </c>
      <c r="D8987" t="s">
        <v>464</v>
      </c>
      <c r="E8987">
        <v>4.7641669999999996</v>
      </c>
      <c r="F8987" t="s">
        <v>797</v>
      </c>
      <c r="G8987" t="str">
        <f>CONCATENATE(B8987, F8987, C8987)</f>
        <v>3, 3</v>
      </c>
    </row>
    <row r="8988" spans="1:7" x14ac:dyDescent="0.3">
      <c r="A8988">
        <v>10125</v>
      </c>
      <c r="B8988">
        <v>3</v>
      </c>
      <c r="C8988">
        <v>3</v>
      </c>
      <c r="D8988" t="s">
        <v>465</v>
      </c>
      <c r="E8988">
        <v>7.33</v>
      </c>
      <c r="F8988" t="s">
        <v>797</v>
      </c>
      <c r="G8988" t="str">
        <f>CONCATENATE(B8988, F8988, C8988)</f>
        <v>3, 3</v>
      </c>
    </row>
    <row r="8989" spans="1:7" x14ac:dyDescent="0.3">
      <c r="A8989">
        <v>10125</v>
      </c>
      <c r="B8989">
        <v>3</v>
      </c>
      <c r="C8989">
        <v>3</v>
      </c>
      <c r="D8989" t="s">
        <v>466</v>
      </c>
      <c r="E8989">
        <v>5.826111</v>
      </c>
      <c r="F8989" t="s">
        <v>797</v>
      </c>
      <c r="G8989" t="str">
        <f>CONCATENATE(B8989, F8989, C8989)</f>
        <v>3, 3</v>
      </c>
    </row>
    <row r="8990" spans="1:7" x14ac:dyDescent="0.3">
      <c r="A8990">
        <v>10125</v>
      </c>
      <c r="B8990">
        <v>3</v>
      </c>
      <c r="C8990">
        <v>3</v>
      </c>
      <c r="D8990" t="s">
        <v>467</v>
      </c>
      <c r="E8990">
        <v>8.2369439999999994</v>
      </c>
      <c r="F8990" t="s">
        <v>797</v>
      </c>
      <c r="G8990" t="str">
        <f>CONCATENATE(B8990, F8990, C8990)</f>
        <v>3, 3</v>
      </c>
    </row>
    <row r="8991" spans="1:7" x14ac:dyDescent="0.3">
      <c r="A8991">
        <v>10125</v>
      </c>
      <c r="B8991">
        <v>3</v>
      </c>
      <c r="C8991">
        <v>3</v>
      </c>
      <c r="D8991" t="s">
        <v>377</v>
      </c>
      <c r="E8991">
        <v>8.34</v>
      </c>
      <c r="F8991" t="s">
        <v>797</v>
      </c>
      <c r="G8991" t="str">
        <f>CONCATENATE(B8991, F8991, C8991)</f>
        <v>3, 3</v>
      </c>
    </row>
    <row r="8992" spans="1:7" x14ac:dyDescent="0.3">
      <c r="A8992">
        <v>10125</v>
      </c>
      <c r="B8992">
        <v>3</v>
      </c>
      <c r="C8992">
        <v>3</v>
      </c>
      <c r="D8992" t="s">
        <v>468</v>
      </c>
      <c r="E8992">
        <v>7.2405559999999998</v>
      </c>
      <c r="F8992" t="s">
        <v>797</v>
      </c>
      <c r="G8992" t="str">
        <f>CONCATENATE(B8992, F8992, C8992)</f>
        <v>3, 3</v>
      </c>
    </row>
    <row r="8993" spans="1:7" x14ac:dyDescent="0.3">
      <c r="A8993">
        <v>10125</v>
      </c>
      <c r="B8993">
        <v>3</v>
      </c>
      <c r="C8993">
        <v>3</v>
      </c>
      <c r="D8993" t="s">
        <v>469</v>
      </c>
      <c r="E8993">
        <v>6.3497219999999999</v>
      </c>
      <c r="F8993" t="s">
        <v>797</v>
      </c>
      <c r="G8993" t="str">
        <f>CONCATENATE(B8993, F8993, C8993)</f>
        <v>3, 3</v>
      </c>
    </row>
    <row r="8994" spans="1:7" x14ac:dyDescent="0.3">
      <c r="A8994">
        <v>10125</v>
      </c>
      <c r="B8994">
        <v>3</v>
      </c>
      <c r="C8994">
        <v>3</v>
      </c>
      <c r="D8994" t="s">
        <v>470</v>
      </c>
      <c r="E8994">
        <v>5.4636110000000002</v>
      </c>
      <c r="F8994" t="s">
        <v>797</v>
      </c>
      <c r="G8994" t="str">
        <f>CONCATENATE(B8994, F8994, C8994)</f>
        <v>3, 3</v>
      </c>
    </row>
    <row r="8995" spans="1:7" x14ac:dyDescent="0.3">
      <c r="A8995">
        <v>10125</v>
      </c>
      <c r="B8995">
        <v>3</v>
      </c>
      <c r="C8995">
        <v>3</v>
      </c>
      <c r="D8995" t="s">
        <v>502</v>
      </c>
      <c r="E8995">
        <v>4.5216669999999999</v>
      </c>
      <c r="F8995" t="s">
        <v>797</v>
      </c>
      <c r="G8995" t="str">
        <f>CONCATENATE(B8995, F8995, C8995)</f>
        <v>3, 3</v>
      </c>
    </row>
    <row r="8996" spans="1:7" x14ac:dyDescent="0.3">
      <c r="A8996">
        <v>10125</v>
      </c>
      <c r="B8996">
        <v>3</v>
      </c>
      <c r="C8996">
        <v>3</v>
      </c>
      <c r="D8996" t="s">
        <v>471</v>
      </c>
      <c r="E8996">
        <v>6.244167</v>
      </c>
      <c r="F8996" t="s">
        <v>797</v>
      </c>
      <c r="G8996" t="str">
        <f>CONCATENATE(B8996, F8996, C8996)</f>
        <v>3, 3</v>
      </c>
    </row>
    <row r="8997" spans="1:7" x14ac:dyDescent="0.3">
      <c r="A8997">
        <v>10125</v>
      </c>
      <c r="B8997">
        <v>3</v>
      </c>
      <c r="C8997">
        <v>3</v>
      </c>
      <c r="D8997" t="s">
        <v>472</v>
      </c>
      <c r="E8997">
        <v>5.0413889999999997</v>
      </c>
      <c r="F8997" t="s">
        <v>797</v>
      </c>
      <c r="G8997" t="str">
        <f>CONCATENATE(B8997, F8997, C8997)</f>
        <v>3, 3</v>
      </c>
    </row>
    <row r="8998" spans="1:7" x14ac:dyDescent="0.3">
      <c r="A8998">
        <v>10125</v>
      </c>
      <c r="B8998">
        <v>3</v>
      </c>
      <c r="C8998">
        <v>3</v>
      </c>
      <c r="D8998" t="s">
        <v>473</v>
      </c>
      <c r="E8998">
        <v>5.6124999999999998</v>
      </c>
      <c r="F8998" t="s">
        <v>797</v>
      </c>
      <c r="G8998" t="str">
        <f>CONCATENATE(B8998, F8998, C8998)</f>
        <v>3, 3</v>
      </c>
    </row>
    <row r="8999" spans="1:7" x14ac:dyDescent="0.3">
      <c r="A8999">
        <v>10125</v>
      </c>
      <c r="B8999">
        <v>3</v>
      </c>
      <c r="C8999">
        <v>3</v>
      </c>
      <c r="D8999" t="s">
        <v>503</v>
      </c>
      <c r="E8999">
        <v>5.1280559999999999</v>
      </c>
      <c r="F8999" t="s">
        <v>797</v>
      </c>
      <c r="G8999" t="str">
        <f>CONCATENATE(B8999, F8999, C8999)</f>
        <v>3, 3</v>
      </c>
    </row>
    <row r="9000" spans="1:7" x14ac:dyDescent="0.3">
      <c r="A9000">
        <v>10125</v>
      </c>
      <c r="B9000">
        <v>3</v>
      </c>
      <c r="C9000">
        <v>3</v>
      </c>
      <c r="D9000" t="s">
        <v>504</v>
      </c>
      <c r="E9000">
        <v>5.8258330000000003</v>
      </c>
      <c r="F9000" t="s">
        <v>797</v>
      </c>
      <c r="G9000" t="str">
        <f>CONCATENATE(B9000, F9000, C9000)</f>
        <v>3, 3</v>
      </c>
    </row>
    <row r="9001" spans="1:7" x14ac:dyDescent="0.3">
      <c r="A9001">
        <v>10125</v>
      </c>
      <c r="B9001">
        <v>3</v>
      </c>
      <c r="C9001">
        <v>3</v>
      </c>
      <c r="D9001" t="s">
        <v>505</v>
      </c>
      <c r="E9001">
        <v>7.2625000000000002</v>
      </c>
      <c r="F9001" t="s">
        <v>797</v>
      </c>
      <c r="G9001" t="str">
        <f>CONCATENATE(B9001, F9001, C9001)</f>
        <v>3, 3</v>
      </c>
    </row>
    <row r="9002" spans="1:7" x14ac:dyDescent="0.3">
      <c r="A9002">
        <v>10125</v>
      </c>
      <c r="B9002">
        <v>3</v>
      </c>
      <c r="C9002">
        <v>3</v>
      </c>
      <c r="D9002" t="s">
        <v>506</v>
      </c>
      <c r="E9002">
        <v>4.1275000000000004</v>
      </c>
      <c r="F9002" t="s">
        <v>797</v>
      </c>
      <c r="G9002" t="str">
        <f>CONCATENATE(B9002, F9002, C9002)</f>
        <v>3, 3</v>
      </c>
    </row>
    <row r="9003" spans="1:7" x14ac:dyDescent="0.3">
      <c r="A9003">
        <v>10125</v>
      </c>
      <c r="B9003">
        <v>3</v>
      </c>
      <c r="C9003">
        <v>3</v>
      </c>
      <c r="D9003" t="s">
        <v>507</v>
      </c>
      <c r="E9003">
        <v>8.1508330000000004</v>
      </c>
      <c r="F9003" t="s">
        <v>797</v>
      </c>
      <c r="G9003" t="str">
        <f>CONCATENATE(B9003, F9003, C9003)</f>
        <v>3, 3</v>
      </c>
    </row>
    <row r="9004" spans="1:7" x14ac:dyDescent="0.3">
      <c r="A9004">
        <v>10125</v>
      </c>
      <c r="B9004">
        <v>3</v>
      </c>
      <c r="C9004">
        <v>3</v>
      </c>
      <c r="D9004" t="s">
        <v>508</v>
      </c>
      <c r="E9004">
        <v>5.7436109999999996</v>
      </c>
      <c r="F9004" t="s">
        <v>797</v>
      </c>
      <c r="G9004" t="str">
        <f>CONCATENATE(B9004, F9004, C9004)</f>
        <v>3, 3</v>
      </c>
    </row>
    <row r="9005" spans="1:7" x14ac:dyDescent="0.3">
      <c r="A9005">
        <v>10125</v>
      </c>
      <c r="B9005">
        <v>3</v>
      </c>
      <c r="C9005">
        <v>3</v>
      </c>
      <c r="D9005" t="s">
        <v>509</v>
      </c>
      <c r="E9005">
        <v>9.0788890000000002</v>
      </c>
      <c r="F9005" t="s">
        <v>797</v>
      </c>
      <c r="G9005" t="str">
        <f>CONCATENATE(B9005, F9005, C9005)</f>
        <v>3, 3</v>
      </c>
    </row>
    <row r="9006" spans="1:7" x14ac:dyDescent="0.3">
      <c r="A9006">
        <v>10125</v>
      </c>
      <c r="B9006">
        <v>3</v>
      </c>
      <c r="C9006">
        <v>3</v>
      </c>
      <c r="D9006" t="s">
        <v>510</v>
      </c>
      <c r="E9006">
        <v>6.9749999999999996</v>
      </c>
      <c r="F9006" t="s">
        <v>797</v>
      </c>
      <c r="G9006" t="str">
        <f>CONCATENATE(B9006, F9006, C9006)</f>
        <v>3, 3</v>
      </c>
    </row>
    <row r="9007" spans="1:7" x14ac:dyDescent="0.3">
      <c r="A9007">
        <v>10125</v>
      </c>
      <c r="B9007">
        <v>3</v>
      </c>
      <c r="C9007">
        <v>3</v>
      </c>
      <c r="D9007" t="s">
        <v>511</v>
      </c>
      <c r="E9007">
        <v>6.7647219999999999</v>
      </c>
      <c r="F9007" t="s">
        <v>797</v>
      </c>
      <c r="G9007" t="str">
        <f>CONCATENATE(B9007, F9007, C9007)</f>
        <v>3, 3</v>
      </c>
    </row>
    <row r="9008" spans="1:7" x14ac:dyDescent="0.3">
      <c r="A9008">
        <v>10125</v>
      </c>
      <c r="B9008">
        <v>3</v>
      </c>
      <c r="C9008">
        <v>3</v>
      </c>
      <c r="D9008" t="s">
        <v>512</v>
      </c>
      <c r="E9008">
        <v>3.740278</v>
      </c>
      <c r="F9008" t="s">
        <v>797</v>
      </c>
      <c r="G9008" t="str">
        <f>CONCATENATE(B9008, F9008, C9008)</f>
        <v>3, 3</v>
      </c>
    </row>
    <row r="9009" spans="1:7" x14ac:dyDescent="0.3">
      <c r="A9009">
        <v>10125</v>
      </c>
      <c r="B9009">
        <v>3</v>
      </c>
      <c r="C9009">
        <v>3</v>
      </c>
      <c r="D9009" t="s">
        <v>538</v>
      </c>
      <c r="E9009">
        <v>2.8413889999999999</v>
      </c>
      <c r="F9009" t="s">
        <v>797</v>
      </c>
      <c r="G9009" t="str">
        <f>CONCATENATE(B9009, F9009, C9009)</f>
        <v>3, 3</v>
      </c>
    </row>
    <row r="9010" spans="1:7" x14ac:dyDescent="0.3">
      <c r="A9010">
        <v>10125</v>
      </c>
      <c r="B9010">
        <v>3</v>
      </c>
      <c r="C9010">
        <v>3</v>
      </c>
      <c r="D9010" t="s">
        <v>539</v>
      </c>
      <c r="E9010">
        <v>3.4388890000000001</v>
      </c>
      <c r="F9010" t="s">
        <v>797</v>
      </c>
      <c r="G9010" t="str">
        <f>CONCATENATE(B9010, F9010, C9010)</f>
        <v>3, 3</v>
      </c>
    </row>
    <row r="9011" spans="1:7" x14ac:dyDescent="0.3">
      <c r="A9011">
        <v>10125</v>
      </c>
      <c r="B9011">
        <v>3</v>
      </c>
      <c r="C9011">
        <v>3</v>
      </c>
      <c r="D9011" t="s">
        <v>540</v>
      </c>
      <c r="E9011">
        <v>6.3713889999999997</v>
      </c>
      <c r="F9011" t="s">
        <v>797</v>
      </c>
      <c r="G9011" t="str">
        <f>CONCATENATE(B9011, F9011, C9011)</f>
        <v>3, 3</v>
      </c>
    </row>
    <row r="9012" spans="1:7" x14ac:dyDescent="0.3">
      <c r="A9012">
        <v>10125</v>
      </c>
      <c r="B9012">
        <v>3</v>
      </c>
      <c r="C9012">
        <v>3</v>
      </c>
      <c r="D9012" t="s">
        <v>541</v>
      </c>
      <c r="E9012">
        <v>6.7141669999999998</v>
      </c>
      <c r="F9012" t="s">
        <v>797</v>
      </c>
      <c r="G9012" t="str">
        <f>CONCATENATE(B9012, F9012, C9012)</f>
        <v>3, 3</v>
      </c>
    </row>
    <row r="9013" spans="1:7" x14ac:dyDescent="0.3">
      <c r="A9013">
        <v>10125</v>
      </c>
      <c r="B9013">
        <v>3</v>
      </c>
      <c r="C9013">
        <v>3</v>
      </c>
      <c r="D9013" t="s">
        <v>542</v>
      </c>
      <c r="E9013">
        <v>4.3174999999999999</v>
      </c>
      <c r="F9013" t="s">
        <v>797</v>
      </c>
      <c r="G9013" t="str">
        <f>CONCATENATE(B9013, F9013, C9013)</f>
        <v>3, 3</v>
      </c>
    </row>
    <row r="9014" spans="1:7" x14ac:dyDescent="0.3">
      <c r="A9014">
        <v>10125</v>
      </c>
      <c r="B9014">
        <v>3</v>
      </c>
      <c r="C9014">
        <v>3</v>
      </c>
      <c r="D9014" t="s">
        <v>543</v>
      </c>
      <c r="E9014">
        <v>5.0219440000000004</v>
      </c>
      <c r="F9014" t="s">
        <v>797</v>
      </c>
      <c r="G9014" t="str">
        <f>CONCATENATE(B9014, F9014, C9014)</f>
        <v>3, 3</v>
      </c>
    </row>
    <row r="9015" spans="1:7" x14ac:dyDescent="0.3">
      <c r="A9015">
        <v>10125</v>
      </c>
      <c r="B9015">
        <v>3</v>
      </c>
      <c r="C9015">
        <v>3</v>
      </c>
      <c r="D9015" t="s">
        <v>544</v>
      </c>
      <c r="E9015">
        <v>4.5549999999999997</v>
      </c>
      <c r="F9015" t="s">
        <v>797</v>
      </c>
      <c r="G9015" t="str">
        <f>CONCATENATE(B9015, F9015, C9015)</f>
        <v>3, 3</v>
      </c>
    </row>
    <row r="9016" spans="1:7" x14ac:dyDescent="0.3">
      <c r="A9016">
        <v>10125</v>
      </c>
      <c r="B9016">
        <v>3</v>
      </c>
      <c r="C9016">
        <v>3</v>
      </c>
      <c r="D9016" t="s">
        <v>545</v>
      </c>
      <c r="E9016">
        <v>3.5930559999999998</v>
      </c>
      <c r="F9016" t="s">
        <v>797</v>
      </c>
      <c r="G9016" t="str">
        <f>CONCATENATE(B9016, F9016, C9016)</f>
        <v>3, 3</v>
      </c>
    </row>
    <row r="9017" spans="1:7" x14ac:dyDescent="0.3">
      <c r="A9017">
        <v>10125</v>
      </c>
      <c r="B9017">
        <v>3</v>
      </c>
      <c r="C9017">
        <v>3</v>
      </c>
      <c r="D9017" t="s">
        <v>546</v>
      </c>
      <c r="E9017">
        <v>4.2566670000000002</v>
      </c>
      <c r="F9017" t="s">
        <v>797</v>
      </c>
      <c r="G9017" t="str">
        <f>CONCATENATE(B9017, F9017, C9017)</f>
        <v>3, 3</v>
      </c>
    </row>
    <row r="9018" spans="1:7" x14ac:dyDescent="0.3">
      <c r="A9018">
        <v>10125</v>
      </c>
      <c r="B9018">
        <v>3</v>
      </c>
      <c r="C9018">
        <v>3</v>
      </c>
      <c r="D9018" t="s">
        <v>547</v>
      </c>
      <c r="E9018">
        <v>4.4441670000000002</v>
      </c>
      <c r="F9018" t="s">
        <v>797</v>
      </c>
      <c r="G9018" t="str">
        <f>CONCATENATE(B9018, F9018, C9018)</f>
        <v>3, 3</v>
      </c>
    </row>
    <row r="9019" spans="1:7" x14ac:dyDescent="0.3">
      <c r="A9019">
        <v>10125</v>
      </c>
      <c r="B9019">
        <v>3</v>
      </c>
      <c r="C9019">
        <v>3</v>
      </c>
      <c r="D9019" t="s">
        <v>548</v>
      </c>
      <c r="E9019">
        <v>7.4622219999999997</v>
      </c>
      <c r="F9019" t="s">
        <v>797</v>
      </c>
      <c r="G9019" t="str">
        <f>CONCATENATE(B9019, F9019, C9019)</f>
        <v>3, 3</v>
      </c>
    </row>
    <row r="9020" spans="1:7" x14ac:dyDescent="0.3">
      <c r="A9020">
        <v>10125</v>
      </c>
      <c r="B9020">
        <v>3</v>
      </c>
      <c r="C9020">
        <v>3</v>
      </c>
      <c r="D9020" t="s">
        <v>549</v>
      </c>
      <c r="E9020">
        <v>4.3127779999999998</v>
      </c>
      <c r="F9020" t="s">
        <v>797</v>
      </c>
      <c r="G9020" t="str">
        <f>CONCATENATE(B9020, F9020, C9020)</f>
        <v>3, 3</v>
      </c>
    </row>
    <row r="9021" spans="1:7" x14ac:dyDescent="0.3">
      <c r="A9021">
        <v>10125</v>
      </c>
      <c r="B9021">
        <v>3</v>
      </c>
      <c r="C9021">
        <v>3</v>
      </c>
      <c r="D9021" t="s">
        <v>550</v>
      </c>
      <c r="E9021">
        <v>5.7486110000000004</v>
      </c>
      <c r="F9021" t="s">
        <v>797</v>
      </c>
      <c r="G9021" t="str">
        <f>CONCATENATE(B9021, F9021, C9021)</f>
        <v>3, 3</v>
      </c>
    </row>
    <row r="9022" spans="1:7" x14ac:dyDescent="0.3">
      <c r="A9022">
        <v>10125</v>
      </c>
      <c r="B9022">
        <v>3</v>
      </c>
      <c r="C9022">
        <v>3</v>
      </c>
      <c r="D9022" t="s">
        <v>551</v>
      </c>
      <c r="E9022">
        <v>5.7105560000000004</v>
      </c>
      <c r="F9022" t="s">
        <v>797</v>
      </c>
      <c r="G9022" t="str">
        <f>CONCATENATE(B9022, F9022, C9022)</f>
        <v>3, 3</v>
      </c>
    </row>
    <row r="9023" spans="1:7" x14ac:dyDescent="0.3">
      <c r="A9023">
        <v>10125</v>
      </c>
      <c r="B9023">
        <v>3</v>
      </c>
      <c r="C9023">
        <v>3</v>
      </c>
      <c r="D9023" t="s">
        <v>552</v>
      </c>
      <c r="E9023">
        <v>5.8494440000000001</v>
      </c>
      <c r="F9023" t="s">
        <v>797</v>
      </c>
      <c r="G9023" t="str">
        <f>CONCATENATE(B9023, F9023, C9023)</f>
        <v>3, 3</v>
      </c>
    </row>
    <row r="9024" spans="1:7" x14ac:dyDescent="0.3">
      <c r="A9024">
        <v>10125</v>
      </c>
      <c r="B9024">
        <v>3</v>
      </c>
      <c r="C9024">
        <v>3</v>
      </c>
      <c r="D9024" t="s">
        <v>553</v>
      </c>
      <c r="E9024">
        <v>6.6694440000000004</v>
      </c>
      <c r="F9024" t="s">
        <v>797</v>
      </c>
      <c r="G9024" t="str">
        <f>CONCATENATE(B9024, F9024, C9024)</f>
        <v>3, 3</v>
      </c>
    </row>
    <row r="9025" spans="1:7" x14ac:dyDescent="0.3">
      <c r="A9025">
        <v>10125</v>
      </c>
      <c r="B9025">
        <v>3</v>
      </c>
      <c r="C9025">
        <v>3</v>
      </c>
      <c r="D9025" t="s">
        <v>554</v>
      </c>
      <c r="E9025">
        <v>9.7908329999999992</v>
      </c>
      <c r="F9025" t="s">
        <v>797</v>
      </c>
      <c r="G9025" t="str">
        <f>CONCATENATE(B9025, F9025, C9025)</f>
        <v>3, 3</v>
      </c>
    </row>
    <row r="9026" spans="1:7" x14ac:dyDescent="0.3">
      <c r="A9026">
        <v>10125</v>
      </c>
      <c r="B9026">
        <v>3</v>
      </c>
      <c r="C9026">
        <v>3</v>
      </c>
      <c r="D9026" t="s">
        <v>555</v>
      </c>
      <c r="E9026">
        <v>5.8394440000000003</v>
      </c>
      <c r="F9026" t="s">
        <v>797</v>
      </c>
      <c r="G9026" t="str">
        <f>CONCATENATE(B9026, F9026, C9026)</f>
        <v>3, 3</v>
      </c>
    </row>
    <row r="9027" spans="1:7" x14ac:dyDescent="0.3">
      <c r="A9027">
        <v>10125</v>
      </c>
      <c r="B9027">
        <v>3</v>
      </c>
      <c r="C9027">
        <v>3</v>
      </c>
      <c r="D9027" t="s">
        <v>556</v>
      </c>
      <c r="E9027">
        <v>6.2794439999999998</v>
      </c>
      <c r="F9027" t="s">
        <v>797</v>
      </c>
      <c r="G9027" t="str">
        <f>CONCATENATE(B9027, F9027, C9027)</f>
        <v>3, 3</v>
      </c>
    </row>
    <row r="9028" spans="1:7" x14ac:dyDescent="0.3">
      <c r="A9028">
        <v>10125</v>
      </c>
      <c r="B9028">
        <v>3</v>
      </c>
      <c r="C9028">
        <v>3</v>
      </c>
      <c r="D9028" t="s">
        <v>557</v>
      </c>
      <c r="E9028">
        <v>3.3883329999999998</v>
      </c>
      <c r="F9028" t="s">
        <v>797</v>
      </c>
      <c r="G9028" t="str">
        <f>CONCATENATE(B9028, F9028, C9028)</f>
        <v>3, 3</v>
      </c>
    </row>
    <row r="9029" spans="1:7" x14ac:dyDescent="0.3">
      <c r="A9029">
        <v>10125</v>
      </c>
      <c r="B9029">
        <v>3</v>
      </c>
      <c r="C9029">
        <v>3</v>
      </c>
      <c r="D9029" t="s">
        <v>558</v>
      </c>
      <c r="E9029">
        <v>4.4341670000000004</v>
      </c>
      <c r="F9029" t="s">
        <v>797</v>
      </c>
      <c r="G9029" t="str">
        <f>CONCATENATE(B9029, F9029, C9029)</f>
        <v>3, 3</v>
      </c>
    </row>
    <row r="9030" spans="1:7" x14ac:dyDescent="0.3">
      <c r="A9030">
        <v>10126</v>
      </c>
      <c r="B9030">
        <v>3</v>
      </c>
      <c r="C9030">
        <v>4</v>
      </c>
      <c r="D9030" t="s">
        <v>253</v>
      </c>
      <c r="E9030">
        <v>6.1030559999999996</v>
      </c>
      <c r="F9030" t="s">
        <v>797</v>
      </c>
      <c r="G9030" t="str">
        <f>CONCATENATE(B9030, F9030, C9030)</f>
        <v>3, 4</v>
      </c>
    </row>
    <row r="9031" spans="1:7" x14ac:dyDescent="0.3">
      <c r="A9031">
        <v>10126</v>
      </c>
      <c r="B9031">
        <v>3</v>
      </c>
      <c r="C9031">
        <v>4</v>
      </c>
      <c r="D9031" t="s">
        <v>254</v>
      </c>
      <c r="E9031">
        <v>8.8627780000000005</v>
      </c>
      <c r="F9031" t="s">
        <v>797</v>
      </c>
      <c r="G9031" t="str">
        <f>CONCATENATE(B9031, F9031, C9031)</f>
        <v>3, 4</v>
      </c>
    </row>
    <row r="9032" spans="1:7" x14ac:dyDescent="0.3">
      <c r="A9032">
        <v>10126</v>
      </c>
      <c r="B9032">
        <v>3</v>
      </c>
      <c r="C9032">
        <v>4</v>
      </c>
      <c r="D9032" t="s">
        <v>255</v>
      </c>
      <c r="E9032">
        <v>5.4325000000000001</v>
      </c>
      <c r="F9032" t="s">
        <v>797</v>
      </c>
      <c r="G9032" t="str">
        <f>CONCATENATE(B9032, F9032, C9032)</f>
        <v>3, 4</v>
      </c>
    </row>
    <row r="9033" spans="1:7" x14ac:dyDescent="0.3">
      <c r="A9033">
        <v>10126</v>
      </c>
      <c r="B9033">
        <v>3</v>
      </c>
      <c r="C9033">
        <v>4</v>
      </c>
      <c r="D9033" t="s">
        <v>256</v>
      </c>
      <c r="E9033">
        <v>7.5013889999999996</v>
      </c>
      <c r="F9033" t="s">
        <v>797</v>
      </c>
      <c r="G9033" t="str">
        <f>CONCATENATE(B9033, F9033, C9033)</f>
        <v>3, 4</v>
      </c>
    </row>
    <row r="9034" spans="1:7" x14ac:dyDescent="0.3">
      <c r="A9034">
        <v>10126</v>
      </c>
      <c r="B9034">
        <v>3</v>
      </c>
      <c r="C9034">
        <v>4</v>
      </c>
      <c r="D9034" t="s">
        <v>257</v>
      </c>
      <c r="E9034">
        <v>5.7922219999999998</v>
      </c>
      <c r="F9034" t="s">
        <v>797</v>
      </c>
      <c r="G9034" t="str">
        <f>CONCATENATE(B9034, F9034, C9034)</f>
        <v>3, 4</v>
      </c>
    </row>
    <row r="9035" spans="1:7" x14ac:dyDescent="0.3">
      <c r="A9035">
        <v>10126</v>
      </c>
      <c r="B9035">
        <v>3</v>
      </c>
      <c r="C9035">
        <v>4</v>
      </c>
      <c r="D9035" t="s">
        <v>258</v>
      </c>
      <c r="E9035">
        <v>9.32</v>
      </c>
      <c r="F9035" t="s">
        <v>797</v>
      </c>
      <c r="G9035" t="str">
        <f>CONCATENATE(B9035, F9035, C9035)</f>
        <v>3, 4</v>
      </c>
    </row>
    <row r="9036" spans="1:7" x14ac:dyDescent="0.3">
      <c r="A9036">
        <v>10126</v>
      </c>
      <c r="B9036">
        <v>3</v>
      </c>
      <c r="C9036">
        <v>4</v>
      </c>
      <c r="D9036" t="s">
        <v>259</v>
      </c>
      <c r="E9036">
        <v>6.8036110000000001</v>
      </c>
      <c r="F9036" t="s">
        <v>797</v>
      </c>
      <c r="G9036" t="str">
        <f>CONCATENATE(B9036, F9036, C9036)</f>
        <v>3, 4</v>
      </c>
    </row>
    <row r="9037" spans="1:7" x14ac:dyDescent="0.3">
      <c r="A9037">
        <v>10126</v>
      </c>
      <c r="B9037">
        <v>3</v>
      </c>
      <c r="C9037">
        <v>4</v>
      </c>
      <c r="D9037" t="s">
        <v>260</v>
      </c>
      <c r="E9037">
        <v>8.8255560000000006</v>
      </c>
      <c r="F9037" t="s">
        <v>797</v>
      </c>
      <c r="G9037" t="str">
        <f>CONCATENATE(B9037, F9037, C9037)</f>
        <v>3, 4</v>
      </c>
    </row>
    <row r="9038" spans="1:7" x14ac:dyDescent="0.3">
      <c r="A9038">
        <v>10126</v>
      </c>
      <c r="B9038">
        <v>3</v>
      </c>
      <c r="C9038">
        <v>4</v>
      </c>
      <c r="D9038" t="s">
        <v>261</v>
      </c>
      <c r="E9038">
        <v>9.3980560000000004</v>
      </c>
      <c r="F9038" t="s">
        <v>797</v>
      </c>
      <c r="G9038" t="str">
        <f>CONCATENATE(B9038, F9038, C9038)</f>
        <v>3, 4</v>
      </c>
    </row>
    <row r="9039" spans="1:7" x14ac:dyDescent="0.3">
      <c r="A9039">
        <v>10126</v>
      </c>
      <c r="B9039">
        <v>3</v>
      </c>
      <c r="C9039">
        <v>4</v>
      </c>
      <c r="D9039" t="s">
        <v>262</v>
      </c>
      <c r="E9039">
        <v>6.1102780000000001</v>
      </c>
      <c r="F9039" t="s">
        <v>797</v>
      </c>
      <c r="G9039" t="str">
        <f>CONCATENATE(B9039, F9039, C9039)</f>
        <v>3, 4</v>
      </c>
    </row>
    <row r="9040" spans="1:7" x14ac:dyDescent="0.3">
      <c r="A9040">
        <v>10126</v>
      </c>
      <c r="B9040">
        <v>3</v>
      </c>
      <c r="C9040">
        <v>4</v>
      </c>
      <c r="D9040" t="s">
        <v>263</v>
      </c>
      <c r="E9040">
        <v>6.733333</v>
      </c>
      <c r="F9040" t="s">
        <v>797</v>
      </c>
      <c r="G9040" t="str">
        <f>CONCATENATE(B9040, F9040, C9040)</f>
        <v>3, 4</v>
      </c>
    </row>
    <row r="9041" spans="1:7" x14ac:dyDescent="0.3">
      <c r="A9041">
        <v>10126</v>
      </c>
      <c r="B9041">
        <v>3</v>
      </c>
      <c r="C9041">
        <v>4</v>
      </c>
      <c r="D9041" t="s">
        <v>264</v>
      </c>
      <c r="E9041">
        <v>7.6011110000000004</v>
      </c>
      <c r="F9041" t="s">
        <v>797</v>
      </c>
      <c r="G9041" t="str">
        <f>CONCATENATE(B9041, F9041, C9041)</f>
        <v>3, 4</v>
      </c>
    </row>
    <row r="9042" spans="1:7" x14ac:dyDescent="0.3">
      <c r="A9042">
        <v>10126</v>
      </c>
      <c r="B9042">
        <v>3</v>
      </c>
      <c r="C9042">
        <v>4</v>
      </c>
      <c r="D9042" t="s">
        <v>265</v>
      </c>
      <c r="E9042">
        <v>9.3350000000000009</v>
      </c>
      <c r="F9042" t="s">
        <v>797</v>
      </c>
      <c r="G9042" t="str">
        <f>CONCATENATE(B9042, F9042, C9042)</f>
        <v>3, 4</v>
      </c>
    </row>
    <row r="9043" spans="1:7" x14ac:dyDescent="0.3">
      <c r="A9043">
        <v>10126</v>
      </c>
      <c r="B9043">
        <v>3</v>
      </c>
      <c r="C9043">
        <v>4</v>
      </c>
      <c r="D9043" t="s">
        <v>266</v>
      </c>
      <c r="E9043">
        <v>6.5188889999999997</v>
      </c>
      <c r="F9043" t="s">
        <v>797</v>
      </c>
      <c r="G9043" t="str">
        <f>CONCATENATE(B9043, F9043, C9043)</f>
        <v>3, 4</v>
      </c>
    </row>
    <row r="9044" spans="1:7" x14ac:dyDescent="0.3">
      <c r="A9044">
        <v>10126</v>
      </c>
      <c r="B9044">
        <v>3</v>
      </c>
      <c r="C9044">
        <v>4</v>
      </c>
      <c r="D9044" t="s">
        <v>267</v>
      </c>
      <c r="E9044">
        <v>8.9263890000000004</v>
      </c>
      <c r="F9044" t="s">
        <v>797</v>
      </c>
      <c r="G9044" t="str">
        <f>CONCATENATE(B9044, F9044, C9044)</f>
        <v>3, 4</v>
      </c>
    </row>
    <row r="9045" spans="1:7" x14ac:dyDescent="0.3">
      <c r="A9045">
        <v>10126</v>
      </c>
      <c r="B9045">
        <v>3</v>
      </c>
      <c r="C9045">
        <v>4</v>
      </c>
      <c r="D9045" t="s">
        <v>268</v>
      </c>
      <c r="E9045">
        <v>6.5922219999999996</v>
      </c>
      <c r="F9045" t="s">
        <v>797</v>
      </c>
      <c r="G9045" t="str">
        <f>CONCATENATE(B9045, F9045, C9045)</f>
        <v>3, 4</v>
      </c>
    </row>
    <row r="9046" spans="1:7" x14ac:dyDescent="0.3">
      <c r="A9046">
        <v>10126</v>
      </c>
      <c r="B9046">
        <v>3</v>
      </c>
      <c r="C9046">
        <v>4</v>
      </c>
      <c r="D9046" t="s">
        <v>269</v>
      </c>
      <c r="E9046">
        <v>6.8108329999999997</v>
      </c>
      <c r="F9046" t="s">
        <v>797</v>
      </c>
      <c r="G9046" t="str">
        <f>CONCATENATE(B9046, F9046, C9046)</f>
        <v>3, 4</v>
      </c>
    </row>
    <row r="9047" spans="1:7" x14ac:dyDescent="0.3">
      <c r="A9047">
        <v>10126</v>
      </c>
      <c r="B9047">
        <v>3</v>
      </c>
      <c r="C9047">
        <v>4</v>
      </c>
      <c r="D9047" t="s">
        <v>270</v>
      </c>
      <c r="E9047">
        <v>8.0824999999999996</v>
      </c>
      <c r="F9047" t="s">
        <v>797</v>
      </c>
      <c r="G9047" t="str">
        <f>CONCATENATE(B9047, F9047, C9047)</f>
        <v>3, 4</v>
      </c>
    </row>
    <row r="9048" spans="1:7" x14ac:dyDescent="0.3">
      <c r="A9048">
        <v>10126</v>
      </c>
      <c r="B9048">
        <v>3</v>
      </c>
      <c r="C9048">
        <v>4</v>
      </c>
      <c r="D9048" t="s">
        <v>271</v>
      </c>
      <c r="E9048">
        <v>7.0280560000000003</v>
      </c>
      <c r="F9048" t="s">
        <v>797</v>
      </c>
      <c r="G9048" t="str">
        <f>CONCATENATE(B9048, F9048, C9048)</f>
        <v>3, 4</v>
      </c>
    </row>
    <row r="9049" spans="1:7" x14ac:dyDescent="0.3">
      <c r="A9049">
        <v>10126</v>
      </c>
      <c r="B9049">
        <v>3</v>
      </c>
      <c r="C9049">
        <v>4</v>
      </c>
      <c r="D9049" t="s">
        <v>272</v>
      </c>
      <c r="E9049">
        <v>6.4216670000000002</v>
      </c>
      <c r="F9049" t="s">
        <v>797</v>
      </c>
      <c r="G9049" t="str">
        <f>CONCATENATE(B9049, F9049, C9049)</f>
        <v>3, 4</v>
      </c>
    </row>
    <row r="9050" spans="1:7" x14ac:dyDescent="0.3">
      <c r="A9050">
        <v>10126</v>
      </c>
      <c r="B9050">
        <v>3</v>
      </c>
      <c r="C9050">
        <v>4</v>
      </c>
      <c r="D9050" t="s">
        <v>273</v>
      </c>
      <c r="E9050">
        <v>5.7916670000000003</v>
      </c>
      <c r="F9050" t="s">
        <v>797</v>
      </c>
      <c r="G9050" t="str">
        <f>CONCATENATE(B9050, F9050, C9050)</f>
        <v>3, 4</v>
      </c>
    </row>
    <row r="9051" spans="1:7" x14ac:dyDescent="0.3">
      <c r="A9051">
        <v>10126</v>
      </c>
      <c r="B9051">
        <v>3</v>
      </c>
      <c r="C9051">
        <v>4</v>
      </c>
      <c r="D9051" t="s">
        <v>274</v>
      </c>
      <c r="E9051">
        <v>9.7788889999999995</v>
      </c>
      <c r="F9051" t="s">
        <v>797</v>
      </c>
      <c r="G9051" t="str">
        <f>CONCATENATE(B9051, F9051, C9051)</f>
        <v>3, 4</v>
      </c>
    </row>
    <row r="9052" spans="1:7" x14ac:dyDescent="0.3">
      <c r="A9052">
        <v>10126</v>
      </c>
      <c r="B9052">
        <v>3</v>
      </c>
      <c r="C9052">
        <v>4</v>
      </c>
      <c r="D9052" t="s">
        <v>275</v>
      </c>
      <c r="E9052">
        <v>10.002222</v>
      </c>
      <c r="F9052" t="s">
        <v>797</v>
      </c>
      <c r="G9052" t="str">
        <f>CONCATENATE(B9052, F9052, C9052)</f>
        <v>3, 4</v>
      </c>
    </row>
    <row r="9053" spans="1:7" x14ac:dyDescent="0.3">
      <c r="A9053">
        <v>10126</v>
      </c>
      <c r="B9053">
        <v>3</v>
      </c>
      <c r="C9053">
        <v>4</v>
      </c>
      <c r="D9053" t="s">
        <v>276</v>
      </c>
      <c r="E9053">
        <v>6.6252779999999998</v>
      </c>
      <c r="F9053" t="s">
        <v>797</v>
      </c>
      <c r="G9053" t="str">
        <f>CONCATENATE(B9053, F9053, C9053)</f>
        <v>3, 4</v>
      </c>
    </row>
    <row r="9054" spans="1:7" x14ac:dyDescent="0.3">
      <c r="A9054">
        <v>10126</v>
      </c>
      <c r="B9054">
        <v>3</v>
      </c>
      <c r="C9054">
        <v>4</v>
      </c>
      <c r="D9054" t="s">
        <v>281</v>
      </c>
      <c r="E9054">
        <v>7.7297219999999998</v>
      </c>
      <c r="F9054" t="s">
        <v>797</v>
      </c>
      <c r="G9054" t="str">
        <f>CONCATENATE(B9054, F9054, C9054)</f>
        <v>3, 4</v>
      </c>
    </row>
    <row r="9055" spans="1:7" x14ac:dyDescent="0.3">
      <c r="A9055">
        <v>10126</v>
      </c>
      <c r="B9055">
        <v>3</v>
      </c>
      <c r="C9055">
        <v>4</v>
      </c>
      <c r="D9055" t="s">
        <v>282</v>
      </c>
      <c r="E9055">
        <v>9.0019439999999999</v>
      </c>
      <c r="F9055" t="s">
        <v>797</v>
      </c>
      <c r="G9055" t="str">
        <f>CONCATENATE(B9055, F9055, C9055)</f>
        <v>3, 4</v>
      </c>
    </row>
    <row r="9056" spans="1:7" x14ac:dyDescent="0.3">
      <c r="A9056">
        <v>10126</v>
      </c>
      <c r="B9056">
        <v>3</v>
      </c>
      <c r="C9056">
        <v>4</v>
      </c>
      <c r="D9056" t="s">
        <v>283</v>
      </c>
      <c r="E9056">
        <v>6.6838889999999997</v>
      </c>
      <c r="F9056" t="s">
        <v>797</v>
      </c>
      <c r="G9056" t="str">
        <f>CONCATENATE(B9056, F9056, C9056)</f>
        <v>3, 4</v>
      </c>
    </row>
    <row r="9057" spans="1:7" x14ac:dyDescent="0.3">
      <c r="A9057">
        <v>10126</v>
      </c>
      <c r="B9057">
        <v>3</v>
      </c>
      <c r="C9057">
        <v>4</v>
      </c>
      <c r="D9057" t="s">
        <v>284</v>
      </c>
      <c r="E9057">
        <v>8.0911109999999997</v>
      </c>
      <c r="F9057" t="s">
        <v>797</v>
      </c>
      <c r="G9057" t="str">
        <f>CONCATENATE(B9057, F9057, C9057)</f>
        <v>3, 4</v>
      </c>
    </row>
    <row r="9058" spans="1:7" x14ac:dyDescent="0.3">
      <c r="A9058">
        <v>10126</v>
      </c>
      <c r="B9058">
        <v>3</v>
      </c>
      <c r="C9058">
        <v>4</v>
      </c>
      <c r="D9058" t="s">
        <v>285</v>
      </c>
      <c r="E9058">
        <v>8.1666670000000003</v>
      </c>
      <c r="F9058" t="s">
        <v>797</v>
      </c>
      <c r="G9058" t="str">
        <f>CONCATENATE(B9058, F9058, C9058)</f>
        <v>3, 4</v>
      </c>
    </row>
    <row r="9059" spans="1:7" x14ac:dyDescent="0.3">
      <c r="A9059">
        <v>10126</v>
      </c>
      <c r="B9059">
        <v>3</v>
      </c>
      <c r="C9059">
        <v>4</v>
      </c>
      <c r="D9059" t="s">
        <v>286</v>
      </c>
      <c r="E9059">
        <v>10.122778</v>
      </c>
      <c r="F9059" t="s">
        <v>797</v>
      </c>
      <c r="G9059" t="str">
        <f>CONCATENATE(B9059, F9059, C9059)</f>
        <v>3, 4</v>
      </c>
    </row>
    <row r="9060" spans="1:7" x14ac:dyDescent="0.3">
      <c r="A9060">
        <v>10126</v>
      </c>
      <c r="B9060">
        <v>3</v>
      </c>
      <c r="C9060">
        <v>4</v>
      </c>
      <c r="D9060" t="s">
        <v>287</v>
      </c>
      <c r="E9060">
        <v>7.4566670000000004</v>
      </c>
      <c r="F9060" t="s">
        <v>797</v>
      </c>
      <c r="G9060" t="str">
        <f>CONCATENATE(B9060, F9060, C9060)</f>
        <v>3, 4</v>
      </c>
    </row>
    <row r="9061" spans="1:7" x14ac:dyDescent="0.3">
      <c r="A9061">
        <v>10126</v>
      </c>
      <c r="B9061">
        <v>3</v>
      </c>
      <c r="C9061">
        <v>4</v>
      </c>
      <c r="D9061" t="s">
        <v>288</v>
      </c>
      <c r="E9061">
        <v>9.8736110000000004</v>
      </c>
      <c r="F9061" t="s">
        <v>797</v>
      </c>
      <c r="G9061" t="str">
        <f>CONCATENATE(B9061, F9061, C9061)</f>
        <v>3, 4</v>
      </c>
    </row>
    <row r="9062" spans="1:7" x14ac:dyDescent="0.3">
      <c r="A9062">
        <v>10126</v>
      </c>
      <c r="B9062">
        <v>3</v>
      </c>
      <c r="C9062">
        <v>4</v>
      </c>
      <c r="D9062" t="s">
        <v>289</v>
      </c>
      <c r="E9062">
        <v>9.5286109999999997</v>
      </c>
      <c r="F9062" t="s">
        <v>797</v>
      </c>
      <c r="G9062" t="str">
        <f>CONCATENATE(B9062, F9062, C9062)</f>
        <v>3, 4</v>
      </c>
    </row>
    <row r="9063" spans="1:7" x14ac:dyDescent="0.3">
      <c r="A9063">
        <v>10126</v>
      </c>
      <c r="B9063">
        <v>3</v>
      </c>
      <c r="C9063">
        <v>4</v>
      </c>
      <c r="D9063" t="s">
        <v>290</v>
      </c>
      <c r="E9063">
        <v>6.8580560000000004</v>
      </c>
      <c r="F9063" t="s">
        <v>797</v>
      </c>
      <c r="G9063" t="str">
        <f>CONCATENATE(B9063, F9063, C9063)</f>
        <v>3, 4</v>
      </c>
    </row>
    <row r="9064" spans="1:7" x14ac:dyDescent="0.3">
      <c r="A9064">
        <v>10126</v>
      </c>
      <c r="B9064">
        <v>3</v>
      </c>
      <c r="C9064">
        <v>4</v>
      </c>
      <c r="D9064" t="s">
        <v>291</v>
      </c>
      <c r="E9064">
        <v>8.0305560000000007</v>
      </c>
      <c r="F9064" t="s">
        <v>797</v>
      </c>
      <c r="G9064" t="str">
        <f>CONCATENATE(B9064, F9064, C9064)</f>
        <v>3, 4</v>
      </c>
    </row>
    <row r="9065" spans="1:7" x14ac:dyDescent="0.3">
      <c r="A9065">
        <v>10126</v>
      </c>
      <c r="B9065">
        <v>3</v>
      </c>
      <c r="C9065">
        <v>4</v>
      </c>
      <c r="D9065" t="s">
        <v>292</v>
      </c>
      <c r="E9065">
        <v>7.1969440000000002</v>
      </c>
      <c r="F9065" t="s">
        <v>797</v>
      </c>
      <c r="G9065" t="str">
        <f>CONCATENATE(B9065, F9065, C9065)</f>
        <v>3, 4</v>
      </c>
    </row>
    <row r="9066" spans="1:7" x14ac:dyDescent="0.3">
      <c r="A9066">
        <v>10126</v>
      </c>
      <c r="B9066">
        <v>3</v>
      </c>
      <c r="C9066">
        <v>4</v>
      </c>
      <c r="D9066" t="s">
        <v>293</v>
      </c>
      <c r="E9066">
        <v>8.1208329999999993</v>
      </c>
      <c r="F9066" t="s">
        <v>797</v>
      </c>
      <c r="G9066" t="str">
        <f>CONCATENATE(B9066, F9066, C9066)</f>
        <v>3, 4</v>
      </c>
    </row>
    <row r="9067" spans="1:7" x14ac:dyDescent="0.3">
      <c r="A9067">
        <v>10126</v>
      </c>
      <c r="B9067">
        <v>3</v>
      </c>
      <c r="C9067">
        <v>4</v>
      </c>
      <c r="D9067" t="s">
        <v>294</v>
      </c>
      <c r="E9067">
        <v>8.6419440000000005</v>
      </c>
      <c r="F9067" t="s">
        <v>797</v>
      </c>
      <c r="G9067" t="str">
        <f>CONCATENATE(B9067, F9067, C9067)</f>
        <v>3, 4</v>
      </c>
    </row>
    <row r="9068" spans="1:7" x14ac:dyDescent="0.3">
      <c r="A9068">
        <v>10126</v>
      </c>
      <c r="B9068">
        <v>3</v>
      </c>
      <c r="C9068">
        <v>4</v>
      </c>
      <c r="D9068" t="s">
        <v>295</v>
      </c>
      <c r="E9068">
        <v>9.82</v>
      </c>
      <c r="F9068" t="s">
        <v>797</v>
      </c>
      <c r="G9068" t="str">
        <f>CONCATENATE(B9068, F9068, C9068)</f>
        <v>3, 4</v>
      </c>
    </row>
    <row r="9069" spans="1:7" x14ac:dyDescent="0.3">
      <c r="A9069">
        <v>10126</v>
      </c>
      <c r="B9069">
        <v>3</v>
      </c>
      <c r="C9069">
        <v>4</v>
      </c>
      <c r="D9069" t="s">
        <v>296</v>
      </c>
      <c r="E9069">
        <v>9.59</v>
      </c>
      <c r="F9069" t="s">
        <v>797</v>
      </c>
      <c r="G9069" t="str">
        <f>CONCATENATE(B9069, F9069, C9069)</f>
        <v>3, 4</v>
      </c>
    </row>
    <row r="9070" spans="1:7" x14ac:dyDescent="0.3">
      <c r="A9070">
        <v>10126</v>
      </c>
      <c r="B9070">
        <v>3</v>
      </c>
      <c r="C9070">
        <v>4</v>
      </c>
      <c r="D9070" t="s">
        <v>297</v>
      </c>
      <c r="E9070">
        <v>7.2074999999999996</v>
      </c>
      <c r="F9070" t="s">
        <v>797</v>
      </c>
      <c r="G9070" t="str">
        <f>CONCATENATE(B9070, F9070, C9070)</f>
        <v>3, 4</v>
      </c>
    </row>
    <row r="9071" spans="1:7" x14ac:dyDescent="0.3">
      <c r="A9071">
        <v>10126</v>
      </c>
      <c r="B9071">
        <v>3</v>
      </c>
      <c r="C9071">
        <v>4</v>
      </c>
      <c r="D9071" t="s">
        <v>298</v>
      </c>
      <c r="E9071">
        <v>10.438611</v>
      </c>
      <c r="F9071" t="s">
        <v>797</v>
      </c>
      <c r="G9071" t="str">
        <f>CONCATENATE(B9071, F9071, C9071)</f>
        <v>3, 4</v>
      </c>
    </row>
    <row r="9072" spans="1:7" x14ac:dyDescent="0.3">
      <c r="A9072">
        <v>10126</v>
      </c>
      <c r="B9072">
        <v>3</v>
      </c>
      <c r="C9072">
        <v>4</v>
      </c>
      <c r="D9072" t="s">
        <v>299</v>
      </c>
      <c r="E9072">
        <v>9.3119440000000004</v>
      </c>
      <c r="F9072" t="s">
        <v>797</v>
      </c>
      <c r="G9072" t="str">
        <f>CONCATENATE(B9072, F9072, C9072)</f>
        <v>3, 4</v>
      </c>
    </row>
    <row r="9073" spans="1:7" x14ac:dyDescent="0.3">
      <c r="A9073">
        <v>10126</v>
      </c>
      <c r="B9073">
        <v>3</v>
      </c>
      <c r="C9073">
        <v>4</v>
      </c>
      <c r="D9073" t="s">
        <v>300</v>
      </c>
      <c r="E9073">
        <v>8.7897219999999994</v>
      </c>
      <c r="F9073" t="s">
        <v>797</v>
      </c>
      <c r="G9073" t="str">
        <f>CONCATENATE(B9073, F9073, C9073)</f>
        <v>3, 4</v>
      </c>
    </row>
    <row r="9074" spans="1:7" x14ac:dyDescent="0.3">
      <c r="A9074">
        <v>10126</v>
      </c>
      <c r="B9074">
        <v>3</v>
      </c>
      <c r="C9074">
        <v>4</v>
      </c>
      <c r="D9074" t="s">
        <v>301</v>
      </c>
      <c r="E9074">
        <v>9.1761110000000006</v>
      </c>
      <c r="F9074" t="s">
        <v>797</v>
      </c>
      <c r="G9074" t="str">
        <f>CONCATENATE(B9074, F9074, C9074)</f>
        <v>3, 4</v>
      </c>
    </row>
    <row r="9075" spans="1:7" x14ac:dyDescent="0.3">
      <c r="A9075">
        <v>10126</v>
      </c>
      <c r="B9075">
        <v>3</v>
      </c>
      <c r="C9075">
        <v>4</v>
      </c>
      <c r="D9075" t="s">
        <v>302</v>
      </c>
      <c r="E9075">
        <v>6.8305559999999996</v>
      </c>
      <c r="F9075" t="s">
        <v>797</v>
      </c>
      <c r="G9075" t="str">
        <f>CONCATENATE(B9075, F9075, C9075)</f>
        <v>3, 4</v>
      </c>
    </row>
    <row r="9076" spans="1:7" x14ac:dyDescent="0.3">
      <c r="A9076">
        <v>10126</v>
      </c>
      <c r="B9076">
        <v>3</v>
      </c>
      <c r="C9076">
        <v>4</v>
      </c>
      <c r="D9076" t="s">
        <v>303</v>
      </c>
      <c r="E9076">
        <v>9.9324999999999992</v>
      </c>
      <c r="F9076" t="s">
        <v>797</v>
      </c>
      <c r="G9076" t="str">
        <f>CONCATENATE(B9076, F9076, C9076)</f>
        <v>3, 4</v>
      </c>
    </row>
    <row r="9077" spans="1:7" x14ac:dyDescent="0.3">
      <c r="A9077">
        <v>10126</v>
      </c>
      <c r="B9077">
        <v>3</v>
      </c>
      <c r="C9077">
        <v>4</v>
      </c>
      <c r="D9077" t="s">
        <v>304</v>
      </c>
      <c r="E9077">
        <v>8.0211109999999994</v>
      </c>
      <c r="F9077" t="s">
        <v>797</v>
      </c>
      <c r="G9077" t="str">
        <f>CONCATENATE(B9077, F9077, C9077)</f>
        <v>3, 4</v>
      </c>
    </row>
    <row r="9078" spans="1:7" x14ac:dyDescent="0.3">
      <c r="A9078">
        <v>10126</v>
      </c>
      <c r="B9078">
        <v>3</v>
      </c>
      <c r="C9078">
        <v>4</v>
      </c>
      <c r="D9078" t="s">
        <v>0</v>
      </c>
      <c r="E9078">
        <v>10.738333000000001</v>
      </c>
      <c r="F9078" t="s">
        <v>797</v>
      </c>
      <c r="G9078" t="str">
        <f>CONCATENATE(B9078, F9078, C9078)</f>
        <v>3, 4</v>
      </c>
    </row>
    <row r="9079" spans="1:7" x14ac:dyDescent="0.3">
      <c r="A9079">
        <v>10126</v>
      </c>
      <c r="B9079">
        <v>3</v>
      </c>
      <c r="C9079">
        <v>4</v>
      </c>
      <c r="D9079" t="s">
        <v>1</v>
      </c>
      <c r="E9079">
        <v>8.2736110000000007</v>
      </c>
      <c r="F9079" t="s">
        <v>797</v>
      </c>
      <c r="G9079" t="str">
        <f>CONCATENATE(B9079, F9079, C9079)</f>
        <v>3, 4</v>
      </c>
    </row>
    <row r="9080" spans="1:7" x14ac:dyDescent="0.3">
      <c r="A9080">
        <v>10126</v>
      </c>
      <c r="B9080">
        <v>3</v>
      </c>
      <c r="C9080">
        <v>4</v>
      </c>
      <c r="D9080" t="s">
        <v>2</v>
      </c>
      <c r="E9080">
        <v>9.9422219999999992</v>
      </c>
      <c r="F9080" t="s">
        <v>797</v>
      </c>
      <c r="G9080" t="str">
        <f>CONCATENATE(B9080, F9080, C9080)</f>
        <v>3, 4</v>
      </c>
    </row>
    <row r="9081" spans="1:7" x14ac:dyDescent="0.3">
      <c r="A9081">
        <v>10126</v>
      </c>
      <c r="B9081">
        <v>3</v>
      </c>
      <c r="C9081">
        <v>4</v>
      </c>
      <c r="D9081" t="s">
        <v>3</v>
      </c>
      <c r="E9081">
        <v>9.1158330000000003</v>
      </c>
      <c r="F9081" t="s">
        <v>797</v>
      </c>
      <c r="G9081" t="str">
        <f>CONCATENATE(B9081, F9081, C9081)</f>
        <v>3, 4</v>
      </c>
    </row>
    <row r="9082" spans="1:7" x14ac:dyDescent="0.3">
      <c r="A9082">
        <v>10126</v>
      </c>
      <c r="B9082">
        <v>3</v>
      </c>
      <c r="C9082">
        <v>4</v>
      </c>
      <c r="D9082" t="s">
        <v>4</v>
      </c>
      <c r="E9082">
        <v>8.7452780000000008</v>
      </c>
      <c r="F9082" t="s">
        <v>797</v>
      </c>
      <c r="G9082" t="str">
        <f>CONCATENATE(B9082, F9082, C9082)</f>
        <v>3, 4</v>
      </c>
    </row>
    <row r="9083" spans="1:7" x14ac:dyDescent="0.3">
      <c r="A9083">
        <v>10126</v>
      </c>
      <c r="B9083">
        <v>3</v>
      </c>
      <c r="C9083">
        <v>4</v>
      </c>
      <c r="D9083" t="s">
        <v>5</v>
      </c>
      <c r="E9083">
        <v>9.0994440000000001</v>
      </c>
      <c r="F9083" t="s">
        <v>797</v>
      </c>
      <c r="G9083" t="str">
        <f>CONCATENATE(B9083, F9083, C9083)</f>
        <v>3, 4</v>
      </c>
    </row>
    <row r="9084" spans="1:7" x14ac:dyDescent="0.3">
      <c r="A9084">
        <v>10126</v>
      </c>
      <c r="B9084">
        <v>3</v>
      </c>
      <c r="C9084">
        <v>4</v>
      </c>
      <c r="D9084" t="s">
        <v>6</v>
      </c>
      <c r="E9084">
        <v>10.345833000000001</v>
      </c>
      <c r="F9084" t="s">
        <v>797</v>
      </c>
      <c r="G9084" t="str">
        <f>CONCATENATE(B9084, F9084, C9084)</f>
        <v>3, 4</v>
      </c>
    </row>
    <row r="9085" spans="1:7" x14ac:dyDescent="0.3">
      <c r="A9085">
        <v>10126</v>
      </c>
      <c r="B9085">
        <v>3</v>
      </c>
      <c r="C9085">
        <v>4</v>
      </c>
      <c r="D9085" t="s">
        <v>7</v>
      </c>
      <c r="E9085">
        <v>10.408889</v>
      </c>
      <c r="F9085" t="s">
        <v>797</v>
      </c>
      <c r="G9085" t="str">
        <f>CONCATENATE(B9085, F9085, C9085)</f>
        <v>3, 4</v>
      </c>
    </row>
    <row r="9086" spans="1:7" x14ac:dyDescent="0.3">
      <c r="A9086">
        <v>10126</v>
      </c>
      <c r="B9086">
        <v>3</v>
      </c>
      <c r="C9086">
        <v>4</v>
      </c>
      <c r="D9086" t="s">
        <v>305</v>
      </c>
      <c r="E9086">
        <v>4.9361110000000004</v>
      </c>
      <c r="F9086" t="s">
        <v>797</v>
      </c>
      <c r="G9086" t="str">
        <f>CONCATENATE(B9086, F9086, C9086)</f>
        <v>3, 4</v>
      </c>
    </row>
    <row r="9087" spans="1:7" x14ac:dyDescent="0.3">
      <c r="A9087">
        <v>10126</v>
      </c>
      <c r="B9087">
        <v>3</v>
      </c>
      <c r="C9087">
        <v>4</v>
      </c>
      <c r="D9087" t="s">
        <v>306</v>
      </c>
      <c r="E9087">
        <v>10.096944000000001</v>
      </c>
      <c r="F9087" t="s">
        <v>797</v>
      </c>
      <c r="G9087" t="str">
        <f>CONCATENATE(B9087, F9087, C9087)</f>
        <v>3, 4</v>
      </c>
    </row>
    <row r="9088" spans="1:7" x14ac:dyDescent="0.3">
      <c r="A9088">
        <v>10126</v>
      </c>
      <c r="B9088">
        <v>3</v>
      </c>
      <c r="C9088">
        <v>4</v>
      </c>
      <c r="D9088" t="s">
        <v>307</v>
      </c>
      <c r="E9088">
        <v>9.4908330000000003</v>
      </c>
      <c r="F9088" t="s">
        <v>797</v>
      </c>
      <c r="G9088" t="str">
        <f>CONCATENATE(B9088, F9088, C9088)</f>
        <v>3, 4</v>
      </c>
    </row>
    <row r="9089" spans="1:7" x14ac:dyDescent="0.3">
      <c r="A9089">
        <v>10126</v>
      </c>
      <c r="B9089">
        <v>3</v>
      </c>
      <c r="C9089">
        <v>4</v>
      </c>
      <c r="D9089" t="s">
        <v>308</v>
      </c>
      <c r="E9089">
        <v>6.0149999999999997</v>
      </c>
      <c r="F9089" t="s">
        <v>797</v>
      </c>
      <c r="G9089" t="str">
        <f>CONCATENATE(B9089, F9089, C9089)</f>
        <v>3, 4</v>
      </c>
    </row>
    <row r="9090" spans="1:7" x14ac:dyDescent="0.3">
      <c r="A9090">
        <v>10126</v>
      </c>
      <c r="B9090">
        <v>3</v>
      </c>
      <c r="C9090">
        <v>4</v>
      </c>
      <c r="D9090" t="s">
        <v>309</v>
      </c>
      <c r="E9090">
        <v>11.614444000000001</v>
      </c>
      <c r="F9090" t="s">
        <v>797</v>
      </c>
      <c r="G9090" t="str">
        <f>CONCATENATE(B9090, F9090, C9090)</f>
        <v>3, 4</v>
      </c>
    </row>
    <row r="9091" spans="1:7" x14ac:dyDescent="0.3">
      <c r="A9091">
        <v>10126</v>
      </c>
      <c r="B9091">
        <v>3</v>
      </c>
      <c r="C9091">
        <v>4</v>
      </c>
      <c r="D9091" t="s">
        <v>310</v>
      </c>
      <c r="E9091">
        <v>8.8241669999999992</v>
      </c>
      <c r="F9091" t="s">
        <v>797</v>
      </c>
      <c r="G9091" t="str">
        <f>CONCATENATE(B9091, F9091, C9091)</f>
        <v>3, 4</v>
      </c>
    </row>
    <row r="9092" spans="1:7" x14ac:dyDescent="0.3">
      <c r="A9092">
        <v>10126</v>
      </c>
      <c r="B9092">
        <v>3</v>
      </c>
      <c r="C9092">
        <v>4</v>
      </c>
      <c r="D9092" t="s">
        <v>8</v>
      </c>
      <c r="E9092">
        <v>8.9969439999999992</v>
      </c>
      <c r="F9092" t="s">
        <v>797</v>
      </c>
      <c r="G9092" t="str">
        <f>CONCATENATE(B9092, F9092, C9092)</f>
        <v>3, 4</v>
      </c>
    </row>
    <row r="9093" spans="1:7" x14ac:dyDescent="0.3">
      <c r="A9093">
        <v>10126</v>
      </c>
      <c r="B9093">
        <v>3</v>
      </c>
      <c r="C9093">
        <v>4</v>
      </c>
      <c r="D9093" t="s">
        <v>9</v>
      </c>
      <c r="E9093">
        <v>9.0336110000000005</v>
      </c>
      <c r="F9093" t="s">
        <v>797</v>
      </c>
      <c r="G9093" t="str">
        <f>CONCATENATE(B9093, F9093, C9093)</f>
        <v>3, 4</v>
      </c>
    </row>
    <row r="9094" spans="1:7" x14ac:dyDescent="0.3">
      <c r="A9094">
        <v>10126</v>
      </c>
      <c r="B9094">
        <v>3</v>
      </c>
      <c r="C9094">
        <v>4</v>
      </c>
      <c r="D9094" t="s">
        <v>10</v>
      </c>
      <c r="E9094">
        <v>10.403333</v>
      </c>
      <c r="F9094" t="s">
        <v>797</v>
      </c>
      <c r="G9094" t="str">
        <f>CONCATENATE(B9094, F9094, C9094)</f>
        <v>3, 4</v>
      </c>
    </row>
    <row r="9095" spans="1:7" x14ac:dyDescent="0.3">
      <c r="A9095">
        <v>10126</v>
      </c>
      <c r="B9095">
        <v>3</v>
      </c>
      <c r="C9095">
        <v>4</v>
      </c>
      <c r="D9095" t="s">
        <v>11</v>
      </c>
      <c r="E9095">
        <v>8.7225000000000001</v>
      </c>
      <c r="F9095" t="s">
        <v>797</v>
      </c>
      <c r="G9095" t="str">
        <f>CONCATENATE(B9095, F9095, C9095)</f>
        <v>3, 4</v>
      </c>
    </row>
    <row r="9096" spans="1:7" x14ac:dyDescent="0.3">
      <c r="A9096">
        <v>10126</v>
      </c>
      <c r="B9096">
        <v>3</v>
      </c>
      <c r="C9096">
        <v>4</v>
      </c>
      <c r="D9096" t="s">
        <v>12</v>
      </c>
      <c r="E9096">
        <v>8.4733330000000002</v>
      </c>
      <c r="F9096" t="s">
        <v>797</v>
      </c>
      <c r="G9096" t="str">
        <f>CONCATENATE(B9096, F9096, C9096)</f>
        <v>3, 4</v>
      </c>
    </row>
    <row r="9097" spans="1:7" x14ac:dyDescent="0.3">
      <c r="A9097">
        <v>10126</v>
      </c>
      <c r="B9097">
        <v>3</v>
      </c>
      <c r="C9097">
        <v>4</v>
      </c>
      <c r="D9097" t="s">
        <v>13</v>
      </c>
      <c r="E9097">
        <v>12.084167000000001</v>
      </c>
      <c r="F9097" t="s">
        <v>797</v>
      </c>
      <c r="G9097" t="str">
        <f>CONCATENATE(B9097, F9097, C9097)</f>
        <v>3, 4</v>
      </c>
    </row>
    <row r="9098" spans="1:7" x14ac:dyDescent="0.3">
      <c r="A9098">
        <v>10126</v>
      </c>
      <c r="B9098">
        <v>3</v>
      </c>
      <c r="C9098">
        <v>4</v>
      </c>
      <c r="D9098" t="s">
        <v>14</v>
      </c>
      <c r="E9098">
        <v>7.8611110000000002</v>
      </c>
      <c r="F9098" t="s">
        <v>797</v>
      </c>
      <c r="G9098" t="str">
        <f>CONCATENATE(B9098, F9098, C9098)</f>
        <v>3, 4</v>
      </c>
    </row>
    <row r="9099" spans="1:7" x14ac:dyDescent="0.3">
      <c r="A9099">
        <v>10126</v>
      </c>
      <c r="B9099">
        <v>3</v>
      </c>
      <c r="C9099">
        <v>4</v>
      </c>
      <c r="D9099" t="s">
        <v>15</v>
      </c>
      <c r="E9099">
        <v>6.2144440000000003</v>
      </c>
      <c r="F9099" t="s">
        <v>797</v>
      </c>
      <c r="G9099" t="str">
        <f>CONCATENATE(B9099, F9099, C9099)</f>
        <v>3, 4</v>
      </c>
    </row>
    <row r="9100" spans="1:7" x14ac:dyDescent="0.3">
      <c r="A9100">
        <v>10126</v>
      </c>
      <c r="B9100">
        <v>3</v>
      </c>
      <c r="C9100">
        <v>4</v>
      </c>
      <c r="D9100" t="s">
        <v>16</v>
      </c>
      <c r="E9100">
        <v>11.128888999999999</v>
      </c>
      <c r="F9100" t="s">
        <v>797</v>
      </c>
      <c r="G9100" t="str">
        <f>CONCATENATE(B9100, F9100, C9100)</f>
        <v>3, 4</v>
      </c>
    </row>
    <row r="9101" spans="1:7" x14ac:dyDescent="0.3">
      <c r="A9101">
        <v>10126</v>
      </c>
      <c r="B9101">
        <v>3</v>
      </c>
      <c r="C9101">
        <v>4</v>
      </c>
      <c r="D9101" t="s">
        <v>17</v>
      </c>
      <c r="E9101">
        <v>8.3361110000000007</v>
      </c>
      <c r="F9101" t="s">
        <v>797</v>
      </c>
      <c r="G9101" t="str">
        <f>CONCATENATE(B9101, F9101, C9101)</f>
        <v>3, 4</v>
      </c>
    </row>
    <row r="9102" spans="1:7" x14ac:dyDescent="0.3">
      <c r="A9102">
        <v>10126</v>
      </c>
      <c r="B9102">
        <v>3</v>
      </c>
      <c r="C9102">
        <v>4</v>
      </c>
      <c r="D9102" t="s">
        <v>18</v>
      </c>
      <c r="E9102">
        <v>9.2258329999999997</v>
      </c>
      <c r="F9102" t="s">
        <v>797</v>
      </c>
      <c r="G9102" t="str">
        <f>CONCATENATE(B9102, F9102, C9102)</f>
        <v>3, 4</v>
      </c>
    </row>
    <row r="9103" spans="1:7" x14ac:dyDescent="0.3">
      <c r="A9103">
        <v>10126</v>
      </c>
      <c r="B9103">
        <v>3</v>
      </c>
      <c r="C9103">
        <v>4</v>
      </c>
      <c r="D9103" t="s">
        <v>19</v>
      </c>
      <c r="E9103">
        <v>9.6024999999999991</v>
      </c>
      <c r="F9103" t="s">
        <v>797</v>
      </c>
      <c r="G9103" t="str">
        <f>CONCATENATE(B9103, F9103, C9103)</f>
        <v>3, 4</v>
      </c>
    </row>
    <row r="9104" spans="1:7" x14ac:dyDescent="0.3">
      <c r="A9104">
        <v>10126</v>
      </c>
      <c r="B9104">
        <v>3</v>
      </c>
      <c r="C9104">
        <v>4</v>
      </c>
      <c r="D9104" t="s">
        <v>20</v>
      </c>
      <c r="E9104">
        <v>9.9036109999999997</v>
      </c>
      <c r="F9104" t="s">
        <v>797</v>
      </c>
      <c r="G9104" t="str">
        <f>CONCATENATE(B9104, F9104, C9104)</f>
        <v>3, 4</v>
      </c>
    </row>
    <row r="9105" spans="1:7" x14ac:dyDescent="0.3">
      <c r="A9105">
        <v>10126</v>
      </c>
      <c r="B9105">
        <v>3</v>
      </c>
      <c r="C9105">
        <v>4</v>
      </c>
      <c r="D9105" t="s">
        <v>21</v>
      </c>
      <c r="E9105">
        <v>8.4041669999999993</v>
      </c>
      <c r="F9105" t="s">
        <v>797</v>
      </c>
      <c r="G9105" t="str">
        <f>CONCATENATE(B9105, F9105, C9105)</f>
        <v>3, 4</v>
      </c>
    </row>
    <row r="9106" spans="1:7" x14ac:dyDescent="0.3">
      <c r="A9106">
        <v>10126</v>
      </c>
      <c r="B9106">
        <v>3</v>
      </c>
      <c r="C9106">
        <v>4</v>
      </c>
      <c r="D9106" t="s">
        <v>22</v>
      </c>
      <c r="E9106">
        <v>10.401389</v>
      </c>
      <c r="F9106" t="s">
        <v>797</v>
      </c>
      <c r="G9106" t="str">
        <f>CONCATENATE(B9106, F9106, C9106)</f>
        <v>3, 4</v>
      </c>
    </row>
    <row r="9107" spans="1:7" x14ac:dyDescent="0.3">
      <c r="A9107">
        <v>10126</v>
      </c>
      <c r="B9107">
        <v>3</v>
      </c>
      <c r="C9107">
        <v>4</v>
      </c>
      <c r="D9107" t="s">
        <v>23</v>
      </c>
      <c r="E9107">
        <v>8.5666670000000007</v>
      </c>
      <c r="F9107" t="s">
        <v>797</v>
      </c>
      <c r="G9107" t="str">
        <f>CONCATENATE(B9107, F9107, C9107)</f>
        <v>3, 4</v>
      </c>
    </row>
    <row r="9108" spans="1:7" x14ac:dyDescent="0.3">
      <c r="A9108">
        <v>10126</v>
      </c>
      <c r="B9108">
        <v>3</v>
      </c>
      <c r="C9108">
        <v>4</v>
      </c>
      <c r="D9108" t="s">
        <v>24</v>
      </c>
      <c r="E9108">
        <v>8.0377779999999994</v>
      </c>
      <c r="F9108" t="s">
        <v>797</v>
      </c>
      <c r="G9108" t="str">
        <f>CONCATENATE(B9108, F9108, C9108)</f>
        <v>3, 4</v>
      </c>
    </row>
    <row r="9109" spans="1:7" x14ac:dyDescent="0.3">
      <c r="A9109">
        <v>10126</v>
      </c>
      <c r="B9109">
        <v>3</v>
      </c>
      <c r="C9109">
        <v>4</v>
      </c>
      <c r="D9109" t="s">
        <v>311</v>
      </c>
      <c r="E9109">
        <v>9.3858329999999999</v>
      </c>
      <c r="F9109" t="s">
        <v>797</v>
      </c>
      <c r="G9109" t="str">
        <f>CONCATENATE(B9109, F9109, C9109)</f>
        <v>3, 4</v>
      </c>
    </row>
    <row r="9110" spans="1:7" x14ac:dyDescent="0.3">
      <c r="A9110">
        <v>10126</v>
      </c>
      <c r="B9110">
        <v>3</v>
      </c>
      <c r="C9110">
        <v>4</v>
      </c>
      <c r="D9110" t="s">
        <v>373</v>
      </c>
      <c r="E9110">
        <v>6.1333330000000004</v>
      </c>
      <c r="F9110" t="s">
        <v>797</v>
      </c>
      <c r="G9110" t="str">
        <f>CONCATENATE(B9110, F9110, C9110)</f>
        <v>3, 4</v>
      </c>
    </row>
    <row r="9111" spans="1:7" x14ac:dyDescent="0.3">
      <c r="A9111">
        <v>10126</v>
      </c>
      <c r="B9111">
        <v>3</v>
      </c>
      <c r="C9111">
        <v>4</v>
      </c>
      <c r="D9111" t="s">
        <v>312</v>
      </c>
      <c r="E9111">
        <v>3.0550000000000002</v>
      </c>
      <c r="F9111" t="s">
        <v>797</v>
      </c>
      <c r="G9111" t="str">
        <f>CONCATENATE(B9111, F9111, C9111)</f>
        <v>3, 4</v>
      </c>
    </row>
    <row r="9112" spans="1:7" x14ac:dyDescent="0.3">
      <c r="A9112">
        <v>10126</v>
      </c>
      <c r="B9112">
        <v>3</v>
      </c>
      <c r="C9112">
        <v>4</v>
      </c>
      <c r="D9112" t="s">
        <v>313</v>
      </c>
      <c r="E9112">
        <v>4.5811109999999999</v>
      </c>
      <c r="F9112" t="s">
        <v>797</v>
      </c>
      <c r="G9112" t="str">
        <f>CONCATENATE(B9112, F9112, C9112)</f>
        <v>3, 4</v>
      </c>
    </row>
    <row r="9113" spans="1:7" x14ac:dyDescent="0.3">
      <c r="A9113">
        <v>10126</v>
      </c>
      <c r="B9113">
        <v>3</v>
      </c>
      <c r="C9113">
        <v>4</v>
      </c>
      <c r="D9113" t="s">
        <v>25</v>
      </c>
      <c r="E9113">
        <v>1.1719440000000001</v>
      </c>
      <c r="F9113" t="s">
        <v>797</v>
      </c>
      <c r="G9113" t="str">
        <f>CONCATENATE(B9113, F9113, C9113)</f>
        <v>3, 4</v>
      </c>
    </row>
    <row r="9114" spans="1:7" x14ac:dyDescent="0.3">
      <c r="A9114">
        <v>10126</v>
      </c>
      <c r="B9114">
        <v>3</v>
      </c>
      <c r="C9114">
        <v>4</v>
      </c>
      <c r="D9114" t="s">
        <v>26</v>
      </c>
      <c r="E9114">
        <v>9.6155559999999998</v>
      </c>
      <c r="F9114" t="s">
        <v>797</v>
      </c>
      <c r="G9114" t="str">
        <f>CONCATENATE(B9114, F9114, C9114)</f>
        <v>3, 4</v>
      </c>
    </row>
    <row r="9115" spans="1:7" x14ac:dyDescent="0.3">
      <c r="A9115">
        <v>10126</v>
      </c>
      <c r="B9115">
        <v>3</v>
      </c>
      <c r="C9115">
        <v>4</v>
      </c>
      <c r="D9115" t="s">
        <v>27</v>
      </c>
      <c r="E9115">
        <v>9.0677780000000006</v>
      </c>
      <c r="F9115" t="s">
        <v>797</v>
      </c>
      <c r="G9115" t="str">
        <f>CONCATENATE(B9115, F9115, C9115)</f>
        <v>3, 4</v>
      </c>
    </row>
    <row r="9116" spans="1:7" x14ac:dyDescent="0.3">
      <c r="A9116">
        <v>10126</v>
      </c>
      <c r="B9116">
        <v>3</v>
      </c>
      <c r="C9116">
        <v>4</v>
      </c>
      <c r="D9116" t="s">
        <v>28</v>
      </c>
      <c r="E9116">
        <v>9.1844439999999992</v>
      </c>
      <c r="F9116" t="s">
        <v>797</v>
      </c>
      <c r="G9116" t="str">
        <f>CONCATENATE(B9116, F9116, C9116)</f>
        <v>3, 4</v>
      </c>
    </row>
    <row r="9117" spans="1:7" x14ac:dyDescent="0.3">
      <c r="A9117">
        <v>10126</v>
      </c>
      <c r="B9117">
        <v>3</v>
      </c>
      <c r="C9117">
        <v>4</v>
      </c>
      <c r="D9117" t="s">
        <v>29</v>
      </c>
      <c r="E9117">
        <v>8.9905559999999998</v>
      </c>
      <c r="F9117" t="s">
        <v>797</v>
      </c>
      <c r="G9117" t="str">
        <f>CONCATENATE(B9117, F9117, C9117)</f>
        <v>3, 4</v>
      </c>
    </row>
    <row r="9118" spans="1:7" x14ac:dyDescent="0.3">
      <c r="A9118">
        <v>10126</v>
      </c>
      <c r="B9118">
        <v>3</v>
      </c>
      <c r="C9118">
        <v>4</v>
      </c>
      <c r="D9118" t="s">
        <v>314</v>
      </c>
      <c r="E9118">
        <v>7.1272219999999997</v>
      </c>
      <c r="F9118" t="s">
        <v>797</v>
      </c>
      <c r="G9118" t="str">
        <f>CONCATENATE(B9118, F9118, C9118)</f>
        <v>3, 4</v>
      </c>
    </row>
    <row r="9119" spans="1:7" x14ac:dyDescent="0.3">
      <c r="A9119">
        <v>10126</v>
      </c>
      <c r="B9119">
        <v>3</v>
      </c>
      <c r="C9119">
        <v>4</v>
      </c>
      <c r="D9119" t="s">
        <v>30</v>
      </c>
      <c r="E9119">
        <v>6.240278</v>
      </c>
      <c r="F9119" t="s">
        <v>797</v>
      </c>
      <c r="G9119" t="str">
        <f>CONCATENATE(B9119, F9119, C9119)</f>
        <v>3, 4</v>
      </c>
    </row>
    <row r="9120" spans="1:7" x14ac:dyDescent="0.3">
      <c r="A9120">
        <v>10126</v>
      </c>
      <c r="B9120">
        <v>3</v>
      </c>
      <c r="C9120">
        <v>4</v>
      </c>
      <c r="D9120" t="s">
        <v>31</v>
      </c>
      <c r="E9120">
        <v>7.2955560000000004</v>
      </c>
      <c r="F9120" t="s">
        <v>797</v>
      </c>
      <c r="G9120" t="str">
        <f>CONCATENATE(B9120, F9120, C9120)</f>
        <v>3, 4</v>
      </c>
    </row>
    <row r="9121" spans="1:7" x14ac:dyDescent="0.3">
      <c r="A9121">
        <v>10126</v>
      </c>
      <c r="B9121">
        <v>3</v>
      </c>
      <c r="C9121">
        <v>4</v>
      </c>
      <c r="D9121" t="s">
        <v>32</v>
      </c>
      <c r="E9121">
        <v>8.5513890000000004</v>
      </c>
      <c r="F9121" t="s">
        <v>797</v>
      </c>
      <c r="G9121" t="str">
        <f>CONCATENATE(B9121, F9121, C9121)</f>
        <v>3, 4</v>
      </c>
    </row>
    <row r="9122" spans="1:7" x14ac:dyDescent="0.3">
      <c r="A9122">
        <v>10126</v>
      </c>
      <c r="B9122">
        <v>3</v>
      </c>
      <c r="C9122">
        <v>4</v>
      </c>
      <c r="D9122" t="s">
        <v>33</v>
      </c>
      <c r="E9122">
        <v>8.6197219999999994</v>
      </c>
      <c r="F9122" t="s">
        <v>797</v>
      </c>
      <c r="G9122" t="str">
        <f>CONCATENATE(B9122, F9122, C9122)</f>
        <v>3, 4</v>
      </c>
    </row>
    <row r="9123" spans="1:7" x14ac:dyDescent="0.3">
      <c r="A9123">
        <v>10126</v>
      </c>
      <c r="B9123">
        <v>3</v>
      </c>
      <c r="C9123">
        <v>4</v>
      </c>
      <c r="D9123" t="s">
        <v>34</v>
      </c>
      <c r="E9123">
        <v>9.8288890000000002</v>
      </c>
      <c r="F9123" t="s">
        <v>797</v>
      </c>
      <c r="G9123" t="str">
        <f>CONCATENATE(B9123, F9123, C9123)</f>
        <v>3, 4</v>
      </c>
    </row>
    <row r="9124" spans="1:7" x14ac:dyDescent="0.3">
      <c r="A9124">
        <v>10126</v>
      </c>
      <c r="B9124">
        <v>3</v>
      </c>
      <c r="C9124">
        <v>4</v>
      </c>
      <c r="D9124" t="s">
        <v>35</v>
      </c>
      <c r="E9124">
        <v>9.3138889999999996</v>
      </c>
      <c r="F9124" t="s">
        <v>797</v>
      </c>
      <c r="G9124" t="str">
        <f>CONCATENATE(B9124, F9124, C9124)</f>
        <v>3, 4</v>
      </c>
    </row>
    <row r="9125" spans="1:7" x14ac:dyDescent="0.3">
      <c r="A9125">
        <v>10126</v>
      </c>
      <c r="B9125">
        <v>3</v>
      </c>
      <c r="C9125">
        <v>4</v>
      </c>
      <c r="D9125" t="s">
        <v>36</v>
      </c>
      <c r="E9125">
        <v>9.2905560000000005</v>
      </c>
      <c r="F9125" t="s">
        <v>797</v>
      </c>
      <c r="G9125" t="str">
        <f>CONCATENATE(B9125, F9125, C9125)</f>
        <v>3, 4</v>
      </c>
    </row>
    <row r="9126" spans="1:7" x14ac:dyDescent="0.3">
      <c r="A9126">
        <v>10126</v>
      </c>
      <c r="B9126">
        <v>3</v>
      </c>
      <c r="C9126">
        <v>4</v>
      </c>
      <c r="D9126" t="s">
        <v>37</v>
      </c>
      <c r="E9126">
        <v>9.5908329999999999</v>
      </c>
      <c r="F9126" t="s">
        <v>797</v>
      </c>
      <c r="G9126" t="str">
        <f>CONCATENATE(B9126, F9126, C9126)</f>
        <v>3, 4</v>
      </c>
    </row>
    <row r="9127" spans="1:7" x14ac:dyDescent="0.3">
      <c r="A9127">
        <v>10126</v>
      </c>
      <c r="B9127">
        <v>3</v>
      </c>
      <c r="C9127">
        <v>4</v>
      </c>
      <c r="D9127" t="s">
        <v>38</v>
      </c>
      <c r="E9127">
        <v>7.4891670000000001</v>
      </c>
      <c r="F9127" t="s">
        <v>797</v>
      </c>
      <c r="G9127" t="str">
        <f>CONCATENATE(B9127, F9127, C9127)</f>
        <v>3, 4</v>
      </c>
    </row>
    <row r="9128" spans="1:7" x14ac:dyDescent="0.3">
      <c r="A9128">
        <v>10126</v>
      </c>
      <c r="B9128">
        <v>3</v>
      </c>
      <c r="C9128">
        <v>4</v>
      </c>
      <c r="D9128" t="s">
        <v>39</v>
      </c>
      <c r="E9128">
        <v>10.293889</v>
      </c>
      <c r="F9128" t="s">
        <v>797</v>
      </c>
      <c r="G9128" t="str">
        <f>CONCATENATE(B9128, F9128, C9128)</f>
        <v>3, 4</v>
      </c>
    </row>
    <row r="9129" spans="1:7" x14ac:dyDescent="0.3">
      <c r="A9129">
        <v>10126</v>
      </c>
      <c r="B9129">
        <v>3</v>
      </c>
      <c r="C9129">
        <v>4</v>
      </c>
      <c r="D9129" t="s">
        <v>40</v>
      </c>
      <c r="E9129">
        <v>8.0211109999999994</v>
      </c>
      <c r="F9129" t="s">
        <v>797</v>
      </c>
      <c r="G9129" t="str">
        <f>CONCATENATE(B9129, F9129, C9129)</f>
        <v>3, 4</v>
      </c>
    </row>
    <row r="9130" spans="1:7" x14ac:dyDescent="0.3">
      <c r="A9130">
        <v>10126</v>
      </c>
      <c r="B9130">
        <v>3</v>
      </c>
      <c r="C9130">
        <v>4</v>
      </c>
      <c r="D9130" t="s">
        <v>41</v>
      </c>
      <c r="E9130">
        <v>8.8394440000000003</v>
      </c>
      <c r="F9130" t="s">
        <v>797</v>
      </c>
      <c r="G9130" t="str">
        <f>CONCATENATE(B9130, F9130, C9130)</f>
        <v>3, 4</v>
      </c>
    </row>
    <row r="9131" spans="1:7" x14ac:dyDescent="0.3">
      <c r="A9131">
        <v>10126</v>
      </c>
      <c r="B9131">
        <v>3</v>
      </c>
      <c r="C9131">
        <v>4</v>
      </c>
      <c r="D9131" t="s">
        <v>42</v>
      </c>
      <c r="E9131">
        <v>10.847778</v>
      </c>
      <c r="F9131" t="s">
        <v>797</v>
      </c>
      <c r="G9131" t="str">
        <f>CONCATENATE(B9131, F9131, C9131)</f>
        <v>3, 4</v>
      </c>
    </row>
    <row r="9132" spans="1:7" x14ac:dyDescent="0.3">
      <c r="A9132">
        <v>10126</v>
      </c>
      <c r="B9132">
        <v>3</v>
      </c>
      <c r="C9132">
        <v>4</v>
      </c>
      <c r="D9132" t="s">
        <v>315</v>
      </c>
      <c r="E9132">
        <v>7.8274999999999997</v>
      </c>
      <c r="F9132" t="s">
        <v>797</v>
      </c>
      <c r="G9132" t="str">
        <f>CONCATENATE(B9132, F9132, C9132)</f>
        <v>3, 4</v>
      </c>
    </row>
    <row r="9133" spans="1:7" x14ac:dyDescent="0.3">
      <c r="A9133">
        <v>10126</v>
      </c>
      <c r="B9133">
        <v>3</v>
      </c>
      <c r="C9133">
        <v>4</v>
      </c>
      <c r="D9133" t="s">
        <v>43</v>
      </c>
      <c r="E9133">
        <v>7.2216670000000001</v>
      </c>
      <c r="F9133" t="s">
        <v>797</v>
      </c>
      <c r="G9133" t="str">
        <f>CONCATENATE(B9133, F9133, C9133)</f>
        <v>3, 4</v>
      </c>
    </row>
    <row r="9134" spans="1:7" x14ac:dyDescent="0.3">
      <c r="A9134">
        <v>10126</v>
      </c>
      <c r="B9134">
        <v>3</v>
      </c>
      <c r="C9134">
        <v>4</v>
      </c>
      <c r="D9134" t="s">
        <v>44</v>
      </c>
      <c r="E9134">
        <v>10.373889</v>
      </c>
      <c r="F9134" t="s">
        <v>797</v>
      </c>
      <c r="G9134" t="str">
        <f>CONCATENATE(B9134, F9134, C9134)</f>
        <v>3, 4</v>
      </c>
    </row>
    <row r="9135" spans="1:7" x14ac:dyDescent="0.3">
      <c r="A9135">
        <v>10126</v>
      </c>
      <c r="B9135">
        <v>3</v>
      </c>
      <c r="C9135">
        <v>4</v>
      </c>
      <c r="D9135" t="s">
        <v>45</v>
      </c>
      <c r="E9135">
        <v>8.1891669999999994</v>
      </c>
      <c r="F9135" t="s">
        <v>797</v>
      </c>
      <c r="G9135" t="str">
        <f>CONCATENATE(B9135, F9135, C9135)</f>
        <v>3, 4</v>
      </c>
    </row>
    <row r="9136" spans="1:7" x14ac:dyDescent="0.3">
      <c r="A9136">
        <v>10126</v>
      </c>
      <c r="B9136">
        <v>3</v>
      </c>
      <c r="C9136">
        <v>4</v>
      </c>
      <c r="D9136" t="s">
        <v>316</v>
      </c>
      <c r="E9136">
        <v>9.7458329999999993</v>
      </c>
      <c r="F9136" t="s">
        <v>797</v>
      </c>
      <c r="G9136" t="str">
        <f>CONCATENATE(B9136, F9136, C9136)</f>
        <v>3, 4</v>
      </c>
    </row>
    <row r="9137" spans="1:7" x14ac:dyDescent="0.3">
      <c r="A9137">
        <v>10126</v>
      </c>
      <c r="B9137">
        <v>3</v>
      </c>
      <c r="C9137">
        <v>4</v>
      </c>
      <c r="D9137" t="s">
        <v>317</v>
      </c>
      <c r="E9137">
        <v>8.5013889999999996</v>
      </c>
      <c r="F9137" t="s">
        <v>797</v>
      </c>
      <c r="G9137" t="str">
        <f>CONCATENATE(B9137, F9137, C9137)</f>
        <v>3, 4</v>
      </c>
    </row>
    <row r="9138" spans="1:7" x14ac:dyDescent="0.3">
      <c r="A9138">
        <v>10126</v>
      </c>
      <c r="B9138">
        <v>3</v>
      </c>
      <c r="C9138">
        <v>4</v>
      </c>
      <c r="D9138" t="s">
        <v>46</v>
      </c>
      <c r="E9138">
        <v>7.0525000000000002</v>
      </c>
      <c r="F9138" t="s">
        <v>797</v>
      </c>
      <c r="G9138" t="str">
        <f>CONCATENATE(B9138, F9138, C9138)</f>
        <v>3, 4</v>
      </c>
    </row>
    <row r="9139" spans="1:7" x14ac:dyDescent="0.3">
      <c r="A9139">
        <v>10126</v>
      </c>
      <c r="B9139">
        <v>3</v>
      </c>
      <c r="C9139">
        <v>4</v>
      </c>
      <c r="D9139" t="s">
        <v>47</v>
      </c>
      <c r="E9139">
        <v>10.066943999999999</v>
      </c>
      <c r="F9139" t="s">
        <v>797</v>
      </c>
      <c r="G9139" t="str">
        <f>CONCATENATE(B9139, F9139, C9139)</f>
        <v>3, 4</v>
      </c>
    </row>
    <row r="9140" spans="1:7" x14ac:dyDescent="0.3">
      <c r="A9140">
        <v>10126</v>
      </c>
      <c r="B9140">
        <v>3</v>
      </c>
      <c r="C9140">
        <v>4</v>
      </c>
      <c r="D9140" t="s">
        <v>48</v>
      </c>
      <c r="E9140">
        <v>9.4741669999999996</v>
      </c>
      <c r="F9140" t="s">
        <v>797</v>
      </c>
      <c r="G9140" t="str">
        <f>CONCATENATE(B9140, F9140, C9140)</f>
        <v>3, 4</v>
      </c>
    </row>
    <row r="9141" spans="1:7" x14ac:dyDescent="0.3">
      <c r="A9141">
        <v>10126</v>
      </c>
      <c r="B9141">
        <v>3</v>
      </c>
      <c r="C9141">
        <v>4</v>
      </c>
      <c r="D9141" t="s">
        <v>49</v>
      </c>
      <c r="E9141">
        <v>10.221667</v>
      </c>
      <c r="F9141" t="s">
        <v>797</v>
      </c>
      <c r="G9141" t="str">
        <f>CONCATENATE(B9141, F9141, C9141)</f>
        <v>3, 4</v>
      </c>
    </row>
    <row r="9142" spans="1:7" x14ac:dyDescent="0.3">
      <c r="A9142">
        <v>10126</v>
      </c>
      <c r="B9142">
        <v>3</v>
      </c>
      <c r="C9142">
        <v>4</v>
      </c>
      <c r="D9142" t="s">
        <v>50</v>
      </c>
      <c r="E9142">
        <v>12.015556</v>
      </c>
      <c r="F9142" t="s">
        <v>797</v>
      </c>
      <c r="G9142" t="str">
        <f>CONCATENATE(B9142, F9142, C9142)</f>
        <v>3, 4</v>
      </c>
    </row>
    <row r="9143" spans="1:7" x14ac:dyDescent="0.3">
      <c r="A9143">
        <v>10126</v>
      </c>
      <c r="B9143">
        <v>3</v>
      </c>
      <c r="C9143">
        <v>4</v>
      </c>
      <c r="D9143" t="s">
        <v>51</v>
      </c>
      <c r="E9143">
        <v>9.6388890000000007</v>
      </c>
      <c r="F9143" t="s">
        <v>797</v>
      </c>
      <c r="G9143" t="str">
        <f>CONCATENATE(B9143, F9143, C9143)</f>
        <v>3, 4</v>
      </c>
    </row>
    <row r="9144" spans="1:7" x14ac:dyDescent="0.3">
      <c r="A9144">
        <v>10126</v>
      </c>
      <c r="B9144">
        <v>3</v>
      </c>
      <c r="C9144">
        <v>4</v>
      </c>
      <c r="D9144" t="s">
        <v>52</v>
      </c>
      <c r="E9144">
        <v>8.7005560000000006</v>
      </c>
      <c r="F9144" t="s">
        <v>797</v>
      </c>
      <c r="G9144" t="str">
        <f>CONCATENATE(B9144, F9144, C9144)</f>
        <v>3, 4</v>
      </c>
    </row>
    <row r="9145" spans="1:7" x14ac:dyDescent="0.3">
      <c r="A9145">
        <v>10126</v>
      </c>
      <c r="B9145">
        <v>3</v>
      </c>
      <c r="C9145">
        <v>4</v>
      </c>
      <c r="D9145" t="s">
        <v>318</v>
      </c>
      <c r="E9145">
        <v>6.901389</v>
      </c>
      <c r="F9145" t="s">
        <v>797</v>
      </c>
      <c r="G9145" t="str">
        <f>CONCATENATE(B9145, F9145, C9145)</f>
        <v>3, 4</v>
      </c>
    </row>
    <row r="9146" spans="1:7" x14ac:dyDescent="0.3">
      <c r="A9146">
        <v>10126</v>
      </c>
      <c r="B9146">
        <v>3</v>
      </c>
      <c r="C9146">
        <v>4</v>
      </c>
      <c r="D9146" t="s">
        <v>319</v>
      </c>
      <c r="E9146">
        <v>7.8</v>
      </c>
      <c r="F9146" t="s">
        <v>797</v>
      </c>
      <c r="G9146" t="str">
        <f>CONCATENATE(B9146, F9146, C9146)</f>
        <v>3, 4</v>
      </c>
    </row>
    <row r="9147" spans="1:7" x14ac:dyDescent="0.3">
      <c r="A9147">
        <v>10126</v>
      </c>
      <c r="B9147">
        <v>3</v>
      </c>
      <c r="C9147">
        <v>4</v>
      </c>
      <c r="D9147" t="s">
        <v>53</v>
      </c>
      <c r="E9147">
        <v>9.4430560000000003</v>
      </c>
      <c r="F9147" t="s">
        <v>797</v>
      </c>
      <c r="G9147" t="str">
        <f>CONCATENATE(B9147, F9147, C9147)</f>
        <v>3, 4</v>
      </c>
    </row>
    <row r="9148" spans="1:7" x14ac:dyDescent="0.3">
      <c r="A9148">
        <v>10126</v>
      </c>
      <c r="B9148">
        <v>3</v>
      </c>
      <c r="C9148">
        <v>4</v>
      </c>
      <c r="D9148" t="s">
        <v>54</v>
      </c>
      <c r="E9148">
        <v>7.4919440000000002</v>
      </c>
      <c r="F9148" t="s">
        <v>797</v>
      </c>
      <c r="G9148" t="str">
        <f>CONCATENATE(B9148, F9148, C9148)</f>
        <v>3, 4</v>
      </c>
    </row>
    <row r="9149" spans="1:7" x14ac:dyDescent="0.3">
      <c r="A9149">
        <v>10126</v>
      </c>
      <c r="B9149">
        <v>3</v>
      </c>
      <c r="C9149">
        <v>4</v>
      </c>
      <c r="D9149" t="s">
        <v>55</v>
      </c>
      <c r="E9149">
        <v>8.2852779999999999</v>
      </c>
      <c r="F9149" t="s">
        <v>797</v>
      </c>
      <c r="G9149" t="str">
        <f>CONCATENATE(B9149, F9149, C9149)</f>
        <v>3, 4</v>
      </c>
    </row>
    <row r="9150" spans="1:7" x14ac:dyDescent="0.3">
      <c r="A9150">
        <v>10126</v>
      </c>
      <c r="B9150">
        <v>3</v>
      </c>
      <c r="C9150">
        <v>4</v>
      </c>
      <c r="D9150" t="s">
        <v>320</v>
      </c>
      <c r="E9150">
        <v>6.9855559999999999</v>
      </c>
      <c r="F9150" t="s">
        <v>797</v>
      </c>
      <c r="G9150" t="str">
        <f>CONCATENATE(B9150, F9150, C9150)</f>
        <v>3, 4</v>
      </c>
    </row>
    <row r="9151" spans="1:7" x14ac:dyDescent="0.3">
      <c r="A9151">
        <v>10126</v>
      </c>
      <c r="B9151">
        <v>3</v>
      </c>
      <c r="C9151">
        <v>4</v>
      </c>
      <c r="D9151" t="s">
        <v>56</v>
      </c>
      <c r="E9151">
        <v>9.223611</v>
      </c>
      <c r="F9151" t="s">
        <v>797</v>
      </c>
      <c r="G9151" t="str">
        <f>CONCATENATE(B9151, F9151, C9151)</f>
        <v>3, 4</v>
      </c>
    </row>
    <row r="9152" spans="1:7" x14ac:dyDescent="0.3">
      <c r="A9152">
        <v>10126</v>
      </c>
      <c r="B9152">
        <v>3</v>
      </c>
      <c r="C9152">
        <v>4</v>
      </c>
      <c r="D9152" t="s">
        <v>57</v>
      </c>
      <c r="E9152">
        <v>7.842778</v>
      </c>
      <c r="F9152" t="s">
        <v>797</v>
      </c>
      <c r="G9152" t="str">
        <f>CONCATENATE(B9152, F9152, C9152)</f>
        <v>3, 4</v>
      </c>
    </row>
    <row r="9153" spans="1:7" x14ac:dyDescent="0.3">
      <c r="A9153">
        <v>10126</v>
      </c>
      <c r="B9153">
        <v>3</v>
      </c>
      <c r="C9153">
        <v>4</v>
      </c>
      <c r="D9153" t="s">
        <v>58</v>
      </c>
      <c r="E9153">
        <v>9.7108329999999992</v>
      </c>
      <c r="F9153" t="s">
        <v>797</v>
      </c>
      <c r="G9153" t="str">
        <f>CONCATENATE(B9153, F9153, C9153)</f>
        <v>3, 4</v>
      </c>
    </row>
    <row r="9154" spans="1:7" x14ac:dyDescent="0.3">
      <c r="A9154">
        <v>10126</v>
      </c>
      <c r="B9154">
        <v>3</v>
      </c>
      <c r="C9154">
        <v>4</v>
      </c>
      <c r="D9154" t="s">
        <v>59</v>
      </c>
      <c r="E9154">
        <v>6.2055559999999996</v>
      </c>
      <c r="F9154" t="s">
        <v>797</v>
      </c>
      <c r="G9154" t="str">
        <f>CONCATENATE(B9154, F9154, C9154)</f>
        <v>3, 4</v>
      </c>
    </row>
    <row r="9155" spans="1:7" x14ac:dyDescent="0.3">
      <c r="A9155">
        <v>10126</v>
      </c>
      <c r="B9155">
        <v>3</v>
      </c>
      <c r="C9155">
        <v>4</v>
      </c>
      <c r="D9155" t="s">
        <v>60</v>
      </c>
      <c r="E9155">
        <v>9.2811109999999992</v>
      </c>
      <c r="F9155" t="s">
        <v>797</v>
      </c>
      <c r="G9155" t="str">
        <f>CONCATENATE(B9155, F9155, C9155)</f>
        <v>3, 4</v>
      </c>
    </row>
    <row r="9156" spans="1:7" x14ac:dyDescent="0.3">
      <c r="A9156">
        <v>10126</v>
      </c>
      <c r="B9156">
        <v>3</v>
      </c>
      <c r="C9156">
        <v>4</v>
      </c>
      <c r="D9156" t="s">
        <v>61</v>
      </c>
      <c r="E9156">
        <v>9.2833330000000007</v>
      </c>
      <c r="F9156" t="s">
        <v>797</v>
      </c>
      <c r="G9156" t="str">
        <f>CONCATENATE(B9156, F9156, C9156)</f>
        <v>3, 4</v>
      </c>
    </row>
    <row r="9157" spans="1:7" x14ac:dyDescent="0.3">
      <c r="A9157">
        <v>10126</v>
      </c>
      <c r="B9157">
        <v>3</v>
      </c>
      <c r="C9157">
        <v>4</v>
      </c>
      <c r="D9157" t="s">
        <v>321</v>
      </c>
      <c r="E9157">
        <v>8.9219439999999999</v>
      </c>
      <c r="F9157" t="s">
        <v>797</v>
      </c>
      <c r="G9157" t="str">
        <f>CONCATENATE(B9157, F9157, C9157)</f>
        <v>3, 4</v>
      </c>
    </row>
    <row r="9158" spans="1:7" x14ac:dyDescent="0.3">
      <c r="A9158">
        <v>10126</v>
      </c>
      <c r="B9158">
        <v>3</v>
      </c>
      <c r="C9158">
        <v>4</v>
      </c>
      <c r="D9158" t="s">
        <v>62</v>
      </c>
      <c r="E9158">
        <v>8.6661110000000008</v>
      </c>
      <c r="F9158" t="s">
        <v>797</v>
      </c>
      <c r="G9158" t="str">
        <f>CONCATENATE(B9158, F9158, C9158)</f>
        <v>3, 4</v>
      </c>
    </row>
    <row r="9159" spans="1:7" x14ac:dyDescent="0.3">
      <c r="A9159">
        <v>10126</v>
      </c>
      <c r="B9159">
        <v>3</v>
      </c>
      <c r="C9159">
        <v>4</v>
      </c>
      <c r="D9159" t="s">
        <v>322</v>
      </c>
      <c r="E9159">
        <v>11.2925</v>
      </c>
      <c r="F9159" t="s">
        <v>797</v>
      </c>
      <c r="G9159" t="str">
        <f>CONCATENATE(B9159, F9159, C9159)</f>
        <v>3, 4</v>
      </c>
    </row>
    <row r="9160" spans="1:7" x14ac:dyDescent="0.3">
      <c r="A9160">
        <v>10126</v>
      </c>
      <c r="B9160">
        <v>3</v>
      </c>
      <c r="C9160">
        <v>4</v>
      </c>
      <c r="D9160" t="s">
        <v>323</v>
      </c>
      <c r="E9160">
        <v>10.366389</v>
      </c>
      <c r="F9160" t="s">
        <v>797</v>
      </c>
      <c r="G9160" t="str">
        <f>CONCATENATE(B9160, F9160, C9160)</f>
        <v>3, 4</v>
      </c>
    </row>
    <row r="9161" spans="1:7" x14ac:dyDescent="0.3">
      <c r="A9161">
        <v>10126</v>
      </c>
      <c r="B9161">
        <v>3</v>
      </c>
      <c r="C9161">
        <v>4</v>
      </c>
      <c r="D9161" t="s">
        <v>63</v>
      </c>
      <c r="E9161">
        <v>10.548333</v>
      </c>
      <c r="F9161" t="s">
        <v>797</v>
      </c>
      <c r="G9161" t="str">
        <f>CONCATENATE(B9161, F9161, C9161)</f>
        <v>3, 4</v>
      </c>
    </row>
    <row r="9162" spans="1:7" x14ac:dyDescent="0.3">
      <c r="A9162">
        <v>10126</v>
      </c>
      <c r="B9162">
        <v>3</v>
      </c>
      <c r="C9162">
        <v>4</v>
      </c>
      <c r="D9162" t="s">
        <v>64</v>
      </c>
      <c r="E9162">
        <v>9.6402780000000003</v>
      </c>
      <c r="F9162" t="s">
        <v>797</v>
      </c>
      <c r="G9162" t="str">
        <f>CONCATENATE(B9162, F9162, C9162)</f>
        <v>3, 4</v>
      </c>
    </row>
    <row r="9163" spans="1:7" x14ac:dyDescent="0.3">
      <c r="A9163">
        <v>10126</v>
      </c>
      <c r="B9163">
        <v>3</v>
      </c>
      <c r="C9163">
        <v>4</v>
      </c>
      <c r="D9163" t="s">
        <v>65</v>
      </c>
      <c r="E9163">
        <v>8.427778</v>
      </c>
      <c r="F9163" t="s">
        <v>797</v>
      </c>
      <c r="G9163" t="str">
        <f>CONCATENATE(B9163, F9163, C9163)</f>
        <v>3, 4</v>
      </c>
    </row>
    <row r="9164" spans="1:7" x14ac:dyDescent="0.3">
      <c r="A9164">
        <v>10126</v>
      </c>
      <c r="B9164">
        <v>3</v>
      </c>
      <c r="C9164">
        <v>4</v>
      </c>
      <c r="D9164" t="s">
        <v>66</v>
      </c>
      <c r="E9164">
        <v>10.938333</v>
      </c>
      <c r="F9164" t="s">
        <v>797</v>
      </c>
      <c r="G9164" t="str">
        <f>CONCATENATE(B9164, F9164, C9164)</f>
        <v>3, 4</v>
      </c>
    </row>
    <row r="9165" spans="1:7" x14ac:dyDescent="0.3">
      <c r="A9165">
        <v>10126</v>
      </c>
      <c r="B9165">
        <v>3</v>
      </c>
      <c r="C9165">
        <v>4</v>
      </c>
      <c r="D9165" t="s">
        <v>67</v>
      </c>
      <c r="E9165">
        <v>8.7161109999999997</v>
      </c>
      <c r="F9165" t="s">
        <v>797</v>
      </c>
      <c r="G9165" t="str">
        <f>CONCATENATE(B9165, F9165, C9165)</f>
        <v>3, 4</v>
      </c>
    </row>
    <row r="9166" spans="1:7" x14ac:dyDescent="0.3">
      <c r="A9166">
        <v>10126</v>
      </c>
      <c r="B9166">
        <v>3</v>
      </c>
      <c r="C9166">
        <v>4</v>
      </c>
      <c r="D9166" t="s">
        <v>324</v>
      </c>
      <c r="E9166">
        <v>6.3205559999999998</v>
      </c>
      <c r="F9166" t="s">
        <v>797</v>
      </c>
      <c r="G9166" t="str">
        <f>CONCATENATE(B9166, F9166, C9166)</f>
        <v>3, 4</v>
      </c>
    </row>
    <row r="9167" spans="1:7" x14ac:dyDescent="0.3">
      <c r="A9167">
        <v>10126</v>
      </c>
      <c r="B9167">
        <v>3</v>
      </c>
      <c r="C9167">
        <v>4</v>
      </c>
      <c r="D9167" t="s">
        <v>68</v>
      </c>
      <c r="E9167">
        <v>10.672222</v>
      </c>
      <c r="F9167" t="s">
        <v>797</v>
      </c>
      <c r="G9167" t="str">
        <f>CONCATENATE(B9167, F9167, C9167)</f>
        <v>3, 4</v>
      </c>
    </row>
    <row r="9168" spans="1:7" x14ac:dyDescent="0.3">
      <c r="A9168">
        <v>10126</v>
      </c>
      <c r="B9168">
        <v>3</v>
      </c>
      <c r="C9168">
        <v>4</v>
      </c>
      <c r="D9168" t="s">
        <v>69</v>
      </c>
      <c r="E9168">
        <v>8.6341669999999997</v>
      </c>
      <c r="F9168" t="s">
        <v>797</v>
      </c>
      <c r="G9168" t="str">
        <f>CONCATENATE(B9168, F9168, C9168)</f>
        <v>3, 4</v>
      </c>
    </row>
    <row r="9169" spans="1:7" x14ac:dyDescent="0.3">
      <c r="A9169">
        <v>10126</v>
      </c>
      <c r="B9169">
        <v>3</v>
      </c>
      <c r="C9169">
        <v>4</v>
      </c>
      <c r="D9169" t="s">
        <v>70</v>
      </c>
      <c r="E9169">
        <v>9.2863889999999998</v>
      </c>
      <c r="F9169" t="s">
        <v>797</v>
      </c>
      <c r="G9169" t="str">
        <f>CONCATENATE(B9169, F9169, C9169)</f>
        <v>3, 4</v>
      </c>
    </row>
    <row r="9170" spans="1:7" x14ac:dyDescent="0.3">
      <c r="A9170">
        <v>10126</v>
      </c>
      <c r="B9170">
        <v>3</v>
      </c>
      <c r="C9170">
        <v>4</v>
      </c>
      <c r="D9170" t="s">
        <v>71</v>
      </c>
      <c r="E9170">
        <v>8.5269440000000003</v>
      </c>
      <c r="F9170" t="s">
        <v>797</v>
      </c>
      <c r="G9170" t="str">
        <f>CONCATENATE(B9170, F9170, C9170)</f>
        <v>3, 4</v>
      </c>
    </row>
    <row r="9171" spans="1:7" x14ac:dyDescent="0.3">
      <c r="A9171">
        <v>10126</v>
      </c>
      <c r="B9171">
        <v>3</v>
      </c>
      <c r="C9171">
        <v>4</v>
      </c>
      <c r="D9171" t="s">
        <v>72</v>
      </c>
      <c r="E9171">
        <v>8.4258330000000008</v>
      </c>
      <c r="F9171" t="s">
        <v>797</v>
      </c>
      <c r="G9171" t="str">
        <f>CONCATENATE(B9171, F9171, C9171)</f>
        <v>3, 4</v>
      </c>
    </row>
    <row r="9172" spans="1:7" x14ac:dyDescent="0.3">
      <c r="A9172">
        <v>10126</v>
      </c>
      <c r="B9172">
        <v>3</v>
      </c>
      <c r="C9172">
        <v>4</v>
      </c>
      <c r="D9172" t="s">
        <v>376</v>
      </c>
      <c r="E9172">
        <v>9.8202780000000001</v>
      </c>
      <c r="F9172" t="s">
        <v>797</v>
      </c>
      <c r="G9172" t="str">
        <f>CONCATENATE(B9172, F9172, C9172)</f>
        <v>3, 4</v>
      </c>
    </row>
    <row r="9173" spans="1:7" x14ac:dyDescent="0.3">
      <c r="A9173">
        <v>10126</v>
      </c>
      <c r="B9173">
        <v>3</v>
      </c>
      <c r="C9173">
        <v>4</v>
      </c>
      <c r="D9173" t="s">
        <v>374</v>
      </c>
      <c r="E9173">
        <v>8.2180560000000007</v>
      </c>
      <c r="F9173" t="s">
        <v>797</v>
      </c>
      <c r="G9173" t="str">
        <f>CONCATENATE(B9173, F9173, C9173)</f>
        <v>3, 4</v>
      </c>
    </row>
    <row r="9174" spans="1:7" x14ac:dyDescent="0.3">
      <c r="A9174">
        <v>10126</v>
      </c>
      <c r="B9174">
        <v>3</v>
      </c>
      <c r="C9174">
        <v>4</v>
      </c>
      <c r="D9174" t="s">
        <v>325</v>
      </c>
      <c r="E9174">
        <v>8.9947219999999994</v>
      </c>
      <c r="F9174" t="s">
        <v>797</v>
      </c>
      <c r="G9174" t="str">
        <f>CONCATENATE(B9174, F9174, C9174)</f>
        <v>3, 4</v>
      </c>
    </row>
    <row r="9175" spans="1:7" x14ac:dyDescent="0.3">
      <c r="A9175">
        <v>10126</v>
      </c>
      <c r="B9175">
        <v>3</v>
      </c>
      <c r="C9175">
        <v>4</v>
      </c>
      <c r="D9175" t="s">
        <v>73</v>
      </c>
      <c r="E9175">
        <v>10.201943999999999</v>
      </c>
      <c r="F9175" t="s">
        <v>797</v>
      </c>
      <c r="G9175" t="str">
        <f>CONCATENATE(B9175, F9175, C9175)</f>
        <v>3, 4</v>
      </c>
    </row>
    <row r="9176" spans="1:7" x14ac:dyDescent="0.3">
      <c r="A9176">
        <v>10126</v>
      </c>
      <c r="B9176">
        <v>3</v>
      </c>
      <c r="C9176">
        <v>4</v>
      </c>
      <c r="D9176" t="s">
        <v>74</v>
      </c>
      <c r="E9176">
        <v>7.7338889999999996</v>
      </c>
      <c r="F9176" t="s">
        <v>797</v>
      </c>
      <c r="G9176" t="str">
        <f>CONCATENATE(B9176, F9176, C9176)</f>
        <v>3, 4</v>
      </c>
    </row>
    <row r="9177" spans="1:7" x14ac:dyDescent="0.3">
      <c r="A9177">
        <v>10126</v>
      </c>
      <c r="B9177">
        <v>3</v>
      </c>
      <c r="C9177">
        <v>4</v>
      </c>
      <c r="D9177" t="s">
        <v>75</v>
      </c>
      <c r="E9177">
        <v>7.8919439999999996</v>
      </c>
      <c r="F9177" t="s">
        <v>797</v>
      </c>
      <c r="G9177" t="str">
        <f>CONCATENATE(B9177, F9177, C9177)</f>
        <v>3, 4</v>
      </c>
    </row>
    <row r="9178" spans="1:7" x14ac:dyDescent="0.3">
      <c r="A9178">
        <v>10126</v>
      </c>
      <c r="B9178">
        <v>3</v>
      </c>
      <c r="C9178">
        <v>4</v>
      </c>
      <c r="D9178" t="s">
        <v>76</v>
      </c>
      <c r="E9178">
        <v>7.0941669999999997</v>
      </c>
      <c r="F9178" t="s">
        <v>797</v>
      </c>
      <c r="G9178" t="str">
        <f>CONCATENATE(B9178, F9178, C9178)</f>
        <v>3, 4</v>
      </c>
    </row>
    <row r="9179" spans="1:7" x14ac:dyDescent="0.3">
      <c r="A9179">
        <v>10126</v>
      </c>
      <c r="B9179">
        <v>3</v>
      </c>
      <c r="C9179">
        <v>4</v>
      </c>
      <c r="D9179" t="s">
        <v>77</v>
      </c>
      <c r="E9179">
        <v>10.135278</v>
      </c>
      <c r="F9179" t="s">
        <v>797</v>
      </c>
      <c r="G9179" t="str">
        <f>CONCATENATE(B9179, F9179, C9179)</f>
        <v>3, 4</v>
      </c>
    </row>
    <row r="9180" spans="1:7" x14ac:dyDescent="0.3">
      <c r="A9180">
        <v>10126</v>
      </c>
      <c r="B9180">
        <v>3</v>
      </c>
      <c r="C9180">
        <v>4</v>
      </c>
      <c r="D9180" t="s">
        <v>78</v>
      </c>
      <c r="E9180">
        <v>7.1380559999999997</v>
      </c>
      <c r="F9180" t="s">
        <v>797</v>
      </c>
      <c r="G9180" t="str">
        <f>CONCATENATE(B9180, F9180, C9180)</f>
        <v>3, 4</v>
      </c>
    </row>
    <row r="9181" spans="1:7" x14ac:dyDescent="0.3">
      <c r="A9181">
        <v>10126</v>
      </c>
      <c r="B9181">
        <v>3</v>
      </c>
      <c r="C9181">
        <v>4</v>
      </c>
      <c r="D9181" t="s">
        <v>79</v>
      </c>
      <c r="E9181">
        <v>8.2777779999999996</v>
      </c>
      <c r="F9181" t="s">
        <v>797</v>
      </c>
      <c r="G9181" t="str">
        <f>CONCATENATE(B9181, F9181, C9181)</f>
        <v>3, 4</v>
      </c>
    </row>
    <row r="9182" spans="1:7" x14ac:dyDescent="0.3">
      <c r="A9182">
        <v>10126</v>
      </c>
      <c r="B9182">
        <v>3</v>
      </c>
      <c r="C9182">
        <v>4</v>
      </c>
      <c r="D9182" t="s">
        <v>80</v>
      </c>
      <c r="E9182">
        <v>8.1511110000000002</v>
      </c>
      <c r="F9182" t="s">
        <v>797</v>
      </c>
      <c r="G9182" t="str">
        <f>CONCATENATE(B9182, F9182, C9182)</f>
        <v>3, 4</v>
      </c>
    </row>
    <row r="9183" spans="1:7" x14ac:dyDescent="0.3">
      <c r="A9183">
        <v>10126</v>
      </c>
      <c r="B9183">
        <v>3</v>
      </c>
      <c r="C9183">
        <v>4</v>
      </c>
      <c r="D9183" t="s">
        <v>81</v>
      </c>
      <c r="E9183">
        <v>8.9594439999999995</v>
      </c>
      <c r="F9183" t="s">
        <v>797</v>
      </c>
      <c r="G9183" t="str">
        <f>CONCATENATE(B9183, F9183, C9183)</f>
        <v>3, 4</v>
      </c>
    </row>
    <row r="9184" spans="1:7" x14ac:dyDescent="0.3">
      <c r="A9184">
        <v>10126</v>
      </c>
      <c r="B9184">
        <v>3</v>
      </c>
      <c r="C9184">
        <v>4</v>
      </c>
      <c r="D9184" t="s">
        <v>82</v>
      </c>
      <c r="E9184">
        <v>8.0425000000000004</v>
      </c>
      <c r="F9184" t="s">
        <v>797</v>
      </c>
      <c r="G9184" t="str">
        <f>CONCATENATE(B9184, F9184, C9184)</f>
        <v>3, 4</v>
      </c>
    </row>
    <row r="9185" spans="1:7" x14ac:dyDescent="0.3">
      <c r="A9185">
        <v>10126</v>
      </c>
      <c r="B9185">
        <v>3</v>
      </c>
      <c r="C9185">
        <v>4</v>
      </c>
      <c r="D9185" t="s">
        <v>83</v>
      </c>
      <c r="E9185">
        <v>8.0613890000000001</v>
      </c>
      <c r="F9185" t="s">
        <v>797</v>
      </c>
      <c r="G9185" t="str">
        <f>CONCATENATE(B9185, F9185, C9185)</f>
        <v>3, 4</v>
      </c>
    </row>
    <row r="9186" spans="1:7" x14ac:dyDescent="0.3">
      <c r="A9186">
        <v>10126</v>
      </c>
      <c r="B9186">
        <v>3</v>
      </c>
      <c r="C9186">
        <v>4</v>
      </c>
      <c r="D9186" t="s">
        <v>84</v>
      </c>
      <c r="E9186">
        <v>9.7902780000000007</v>
      </c>
      <c r="F9186" t="s">
        <v>797</v>
      </c>
      <c r="G9186" t="str">
        <f>CONCATENATE(B9186, F9186, C9186)</f>
        <v>3, 4</v>
      </c>
    </row>
    <row r="9187" spans="1:7" x14ac:dyDescent="0.3">
      <c r="A9187">
        <v>10126</v>
      </c>
      <c r="B9187">
        <v>3</v>
      </c>
      <c r="C9187">
        <v>4</v>
      </c>
      <c r="D9187" t="s">
        <v>326</v>
      </c>
      <c r="E9187">
        <v>7.54</v>
      </c>
      <c r="F9187" t="s">
        <v>797</v>
      </c>
      <c r="G9187" t="str">
        <f>CONCATENATE(B9187, F9187, C9187)</f>
        <v>3, 4</v>
      </c>
    </row>
    <row r="9188" spans="1:7" x14ac:dyDescent="0.3">
      <c r="A9188">
        <v>10126</v>
      </c>
      <c r="B9188">
        <v>3</v>
      </c>
      <c r="C9188">
        <v>4</v>
      </c>
      <c r="D9188" t="s">
        <v>327</v>
      </c>
      <c r="E9188">
        <v>8.6850000000000005</v>
      </c>
      <c r="F9188" t="s">
        <v>797</v>
      </c>
      <c r="G9188" t="str">
        <f>CONCATENATE(B9188, F9188, C9188)</f>
        <v>3, 4</v>
      </c>
    </row>
    <row r="9189" spans="1:7" x14ac:dyDescent="0.3">
      <c r="A9189">
        <v>10126</v>
      </c>
      <c r="B9189">
        <v>3</v>
      </c>
      <c r="C9189">
        <v>4</v>
      </c>
      <c r="D9189" t="s">
        <v>85</v>
      </c>
      <c r="E9189">
        <v>10.336111000000001</v>
      </c>
      <c r="F9189" t="s">
        <v>797</v>
      </c>
      <c r="G9189" t="str">
        <f>CONCATENATE(B9189, F9189, C9189)</f>
        <v>3, 4</v>
      </c>
    </row>
    <row r="9190" spans="1:7" x14ac:dyDescent="0.3">
      <c r="A9190">
        <v>10126</v>
      </c>
      <c r="B9190">
        <v>3</v>
      </c>
      <c r="C9190">
        <v>4</v>
      </c>
      <c r="D9190" t="s">
        <v>86</v>
      </c>
      <c r="E9190">
        <v>8.3819440000000007</v>
      </c>
      <c r="F9190" t="s">
        <v>797</v>
      </c>
      <c r="G9190" t="str">
        <f>CONCATENATE(B9190, F9190, C9190)</f>
        <v>3, 4</v>
      </c>
    </row>
    <row r="9191" spans="1:7" x14ac:dyDescent="0.3">
      <c r="A9191">
        <v>10126</v>
      </c>
      <c r="B9191">
        <v>3</v>
      </c>
      <c r="C9191">
        <v>4</v>
      </c>
      <c r="D9191" t="s">
        <v>87</v>
      </c>
      <c r="E9191">
        <v>8.9188890000000001</v>
      </c>
      <c r="F9191" t="s">
        <v>797</v>
      </c>
      <c r="G9191" t="str">
        <f>CONCATENATE(B9191, F9191, C9191)</f>
        <v>3, 4</v>
      </c>
    </row>
    <row r="9192" spans="1:7" x14ac:dyDescent="0.3">
      <c r="A9192">
        <v>10126</v>
      </c>
      <c r="B9192">
        <v>3</v>
      </c>
      <c r="C9192">
        <v>4</v>
      </c>
      <c r="D9192" t="s">
        <v>88</v>
      </c>
      <c r="E9192">
        <v>9.8897220000000008</v>
      </c>
      <c r="F9192" t="s">
        <v>797</v>
      </c>
      <c r="G9192" t="str">
        <f>CONCATENATE(B9192, F9192, C9192)</f>
        <v>3, 4</v>
      </c>
    </row>
    <row r="9193" spans="1:7" x14ac:dyDescent="0.3">
      <c r="A9193">
        <v>10126</v>
      </c>
      <c r="B9193">
        <v>3</v>
      </c>
      <c r="C9193">
        <v>4</v>
      </c>
      <c r="D9193" t="s">
        <v>89</v>
      </c>
      <c r="E9193">
        <v>11.606667</v>
      </c>
      <c r="F9193" t="s">
        <v>797</v>
      </c>
      <c r="G9193" t="str">
        <f>CONCATENATE(B9193, F9193, C9193)</f>
        <v>3, 4</v>
      </c>
    </row>
    <row r="9194" spans="1:7" x14ac:dyDescent="0.3">
      <c r="A9194">
        <v>10126</v>
      </c>
      <c r="B9194">
        <v>3</v>
      </c>
      <c r="C9194">
        <v>4</v>
      </c>
      <c r="D9194" t="s">
        <v>90</v>
      </c>
      <c r="E9194">
        <v>8.1113890000000008</v>
      </c>
      <c r="F9194" t="s">
        <v>797</v>
      </c>
      <c r="G9194" t="str">
        <f>CONCATENATE(B9194, F9194, C9194)</f>
        <v>3, 4</v>
      </c>
    </row>
    <row r="9195" spans="1:7" x14ac:dyDescent="0.3">
      <c r="A9195">
        <v>10126</v>
      </c>
      <c r="B9195">
        <v>3</v>
      </c>
      <c r="C9195">
        <v>4</v>
      </c>
      <c r="D9195" t="s">
        <v>328</v>
      </c>
      <c r="E9195">
        <v>8.7441669999999991</v>
      </c>
      <c r="F9195" t="s">
        <v>797</v>
      </c>
      <c r="G9195" t="str">
        <f>CONCATENATE(B9195, F9195, C9195)</f>
        <v>3, 4</v>
      </c>
    </row>
    <row r="9196" spans="1:7" x14ac:dyDescent="0.3">
      <c r="A9196">
        <v>10126</v>
      </c>
      <c r="B9196">
        <v>3</v>
      </c>
      <c r="C9196">
        <v>4</v>
      </c>
      <c r="D9196" t="s">
        <v>91</v>
      </c>
      <c r="E9196">
        <v>6.9924999999999997</v>
      </c>
      <c r="F9196" t="s">
        <v>797</v>
      </c>
      <c r="G9196" t="str">
        <f>CONCATENATE(B9196, F9196, C9196)</f>
        <v>3, 4</v>
      </c>
    </row>
    <row r="9197" spans="1:7" x14ac:dyDescent="0.3">
      <c r="A9197">
        <v>10126</v>
      </c>
      <c r="B9197">
        <v>3</v>
      </c>
      <c r="C9197">
        <v>4</v>
      </c>
      <c r="D9197" t="s">
        <v>92</v>
      </c>
      <c r="E9197">
        <v>7.5730560000000002</v>
      </c>
      <c r="F9197" t="s">
        <v>797</v>
      </c>
      <c r="G9197" t="str">
        <f>CONCATENATE(B9197, F9197, C9197)</f>
        <v>3, 4</v>
      </c>
    </row>
    <row r="9198" spans="1:7" x14ac:dyDescent="0.3">
      <c r="A9198">
        <v>10126</v>
      </c>
      <c r="B9198">
        <v>3</v>
      </c>
      <c r="C9198">
        <v>4</v>
      </c>
      <c r="D9198" t="s">
        <v>93</v>
      </c>
      <c r="E9198">
        <v>7.6369439999999997</v>
      </c>
      <c r="F9198" t="s">
        <v>797</v>
      </c>
      <c r="G9198" t="str">
        <f>CONCATENATE(B9198, F9198, C9198)</f>
        <v>3, 4</v>
      </c>
    </row>
    <row r="9199" spans="1:7" x14ac:dyDescent="0.3">
      <c r="A9199">
        <v>10126</v>
      </c>
      <c r="B9199">
        <v>3</v>
      </c>
      <c r="C9199">
        <v>4</v>
      </c>
      <c r="D9199" t="s">
        <v>94</v>
      </c>
      <c r="E9199">
        <v>10.485277999999999</v>
      </c>
      <c r="F9199" t="s">
        <v>797</v>
      </c>
      <c r="G9199" t="str">
        <f>CONCATENATE(B9199, F9199, C9199)</f>
        <v>3, 4</v>
      </c>
    </row>
    <row r="9200" spans="1:7" x14ac:dyDescent="0.3">
      <c r="A9200">
        <v>10126</v>
      </c>
      <c r="B9200">
        <v>3</v>
      </c>
      <c r="C9200">
        <v>4</v>
      </c>
      <c r="D9200" t="s">
        <v>375</v>
      </c>
      <c r="E9200">
        <v>7.2808330000000003</v>
      </c>
      <c r="F9200" t="s">
        <v>797</v>
      </c>
      <c r="G9200" t="str">
        <f>CONCATENATE(B9200, F9200, C9200)</f>
        <v>3, 4</v>
      </c>
    </row>
    <row r="9201" spans="1:7" x14ac:dyDescent="0.3">
      <c r="A9201">
        <v>10126</v>
      </c>
      <c r="B9201">
        <v>3</v>
      </c>
      <c r="C9201">
        <v>4</v>
      </c>
      <c r="D9201" t="s">
        <v>95</v>
      </c>
      <c r="E9201">
        <v>8.2661110000000004</v>
      </c>
      <c r="F9201" t="s">
        <v>797</v>
      </c>
      <c r="G9201" t="str">
        <f>CONCATENATE(B9201, F9201, C9201)</f>
        <v>3, 4</v>
      </c>
    </row>
    <row r="9202" spans="1:7" x14ac:dyDescent="0.3">
      <c r="A9202">
        <v>10126</v>
      </c>
      <c r="B9202">
        <v>3</v>
      </c>
      <c r="C9202">
        <v>4</v>
      </c>
      <c r="D9202" t="s">
        <v>329</v>
      </c>
      <c r="E9202">
        <v>8.4763889999999993</v>
      </c>
      <c r="F9202" t="s">
        <v>797</v>
      </c>
      <c r="G9202" t="str">
        <f>CONCATENATE(B9202, F9202, C9202)</f>
        <v>3, 4</v>
      </c>
    </row>
    <row r="9203" spans="1:7" x14ac:dyDescent="0.3">
      <c r="A9203">
        <v>10126</v>
      </c>
      <c r="B9203">
        <v>3</v>
      </c>
      <c r="C9203">
        <v>4</v>
      </c>
      <c r="D9203" t="s">
        <v>96</v>
      </c>
      <c r="E9203">
        <v>7.7516670000000003</v>
      </c>
      <c r="F9203" t="s">
        <v>797</v>
      </c>
      <c r="G9203" t="str">
        <f>CONCATENATE(B9203, F9203, C9203)</f>
        <v>3, 4</v>
      </c>
    </row>
    <row r="9204" spans="1:7" x14ac:dyDescent="0.3">
      <c r="A9204">
        <v>10126</v>
      </c>
      <c r="B9204">
        <v>3</v>
      </c>
      <c r="C9204">
        <v>4</v>
      </c>
      <c r="D9204" t="s">
        <v>330</v>
      </c>
      <c r="E9204">
        <v>11.568056</v>
      </c>
      <c r="F9204" t="s">
        <v>797</v>
      </c>
      <c r="G9204" t="str">
        <f>CONCATENATE(B9204, F9204, C9204)</f>
        <v>3, 4</v>
      </c>
    </row>
    <row r="9205" spans="1:7" x14ac:dyDescent="0.3">
      <c r="A9205">
        <v>10126</v>
      </c>
      <c r="B9205">
        <v>3</v>
      </c>
      <c r="C9205">
        <v>4</v>
      </c>
      <c r="D9205" t="s">
        <v>331</v>
      </c>
      <c r="E9205">
        <v>9.9597219999999993</v>
      </c>
      <c r="F9205" t="s">
        <v>797</v>
      </c>
      <c r="G9205" t="str">
        <f>CONCATENATE(B9205, F9205, C9205)</f>
        <v>3, 4</v>
      </c>
    </row>
    <row r="9206" spans="1:7" x14ac:dyDescent="0.3">
      <c r="A9206">
        <v>10126</v>
      </c>
      <c r="B9206">
        <v>3</v>
      </c>
      <c r="C9206">
        <v>4</v>
      </c>
      <c r="D9206" t="s">
        <v>332</v>
      </c>
      <c r="E9206">
        <v>10.5875</v>
      </c>
      <c r="F9206" t="s">
        <v>797</v>
      </c>
      <c r="G9206" t="str">
        <f>CONCATENATE(B9206, F9206, C9206)</f>
        <v>3, 4</v>
      </c>
    </row>
    <row r="9207" spans="1:7" x14ac:dyDescent="0.3">
      <c r="A9207">
        <v>10126</v>
      </c>
      <c r="B9207">
        <v>3</v>
      </c>
      <c r="C9207">
        <v>4</v>
      </c>
      <c r="D9207" t="s">
        <v>333</v>
      </c>
      <c r="E9207">
        <v>7.3108329999999997</v>
      </c>
      <c r="F9207" t="s">
        <v>797</v>
      </c>
      <c r="G9207" t="str">
        <f>CONCATENATE(B9207, F9207, C9207)</f>
        <v>3, 4</v>
      </c>
    </row>
    <row r="9208" spans="1:7" x14ac:dyDescent="0.3">
      <c r="A9208">
        <v>10126</v>
      </c>
      <c r="B9208">
        <v>3</v>
      </c>
      <c r="C9208">
        <v>4</v>
      </c>
      <c r="D9208" t="s">
        <v>97</v>
      </c>
      <c r="E9208">
        <v>9.0219439999999995</v>
      </c>
      <c r="F9208" t="s">
        <v>797</v>
      </c>
      <c r="G9208" t="str">
        <f>CONCATENATE(B9208, F9208, C9208)</f>
        <v>3, 4</v>
      </c>
    </row>
    <row r="9209" spans="1:7" x14ac:dyDescent="0.3">
      <c r="A9209">
        <v>10126</v>
      </c>
      <c r="B9209">
        <v>3</v>
      </c>
      <c r="C9209">
        <v>4</v>
      </c>
      <c r="D9209" t="s">
        <v>334</v>
      </c>
      <c r="E9209">
        <v>8.3622219999999992</v>
      </c>
      <c r="F9209" t="s">
        <v>797</v>
      </c>
      <c r="G9209" t="str">
        <f>CONCATENATE(B9209, F9209, C9209)</f>
        <v>3, 4</v>
      </c>
    </row>
    <row r="9210" spans="1:7" x14ac:dyDescent="0.3">
      <c r="A9210">
        <v>10126</v>
      </c>
      <c r="B9210">
        <v>3</v>
      </c>
      <c r="C9210">
        <v>4</v>
      </c>
      <c r="D9210" t="s">
        <v>98</v>
      </c>
      <c r="E9210">
        <v>8.3363890000000005</v>
      </c>
      <c r="F9210" t="s">
        <v>797</v>
      </c>
      <c r="G9210" t="str">
        <f>CONCATENATE(B9210, F9210, C9210)</f>
        <v>3, 4</v>
      </c>
    </row>
    <row r="9211" spans="1:7" x14ac:dyDescent="0.3">
      <c r="A9211">
        <v>10126</v>
      </c>
      <c r="B9211">
        <v>3</v>
      </c>
      <c r="C9211">
        <v>4</v>
      </c>
      <c r="D9211" t="s">
        <v>99</v>
      </c>
      <c r="E9211">
        <v>9.5277779999999996</v>
      </c>
      <c r="F9211" t="s">
        <v>797</v>
      </c>
      <c r="G9211" t="str">
        <f>CONCATENATE(B9211, F9211, C9211)</f>
        <v>3, 4</v>
      </c>
    </row>
    <row r="9212" spans="1:7" x14ac:dyDescent="0.3">
      <c r="A9212">
        <v>10126</v>
      </c>
      <c r="B9212">
        <v>3</v>
      </c>
      <c r="C9212">
        <v>4</v>
      </c>
      <c r="D9212" t="s">
        <v>100</v>
      </c>
      <c r="E9212">
        <v>8.6955559999999998</v>
      </c>
      <c r="F9212" t="s">
        <v>797</v>
      </c>
      <c r="G9212" t="str">
        <f>CONCATENATE(B9212, F9212, C9212)</f>
        <v>3, 4</v>
      </c>
    </row>
    <row r="9213" spans="1:7" x14ac:dyDescent="0.3">
      <c r="A9213">
        <v>10126</v>
      </c>
      <c r="B9213">
        <v>3</v>
      </c>
      <c r="C9213">
        <v>4</v>
      </c>
      <c r="D9213" t="s">
        <v>101</v>
      </c>
      <c r="E9213">
        <v>9.4450000000000003</v>
      </c>
      <c r="F9213" t="s">
        <v>797</v>
      </c>
      <c r="G9213" t="str">
        <f>CONCATENATE(B9213, F9213, C9213)</f>
        <v>3, 4</v>
      </c>
    </row>
    <row r="9214" spans="1:7" x14ac:dyDescent="0.3">
      <c r="A9214">
        <v>10126</v>
      </c>
      <c r="B9214">
        <v>3</v>
      </c>
      <c r="C9214">
        <v>4</v>
      </c>
      <c r="D9214" t="s">
        <v>102</v>
      </c>
      <c r="E9214">
        <v>10.7675</v>
      </c>
      <c r="F9214" t="s">
        <v>797</v>
      </c>
      <c r="G9214" t="str">
        <f>CONCATENATE(B9214, F9214, C9214)</f>
        <v>3, 4</v>
      </c>
    </row>
    <row r="9215" spans="1:7" x14ac:dyDescent="0.3">
      <c r="A9215">
        <v>10126</v>
      </c>
      <c r="B9215">
        <v>3</v>
      </c>
      <c r="C9215">
        <v>4</v>
      </c>
      <c r="D9215" t="s">
        <v>335</v>
      </c>
      <c r="E9215">
        <v>8.0869440000000008</v>
      </c>
      <c r="F9215" t="s">
        <v>797</v>
      </c>
      <c r="G9215" t="str">
        <f>CONCATENATE(B9215, F9215, C9215)</f>
        <v>3, 4</v>
      </c>
    </row>
    <row r="9216" spans="1:7" x14ac:dyDescent="0.3">
      <c r="A9216">
        <v>10126</v>
      </c>
      <c r="B9216">
        <v>3</v>
      </c>
      <c r="C9216">
        <v>4</v>
      </c>
      <c r="D9216" t="s">
        <v>336</v>
      </c>
      <c r="E9216">
        <v>8.6952780000000001</v>
      </c>
      <c r="F9216" t="s">
        <v>797</v>
      </c>
      <c r="G9216" t="str">
        <f>CONCATENATE(B9216, F9216, C9216)</f>
        <v>3, 4</v>
      </c>
    </row>
    <row r="9217" spans="1:7" x14ac:dyDescent="0.3">
      <c r="A9217">
        <v>10126</v>
      </c>
      <c r="B9217">
        <v>3</v>
      </c>
      <c r="C9217">
        <v>4</v>
      </c>
      <c r="D9217" t="s">
        <v>103</v>
      </c>
      <c r="E9217">
        <v>8.8277780000000003</v>
      </c>
      <c r="F9217" t="s">
        <v>797</v>
      </c>
      <c r="G9217" t="str">
        <f>CONCATENATE(B9217, F9217, C9217)</f>
        <v>3, 4</v>
      </c>
    </row>
    <row r="9218" spans="1:7" x14ac:dyDescent="0.3">
      <c r="A9218">
        <v>10126</v>
      </c>
      <c r="B9218">
        <v>3</v>
      </c>
      <c r="C9218">
        <v>4</v>
      </c>
      <c r="D9218" t="s">
        <v>104</v>
      </c>
      <c r="E9218">
        <v>2.4513889999999998</v>
      </c>
      <c r="F9218" t="s">
        <v>797</v>
      </c>
      <c r="G9218" t="str">
        <f>CONCATENATE(B9218, F9218, C9218)</f>
        <v>3, 4</v>
      </c>
    </row>
    <row r="9219" spans="1:7" x14ac:dyDescent="0.3">
      <c r="A9219">
        <v>10126</v>
      </c>
      <c r="B9219">
        <v>3</v>
      </c>
      <c r="C9219">
        <v>4</v>
      </c>
      <c r="D9219" t="s">
        <v>105</v>
      </c>
      <c r="E9219">
        <v>7.9222219999999997</v>
      </c>
      <c r="F9219" t="s">
        <v>797</v>
      </c>
      <c r="G9219" t="str">
        <f>CONCATENATE(B9219, F9219, C9219)</f>
        <v>3, 4</v>
      </c>
    </row>
    <row r="9220" spans="1:7" x14ac:dyDescent="0.3">
      <c r="A9220">
        <v>10126</v>
      </c>
      <c r="B9220">
        <v>3</v>
      </c>
      <c r="C9220">
        <v>4</v>
      </c>
      <c r="D9220" t="s">
        <v>106</v>
      </c>
      <c r="E9220">
        <v>10.456389</v>
      </c>
      <c r="F9220" t="s">
        <v>797</v>
      </c>
      <c r="G9220" t="str">
        <f>CONCATENATE(B9220, F9220, C9220)</f>
        <v>3, 4</v>
      </c>
    </row>
    <row r="9221" spans="1:7" x14ac:dyDescent="0.3">
      <c r="A9221">
        <v>10126</v>
      </c>
      <c r="B9221">
        <v>3</v>
      </c>
      <c r="C9221">
        <v>4</v>
      </c>
      <c r="D9221" t="s">
        <v>107</v>
      </c>
      <c r="E9221">
        <v>8.8858329999999999</v>
      </c>
      <c r="F9221" t="s">
        <v>797</v>
      </c>
      <c r="G9221" t="str">
        <f>CONCATENATE(B9221, F9221, C9221)</f>
        <v>3, 4</v>
      </c>
    </row>
    <row r="9222" spans="1:7" x14ac:dyDescent="0.3">
      <c r="A9222">
        <v>10126</v>
      </c>
      <c r="B9222">
        <v>3</v>
      </c>
      <c r="C9222">
        <v>4</v>
      </c>
      <c r="D9222" t="s">
        <v>337</v>
      </c>
      <c r="E9222">
        <v>7.6608330000000002</v>
      </c>
      <c r="F9222" t="s">
        <v>797</v>
      </c>
      <c r="G9222" t="str">
        <f>CONCATENATE(B9222, F9222, C9222)</f>
        <v>3, 4</v>
      </c>
    </row>
    <row r="9223" spans="1:7" x14ac:dyDescent="0.3">
      <c r="A9223">
        <v>10126</v>
      </c>
      <c r="B9223">
        <v>3</v>
      </c>
      <c r="C9223">
        <v>4</v>
      </c>
      <c r="D9223" t="s">
        <v>338</v>
      </c>
      <c r="E9223">
        <v>9.8963889999999992</v>
      </c>
      <c r="F9223" t="s">
        <v>797</v>
      </c>
      <c r="G9223" t="str">
        <f>CONCATENATE(B9223, F9223, C9223)</f>
        <v>3, 4</v>
      </c>
    </row>
    <row r="9224" spans="1:7" x14ac:dyDescent="0.3">
      <c r="A9224">
        <v>10126</v>
      </c>
      <c r="B9224">
        <v>3</v>
      </c>
      <c r="C9224">
        <v>4</v>
      </c>
      <c r="D9224" t="s">
        <v>108</v>
      </c>
      <c r="E9224">
        <v>8.4649999999999999</v>
      </c>
      <c r="F9224" t="s">
        <v>797</v>
      </c>
      <c r="G9224" t="str">
        <f>CONCATENATE(B9224, F9224, C9224)</f>
        <v>3, 4</v>
      </c>
    </row>
    <row r="9225" spans="1:7" x14ac:dyDescent="0.3">
      <c r="A9225">
        <v>10126</v>
      </c>
      <c r="B9225">
        <v>3</v>
      </c>
      <c r="C9225">
        <v>4</v>
      </c>
      <c r="D9225" t="s">
        <v>109</v>
      </c>
      <c r="E9225">
        <v>10.096944000000001</v>
      </c>
      <c r="F9225" t="s">
        <v>797</v>
      </c>
      <c r="G9225" t="str">
        <f>CONCATENATE(B9225, F9225, C9225)</f>
        <v>3, 4</v>
      </c>
    </row>
    <row r="9226" spans="1:7" x14ac:dyDescent="0.3">
      <c r="A9226">
        <v>10126</v>
      </c>
      <c r="B9226">
        <v>3</v>
      </c>
      <c r="C9226">
        <v>4</v>
      </c>
      <c r="D9226" t="s">
        <v>110</v>
      </c>
      <c r="E9226">
        <v>9.7080559999999991</v>
      </c>
      <c r="F9226" t="s">
        <v>797</v>
      </c>
      <c r="G9226" t="str">
        <f>CONCATENATE(B9226, F9226, C9226)</f>
        <v>3, 4</v>
      </c>
    </row>
    <row r="9227" spans="1:7" x14ac:dyDescent="0.3">
      <c r="A9227">
        <v>10126</v>
      </c>
      <c r="B9227">
        <v>3</v>
      </c>
      <c r="C9227">
        <v>4</v>
      </c>
      <c r="D9227" t="s">
        <v>111</v>
      </c>
      <c r="E9227">
        <v>10.190556000000001</v>
      </c>
      <c r="F9227" t="s">
        <v>797</v>
      </c>
      <c r="G9227" t="str">
        <f>CONCATENATE(B9227, F9227, C9227)</f>
        <v>3, 4</v>
      </c>
    </row>
    <row r="9228" spans="1:7" x14ac:dyDescent="0.3">
      <c r="A9228">
        <v>10126</v>
      </c>
      <c r="B9228">
        <v>3</v>
      </c>
      <c r="C9228">
        <v>4</v>
      </c>
      <c r="D9228" t="s">
        <v>112</v>
      </c>
      <c r="E9228">
        <v>9.1936110000000006</v>
      </c>
      <c r="F9228" t="s">
        <v>797</v>
      </c>
      <c r="G9228" t="str">
        <f>CONCATENATE(B9228, F9228, C9228)</f>
        <v>3, 4</v>
      </c>
    </row>
    <row r="9229" spans="1:7" x14ac:dyDescent="0.3">
      <c r="A9229">
        <v>10126</v>
      </c>
      <c r="B9229">
        <v>3</v>
      </c>
      <c r="C9229">
        <v>4</v>
      </c>
      <c r="D9229" t="s">
        <v>339</v>
      </c>
      <c r="E9229">
        <v>8.7838890000000003</v>
      </c>
      <c r="F9229" t="s">
        <v>797</v>
      </c>
      <c r="G9229" t="str">
        <f>CONCATENATE(B9229, F9229, C9229)</f>
        <v>3, 4</v>
      </c>
    </row>
    <row r="9230" spans="1:7" x14ac:dyDescent="0.3">
      <c r="A9230">
        <v>10126</v>
      </c>
      <c r="B9230">
        <v>3</v>
      </c>
      <c r="C9230">
        <v>4</v>
      </c>
      <c r="D9230" t="s">
        <v>340</v>
      </c>
      <c r="E9230">
        <v>9.4149999999999991</v>
      </c>
      <c r="F9230" t="s">
        <v>797</v>
      </c>
      <c r="G9230" t="str">
        <f>CONCATENATE(B9230, F9230, C9230)</f>
        <v>3, 4</v>
      </c>
    </row>
    <row r="9231" spans="1:7" x14ac:dyDescent="0.3">
      <c r="A9231">
        <v>10126</v>
      </c>
      <c r="B9231">
        <v>3</v>
      </c>
      <c r="C9231">
        <v>4</v>
      </c>
      <c r="D9231" t="s">
        <v>341</v>
      </c>
      <c r="E9231">
        <v>9.1788889999999999</v>
      </c>
      <c r="F9231" t="s">
        <v>797</v>
      </c>
      <c r="G9231" t="str">
        <f>CONCATENATE(B9231, F9231, C9231)</f>
        <v>3, 4</v>
      </c>
    </row>
    <row r="9232" spans="1:7" x14ac:dyDescent="0.3">
      <c r="A9232">
        <v>10126</v>
      </c>
      <c r="B9232">
        <v>3</v>
      </c>
      <c r="C9232">
        <v>4</v>
      </c>
      <c r="D9232" t="s">
        <v>342</v>
      </c>
      <c r="E9232">
        <v>10.178333</v>
      </c>
      <c r="F9232" t="s">
        <v>797</v>
      </c>
      <c r="G9232" t="str">
        <f>CONCATENATE(B9232, F9232, C9232)</f>
        <v>3, 4</v>
      </c>
    </row>
    <row r="9233" spans="1:7" x14ac:dyDescent="0.3">
      <c r="A9233">
        <v>10126</v>
      </c>
      <c r="B9233">
        <v>3</v>
      </c>
      <c r="C9233">
        <v>4</v>
      </c>
      <c r="D9233" t="s">
        <v>343</v>
      </c>
      <c r="E9233">
        <v>8.9091670000000001</v>
      </c>
      <c r="F9233" t="s">
        <v>797</v>
      </c>
      <c r="G9233" t="str">
        <f>CONCATENATE(B9233, F9233, C9233)</f>
        <v>3, 4</v>
      </c>
    </row>
    <row r="9234" spans="1:7" x14ac:dyDescent="0.3">
      <c r="A9234">
        <v>10126</v>
      </c>
      <c r="B9234">
        <v>3</v>
      </c>
      <c r="C9234">
        <v>4</v>
      </c>
      <c r="D9234" t="s">
        <v>113</v>
      </c>
      <c r="E9234">
        <v>9.0033329999999996</v>
      </c>
      <c r="F9234" t="s">
        <v>797</v>
      </c>
      <c r="G9234" t="str">
        <f>CONCATENATE(B9234, F9234, C9234)</f>
        <v>3, 4</v>
      </c>
    </row>
    <row r="9235" spans="1:7" x14ac:dyDescent="0.3">
      <c r="A9235">
        <v>10126</v>
      </c>
      <c r="B9235">
        <v>3</v>
      </c>
      <c r="C9235">
        <v>4</v>
      </c>
      <c r="D9235" t="s">
        <v>114</v>
      </c>
      <c r="E9235">
        <v>8.3566669999999998</v>
      </c>
      <c r="F9235" t="s">
        <v>797</v>
      </c>
      <c r="G9235" t="str">
        <f>CONCATENATE(B9235, F9235, C9235)</f>
        <v>3, 4</v>
      </c>
    </row>
    <row r="9236" spans="1:7" x14ac:dyDescent="0.3">
      <c r="A9236">
        <v>10126</v>
      </c>
      <c r="B9236">
        <v>3</v>
      </c>
      <c r="C9236">
        <v>4</v>
      </c>
      <c r="D9236" t="s">
        <v>344</v>
      </c>
      <c r="E9236">
        <v>11.293056</v>
      </c>
      <c r="F9236" t="s">
        <v>797</v>
      </c>
      <c r="G9236" t="str">
        <f>CONCATENATE(B9236, F9236, C9236)</f>
        <v>3, 4</v>
      </c>
    </row>
    <row r="9237" spans="1:7" x14ac:dyDescent="0.3">
      <c r="A9237">
        <v>10126</v>
      </c>
      <c r="B9237">
        <v>3</v>
      </c>
      <c r="C9237">
        <v>4</v>
      </c>
      <c r="D9237" t="s">
        <v>345</v>
      </c>
      <c r="E9237">
        <v>9.4038889999999995</v>
      </c>
      <c r="F9237" t="s">
        <v>797</v>
      </c>
      <c r="G9237" t="str">
        <f>CONCATENATE(B9237, F9237, C9237)</f>
        <v>3, 4</v>
      </c>
    </row>
    <row r="9238" spans="1:7" x14ac:dyDescent="0.3">
      <c r="A9238">
        <v>10126</v>
      </c>
      <c r="B9238">
        <v>3</v>
      </c>
      <c r="C9238">
        <v>4</v>
      </c>
      <c r="D9238" t="s">
        <v>346</v>
      </c>
      <c r="E9238">
        <v>8.7830560000000002</v>
      </c>
      <c r="F9238" t="s">
        <v>797</v>
      </c>
      <c r="G9238" t="str">
        <f>CONCATENATE(B9238, F9238, C9238)</f>
        <v>3, 4</v>
      </c>
    </row>
    <row r="9239" spans="1:7" x14ac:dyDescent="0.3">
      <c r="A9239">
        <v>10126</v>
      </c>
      <c r="B9239">
        <v>3</v>
      </c>
      <c r="C9239">
        <v>4</v>
      </c>
      <c r="D9239" t="s">
        <v>115</v>
      </c>
      <c r="E9239">
        <v>8.1077779999999997</v>
      </c>
      <c r="F9239" t="s">
        <v>797</v>
      </c>
      <c r="G9239" t="str">
        <f>CONCATENATE(B9239, F9239, C9239)</f>
        <v>3, 4</v>
      </c>
    </row>
    <row r="9240" spans="1:7" x14ac:dyDescent="0.3">
      <c r="A9240">
        <v>10126</v>
      </c>
      <c r="B9240">
        <v>3</v>
      </c>
      <c r="C9240">
        <v>4</v>
      </c>
      <c r="D9240" t="s">
        <v>347</v>
      </c>
      <c r="E9240">
        <v>8.5969440000000006</v>
      </c>
      <c r="F9240" t="s">
        <v>797</v>
      </c>
      <c r="G9240" t="str">
        <f>CONCATENATE(B9240, F9240, C9240)</f>
        <v>3, 4</v>
      </c>
    </row>
    <row r="9241" spans="1:7" x14ac:dyDescent="0.3">
      <c r="A9241">
        <v>10126</v>
      </c>
      <c r="B9241">
        <v>3</v>
      </c>
      <c r="C9241">
        <v>4</v>
      </c>
      <c r="D9241" t="s">
        <v>348</v>
      </c>
      <c r="E9241">
        <v>10.689166999999999</v>
      </c>
      <c r="F9241" t="s">
        <v>797</v>
      </c>
      <c r="G9241" t="str">
        <f>CONCATENATE(B9241, F9241, C9241)</f>
        <v>3, 4</v>
      </c>
    </row>
    <row r="9242" spans="1:7" x14ac:dyDescent="0.3">
      <c r="A9242">
        <v>10126</v>
      </c>
      <c r="B9242">
        <v>3</v>
      </c>
      <c r="C9242">
        <v>4</v>
      </c>
      <c r="D9242" t="s">
        <v>349</v>
      </c>
      <c r="E9242">
        <v>9.9369440000000004</v>
      </c>
      <c r="F9242" t="s">
        <v>797</v>
      </c>
      <c r="G9242" t="str">
        <f>CONCATENATE(B9242, F9242, C9242)</f>
        <v>3, 4</v>
      </c>
    </row>
    <row r="9243" spans="1:7" x14ac:dyDescent="0.3">
      <c r="A9243">
        <v>10126</v>
      </c>
      <c r="B9243">
        <v>3</v>
      </c>
      <c r="C9243">
        <v>4</v>
      </c>
      <c r="D9243" t="s">
        <v>350</v>
      </c>
      <c r="E9243">
        <v>6.4205560000000004</v>
      </c>
      <c r="F9243" t="s">
        <v>797</v>
      </c>
      <c r="G9243" t="str">
        <f>CONCATENATE(B9243, F9243, C9243)</f>
        <v>3, 4</v>
      </c>
    </row>
    <row r="9244" spans="1:7" x14ac:dyDescent="0.3">
      <c r="A9244">
        <v>10126</v>
      </c>
      <c r="B9244">
        <v>3</v>
      </c>
      <c r="C9244">
        <v>4</v>
      </c>
      <c r="D9244" t="s">
        <v>351</v>
      </c>
      <c r="E9244">
        <v>7.0669440000000003</v>
      </c>
      <c r="F9244" t="s">
        <v>797</v>
      </c>
      <c r="G9244" t="str">
        <f>CONCATENATE(B9244, F9244, C9244)</f>
        <v>3, 4</v>
      </c>
    </row>
    <row r="9245" spans="1:7" x14ac:dyDescent="0.3">
      <c r="A9245">
        <v>10126</v>
      </c>
      <c r="B9245">
        <v>3</v>
      </c>
      <c r="C9245">
        <v>4</v>
      </c>
      <c r="D9245" t="s">
        <v>116</v>
      </c>
      <c r="E9245">
        <v>6.4116669999999996</v>
      </c>
      <c r="F9245" t="s">
        <v>797</v>
      </c>
      <c r="G9245" t="str">
        <f>CONCATENATE(B9245, F9245, C9245)</f>
        <v>3, 4</v>
      </c>
    </row>
    <row r="9246" spans="1:7" x14ac:dyDescent="0.3">
      <c r="A9246">
        <v>10126</v>
      </c>
      <c r="B9246">
        <v>3</v>
      </c>
      <c r="C9246">
        <v>4</v>
      </c>
      <c r="D9246" t="s">
        <v>117</v>
      </c>
      <c r="E9246">
        <v>2.858333</v>
      </c>
      <c r="F9246" t="s">
        <v>797</v>
      </c>
      <c r="G9246" t="str">
        <f>CONCATENATE(B9246, F9246, C9246)</f>
        <v>3, 4</v>
      </c>
    </row>
    <row r="9247" spans="1:7" x14ac:dyDescent="0.3">
      <c r="A9247">
        <v>10126</v>
      </c>
      <c r="B9247">
        <v>3</v>
      </c>
      <c r="C9247">
        <v>4</v>
      </c>
      <c r="D9247" t="s">
        <v>118</v>
      </c>
      <c r="E9247">
        <v>9.7166669999999993</v>
      </c>
      <c r="F9247" t="s">
        <v>797</v>
      </c>
      <c r="G9247" t="str">
        <f>CONCATENATE(B9247, F9247, C9247)</f>
        <v>3, 4</v>
      </c>
    </row>
    <row r="9248" spans="1:7" x14ac:dyDescent="0.3">
      <c r="A9248">
        <v>10126</v>
      </c>
      <c r="B9248">
        <v>3</v>
      </c>
      <c r="C9248">
        <v>4</v>
      </c>
      <c r="D9248" t="s">
        <v>352</v>
      </c>
      <c r="E9248">
        <v>10.621111000000001</v>
      </c>
      <c r="F9248" t="s">
        <v>797</v>
      </c>
      <c r="G9248" t="str">
        <f>CONCATENATE(B9248, F9248, C9248)</f>
        <v>3, 4</v>
      </c>
    </row>
    <row r="9249" spans="1:7" x14ac:dyDescent="0.3">
      <c r="A9249">
        <v>10126</v>
      </c>
      <c r="B9249">
        <v>3</v>
      </c>
      <c r="C9249">
        <v>4</v>
      </c>
      <c r="D9249" t="s">
        <v>353</v>
      </c>
      <c r="E9249">
        <v>9.3805560000000003</v>
      </c>
      <c r="F9249" t="s">
        <v>797</v>
      </c>
      <c r="G9249" t="str">
        <f>CONCATENATE(B9249, F9249, C9249)</f>
        <v>3, 4</v>
      </c>
    </row>
    <row r="9250" spans="1:7" x14ac:dyDescent="0.3">
      <c r="A9250">
        <v>10126</v>
      </c>
      <c r="B9250">
        <v>3</v>
      </c>
      <c r="C9250">
        <v>4</v>
      </c>
      <c r="D9250" t="s">
        <v>354</v>
      </c>
      <c r="E9250">
        <v>7.4038890000000004</v>
      </c>
      <c r="F9250" t="s">
        <v>797</v>
      </c>
      <c r="G9250" t="str">
        <f>CONCATENATE(B9250, F9250, C9250)</f>
        <v>3, 4</v>
      </c>
    </row>
    <row r="9251" spans="1:7" x14ac:dyDescent="0.3">
      <c r="A9251">
        <v>10126</v>
      </c>
      <c r="B9251">
        <v>3</v>
      </c>
      <c r="C9251">
        <v>4</v>
      </c>
      <c r="D9251" t="s">
        <v>355</v>
      </c>
      <c r="E9251">
        <v>8.3788889999999991</v>
      </c>
      <c r="F9251" t="s">
        <v>797</v>
      </c>
      <c r="G9251" t="str">
        <f>CONCATENATE(B9251, F9251, C9251)</f>
        <v>3, 4</v>
      </c>
    </row>
    <row r="9252" spans="1:7" x14ac:dyDescent="0.3">
      <c r="A9252">
        <v>10126</v>
      </c>
      <c r="B9252">
        <v>3</v>
      </c>
      <c r="C9252">
        <v>4</v>
      </c>
      <c r="D9252" t="s">
        <v>356</v>
      </c>
      <c r="E9252">
        <v>8.7680559999999996</v>
      </c>
      <c r="F9252" t="s">
        <v>797</v>
      </c>
      <c r="G9252" t="str">
        <f>CONCATENATE(B9252, F9252, C9252)</f>
        <v>3, 4</v>
      </c>
    </row>
    <row r="9253" spans="1:7" x14ac:dyDescent="0.3">
      <c r="A9253">
        <v>10126</v>
      </c>
      <c r="B9253">
        <v>3</v>
      </c>
      <c r="C9253">
        <v>4</v>
      </c>
      <c r="D9253" t="s">
        <v>357</v>
      </c>
      <c r="E9253">
        <v>9.06</v>
      </c>
      <c r="F9253" t="s">
        <v>797</v>
      </c>
      <c r="G9253" t="str">
        <f>CONCATENATE(B9253, F9253, C9253)</f>
        <v>3, 4</v>
      </c>
    </row>
    <row r="9254" spans="1:7" x14ac:dyDescent="0.3">
      <c r="A9254">
        <v>10126</v>
      </c>
      <c r="B9254">
        <v>3</v>
      </c>
      <c r="C9254">
        <v>4</v>
      </c>
      <c r="D9254" t="s">
        <v>358</v>
      </c>
      <c r="E9254">
        <v>7.8861109999999996</v>
      </c>
      <c r="F9254" t="s">
        <v>797</v>
      </c>
      <c r="G9254" t="str">
        <f>CONCATENATE(B9254, F9254, C9254)</f>
        <v>3, 4</v>
      </c>
    </row>
    <row r="9255" spans="1:7" x14ac:dyDescent="0.3">
      <c r="A9255">
        <v>10126</v>
      </c>
      <c r="B9255">
        <v>3</v>
      </c>
      <c r="C9255">
        <v>4</v>
      </c>
      <c r="D9255" t="s">
        <v>359</v>
      </c>
      <c r="E9255">
        <v>7.2850000000000001</v>
      </c>
      <c r="F9255" t="s">
        <v>797</v>
      </c>
      <c r="G9255" t="str">
        <f>CONCATENATE(B9255, F9255, C9255)</f>
        <v>3, 4</v>
      </c>
    </row>
    <row r="9256" spans="1:7" x14ac:dyDescent="0.3">
      <c r="A9256">
        <v>10126</v>
      </c>
      <c r="B9256">
        <v>3</v>
      </c>
      <c r="C9256">
        <v>4</v>
      </c>
      <c r="D9256" t="s">
        <v>379</v>
      </c>
      <c r="E9256">
        <v>9.0752780000000008</v>
      </c>
      <c r="F9256" t="s">
        <v>797</v>
      </c>
      <c r="G9256" t="str">
        <f>CONCATENATE(B9256, F9256, C9256)</f>
        <v>3, 4</v>
      </c>
    </row>
    <row r="9257" spans="1:7" x14ac:dyDescent="0.3">
      <c r="A9257">
        <v>10126</v>
      </c>
      <c r="B9257">
        <v>3</v>
      </c>
      <c r="C9257">
        <v>4</v>
      </c>
      <c r="D9257" t="s">
        <v>380</v>
      </c>
      <c r="E9257">
        <v>8.2613889999999994</v>
      </c>
      <c r="F9257" t="s">
        <v>797</v>
      </c>
      <c r="G9257" t="str">
        <f>CONCATENATE(B9257, F9257, C9257)</f>
        <v>3, 4</v>
      </c>
    </row>
    <row r="9258" spans="1:7" x14ac:dyDescent="0.3">
      <c r="A9258">
        <v>10126</v>
      </c>
      <c r="B9258">
        <v>3</v>
      </c>
      <c r="C9258">
        <v>4</v>
      </c>
      <c r="D9258" t="s">
        <v>381</v>
      </c>
      <c r="E9258">
        <v>8.7386110000000006</v>
      </c>
      <c r="F9258" t="s">
        <v>797</v>
      </c>
      <c r="G9258" t="str">
        <f>CONCATENATE(B9258, F9258, C9258)</f>
        <v>3, 4</v>
      </c>
    </row>
    <row r="9259" spans="1:7" x14ac:dyDescent="0.3">
      <c r="A9259">
        <v>10126</v>
      </c>
      <c r="B9259">
        <v>3</v>
      </c>
      <c r="C9259">
        <v>4</v>
      </c>
      <c r="D9259" t="s">
        <v>382</v>
      </c>
      <c r="E9259">
        <v>8.1177779999999995</v>
      </c>
      <c r="F9259" t="s">
        <v>797</v>
      </c>
      <c r="G9259" t="str">
        <f>CONCATENATE(B9259, F9259, C9259)</f>
        <v>3, 4</v>
      </c>
    </row>
    <row r="9260" spans="1:7" x14ac:dyDescent="0.3">
      <c r="A9260">
        <v>10126</v>
      </c>
      <c r="B9260">
        <v>3</v>
      </c>
      <c r="C9260">
        <v>4</v>
      </c>
      <c r="D9260" t="s">
        <v>384</v>
      </c>
      <c r="E9260">
        <v>9.4163890000000006</v>
      </c>
      <c r="F9260" t="s">
        <v>797</v>
      </c>
      <c r="G9260" t="str">
        <f>CONCATENATE(B9260, F9260, C9260)</f>
        <v>3, 4</v>
      </c>
    </row>
    <row r="9261" spans="1:7" x14ac:dyDescent="0.3">
      <c r="A9261">
        <v>10126</v>
      </c>
      <c r="B9261">
        <v>3</v>
      </c>
      <c r="C9261">
        <v>4</v>
      </c>
      <c r="D9261" t="s">
        <v>385</v>
      </c>
      <c r="E9261">
        <v>9.9044439999999998</v>
      </c>
      <c r="F9261" t="s">
        <v>797</v>
      </c>
      <c r="G9261" t="str">
        <f>CONCATENATE(B9261, F9261, C9261)</f>
        <v>3, 4</v>
      </c>
    </row>
    <row r="9262" spans="1:7" x14ac:dyDescent="0.3">
      <c r="A9262">
        <v>10126</v>
      </c>
      <c r="B9262">
        <v>3</v>
      </c>
      <c r="C9262">
        <v>4</v>
      </c>
      <c r="D9262" t="s">
        <v>386</v>
      </c>
      <c r="E9262">
        <v>9.4213889999999996</v>
      </c>
      <c r="F9262" t="s">
        <v>797</v>
      </c>
      <c r="G9262" t="str">
        <f>CONCATENATE(B9262, F9262, C9262)</f>
        <v>3, 4</v>
      </c>
    </row>
    <row r="9263" spans="1:7" x14ac:dyDescent="0.3">
      <c r="A9263">
        <v>10126</v>
      </c>
      <c r="B9263">
        <v>3</v>
      </c>
      <c r="C9263">
        <v>4</v>
      </c>
      <c r="D9263" t="s">
        <v>387</v>
      </c>
      <c r="E9263">
        <v>8.9791670000000003</v>
      </c>
      <c r="F9263" t="s">
        <v>797</v>
      </c>
      <c r="G9263" t="str">
        <f>CONCATENATE(B9263, F9263, C9263)</f>
        <v>3, 4</v>
      </c>
    </row>
    <row r="9264" spans="1:7" x14ac:dyDescent="0.3">
      <c r="A9264">
        <v>10126</v>
      </c>
      <c r="B9264">
        <v>3</v>
      </c>
      <c r="C9264">
        <v>4</v>
      </c>
      <c r="D9264" t="s">
        <v>388</v>
      </c>
      <c r="E9264">
        <v>9.3247219999999995</v>
      </c>
      <c r="F9264" t="s">
        <v>797</v>
      </c>
      <c r="G9264" t="str">
        <f>CONCATENATE(B9264, F9264, C9264)</f>
        <v>3, 4</v>
      </c>
    </row>
    <row r="9265" spans="1:7" x14ac:dyDescent="0.3">
      <c r="A9265">
        <v>10126</v>
      </c>
      <c r="B9265">
        <v>3</v>
      </c>
      <c r="C9265">
        <v>4</v>
      </c>
      <c r="D9265" t="s">
        <v>389</v>
      </c>
      <c r="E9265">
        <v>7.5961109999999996</v>
      </c>
      <c r="F9265" t="s">
        <v>797</v>
      </c>
      <c r="G9265" t="str">
        <f>CONCATENATE(B9265, F9265, C9265)</f>
        <v>3, 4</v>
      </c>
    </row>
    <row r="9266" spans="1:7" x14ac:dyDescent="0.3">
      <c r="A9266">
        <v>10126</v>
      </c>
      <c r="B9266">
        <v>3</v>
      </c>
      <c r="C9266">
        <v>4</v>
      </c>
      <c r="D9266" t="s">
        <v>390</v>
      </c>
      <c r="E9266">
        <v>9.4252780000000005</v>
      </c>
      <c r="F9266" t="s">
        <v>797</v>
      </c>
      <c r="G9266" t="str">
        <f>CONCATENATE(B9266, F9266, C9266)</f>
        <v>3, 4</v>
      </c>
    </row>
    <row r="9267" spans="1:7" x14ac:dyDescent="0.3">
      <c r="A9267">
        <v>10126</v>
      </c>
      <c r="B9267">
        <v>3</v>
      </c>
      <c r="C9267">
        <v>4</v>
      </c>
      <c r="D9267" t="s">
        <v>391</v>
      </c>
      <c r="E9267">
        <v>7.99</v>
      </c>
      <c r="F9267" t="s">
        <v>797</v>
      </c>
      <c r="G9267" t="str">
        <f>CONCATENATE(B9267, F9267, C9267)</f>
        <v>3, 4</v>
      </c>
    </row>
    <row r="9268" spans="1:7" x14ac:dyDescent="0.3">
      <c r="A9268">
        <v>10126</v>
      </c>
      <c r="B9268">
        <v>3</v>
      </c>
      <c r="C9268">
        <v>4</v>
      </c>
      <c r="D9268" t="s">
        <v>392</v>
      </c>
      <c r="E9268">
        <v>9.7469439999999992</v>
      </c>
      <c r="F9268" t="s">
        <v>797</v>
      </c>
      <c r="G9268" t="str">
        <f>CONCATENATE(B9268, F9268, C9268)</f>
        <v>3, 4</v>
      </c>
    </row>
    <row r="9269" spans="1:7" x14ac:dyDescent="0.3">
      <c r="A9269">
        <v>10126</v>
      </c>
      <c r="B9269">
        <v>3</v>
      </c>
      <c r="C9269">
        <v>4</v>
      </c>
      <c r="D9269" t="s">
        <v>393</v>
      </c>
      <c r="E9269">
        <v>9.6833329999999993</v>
      </c>
      <c r="F9269" t="s">
        <v>797</v>
      </c>
      <c r="G9269" t="str">
        <f>CONCATENATE(B9269, F9269, C9269)</f>
        <v>3, 4</v>
      </c>
    </row>
    <row r="9270" spans="1:7" x14ac:dyDescent="0.3">
      <c r="A9270">
        <v>10126</v>
      </c>
      <c r="B9270">
        <v>3</v>
      </c>
      <c r="C9270">
        <v>4</v>
      </c>
      <c r="D9270" t="s">
        <v>394</v>
      </c>
      <c r="E9270">
        <v>7.8811109999999998</v>
      </c>
      <c r="F9270" t="s">
        <v>797</v>
      </c>
      <c r="G9270" t="str">
        <f>CONCATENATE(B9270, F9270, C9270)</f>
        <v>3, 4</v>
      </c>
    </row>
    <row r="9271" spans="1:7" x14ac:dyDescent="0.3">
      <c r="A9271">
        <v>10126</v>
      </c>
      <c r="B9271">
        <v>3</v>
      </c>
      <c r="C9271">
        <v>4</v>
      </c>
      <c r="D9271" t="s">
        <v>395</v>
      </c>
      <c r="E9271">
        <v>10.171389</v>
      </c>
      <c r="F9271" t="s">
        <v>797</v>
      </c>
      <c r="G9271" t="str">
        <f>CONCATENATE(B9271, F9271, C9271)</f>
        <v>3, 4</v>
      </c>
    </row>
    <row r="9272" spans="1:7" x14ac:dyDescent="0.3">
      <c r="A9272">
        <v>10126</v>
      </c>
      <c r="B9272">
        <v>3</v>
      </c>
      <c r="C9272">
        <v>4</v>
      </c>
      <c r="D9272" t="s">
        <v>396</v>
      </c>
      <c r="E9272">
        <v>6.3116669999999999</v>
      </c>
      <c r="F9272" t="s">
        <v>797</v>
      </c>
      <c r="G9272" t="str">
        <f>CONCATENATE(B9272, F9272, C9272)</f>
        <v>3, 4</v>
      </c>
    </row>
    <row r="9273" spans="1:7" x14ac:dyDescent="0.3">
      <c r="A9273">
        <v>10126</v>
      </c>
      <c r="B9273">
        <v>3</v>
      </c>
      <c r="C9273">
        <v>4</v>
      </c>
      <c r="D9273" t="s">
        <v>397</v>
      </c>
      <c r="E9273">
        <v>9.1475000000000009</v>
      </c>
      <c r="F9273" t="s">
        <v>797</v>
      </c>
      <c r="G9273" t="str">
        <f>CONCATENATE(B9273, F9273, C9273)</f>
        <v>3, 4</v>
      </c>
    </row>
    <row r="9274" spans="1:7" x14ac:dyDescent="0.3">
      <c r="A9274">
        <v>10126</v>
      </c>
      <c r="B9274">
        <v>3</v>
      </c>
      <c r="C9274">
        <v>4</v>
      </c>
      <c r="D9274" t="s">
        <v>398</v>
      </c>
      <c r="E9274">
        <v>9.3619439999999994</v>
      </c>
      <c r="F9274" t="s">
        <v>797</v>
      </c>
      <c r="G9274" t="str">
        <f>CONCATENATE(B9274, F9274, C9274)</f>
        <v>3, 4</v>
      </c>
    </row>
    <row r="9275" spans="1:7" x14ac:dyDescent="0.3">
      <c r="A9275">
        <v>10126</v>
      </c>
      <c r="B9275">
        <v>3</v>
      </c>
      <c r="C9275">
        <v>4</v>
      </c>
      <c r="D9275" t="s">
        <v>399</v>
      </c>
      <c r="E9275">
        <v>9.8413889999999995</v>
      </c>
      <c r="F9275" t="s">
        <v>797</v>
      </c>
      <c r="G9275" t="str">
        <f>CONCATENATE(B9275, F9275, C9275)</f>
        <v>3, 4</v>
      </c>
    </row>
    <row r="9276" spans="1:7" x14ac:dyDescent="0.3">
      <c r="A9276">
        <v>10126</v>
      </c>
      <c r="B9276">
        <v>3</v>
      </c>
      <c r="C9276">
        <v>4</v>
      </c>
      <c r="D9276" t="s">
        <v>400</v>
      </c>
      <c r="E9276">
        <v>10.164444</v>
      </c>
      <c r="F9276" t="s">
        <v>797</v>
      </c>
      <c r="G9276" t="str">
        <f>CONCATENATE(B9276, F9276, C9276)</f>
        <v>3, 4</v>
      </c>
    </row>
    <row r="9277" spans="1:7" x14ac:dyDescent="0.3">
      <c r="A9277">
        <v>10126</v>
      </c>
      <c r="B9277">
        <v>3</v>
      </c>
      <c r="C9277">
        <v>4</v>
      </c>
      <c r="D9277" t="s">
        <v>401</v>
      </c>
      <c r="E9277">
        <v>6.0755559999999997</v>
      </c>
      <c r="F9277" t="s">
        <v>797</v>
      </c>
      <c r="G9277" t="str">
        <f>CONCATENATE(B9277, F9277, C9277)</f>
        <v>3, 4</v>
      </c>
    </row>
    <row r="9278" spans="1:7" x14ac:dyDescent="0.3">
      <c r="A9278">
        <v>10126</v>
      </c>
      <c r="B9278">
        <v>3</v>
      </c>
      <c r="C9278">
        <v>4</v>
      </c>
      <c r="D9278" t="s">
        <v>402</v>
      </c>
      <c r="E9278">
        <v>9.0613890000000001</v>
      </c>
      <c r="F9278" t="s">
        <v>797</v>
      </c>
      <c r="G9278" t="str">
        <f>CONCATENATE(B9278, F9278, C9278)</f>
        <v>3, 4</v>
      </c>
    </row>
    <row r="9279" spans="1:7" x14ac:dyDescent="0.3">
      <c r="A9279">
        <v>10126</v>
      </c>
      <c r="B9279">
        <v>3</v>
      </c>
      <c r="C9279">
        <v>4</v>
      </c>
      <c r="D9279" t="s">
        <v>403</v>
      </c>
      <c r="E9279">
        <v>6.5669440000000003</v>
      </c>
      <c r="F9279" t="s">
        <v>797</v>
      </c>
      <c r="G9279" t="str">
        <f>CONCATENATE(B9279, F9279, C9279)</f>
        <v>3, 4</v>
      </c>
    </row>
    <row r="9280" spans="1:7" x14ac:dyDescent="0.3">
      <c r="A9280">
        <v>10126</v>
      </c>
      <c r="B9280">
        <v>3</v>
      </c>
      <c r="C9280">
        <v>4</v>
      </c>
      <c r="D9280" t="s">
        <v>404</v>
      </c>
      <c r="E9280">
        <v>8.4794440000000009</v>
      </c>
      <c r="F9280" t="s">
        <v>797</v>
      </c>
      <c r="G9280" t="str">
        <f>CONCATENATE(B9280, F9280, C9280)</f>
        <v>3, 4</v>
      </c>
    </row>
    <row r="9281" spans="1:7" x14ac:dyDescent="0.3">
      <c r="A9281">
        <v>10126</v>
      </c>
      <c r="B9281">
        <v>3</v>
      </c>
      <c r="C9281">
        <v>4</v>
      </c>
      <c r="D9281" t="s">
        <v>405</v>
      </c>
      <c r="E9281">
        <v>9.230556</v>
      </c>
      <c r="F9281" t="s">
        <v>797</v>
      </c>
      <c r="G9281" t="str">
        <f>CONCATENATE(B9281, F9281, C9281)</f>
        <v>3, 4</v>
      </c>
    </row>
    <row r="9282" spans="1:7" x14ac:dyDescent="0.3">
      <c r="A9282">
        <v>10126</v>
      </c>
      <c r="B9282">
        <v>3</v>
      </c>
      <c r="C9282">
        <v>4</v>
      </c>
      <c r="D9282" t="s">
        <v>406</v>
      </c>
      <c r="E9282">
        <v>9.1341669999999997</v>
      </c>
      <c r="F9282" t="s">
        <v>797</v>
      </c>
      <c r="G9282" t="str">
        <f>CONCATENATE(B9282, F9282, C9282)</f>
        <v>3, 4</v>
      </c>
    </row>
    <row r="9283" spans="1:7" x14ac:dyDescent="0.3">
      <c r="A9283">
        <v>10126</v>
      </c>
      <c r="B9283">
        <v>3</v>
      </c>
      <c r="C9283">
        <v>4</v>
      </c>
      <c r="D9283" t="s">
        <v>407</v>
      </c>
      <c r="E9283">
        <v>10.847222</v>
      </c>
      <c r="F9283" t="s">
        <v>797</v>
      </c>
      <c r="G9283" t="str">
        <f>CONCATENATE(B9283, F9283, C9283)</f>
        <v>3, 4</v>
      </c>
    </row>
    <row r="9284" spans="1:7" x14ac:dyDescent="0.3">
      <c r="A9284">
        <v>10126</v>
      </c>
      <c r="B9284">
        <v>3</v>
      </c>
      <c r="C9284">
        <v>4</v>
      </c>
      <c r="D9284" t="s">
        <v>418</v>
      </c>
      <c r="E9284">
        <v>7.7786109999999997</v>
      </c>
      <c r="F9284" t="s">
        <v>797</v>
      </c>
      <c r="G9284" t="str">
        <f>CONCATENATE(B9284, F9284, C9284)</f>
        <v>3, 4</v>
      </c>
    </row>
    <row r="9285" spans="1:7" x14ac:dyDescent="0.3">
      <c r="A9285">
        <v>10126</v>
      </c>
      <c r="B9285">
        <v>3</v>
      </c>
      <c r="C9285">
        <v>4</v>
      </c>
      <c r="D9285" t="s">
        <v>419</v>
      </c>
      <c r="E9285">
        <v>8.1936110000000006</v>
      </c>
      <c r="F9285" t="s">
        <v>797</v>
      </c>
      <c r="G9285" t="str">
        <f>CONCATENATE(B9285, F9285, C9285)</f>
        <v>3, 4</v>
      </c>
    </row>
    <row r="9286" spans="1:7" x14ac:dyDescent="0.3">
      <c r="A9286">
        <v>10126</v>
      </c>
      <c r="B9286">
        <v>3</v>
      </c>
      <c r="C9286">
        <v>4</v>
      </c>
      <c r="D9286" t="s">
        <v>420</v>
      </c>
      <c r="E9286">
        <v>11.270277999999999</v>
      </c>
      <c r="F9286" t="s">
        <v>797</v>
      </c>
      <c r="G9286" t="str">
        <f>CONCATENATE(B9286, F9286, C9286)</f>
        <v>3, 4</v>
      </c>
    </row>
    <row r="9287" spans="1:7" x14ac:dyDescent="0.3">
      <c r="A9287">
        <v>10126</v>
      </c>
      <c r="B9287">
        <v>3</v>
      </c>
      <c r="C9287">
        <v>4</v>
      </c>
      <c r="D9287" t="s">
        <v>421</v>
      </c>
      <c r="E9287">
        <v>10.376666999999999</v>
      </c>
      <c r="F9287" t="s">
        <v>797</v>
      </c>
      <c r="G9287" t="str">
        <f>CONCATENATE(B9287, F9287, C9287)</f>
        <v>3, 4</v>
      </c>
    </row>
    <row r="9288" spans="1:7" x14ac:dyDescent="0.3">
      <c r="A9288">
        <v>10126</v>
      </c>
      <c r="B9288">
        <v>3</v>
      </c>
      <c r="C9288">
        <v>4</v>
      </c>
      <c r="D9288" t="s">
        <v>422</v>
      </c>
      <c r="E9288">
        <v>8.7669440000000005</v>
      </c>
      <c r="F9288" t="s">
        <v>797</v>
      </c>
      <c r="G9288" t="str">
        <f>CONCATENATE(B9288, F9288, C9288)</f>
        <v>3, 4</v>
      </c>
    </row>
    <row r="9289" spans="1:7" x14ac:dyDescent="0.3">
      <c r="A9289">
        <v>10126</v>
      </c>
      <c r="B9289">
        <v>3</v>
      </c>
      <c r="C9289">
        <v>4</v>
      </c>
      <c r="D9289" t="s">
        <v>423</v>
      </c>
      <c r="E9289">
        <v>9.2550000000000008</v>
      </c>
      <c r="F9289" t="s">
        <v>797</v>
      </c>
      <c r="G9289" t="str">
        <f>CONCATENATE(B9289, F9289, C9289)</f>
        <v>3, 4</v>
      </c>
    </row>
    <row r="9290" spans="1:7" x14ac:dyDescent="0.3">
      <c r="A9290">
        <v>10126</v>
      </c>
      <c r="B9290">
        <v>3</v>
      </c>
      <c r="C9290">
        <v>4</v>
      </c>
      <c r="D9290" t="s">
        <v>408</v>
      </c>
      <c r="E9290">
        <v>10.503056000000001</v>
      </c>
      <c r="F9290" t="s">
        <v>797</v>
      </c>
      <c r="G9290" t="str">
        <f>CONCATENATE(B9290, F9290, C9290)</f>
        <v>3, 4</v>
      </c>
    </row>
    <row r="9291" spans="1:7" x14ac:dyDescent="0.3">
      <c r="A9291">
        <v>10126</v>
      </c>
      <c r="B9291">
        <v>3</v>
      </c>
      <c r="C9291">
        <v>4</v>
      </c>
      <c r="D9291" t="s">
        <v>424</v>
      </c>
      <c r="E9291">
        <v>8.7077779999999994</v>
      </c>
      <c r="F9291" t="s">
        <v>797</v>
      </c>
      <c r="G9291" t="str">
        <f>CONCATENATE(B9291, F9291, C9291)</f>
        <v>3, 4</v>
      </c>
    </row>
    <row r="9292" spans="1:7" x14ac:dyDescent="0.3">
      <c r="A9292">
        <v>10126</v>
      </c>
      <c r="B9292">
        <v>3</v>
      </c>
      <c r="C9292">
        <v>4</v>
      </c>
      <c r="D9292" t="s">
        <v>425</v>
      </c>
      <c r="E9292">
        <v>9.7125000000000004</v>
      </c>
      <c r="F9292" t="s">
        <v>797</v>
      </c>
      <c r="G9292" t="str">
        <f>CONCATENATE(B9292, F9292, C9292)</f>
        <v>3, 4</v>
      </c>
    </row>
    <row r="9293" spans="1:7" x14ac:dyDescent="0.3">
      <c r="A9293">
        <v>10126</v>
      </c>
      <c r="B9293">
        <v>3</v>
      </c>
      <c r="C9293">
        <v>4</v>
      </c>
      <c r="D9293" t="s">
        <v>426</v>
      </c>
      <c r="E9293">
        <v>10.494721999999999</v>
      </c>
      <c r="F9293" t="s">
        <v>797</v>
      </c>
      <c r="G9293" t="str">
        <f>CONCATENATE(B9293, F9293, C9293)</f>
        <v>3, 4</v>
      </c>
    </row>
    <row r="9294" spans="1:7" x14ac:dyDescent="0.3">
      <c r="A9294">
        <v>10126</v>
      </c>
      <c r="B9294">
        <v>3</v>
      </c>
      <c r="C9294">
        <v>4</v>
      </c>
      <c r="D9294" t="s">
        <v>427</v>
      </c>
      <c r="E9294">
        <v>8.7577780000000001</v>
      </c>
      <c r="F9294" t="s">
        <v>797</v>
      </c>
      <c r="G9294" t="str">
        <f>CONCATENATE(B9294, F9294, C9294)</f>
        <v>3, 4</v>
      </c>
    </row>
    <row r="9295" spans="1:7" x14ac:dyDescent="0.3">
      <c r="A9295">
        <v>10126</v>
      </c>
      <c r="B9295">
        <v>3</v>
      </c>
      <c r="C9295">
        <v>4</v>
      </c>
      <c r="D9295" t="s">
        <v>428</v>
      </c>
      <c r="E9295">
        <v>7.65</v>
      </c>
      <c r="F9295" t="s">
        <v>797</v>
      </c>
      <c r="G9295" t="str">
        <f>CONCATENATE(B9295, F9295, C9295)</f>
        <v>3, 4</v>
      </c>
    </row>
    <row r="9296" spans="1:7" x14ac:dyDescent="0.3">
      <c r="A9296">
        <v>10126</v>
      </c>
      <c r="B9296">
        <v>3</v>
      </c>
      <c r="C9296">
        <v>4</v>
      </c>
      <c r="D9296" t="s">
        <v>429</v>
      </c>
      <c r="E9296">
        <v>8.4522220000000008</v>
      </c>
      <c r="F9296" t="s">
        <v>797</v>
      </c>
      <c r="G9296" t="str">
        <f>CONCATENATE(B9296, F9296, C9296)</f>
        <v>3, 4</v>
      </c>
    </row>
    <row r="9297" spans="1:7" x14ac:dyDescent="0.3">
      <c r="A9297">
        <v>10126</v>
      </c>
      <c r="B9297">
        <v>3</v>
      </c>
      <c r="C9297">
        <v>4</v>
      </c>
      <c r="D9297" t="s">
        <v>434</v>
      </c>
      <c r="E9297">
        <v>9.2994439999999994</v>
      </c>
      <c r="F9297" t="s">
        <v>797</v>
      </c>
      <c r="G9297" t="str">
        <f>CONCATENATE(B9297, F9297, C9297)</f>
        <v>3, 4</v>
      </c>
    </row>
    <row r="9298" spans="1:7" x14ac:dyDescent="0.3">
      <c r="A9298">
        <v>10126</v>
      </c>
      <c r="B9298">
        <v>3</v>
      </c>
      <c r="C9298">
        <v>4</v>
      </c>
      <c r="D9298" t="s">
        <v>435</v>
      </c>
      <c r="E9298">
        <v>6.8102780000000003</v>
      </c>
      <c r="F9298" t="s">
        <v>797</v>
      </c>
      <c r="G9298" t="str">
        <f>CONCATENATE(B9298, F9298, C9298)</f>
        <v>3, 4</v>
      </c>
    </row>
    <row r="9299" spans="1:7" x14ac:dyDescent="0.3">
      <c r="A9299">
        <v>10126</v>
      </c>
      <c r="B9299">
        <v>3</v>
      </c>
      <c r="C9299">
        <v>4</v>
      </c>
      <c r="D9299" t="s">
        <v>436</v>
      </c>
      <c r="E9299">
        <v>11.898611000000001</v>
      </c>
      <c r="F9299" t="s">
        <v>797</v>
      </c>
      <c r="G9299" t="str">
        <f>CONCATENATE(B9299, F9299, C9299)</f>
        <v>3, 4</v>
      </c>
    </row>
    <row r="9300" spans="1:7" x14ac:dyDescent="0.3">
      <c r="A9300">
        <v>10126</v>
      </c>
      <c r="B9300">
        <v>3</v>
      </c>
      <c r="C9300">
        <v>4</v>
      </c>
      <c r="D9300" t="s">
        <v>437</v>
      </c>
      <c r="E9300">
        <v>6.270556</v>
      </c>
      <c r="F9300" t="s">
        <v>797</v>
      </c>
      <c r="G9300" t="str">
        <f>CONCATENATE(B9300, F9300, C9300)</f>
        <v>3, 4</v>
      </c>
    </row>
    <row r="9301" spans="1:7" x14ac:dyDescent="0.3">
      <c r="A9301">
        <v>10126</v>
      </c>
      <c r="B9301">
        <v>3</v>
      </c>
      <c r="C9301">
        <v>4</v>
      </c>
      <c r="D9301" t="s">
        <v>438</v>
      </c>
      <c r="E9301">
        <v>7.9358329999999997</v>
      </c>
      <c r="F9301" t="s">
        <v>797</v>
      </c>
      <c r="G9301" t="str">
        <f>CONCATENATE(B9301, F9301, C9301)</f>
        <v>3, 4</v>
      </c>
    </row>
    <row r="9302" spans="1:7" x14ac:dyDescent="0.3">
      <c r="A9302">
        <v>10126</v>
      </c>
      <c r="B9302">
        <v>3</v>
      </c>
      <c r="C9302">
        <v>4</v>
      </c>
      <c r="D9302" t="s">
        <v>439</v>
      </c>
      <c r="E9302">
        <v>8.6480560000000004</v>
      </c>
      <c r="F9302" t="s">
        <v>797</v>
      </c>
      <c r="G9302" t="str">
        <f>CONCATENATE(B9302, F9302, C9302)</f>
        <v>3, 4</v>
      </c>
    </row>
    <row r="9303" spans="1:7" x14ac:dyDescent="0.3">
      <c r="A9303">
        <v>10126</v>
      </c>
      <c r="B9303">
        <v>3</v>
      </c>
      <c r="C9303">
        <v>4</v>
      </c>
      <c r="D9303" t="s">
        <v>440</v>
      </c>
      <c r="E9303">
        <v>8.7408330000000003</v>
      </c>
      <c r="F9303" t="s">
        <v>797</v>
      </c>
      <c r="G9303" t="str">
        <f>CONCATENATE(B9303, F9303, C9303)</f>
        <v>3, 4</v>
      </c>
    </row>
    <row r="9304" spans="1:7" x14ac:dyDescent="0.3">
      <c r="A9304">
        <v>10126</v>
      </c>
      <c r="B9304">
        <v>3</v>
      </c>
      <c r="C9304">
        <v>4</v>
      </c>
      <c r="D9304" t="s">
        <v>409</v>
      </c>
      <c r="E9304">
        <v>7.5797220000000003</v>
      </c>
      <c r="F9304" t="s">
        <v>797</v>
      </c>
      <c r="G9304" t="str">
        <f>CONCATENATE(B9304, F9304, C9304)</f>
        <v>3, 4</v>
      </c>
    </row>
    <row r="9305" spans="1:7" x14ac:dyDescent="0.3">
      <c r="A9305">
        <v>10126</v>
      </c>
      <c r="B9305">
        <v>3</v>
      </c>
      <c r="C9305">
        <v>4</v>
      </c>
      <c r="D9305" t="s">
        <v>441</v>
      </c>
      <c r="E9305">
        <v>7.137778</v>
      </c>
      <c r="F9305" t="s">
        <v>797</v>
      </c>
      <c r="G9305" t="str">
        <f>CONCATENATE(B9305, F9305, C9305)</f>
        <v>3, 4</v>
      </c>
    </row>
    <row r="9306" spans="1:7" x14ac:dyDescent="0.3">
      <c r="A9306">
        <v>10126</v>
      </c>
      <c r="B9306">
        <v>3</v>
      </c>
      <c r="C9306">
        <v>4</v>
      </c>
      <c r="D9306" t="s">
        <v>442</v>
      </c>
      <c r="E9306">
        <v>9.6058330000000005</v>
      </c>
      <c r="F9306" t="s">
        <v>797</v>
      </c>
      <c r="G9306" t="str">
        <f>CONCATENATE(B9306, F9306, C9306)</f>
        <v>3, 4</v>
      </c>
    </row>
    <row r="9307" spans="1:7" x14ac:dyDescent="0.3">
      <c r="A9307">
        <v>10126</v>
      </c>
      <c r="B9307">
        <v>3</v>
      </c>
      <c r="C9307">
        <v>4</v>
      </c>
      <c r="D9307" t="s">
        <v>443</v>
      </c>
      <c r="E9307">
        <v>9.1944440000000007</v>
      </c>
      <c r="F9307" t="s">
        <v>797</v>
      </c>
      <c r="G9307" t="str">
        <f>CONCATENATE(B9307, F9307, C9307)</f>
        <v>3, 4</v>
      </c>
    </row>
    <row r="9308" spans="1:7" x14ac:dyDescent="0.3">
      <c r="A9308">
        <v>10126</v>
      </c>
      <c r="B9308">
        <v>3</v>
      </c>
      <c r="C9308">
        <v>4</v>
      </c>
      <c r="D9308" t="s">
        <v>444</v>
      </c>
      <c r="E9308">
        <v>8.2894439999999996</v>
      </c>
      <c r="F9308" t="s">
        <v>797</v>
      </c>
      <c r="G9308" t="str">
        <f>CONCATENATE(B9308, F9308, C9308)</f>
        <v>3, 4</v>
      </c>
    </row>
    <row r="9309" spans="1:7" x14ac:dyDescent="0.3">
      <c r="A9309">
        <v>10126</v>
      </c>
      <c r="B9309">
        <v>3</v>
      </c>
      <c r="C9309">
        <v>4</v>
      </c>
      <c r="D9309" t="s">
        <v>410</v>
      </c>
      <c r="E9309">
        <v>7.8677780000000004</v>
      </c>
      <c r="F9309" t="s">
        <v>797</v>
      </c>
      <c r="G9309" t="str">
        <f>CONCATENATE(B9309, F9309, C9309)</f>
        <v>3, 4</v>
      </c>
    </row>
    <row r="9310" spans="1:7" x14ac:dyDescent="0.3">
      <c r="A9310">
        <v>10126</v>
      </c>
      <c r="B9310">
        <v>3</v>
      </c>
      <c r="C9310">
        <v>4</v>
      </c>
      <c r="D9310" t="s">
        <v>445</v>
      </c>
      <c r="E9310">
        <v>1.530278</v>
      </c>
      <c r="F9310" t="s">
        <v>797</v>
      </c>
      <c r="G9310" t="str">
        <f>CONCATENATE(B9310, F9310, C9310)</f>
        <v>3, 4</v>
      </c>
    </row>
    <row r="9311" spans="1:7" x14ac:dyDescent="0.3">
      <c r="A9311">
        <v>10126</v>
      </c>
      <c r="B9311">
        <v>3</v>
      </c>
      <c r="C9311">
        <v>4</v>
      </c>
      <c r="D9311" t="s">
        <v>446</v>
      </c>
      <c r="E9311">
        <v>6.7319440000000004</v>
      </c>
      <c r="F9311" t="s">
        <v>797</v>
      </c>
      <c r="G9311" t="str">
        <f>CONCATENATE(B9311, F9311, C9311)</f>
        <v>3, 4</v>
      </c>
    </row>
    <row r="9312" spans="1:7" x14ac:dyDescent="0.3">
      <c r="A9312">
        <v>10126</v>
      </c>
      <c r="B9312">
        <v>3</v>
      </c>
      <c r="C9312">
        <v>4</v>
      </c>
      <c r="D9312" t="s">
        <v>411</v>
      </c>
      <c r="E9312">
        <v>9.0766670000000005</v>
      </c>
      <c r="F9312" t="s">
        <v>797</v>
      </c>
      <c r="G9312" t="str">
        <f>CONCATENATE(B9312, F9312, C9312)</f>
        <v>3, 4</v>
      </c>
    </row>
    <row r="9313" spans="1:7" x14ac:dyDescent="0.3">
      <c r="A9313">
        <v>10126</v>
      </c>
      <c r="B9313">
        <v>3</v>
      </c>
      <c r="C9313">
        <v>4</v>
      </c>
      <c r="D9313" t="s">
        <v>447</v>
      </c>
      <c r="E9313">
        <v>9.7799999999999994</v>
      </c>
      <c r="F9313" t="s">
        <v>797</v>
      </c>
      <c r="G9313" t="str">
        <f>CONCATENATE(B9313, F9313, C9313)</f>
        <v>3, 4</v>
      </c>
    </row>
    <row r="9314" spans="1:7" x14ac:dyDescent="0.3">
      <c r="A9314">
        <v>10126</v>
      </c>
      <c r="B9314">
        <v>3</v>
      </c>
      <c r="C9314">
        <v>4</v>
      </c>
      <c r="D9314" t="s">
        <v>412</v>
      </c>
      <c r="E9314">
        <v>8.4769439999999996</v>
      </c>
      <c r="F9314" t="s">
        <v>797</v>
      </c>
      <c r="G9314" t="str">
        <f>CONCATENATE(B9314, F9314, C9314)</f>
        <v>3, 4</v>
      </c>
    </row>
    <row r="9315" spans="1:7" x14ac:dyDescent="0.3">
      <c r="A9315">
        <v>10126</v>
      </c>
      <c r="B9315">
        <v>3</v>
      </c>
      <c r="C9315">
        <v>4</v>
      </c>
      <c r="D9315" t="s">
        <v>448</v>
      </c>
      <c r="E9315">
        <v>8.3647220000000004</v>
      </c>
      <c r="F9315" t="s">
        <v>797</v>
      </c>
      <c r="G9315" t="str">
        <f>CONCATENATE(B9315, F9315, C9315)</f>
        <v>3, 4</v>
      </c>
    </row>
    <row r="9316" spans="1:7" x14ac:dyDescent="0.3">
      <c r="A9316">
        <v>10126</v>
      </c>
      <c r="B9316">
        <v>3</v>
      </c>
      <c r="C9316">
        <v>4</v>
      </c>
      <c r="D9316" t="s">
        <v>449</v>
      </c>
      <c r="E9316">
        <v>5.7502779999999998</v>
      </c>
      <c r="F9316" t="s">
        <v>797</v>
      </c>
      <c r="G9316" t="str">
        <f>CONCATENATE(B9316, F9316, C9316)</f>
        <v>3, 4</v>
      </c>
    </row>
    <row r="9317" spans="1:7" x14ac:dyDescent="0.3">
      <c r="A9317">
        <v>10126</v>
      </c>
      <c r="B9317">
        <v>3</v>
      </c>
      <c r="C9317">
        <v>4</v>
      </c>
      <c r="D9317" t="s">
        <v>450</v>
      </c>
      <c r="E9317">
        <v>9.8911110000000004</v>
      </c>
      <c r="F9317" t="s">
        <v>797</v>
      </c>
      <c r="G9317" t="str">
        <f>CONCATENATE(B9317, F9317, C9317)</f>
        <v>3, 4</v>
      </c>
    </row>
    <row r="9318" spans="1:7" x14ac:dyDescent="0.3">
      <c r="A9318">
        <v>10126</v>
      </c>
      <c r="B9318">
        <v>3</v>
      </c>
      <c r="C9318">
        <v>4</v>
      </c>
      <c r="D9318" t="s">
        <v>451</v>
      </c>
      <c r="E9318">
        <v>6.1266670000000003</v>
      </c>
      <c r="F9318" t="s">
        <v>797</v>
      </c>
      <c r="G9318" t="str">
        <f>CONCATENATE(B9318, F9318, C9318)</f>
        <v>3, 4</v>
      </c>
    </row>
    <row r="9319" spans="1:7" x14ac:dyDescent="0.3">
      <c r="A9319">
        <v>10126</v>
      </c>
      <c r="B9319">
        <v>3</v>
      </c>
      <c r="C9319">
        <v>4</v>
      </c>
      <c r="D9319" t="s">
        <v>474</v>
      </c>
      <c r="E9319">
        <v>8.3883329999999994</v>
      </c>
      <c r="F9319" t="s">
        <v>797</v>
      </c>
      <c r="G9319" t="str">
        <f>CONCATENATE(B9319, F9319, C9319)</f>
        <v>3, 4</v>
      </c>
    </row>
    <row r="9320" spans="1:7" x14ac:dyDescent="0.3">
      <c r="A9320">
        <v>10126</v>
      </c>
      <c r="B9320">
        <v>3</v>
      </c>
      <c r="C9320">
        <v>4</v>
      </c>
      <c r="D9320" t="s">
        <v>475</v>
      </c>
      <c r="E9320">
        <v>8.9816669999999998</v>
      </c>
      <c r="F9320" t="s">
        <v>797</v>
      </c>
      <c r="G9320" t="str">
        <f>CONCATENATE(B9320, F9320, C9320)</f>
        <v>3, 4</v>
      </c>
    </row>
    <row r="9321" spans="1:7" x14ac:dyDescent="0.3">
      <c r="A9321">
        <v>10126</v>
      </c>
      <c r="B9321">
        <v>3</v>
      </c>
      <c r="C9321">
        <v>4</v>
      </c>
      <c r="D9321" t="s">
        <v>476</v>
      </c>
      <c r="E9321">
        <v>9.5705559999999998</v>
      </c>
      <c r="F9321" t="s">
        <v>797</v>
      </c>
      <c r="G9321" t="str">
        <f>CONCATENATE(B9321, F9321, C9321)</f>
        <v>3, 4</v>
      </c>
    </row>
    <row r="9322" spans="1:7" x14ac:dyDescent="0.3">
      <c r="A9322">
        <v>10126</v>
      </c>
      <c r="B9322">
        <v>3</v>
      </c>
      <c r="C9322">
        <v>4</v>
      </c>
      <c r="D9322" t="s">
        <v>478</v>
      </c>
      <c r="E9322">
        <v>8.2541670000000007</v>
      </c>
      <c r="F9322" t="s">
        <v>797</v>
      </c>
      <c r="G9322" t="str">
        <f>CONCATENATE(B9322, F9322, C9322)</f>
        <v>3, 4</v>
      </c>
    </row>
    <row r="9323" spans="1:7" x14ac:dyDescent="0.3">
      <c r="A9323">
        <v>10126</v>
      </c>
      <c r="B9323">
        <v>3</v>
      </c>
      <c r="C9323">
        <v>4</v>
      </c>
      <c r="D9323" t="s">
        <v>479</v>
      </c>
      <c r="E9323">
        <v>9.2772220000000001</v>
      </c>
      <c r="F9323" t="s">
        <v>797</v>
      </c>
      <c r="G9323" t="str">
        <f>CONCATENATE(B9323, F9323, C9323)</f>
        <v>3, 4</v>
      </c>
    </row>
    <row r="9324" spans="1:7" x14ac:dyDescent="0.3">
      <c r="A9324">
        <v>10126</v>
      </c>
      <c r="B9324">
        <v>3</v>
      </c>
      <c r="C9324">
        <v>4</v>
      </c>
      <c r="D9324" t="s">
        <v>480</v>
      </c>
      <c r="E9324">
        <v>10.3725</v>
      </c>
      <c r="F9324" t="s">
        <v>797</v>
      </c>
      <c r="G9324" t="str">
        <f>CONCATENATE(B9324, F9324, C9324)</f>
        <v>3, 4</v>
      </c>
    </row>
    <row r="9325" spans="1:7" x14ac:dyDescent="0.3">
      <c r="A9325">
        <v>10126</v>
      </c>
      <c r="B9325">
        <v>3</v>
      </c>
      <c r="C9325">
        <v>4</v>
      </c>
      <c r="D9325" t="s">
        <v>481</v>
      </c>
      <c r="E9325">
        <v>7.5277779999999996</v>
      </c>
      <c r="F9325" t="s">
        <v>797</v>
      </c>
      <c r="G9325" t="str">
        <f>CONCATENATE(B9325, F9325, C9325)</f>
        <v>3, 4</v>
      </c>
    </row>
    <row r="9326" spans="1:7" x14ac:dyDescent="0.3">
      <c r="A9326">
        <v>10126</v>
      </c>
      <c r="B9326">
        <v>3</v>
      </c>
      <c r="C9326">
        <v>4</v>
      </c>
      <c r="D9326" t="s">
        <v>482</v>
      </c>
      <c r="E9326">
        <v>7.9749999999999996</v>
      </c>
      <c r="F9326" t="s">
        <v>797</v>
      </c>
      <c r="G9326" t="str">
        <f>CONCATENATE(B9326, F9326, C9326)</f>
        <v>3, 4</v>
      </c>
    </row>
    <row r="9327" spans="1:7" x14ac:dyDescent="0.3">
      <c r="A9327">
        <v>10126</v>
      </c>
      <c r="B9327">
        <v>3</v>
      </c>
      <c r="C9327">
        <v>4</v>
      </c>
      <c r="D9327" t="s">
        <v>483</v>
      </c>
      <c r="E9327">
        <v>8.4794440000000009</v>
      </c>
      <c r="F9327" t="s">
        <v>797</v>
      </c>
      <c r="G9327" t="str">
        <f>CONCATENATE(B9327, F9327, C9327)</f>
        <v>3, 4</v>
      </c>
    </row>
    <row r="9328" spans="1:7" x14ac:dyDescent="0.3">
      <c r="A9328">
        <v>10126</v>
      </c>
      <c r="B9328">
        <v>3</v>
      </c>
      <c r="C9328">
        <v>4</v>
      </c>
      <c r="D9328" t="s">
        <v>484</v>
      </c>
      <c r="E9328">
        <v>4.791944</v>
      </c>
      <c r="F9328" t="s">
        <v>797</v>
      </c>
      <c r="G9328" t="str">
        <f>CONCATENATE(B9328, F9328, C9328)</f>
        <v>3, 4</v>
      </c>
    </row>
    <row r="9329" spans="1:7" x14ac:dyDescent="0.3">
      <c r="A9329">
        <v>10126</v>
      </c>
      <c r="B9329">
        <v>3</v>
      </c>
      <c r="C9329">
        <v>4</v>
      </c>
      <c r="D9329" t="s">
        <v>485</v>
      </c>
      <c r="E9329">
        <v>7.4333330000000002</v>
      </c>
      <c r="F9329" t="s">
        <v>797</v>
      </c>
      <c r="G9329" t="str">
        <f>CONCATENATE(B9329, F9329, C9329)</f>
        <v>3, 4</v>
      </c>
    </row>
    <row r="9330" spans="1:7" x14ac:dyDescent="0.3">
      <c r="A9330">
        <v>10126</v>
      </c>
      <c r="B9330">
        <v>3</v>
      </c>
      <c r="C9330">
        <v>4</v>
      </c>
      <c r="D9330" t="s">
        <v>486</v>
      </c>
      <c r="E9330">
        <v>8.2247219999999999</v>
      </c>
      <c r="F9330" t="s">
        <v>797</v>
      </c>
      <c r="G9330" t="str">
        <f>CONCATENATE(B9330, F9330, C9330)</f>
        <v>3, 4</v>
      </c>
    </row>
    <row r="9331" spans="1:7" x14ac:dyDescent="0.3">
      <c r="A9331">
        <v>10126</v>
      </c>
      <c r="B9331">
        <v>3</v>
      </c>
      <c r="C9331">
        <v>4</v>
      </c>
      <c r="D9331" t="s">
        <v>487</v>
      </c>
      <c r="E9331">
        <v>9.0047219999999992</v>
      </c>
      <c r="F9331" t="s">
        <v>797</v>
      </c>
      <c r="G9331" t="str">
        <f>CONCATENATE(B9331, F9331, C9331)</f>
        <v>3, 4</v>
      </c>
    </row>
    <row r="9332" spans="1:7" x14ac:dyDescent="0.3">
      <c r="A9332">
        <v>10126</v>
      </c>
      <c r="B9332">
        <v>3</v>
      </c>
      <c r="C9332">
        <v>4</v>
      </c>
      <c r="D9332" t="s">
        <v>488</v>
      </c>
      <c r="E9332">
        <v>7.789167</v>
      </c>
      <c r="F9332" t="s">
        <v>797</v>
      </c>
      <c r="G9332" t="str">
        <f>CONCATENATE(B9332, F9332, C9332)</f>
        <v>3, 4</v>
      </c>
    </row>
    <row r="9333" spans="1:7" x14ac:dyDescent="0.3">
      <c r="A9333">
        <v>10126</v>
      </c>
      <c r="B9333">
        <v>3</v>
      </c>
      <c r="C9333">
        <v>4</v>
      </c>
      <c r="D9333" t="s">
        <v>489</v>
      </c>
      <c r="E9333">
        <v>4.780278</v>
      </c>
      <c r="F9333" t="s">
        <v>797</v>
      </c>
      <c r="G9333" t="str">
        <f>CONCATENATE(B9333, F9333, C9333)</f>
        <v>3, 4</v>
      </c>
    </row>
    <row r="9334" spans="1:7" x14ac:dyDescent="0.3">
      <c r="A9334">
        <v>10126</v>
      </c>
      <c r="B9334">
        <v>3</v>
      </c>
      <c r="C9334">
        <v>4</v>
      </c>
      <c r="D9334" t="s">
        <v>490</v>
      </c>
      <c r="E9334">
        <v>3.6527780000000001</v>
      </c>
      <c r="F9334" t="s">
        <v>797</v>
      </c>
      <c r="G9334" t="str">
        <f>CONCATENATE(B9334, F9334, C9334)</f>
        <v>3, 4</v>
      </c>
    </row>
    <row r="9335" spans="1:7" x14ac:dyDescent="0.3">
      <c r="A9335">
        <v>10126</v>
      </c>
      <c r="B9335">
        <v>3</v>
      </c>
      <c r="C9335">
        <v>4</v>
      </c>
      <c r="D9335" t="s">
        <v>491</v>
      </c>
      <c r="E9335">
        <v>5.4330559999999997</v>
      </c>
      <c r="F9335" t="s">
        <v>797</v>
      </c>
      <c r="G9335" t="str">
        <f>CONCATENATE(B9335, F9335, C9335)</f>
        <v>3, 4</v>
      </c>
    </row>
    <row r="9336" spans="1:7" x14ac:dyDescent="0.3">
      <c r="A9336">
        <v>10126</v>
      </c>
      <c r="B9336">
        <v>3</v>
      </c>
      <c r="C9336">
        <v>4</v>
      </c>
      <c r="D9336" t="s">
        <v>492</v>
      </c>
      <c r="E9336">
        <v>6.5244439999999999</v>
      </c>
      <c r="F9336" t="s">
        <v>797</v>
      </c>
      <c r="G9336" t="str">
        <f>CONCATENATE(B9336, F9336, C9336)</f>
        <v>3, 4</v>
      </c>
    </row>
    <row r="9337" spans="1:7" x14ac:dyDescent="0.3">
      <c r="A9337">
        <v>10126</v>
      </c>
      <c r="B9337">
        <v>3</v>
      </c>
      <c r="C9337">
        <v>4</v>
      </c>
      <c r="D9337" t="s">
        <v>493</v>
      </c>
      <c r="E9337">
        <v>8.6991669999999992</v>
      </c>
      <c r="F9337" t="s">
        <v>797</v>
      </c>
      <c r="G9337" t="str">
        <f>CONCATENATE(B9337, F9337, C9337)</f>
        <v>3, 4</v>
      </c>
    </row>
    <row r="9338" spans="1:7" x14ac:dyDescent="0.3">
      <c r="A9338">
        <v>10126</v>
      </c>
      <c r="B9338">
        <v>3</v>
      </c>
      <c r="C9338">
        <v>4</v>
      </c>
      <c r="D9338" t="s">
        <v>452</v>
      </c>
      <c r="E9338">
        <v>8.1205560000000006</v>
      </c>
      <c r="F9338" t="s">
        <v>797</v>
      </c>
      <c r="G9338" t="str">
        <f>CONCATENATE(B9338, F9338, C9338)</f>
        <v>3, 4</v>
      </c>
    </row>
    <row r="9339" spans="1:7" x14ac:dyDescent="0.3">
      <c r="A9339">
        <v>10126</v>
      </c>
      <c r="B9339">
        <v>3</v>
      </c>
      <c r="C9339">
        <v>4</v>
      </c>
      <c r="D9339" t="s">
        <v>494</v>
      </c>
      <c r="E9339">
        <v>7.8038889999999999</v>
      </c>
      <c r="F9339" t="s">
        <v>797</v>
      </c>
      <c r="G9339" t="str">
        <f>CONCATENATE(B9339, F9339, C9339)</f>
        <v>3, 4</v>
      </c>
    </row>
    <row r="9340" spans="1:7" x14ac:dyDescent="0.3">
      <c r="A9340">
        <v>10126</v>
      </c>
      <c r="B9340">
        <v>3</v>
      </c>
      <c r="C9340">
        <v>4</v>
      </c>
      <c r="D9340" t="s">
        <v>495</v>
      </c>
      <c r="E9340">
        <v>8.6463889999999992</v>
      </c>
      <c r="F9340" t="s">
        <v>797</v>
      </c>
      <c r="G9340" t="str">
        <f>CONCATENATE(B9340, F9340, C9340)</f>
        <v>3, 4</v>
      </c>
    </row>
    <row r="9341" spans="1:7" x14ac:dyDescent="0.3">
      <c r="A9341">
        <v>10126</v>
      </c>
      <c r="B9341">
        <v>3</v>
      </c>
      <c r="C9341">
        <v>4</v>
      </c>
      <c r="D9341" t="s">
        <v>453</v>
      </c>
      <c r="E9341">
        <v>9.3741669999999999</v>
      </c>
      <c r="F9341" t="s">
        <v>797</v>
      </c>
      <c r="G9341" t="str">
        <f>CONCATENATE(B9341, F9341, C9341)</f>
        <v>3, 4</v>
      </c>
    </row>
    <row r="9342" spans="1:7" x14ac:dyDescent="0.3">
      <c r="A9342">
        <v>10126</v>
      </c>
      <c r="B9342">
        <v>3</v>
      </c>
      <c r="C9342">
        <v>4</v>
      </c>
      <c r="D9342" t="s">
        <v>454</v>
      </c>
      <c r="E9342">
        <v>5.6174999999999997</v>
      </c>
      <c r="F9342" t="s">
        <v>797</v>
      </c>
      <c r="G9342" t="str">
        <f>CONCATENATE(B9342, F9342, C9342)</f>
        <v>3, 4</v>
      </c>
    </row>
    <row r="9343" spans="1:7" x14ac:dyDescent="0.3">
      <c r="A9343">
        <v>10126</v>
      </c>
      <c r="B9343">
        <v>3</v>
      </c>
      <c r="C9343">
        <v>4</v>
      </c>
      <c r="D9343" t="s">
        <v>455</v>
      </c>
      <c r="E9343">
        <v>8.3897220000000008</v>
      </c>
      <c r="F9343" t="s">
        <v>797</v>
      </c>
      <c r="G9343" t="str">
        <f>CONCATENATE(B9343, F9343, C9343)</f>
        <v>3, 4</v>
      </c>
    </row>
    <row r="9344" spans="1:7" x14ac:dyDescent="0.3">
      <c r="A9344">
        <v>10126</v>
      </c>
      <c r="B9344">
        <v>3</v>
      </c>
      <c r="C9344">
        <v>4</v>
      </c>
      <c r="D9344" t="s">
        <v>456</v>
      </c>
      <c r="E9344">
        <v>9.5686110000000006</v>
      </c>
      <c r="F9344" t="s">
        <v>797</v>
      </c>
      <c r="G9344" t="str">
        <f>CONCATENATE(B9344, F9344, C9344)</f>
        <v>3, 4</v>
      </c>
    </row>
    <row r="9345" spans="1:7" x14ac:dyDescent="0.3">
      <c r="A9345">
        <v>10126</v>
      </c>
      <c r="B9345">
        <v>3</v>
      </c>
      <c r="C9345">
        <v>4</v>
      </c>
      <c r="D9345" t="s">
        <v>457</v>
      </c>
      <c r="E9345">
        <v>9.2794439999999998</v>
      </c>
      <c r="F9345" t="s">
        <v>797</v>
      </c>
      <c r="G9345" t="str">
        <f>CONCATENATE(B9345, F9345, C9345)</f>
        <v>3, 4</v>
      </c>
    </row>
    <row r="9346" spans="1:7" x14ac:dyDescent="0.3">
      <c r="A9346">
        <v>10126</v>
      </c>
      <c r="B9346">
        <v>3</v>
      </c>
      <c r="C9346">
        <v>4</v>
      </c>
      <c r="D9346" t="s">
        <v>497</v>
      </c>
      <c r="E9346">
        <v>9.5966670000000001</v>
      </c>
      <c r="F9346" t="s">
        <v>797</v>
      </c>
      <c r="G9346" t="str">
        <f>CONCATENATE(B9346, F9346, C9346)</f>
        <v>3, 4</v>
      </c>
    </row>
    <row r="9347" spans="1:7" x14ac:dyDescent="0.3">
      <c r="A9347">
        <v>10126</v>
      </c>
      <c r="B9347">
        <v>3</v>
      </c>
      <c r="C9347">
        <v>4</v>
      </c>
      <c r="D9347" t="s">
        <v>498</v>
      </c>
      <c r="E9347">
        <v>7.7102779999999997</v>
      </c>
      <c r="F9347" t="s">
        <v>797</v>
      </c>
      <c r="G9347" t="str">
        <f>CONCATENATE(B9347, F9347, C9347)</f>
        <v>3, 4</v>
      </c>
    </row>
    <row r="9348" spans="1:7" x14ac:dyDescent="0.3">
      <c r="A9348">
        <v>10126</v>
      </c>
      <c r="B9348">
        <v>3</v>
      </c>
      <c r="C9348">
        <v>4</v>
      </c>
      <c r="D9348" t="s">
        <v>499</v>
      </c>
      <c r="E9348">
        <v>8.3530560000000005</v>
      </c>
      <c r="F9348" t="s">
        <v>797</v>
      </c>
      <c r="G9348" t="str">
        <f>CONCATENATE(B9348, F9348, C9348)</f>
        <v>3, 4</v>
      </c>
    </row>
    <row r="9349" spans="1:7" x14ac:dyDescent="0.3">
      <c r="A9349">
        <v>10126</v>
      </c>
      <c r="B9349">
        <v>3</v>
      </c>
      <c r="C9349">
        <v>4</v>
      </c>
      <c r="D9349" t="s">
        <v>500</v>
      </c>
      <c r="E9349">
        <v>7.2730560000000004</v>
      </c>
      <c r="F9349" t="s">
        <v>797</v>
      </c>
      <c r="G9349" t="str">
        <f>CONCATENATE(B9349, F9349, C9349)</f>
        <v>3, 4</v>
      </c>
    </row>
    <row r="9350" spans="1:7" x14ac:dyDescent="0.3">
      <c r="A9350">
        <v>10126</v>
      </c>
      <c r="B9350">
        <v>3</v>
      </c>
      <c r="C9350">
        <v>4</v>
      </c>
      <c r="D9350" t="s">
        <v>501</v>
      </c>
      <c r="E9350">
        <v>9.9788890000000006</v>
      </c>
      <c r="F9350" t="s">
        <v>797</v>
      </c>
      <c r="G9350" t="str">
        <f>CONCATENATE(B9350, F9350, C9350)</f>
        <v>3, 4</v>
      </c>
    </row>
    <row r="9351" spans="1:7" x14ac:dyDescent="0.3">
      <c r="A9351">
        <v>10126</v>
      </c>
      <c r="B9351">
        <v>3</v>
      </c>
      <c r="C9351">
        <v>4</v>
      </c>
      <c r="D9351" t="s">
        <v>458</v>
      </c>
      <c r="E9351">
        <v>10.693889</v>
      </c>
      <c r="F9351" t="s">
        <v>797</v>
      </c>
      <c r="G9351" t="str">
        <f>CONCATENATE(B9351, F9351, C9351)</f>
        <v>3, 4</v>
      </c>
    </row>
    <row r="9352" spans="1:7" x14ac:dyDescent="0.3">
      <c r="A9352">
        <v>10126</v>
      </c>
      <c r="B9352">
        <v>3</v>
      </c>
      <c r="C9352">
        <v>4</v>
      </c>
      <c r="D9352" t="s">
        <v>459</v>
      </c>
      <c r="E9352">
        <v>8.5141670000000005</v>
      </c>
      <c r="F9352" t="s">
        <v>797</v>
      </c>
      <c r="G9352" t="str">
        <f>CONCATENATE(B9352, F9352, C9352)</f>
        <v>3, 4</v>
      </c>
    </row>
    <row r="9353" spans="1:7" x14ac:dyDescent="0.3">
      <c r="A9353">
        <v>10126</v>
      </c>
      <c r="B9353">
        <v>3</v>
      </c>
      <c r="C9353">
        <v>4</v>
      </c>
      <c r="D9353" t="s">
        <v>460</v>
      </c>
      <c r="E9353">
        <v>8.7961109999999998</v>
      </c>
      <c r="F9353" t="s">
        <v>797</v>
      </c>
      <c r="G9353" t="str">
        <f>CONCATENATE(B9353, F9353, C9353)</f>
        <v>3, 4</v>
      </c>
    </row>
    <row r="9354" spans="1:7" x14ac:dyDescent="0.3">
      <c r="A9354">
        <v>10126</v>
      </c>
      <c r="B9354">
        <v>3</v>
      </c>
      <c r="C9354">
        <v>4</v>
      </c>
      <c r="D9354" t="s">
        <v>461</v>
      </c>
      <c r="E9354">
        <v>10.004721999999999</v>
      </c>
      <c r="F9354" t="s">
        <v>797</v>
      </c>
      <c r="G9354" t="str">
        <f>CONCATENATE(B9354, F9354, C9354)</f>
        <v>3, 4</v>
      </c>
    </row>
    <row r="9355" spans="1:7" x14ac:dyDescent="0.3">
      <c r="A9355">
        <v>10126</v>
      </c>
      <c r="B9355">
        <v>3</v>
      </c>
      <c r="C9355">
        <v>4</v>
      </c>
      <c r="D9355" t="s">
        <v>496</v>
      </c>
      <c r="E9355">
        <v>7.7019440000000001</v>
      </c>
      <c r="F9355" t="s">
        <v>797</v>
      </c>
      <c r="G9355" t="str">
        <f>CONCATENATE(B9355, F9355, C9355)</f>
        <v>3, 4</v>
      </c>
    </row>
    <row r="9356" spans="1:7" x14ac:dyDescent="0.3">
      <c r="A9356">
        <v>10126</v>
      </c>
      <c r="B9356">
        <v>3</v>
      </c>
      <c r="C9356">
        <v>4</v>
      </c>
      <c r="D9356" t="s">
        <v>462</v>
      </c>
      <c r="E9356">
        <v>7.9836109999999998</v>
      </c>
      <c r="F9356" t="s">
        <v>797</v>
      </c>
      <c r="G9356" t="str">
        <f>CONCATENATE(B9356, F9356, C9356)</f>
        <v>3, 4</v>
      </c>
    </row>
    <row r="9357" spans="1:7" x14ac:dyDescent="0.3">
      <c r="A9357">
        <v>10126</v>
      </c>
      <c r="B9357">
        <v>3</v>
      </c>
      <c r="C9357">
        <v>4</v>
      </c>
      <c r="D9357" t="s">
        <v>463</v>
      </c>
      <c r="E9357">
        <v>7.2338889999999996</v>
      </c>
      <c r="F9357" t="s">
        <v>797</v>
      </c>
      <c r="G9357" t="str">
        <f>CONCATENATE(B9357, F9357, C9357)</f>
        <v>3, 4</v>
      </c>
    </row>
    <row r="9358" spans="1:7" x14ac:dyDescent="0.3">
      <c r="A9358">
        <v>10126</v>
      </c>
      <c r="B9358">
        <v>3</v>
      </c>
      <c r="C9358">
        <v>4</v>
      </c>
      <c r="D9358" t="s">
        <v>464</v>
      </c>
      <c r="E9358">
        <v>6.7952779999999997</v>
      </c>
      <c r="F9358" t="s">
        <v>797</v>
      </c>
      <c r="G9358" t="str">
        <f>CONCATENATE(B9358, F9358, C9358)</f>
        <v>3, 4</v>
      </c>
    </row>
    <row r="9359" spans="1:7" x14ac:dyDescent="0.3">
      <c r="A9359">
        <v>10126</v>
      </c>
      <c r="B9359">
        <v>3</v>
      </c>
      <c r="C9359">
        <v>4</v>
      </c>
      <c r="D9359" t="s">
        <v>465</v>
      </c>
      <c r="E9359">
        <v>7.854444</v>
      </c>
      <c r="F9359" t="s">
        <v>797</v>
      </c>
      <c r="G9359" t="str">
        <f>CONCATENATE(B9359, F9359, C9359)</f>
        <v>3, 4</v>
      </c>
    </row>
    <row r="9360" spans="1:7" x14ac:dyDescent="0.3">
      <c r="A9360">
        <v>10126</v>
      </c>
      <c r="B9360">
        <v>3</v>
      </c>
      <c r="C9360">
        <v>4</v>
      </c>
      <c r="D9360" t="s">
        <v>466</v>
      </c>
      <c r="E9360">
        <v>8.8158329999999996</v>
      </c>
      <c r="F9360" t="s">
        <v>797</v>
      </c>
      <c r="G9360" t="str">
        <f>CONCATENATE(B9360, F9360, C9360)</f>
        <v>3, 4</v>
      </c>
    </row>
    <row r="9361" spans="1:7" x14ac:dyDescent="0.3">
      <c r="A9361">
        <v>10126</v>
      </c>
      <c r="B9361">
        <v>3</v>
      </c>
      <c r="C9361">
        <v>4</v>
      </c>
      <c r="D9361" t="s">
        <v>467</v>
      </c>
      <c r="E9361">
        <v>9.5225000000000009</v>
      </c>
      <c r="F9361" t="s">
        <v>797</v>
      </c>
      <c r="G9361" t="str">
        <f>CONCATENATE(B9361, F9361, C9361)</f>
        <v>3, 4</v>
      </c>
    </row>
    <row r="9362" spans="1:7" x14ac:dyDescent="0.3">
      <c r="A9362">
        <v>10126</v>
      </c>
      <c r="B9362">
        <v>3</v>
      </c>
      <c r="C9362">
        <v>4</v>
      </c>
      <c r="D9362" t="s">
        <v>377</v>
      </c>
      <c r="E9362">
        <v>7.151389</v>
      </c>
      <c r="F9362" t="s">
        <v>797</v>
      </c>
      <c r="G9362" t="str">
        <f>CONCATENATE(B9362, F9362, C9362)</f>
        <v>3, 4</v>
      </c>
    </row>
    <row r="9363" spans="1:7" x14ac:dyDescent="0.3">
      <c r="A9363">
        <v>10126</v>
      </c>
      <c r="B9363">
        <v>3</v>
      </c>
      <c r="C9363">
        <v>4</v>
      </c>
      <c r="D9363" t="s">
        <v>468</v>
      </c>
      <c r="E9363">
        <v>7.058611</v>
      </c>
      <c r="F9363" t="s">
        <v>797</v>
      </c>
      <c r="G9363" t="str">
        <f>CONCATENATE(B9363, F9363, C9363)</f>
        <v>3, 4</v>
      </c>
    </row>
    <row r="9364" spans="1:7" x14ac:dyDescent="0.3">
      <c r="A9364">
        <v>10126</v>
      </c>
      <c r="B9364">
        <v>3</v>
      </c>
      <c r="C9364">
        <v>4</v>
      </c>
      <c r="D9364" t="s">
        <v>469</v>
      </c>
      <c r="E9364">
        <v>9.6094439999999999</v>
      </c>
      <c r="F9364" t="s">
        <v>797</v>
      </c>
      <c r="G9364" t="str">
        <f>CONCATENATE(B9364, F9364, C9364)</f>
        <v>3, 4</v>
      </c>
    </row>
    <row r="9365" spans="1:7" x14ac:dyDescent="0.3">
      <c r="A9365">
        <v>10126</v>
      </c>
      <c r="B9365">
        <v>3</v>
      </c>
      <c r="C9365">
        <v>4</v>
      </c>
      <c r="D9365" t="s">
        <v>470</v>
      </c>
      <c r="E9365">
        <v>9.6461109999999994</v>
      </c>
      <c r="F9365" t="s">
        <v>797</v>
      </c>
      <c r="G9365" t="str">
        <f>CONCATENATE(B9365, F9365, C9365)</f>
        <v>3, 4</v>
      </c>
    </row>
    <row r="9366" spans="1:7" x14ac:dyDescent="0.3">
      <c r="A9366">
        <v>10126</v>
      </c>
      <c r="B9366">
        <v>3</v>
      </c>
      <c r="C9366">
        <v>4</v>
      </c>
      <c r="D9366" t="s">
        <v>502</v>
      </c>
      <c r="E9366">
        <v>8.1855560000000001</v>
      </c>
      <c r="F9366" t="s">
        <v>797</v>
      </c>
      <c r="G9366" t="str">
        <f>CONCATENATE(B9366, F9366, C9366)</f>
        <v>3, 4</v>
      </c>
    </row>
    <row r="9367" spans="1:7" x14ac:dyDescent="0.3">
      <c r="A9367">
        <v>10126</v>
      </c>
      <c r="B9367">
        <v>3</v>
      </c>
      <c r="C9367">
        <v>4</v>
      </c>
      <c r="D9367" t="s">
        <v>471</v>
      </c>
      <c r="E9367">
        <v>7.523333</v>
      </c>
      <c r="F9367" t="s">
        <v>797</v>
      </c>
      <c r="G9367" t="str">
        <f>CONCATENATE(B9367, F9367, C9367)</f>
        <v>3, 4</v>
      </c>
    </row>
    <row r="9368" spans="1:7" x14ac:dyDescent="0.3">
      <c r="A9368">
        <v>10126</v>
      </c>
      <c r="B9368">
        <v>3</v>
      </c>
      <c r="C9368">
        <v>4</v>
      </c>
      <c r="D9368" t="s">
        <v>472</v>
      </c>
      <c r="E9368">
        <v>7.8716670000000004</v>
      </c>
      <c r="F9368" t="s">
        <v>797</v>
      </c>
      <c r="G9368" t="str">
        <f>CONCATENATE(B9368, F9368, C9368)</f>
        <v>3, 4</v>
      </c>
    </row>
    <row r="9369" spans="1:7" x14ac:dyDescent="0.3">
      <c r="A9369">
        <v>10126</v>
      </c>
      <c r="B9369">
        <v>3</v>
      </c>
      <c r="C9369">
        <v>4</v>
      </c>
      <c r="D9369" t="s">
        <v>473</v>
      </c>
      <c r="E9369">
        <v>8.4966670000000004</v>
      </c>
      <c r="F9369" t="s">
        <v>797</v>
      </c>
      <c r="G9369" t="str">
        <f>CONCATENATE(B9369, F9369, C9369)</f>
        <v>3, 4</v>
      </c>
    </row>
    <row r="9370" spans="1:7" x14ac:dyDescent="0.3">
      <c r="A9370">
        <v>10126</v>
      </c>
      <c r="B9370">
        <v>3</v>
      </c>
      <c r="C9370">
        <v>4</v>
      </c>
      <c r="D9370" t="s">
        <v>503</v>
      </c>
      <c r="E9370">
        <v>7.9786109999999999</v>
      </c>
      <c r="F9370" t="s">
        <v>797</v>
      </c>
      <c r="G9370" t="str">
        <f>CONCATENATE(B9370, F9370, C9370)</f>
        <v>3, 4</v>
      </c>
    </row>
    <row r="9371" spans="1:7" x14ac:dyDescent="0.3">
      <c r="A9371">
        <v>10126</v>
      </c>
      <c r="B9371">
        <v>3</v>
      </c>
      <c r="C9371">
        <v>4</v>
      </c>
      <c r="D9371" t="s">
        <v>504</v>
      </c>
      <c r="E9371">
        <v>7.3333329999999997</v>
      </c>
      <c r="F9371" t="s">
        <v>797</v>
      </c>
      <c r="G9371" t="str">
        <f>CONCATENATE(B9371, F9371, C9371)</f>
        <v>3, 4</v>
      </c>
    </row>
    <row r="9372" spans="1:7" x14ac:dyDescent="0.3">
      <c r="A9372">
        <v>10126</v>
      </c>
      <c r="B9372">
        <v>3</v>
      </c>
      <c r="C9372">
        <v>4</v>
      </c>
      <c r="D9372" t="s">
        <v>505</v>
      </c>
      <c r="E9372">
        <v>9.8855559999999993</v>
      </c>
      <c r="F9372" t="s">
        <v>797</v>
      </c>
      <c r="G9372" t="str">
        <f>CONCATENATE(B9372, F9372, C9372)</f>
        <v>3, 4</v>
      </c>
    </row>
    <row r="9373" spans="1:7" x14ac:dyDescent="0.3">
      <c r="A9373">
        <v>10126</v>
      </c>
      <c r="B9373">
        <v>3</v>
      </c>
      <c r="C9373">
        <v>4</v>
      </c>
      <c r="D9373" t="s">
        <v>506</v>
      </c>
      <c r="E9373">
        <v>8.5127780000000008</v>
      </c>
      <c r="F9373" t="s">
        <v>797</v>
      </c>
      <c r="G9373" t="str">
        <f>CONCATENATE(B9373, F9373, C9373)</f>
        <v>3, 4</v>
      </c>
    </row>
    <row r="9374" spans="1:7" x14ac:dyDescent="0.3">
      <c r="A9374">
        <v>10126</v>
      </c>
      <c r="B9374">
        <v>3</v>
      </c>
      <c r="C9374">
        <v>4</v>
      </c>
      <c r="D9374" t="s">
        <v>507</v>
      </c>
      <c r="E9374">
        <v>10.973611</v>
      </c>
      <c r="F9374" t="s">
        <v>797</v>
      </c>
      <c r="G9374" t="str">
        <f>CONCATENATE(B9374, F9374, C9374)</f>
        <v>3, 4</v>
      </c>
    </row>
    <row r="9375" spans="1:7" x14ac:dyDescent="0.3">
      <c r="A9375">
        <v>10126</v>
      </c>
      <c r="B9375">
        <v>3</v>
      </c>
      <c r="C9375">
        <v>4</v>
      </c>
      <c r="D9375" t="s">
        <v>508</v>
      </c>
      <c r="E9375">
        <v>7.1941670000000002</v>
      </c>
      <c r="F9375" t="s">
        <v>797</v>
      </c>
      <c r="G9375" t="str">
        <f>CONCATENATE(B9375, F9375, C9375)</f>
        <v>3, 4</v>
      </c>
    </row>
    <row r="9376" spans="1:7" x14ac:dyDescent="0.3">
      <c r="A9376">
        <v>10126</v>
      </c>
      <c r="B9376">
        <v>3</v>
      </c>
      <c r="C9376">
        <v>4</v>
      </c>
      <c r="D9376" t="s">
        <v>509</v>
      </c>
      <c r="E9376">
        <v>8.0836109999999994</v>
      </c>
      <c r="F9376" t="s">
        <v>797</v>
      </c>
      <c r="G9376" t="str">
        <f>CONCATENATE(B9376, F9376, C9376)</f>
        <v>3, 4</v>
      </c>
    </row>
    <row r="9377" spans="1:7" x14ac:dyDescent="0.3">
      <c r="A9377">
        <v>10126</v>
      </c>
      <c r="B9377">
        <v>3</v>
      </c>
      <c r="C9377">
        <v>4</v>
      </c>
      <c r="D9377" t="s">
        <v>510</v>
      </c>
      <c r="E9377">
        <v>9.3800000000000008</v>
      </c>
      <c r="F9377" t="s">
        <v>797</v>
      </c>
      <c r="G9377" t="str">
        <f>CONCATENATE(B9377, F9377, C9377)</f>
        <v>3, 4</v>
      </c>
    </row>
    <row r="9378" spans="1:7" x14ac:dyDescent="0.3">
      <c r="A9378">
        <v>10126</v>
      </c>
      <c r="B9378">
        <v>3</v>
      </c>
      <c r="C9378">
        <v>4</v>
      </c>
      <c r="D9378" t="s">
        <v>511</v>
      </c>
      <c r="E9378">
        <v>6.9011110000000002</v>
      </c>
      <c r="F9378" t="s">
        <v>797</v>
      </c>
      <c r="G9378" t="str">
        <f>CONCATENATE(B9378, F9378, C9378)</f>
        <v>3, 4</v>
      </c>
    </row>
    <row r="9379" spans="1:7" x14ac:dyDescent="0.3">
      <c r="A9379">
        <v>10126</v>
      </c>
      <c r="B9379">
        <v>3</v>
      </c>
      <c r="C9379">
        <v>4</v>
      </c>
      <c r="D9379" t="s">
        <v>512</v>
      </c>
      <c r="E9379">
        <v>7.6875</v>
      </c>
      <c r="F9379" t="s">
        <v>797</v>
      </c>
      <c r="G9379" t="str">
        <f>CONCATENATE(B9379, F9379, C9379)</f>
        <v>3, 4</v>
      </c>
    </row>
    <row r="9380" spans="1:7" x14ac:dyDescent="0.3">
      <c r="A9380">
        <v>10126</v>
      </c>
      <c r="B9380">
        <v>3</v>
      </c>
      <c r="C9380">
        <v>4</v>
      </c>
      <c r="D9380" t="s">
        <v>513</v>
      </c>
      <c r="E9380">
        <v>6.8169440000000003</v>
      </c>
      <c r="F9380" t="s">
        <v>797</v>
      </c>
      <c r="G9380" t="str">
        <f>CONCATENATE(B9380, F9380, C9380)</f>
        <v>3, 4</v>
      </c>
    </row>
    <row r="9381" spans="1:7" x14ac:dyDescent="0.3">
      <c r="A9381">
        <v>10126</v>
      </c>
      <c r="B9381">
        <v>3</v>
      </c>
      <c r="C9381">
        <v>4</v>
      </c>
      <c r="D9381" t="s">
        <v>514</v>
      </c>
      <c r="E9381">
        <v>8.7766669999999998</v>
      </c>
      <c r="F9381" t="s">
        <v>797</v>
      </c>
      <c r="G9381" t="str">
        <f>CONCATENATE(B9381, F9381, C9381)</f>
        <v>3, 4</v>
      </c>
    </row>
    <row r="9382" spans="1:7" x14ac:dyDescent="0.3">
      <c r="A9382">
        <v>10126</v>
      </c>
      <c r="B9382">
        <v>3</v>
      </c>
      <c r="C9382">
        <v>4</v>
      </c>
      <c r="D9382" t="s">
        <v>515</v>
      </c>
      <c r="E9382">
        <v>8.2219440000000006</v>
      </c>
      <c r="F9382" t="s">
        <v>797</v>
      </c>
      <c r="G9382" t="str">
        <f>CONCATENATE(B9382, F9382, C9382)</f>
        <v>3, 4</v>
      </c>
    </row>
    <row r="9383" spans="1:7" x14ac:dyDescent="0.3">
      <c r="A9383">
        <v>10126</v>
      </c>
      <c r="B9383">
        <v>3</v>
      </c>
      <c r="C9383">
        <v>4</v>
      </c>
      <c r="D9383" t="s">
        <v>516</v>
      </c>
      <c r="E9383">
        <v>6.4391670000000003</v>
      </c>
      <c r="F9383" t="s">
        <v>797</v>
      </c>
      <c r="G9383" t="str">
        <f>CONCATENATE(B9383, F9383, C9383)</f>
        <v>3, 4</v>
      </c>
    </row>
    <row r="9384" spans="1:7" x14ac:dyDescent="0.3">
      <c r="A9384">
        <v>10126</v>
      </c>
      <c r="B9384">
        <v>3</v>
      </c>
      <c r="C9384">
        <v>4</v>
      </c>
      <c r="D9384" t="s">
        <v>517</v>
      </c>
      <c r="E9384">
        <v>9.0802779999999998</v>
      </c>
      <c r="F9384" t="s">
        <v>797</v>
      </c>
      <c r="G9384" t="str">
        <f>CONCATENATE(B9384, F9384, C9384)</f>
        <v>3, 4</v>
      </c>
    </row>
    <row r="9385" spans="1:7" x14ac:dyDescent="0.3">
      <c r="A9385">
        <v>10126</v>
      </c>
      <c r="B9385">
        <v>3</v>
      </c>
      <c r="C9385">
        <v>4</v>
      </c>
      <c r="D9385" t="s">
        <v>518</v>
      </c>
      <c r="E9385">
        <v>8.019444</v>
      </c>
      <c r="F9385" t="s">
        <v>797</v>
      </c>
      <c r="G9385" t="str">
        <f>CONCATENATE(B9385, F9385, C9385)</f>
        <v>3, 4</v>
      </c>
    </row>
    <row r="9386" spans="1:7" x14ac:dyDescent="0.3">
      <c r="A9386">
        <v>10126</v>
      </c>
      <c r="B9386">
        <v>3</v>
      </c>
      <c r="C9386">
        <v>4</v>
      </c>
      <c r="D9386" t="s">
        <v>378</v>
      </c>
      <c r="E9386">
        <v>8.3013890000000004</v>
      </c>
      <c r="F9386" t="s">
        <v>797</v>
      </c>
      <c r="G9386" t="str">
        <f>CONCATENATE(B9386, F9386, C9386)</f>
        <v>3, 4</v>
      </c>
    </row>
    <row r="9387" spans="1:7" x14ac:dyDescent="0.3">
      <c r="A9387">
        <v>10126</v>
      </c>
      <c r="B9387">
        <v>3</v>
      </c>
      <c r="C9387">
        <v>4</v>
      </c>
      <c r="D9387" t="s">
        <v>519</v>
      </c>
      <c r="E9387">
        <v>7.2725</v>
      </c>
      <c r="F9387" t="s">
        <v>797</v>
      </c>
      <c r="G9387" t="str">
        <f>CONCATENATE(B9387, F9387, C9387)</f>
        <v>3, 4</v>
      </c>
    </row>
    <row r="9388" spans="1:7" x14ac:dyDescent="0.3">
      <c r="A9388">
        <v>10127</v>
      </c>
      <c r="B9388">
        <v>3</v>
      </c>
      <c r="C9388">
        <v>3</v>
      </c>
      <c r="D9388" t="s">
        <v>248</v>
      </c>
      <c r="E9388">
        <v>8.0047219999999992</v>
      </c>
      <c r="F9388" t="s">
        <v>797</v>
      </c>
      <c r="G9388" t="str">
        <f>CONCATENATE(B9388, F9388, C9388)</f>
        <v>3, 3</v>
      </c>
    </row>
    <row r="9389" spans="1:7" x14ac:dyDescent="0.3">
      <c r="A9389">
        <v>10127</v>
      </c>
      <c r="B9389">
        <v>3</v>
      </c>
      <c r="C9389">
        <v>3</v>
      </c>
      <c r="D9389" t="s">
        <v>249</v>
      </c>
      <c r="E9389">
        <v>7.414167</v>
      </c>
      <c r="F9389" t="s">
        <v>797</v>
      </c>
      <c r="G9389" t="str">
        <f>CONCATENATE(B9389, F9389, C9389)</f>
        <v>3, 3</v>
      </c>
    </row>
    <row r="9390" spans="1:7" x14ac:dyDescent="0.3">
      <c r="A9390">
        <v>10127</v>
      </c>
      <c r="B9390">
        <v>3</v>
      </c>
      <c r="C9390">
        <v>3</v>
      </c>
      <c r="D9390" t="s">
        <v>250</v>
      </c>
      <c r="E9390">
        <v>6.0930559999999998</v>
      </c>
      <c r="F9390" t="s">
        <v>797</v>
      </c>
      <c r="G9390" t="str">
        <f>CONCATENATE(B9390, F9390, C9390)</f>
        <v>3, 3</v>
      </c>
    </row>
    <row r="9391" spans="1:7" x14ac:dyDescent="0.3">
      <c r="A9391">
        <v>10127</v>
      </c>
      <c r="B9391">
        <v>3</v>
      </c>
      <c r="C9391">
        <v>3</v>
      </c>
      <c r="D9391" t="s">
        <v>251</v>
      </c>
      <c r="E9391">
        <v>8.5827779999999994</v>
      </c>
      <c r="F9391" t="s">
        <v>797</v>
      </c>
      <c r="G9391" t="str">
        <f>CONCATENATE(B9391, F9391, C9391)</f>
        <v>3, 3</v>
      </c>
    </row>
    <row r="9392" spans="1:7" x14ac:dyDescent="0.3">
      <c r="A9392">
        <v>10127</v>
      </c>
      <c r="B9392">
        <v>3</v>
      </c>
      <c r="C9392">
        <v>3</v>
      </c>
      <c r="D9392" t="s">
        <v>252</v>
      </c>
      <c r="E9392">
        <v>5.99</v>
      </c>
      <c r="F9392" t="s">
        <v>797</v>
      </c>
      <c r="G9392" t="str">
        <f>CONCATENATE(B9392, F9392, C9392)</f>
        <v>3, 3</v>
      </c>
    </row>
    <row r="9393" spans="1:7" x14ac:dyDescent="0.3">
      <c r="A9393">
        <v>10127</v>
      </c>
      <c r="B9393">
        <v>3</v>
      </c>
      <c r="C9393">
        <v>3</v>
      </c>
      <c r="D9393" t="s">
        <v>253</v>
      </c>
      <c r="E9393">
        <v>9.8680559999999993</v>
      </c>
      <c r="F9393" t="s">
        <v>797</v>
      </c>
      <c r="G9393" t="str">
        <f>CONCATENATE(B9393, F9393, C9393)</f>
        <v>3, 3</v>
      </c>
    </row>
    <row r="9394" spans="1:7" x14ac:dyDescent="0.3">
      <c r="A9394">
        <v>10127</v>
      </c>
      <c r="B9394">
        <v>3</v>
      </c>
      <c r="C9394">
        <v>3</v>
      </c>
      <c r="D9394" t="s">
        <v>254</v>
      </c>
      <c r="E9394">
        <v>8.8255560000000006</v>
      </c>
      <c r="F9394" t="s">
        <v>797</v>
      </c>
      <c r="G9394" t="str">
        <f>CONCATENATE(B9394, F9394, C9394)</f>
        <v>3, 3</v>
      </c>
    </row>
    <row r="9395" spans="1:7" x14ac:dyDescent="0.3">
      <c r="A9395">
        <v>10127</v>
      </c>
      <c r="B9395">
        <v>3</v>
      </c>
      <c r="C9395">
        <v>3</v>
      </c>
      <c r="D9395" t="s">
        <v>255</v>
      </c>
      <c r="E9395">
        <v>6.2316669999999998</v>
      </c>
      <c r="F9395" t="s">
        <v>797</v>
      </c>
      <c r="G9395" t="str">
        <f>CONCATENATE(B9395, F9395, C9395)</f>
        <v>3, 3</v>
      </c>
    </row>
    <row r="9396" spans="1:7" x14ac:dyDescent="0.3">
      <c r="A9396">
        <v>10127</v>
      </c>
      <c r="B9396">
        <v>3</v>
      </c>
      <c r="C9396">
        <v>3</v>
      </c>
      <c r="D9396" t="s">
        <v>256</v>
      </c>
      <c r="E9396">
        <v>6.7238889999999998</v>
      </c>
      <c r="F9396" t="s">
        <v>797</v>
      </c>
      <c r="G9396" t="str">
        <f>CONCATENATE(B9396, F9396, C9396)</f>
        <v>3, 3</v>
      </c>
    </row>
    <row r="9397" spans="1:7" x14ac:dyDescent="0.3">
      <c r="A9397">
        <v>10127</v>
      </c>
      <c r="B9397">
        <v>3</v>
      </c>
      <c r="C9397">
        <v>3</v>
      </c>
      <c r="D9397" t="s">
        <v>257</v>
      </c>
      <c r="E9397">
        <v>6.4005559999999999</v>
      </c>
      <c r="F9397" t="s">
        <v>797</v>
      </c>
      <c r="G9397" t="str">
        <f>CONCATENATE(B9397, F9397, C9397)</f>
        <v>3, 3</v>
      </c>
    </row>
    <row r="9398" spans="1:7" x14ac:dyDescent="0.3">
      <c r="A9398">
        <v>10127</v>
      </c>
      <c r="B9398">
        <v>3</v>
      </c>
      <c r="C9398">
        <v>3</v>
      </c>
      <c r="D9398" t="s">
        <v>258</v>
      </c>
      <c r="E9398">
        <v>9.4727779999999999</v>
      </c>
      <c r="F9398" t="s">
        <v>797</v>
      </c>
      <c r="G9398" t="str">
        <f>CONCATENATE(B9398, F9398, C9398)</f>
        <v>3, 3</v>
      </c>
    </row>
    <row r="9399" spans="1:7" x14ac:dyDescent="0.3">
      <c r="A9399">
        <v>10127</v>
      </c>
      <c r="B9399">
        <v>3</v>
      </c>
      <c r="C9399">
        <v>3</v>
      </c>
      <c r="D9399" t="s">
        <v>259</v>
      </c>
      <c r="E9399">
        <v>7.7374999999999998</v>
      </c>
      <c r="F9399" t="s">
        <v>797</v>
      </c>
      <c r="G9399" t="str">
        <f>CONCATENATE(B9399, F9399, C9399)</f>
        <v>3, 3</v>
      </c>
    </row>
    <row r="9400" spans="1:7" x14ac:dyDescent="0.3">
      <c r="A9400">
        <v>10127</v>
      </c>
      <c r="B9400">
        <v>3</v>
      </c>
      <c r="C9400">
        <v>3</v>
      </c>
      <c r="D9400" t="s">
        <v>260</v>
      </c>
      <c r="E9400">
        <v>8.516667</v>
      </c>
      <c r="F9400" t="s">
        <v>797</v>
      </c>
      <c r="G9400" t="str">
        <f>CONCATENATE(B9400, F9400, C9400)</f>
        <v>3, 3</v>
      </c>
    </row>
    <row r="9401" spans="1:7" x14ac:dyDescent="0.3">
      <c r="A9401">
        <v>10127</v>
      </c>
      <c r="B9401">
        <v>3</v>
      </c>
      <c r="C9401">
        <v>3</v>
      </c>
      <c r="D9401" t="s">
        <v>261</v>
      </c>
      <c r="E9401">
        <v>6.5516670000000001</v>
      </c>
      <c r="F9401" t="s">
        <v>797</v>
      </c>
      <c r="G9401" t="str">
        <f>CONCATENATE(B9401, F9401, C9401)</f>
        <v>3, 3</v>
      </c>
    </row>
    <row r="9402" spans="1:7" x14ac:dyDescent="0.3">
      <c r="A9402">
        <v>10127</v>
      </c>
      <c r="B9402">
        <v>3</v>
      </c>
      <c r="C9402">
        <v>3</v>
      </c>
      <c r="D9402" t="s">
        <v>263</v>
      </c>
      <c r="E9402">
        <v>8.4116669999999996</v>
      </c>
      <c r="F9402" t="s">
        <v>797</v>
      </c>
      <c r="G9402" t="str">
        <f>CONCATENATE(B9402, F9402, C9402)</f>
        <v>3, 3</v>
      </c>
    </row>
    <row r="9403" spans="1:7" x14ac:dyDescent="0.3">
      <c r="A9403">
        <v>10127</v>
      </c>
      <c r="B9403">
        <v>3</v>
      </c>
      <c r="C9403">
        <v>3</v>
      </c>
      <c r="D9403" t="s">
        <v>264</v>
      </c>
      <c r="E9403">
        <v>9.0500000000000007</v>
      </c>
      <c r="F9403" t="s">
        <v>797</v>
      </c>
      <c r="G9403" t="str">
        <f>CONCATENATE(B9403, F9403, C9403)</f>
        <v>3, 3</v>
      </c>
    </row>
    <row r="9404" spans="1:7" x14ac:dyDescent="0.3">
      <c r="A9404">
        <v>10127</v>
      </c>
      <c r="B9404">
        <v>3</v>
      </c>
      <c r="C9404">
        <v>3</v>
      </c>
      <c r="D9404" t="s">
        <v>265</v>
      </c>
      <c r="E9404">
        <v>7.8425000000000002</v>
      </c>
      <c r="F9404" t="s">
        <v>797</v>
      </c>
      <c r="G9404" t="str">
        <f>CONCATENATE(B9404, F9404, C9404)</f>
        <v>3, 3</v>
      </c>
    </row>
    <row r="9405" spans="1:7" x14ac:dyDescent="0.3">
      <c r="A9405">
        <v>10127</v>
      </c>
      <c r="B9405">
        <v>3</v>
      </c>
      <c r="C9405">
        <v>3</v>
      </c>
      <c r="D9405" t="s">
        <v>266</v>
      </c>
      <c r="E9405">
        <v>7.532222</v>
      </c>
      <c r="F9405" t="s">
        <v>797</v>
      </c>
      <c r="G9405" t="str">
        <f>CONCATENATE(B9405, F9405, C9405)</f>
        <v>3, 3</v>
      </c>
    </row>
    <row r="9406" spans="1:7" x14ac:dyDescent="0.3">
      <c r="A9406">
        <v>10127</v>
      </c>
      <c r="B9406">
        <v>3</v>
      </c>
      <c r="C9406">
        <v>3</v>
      </c>
      <c r="D9406" t="s">
        <v>267</v>
      </c>
      <c r="E9406">
        <v>5.170833</v>
      </c>
      <c r="F9406" t="s">
        <v>797</v>
      </c>
      <c r="G9406" t="str">
        <f>CONCATENATE(B9406, F9406, C9406)</f>
        <v>3, 3</v>
      </c>
    </row>
    <row r="9407" spans="1:7" x14ac:dyDescent="0.3">
      <c r="A9407">
        <v>10127</v>
      </c>
      <c r="B9407">
        <v>3</v>
      </c>
      <c r="C9407">
        <v>3</v>
      </c>
      <c r="D9407" t="s">
        <v>268</v>
      </c>
      <c r="E9407">
        <v>7.9924999999999997</v>
      </c>
      <c r="F9407" t="s">
        <v>797</v>
      </c>
      <c r="G9407" t="str">
        <f>CONCATENATE(B9407, F9407, C9407)</f>
        <v>3, 3</v>
      </c>
    </row>
    <row r="9408" spans="1:7" x14ac:dyDescent="0.3">
      <c r="A9408">
        <v>10127</v>
      </c>
      <c r="B9408">
        <v>3</v>
      </c>
      <c r="C9408">
        <v>3</v>
      </c>
      <c r="D9408" t="s">
        <v>269</v>
      </c>
      <c r="E9408">
        <v>8.8041669999999996</v>
      </c>
      <c r="F9408" t="s">
        <v>797</v>
      </c>
      <c r="G9408" t="str">
        <f>CONCATENATE(B9408, F9408, C9408)</f>
        <v>3, 3</v>
      </c>
    </row>
    <row r="9409" spans="1:7" x14ac:dyDescent="0.3">
      <c r="A9409">
        <v>10127</v>
      </c>
      <c r="B9409">
        <v>3</v>
      </c>
      <c r="C9409">
        <v>3</v>
      </c>
      <c r="D9409" t="s">
        <v>270</v>
      </c>
      <c r="E9409">
        <v>8.6247220000000002</v>
      </c>
      <c r="F9409" t="s">
        <v>797</v>
      </c>
      <c r="G9409" t="str">
        <f>CONCATENATE(B9409, F9409, C9409)</f>
        <v>3, 3</v>
      </c>
    </row>
    <row r="9410" spans="1:7" x14ac:dyDescent="0.3">
      <c r="A9410">
        <v>10127</v>
      </c>
      <c r="B9410">
        <v>3</v>
      </c>
      <c r="C9410">
        <v>3</v>
      </c>
      <c r="D9410" t="s">
        <v>271</v>
      </c>
      <c r="E9410">
        <v>7.8041669999999996</v>
      </c>
      <c r="F9410" t="s">
        <v>797</v>
      </c>
      <c r="G9410" t="str">
        <f>CONCATENATE(B9410, F9410, C9410)</f>
        <v>3, 3</v>
      </c>
    </row>
    <row r="9411" spans="1:7" x14ac:dyDescent="0.3">
      <c r="A9411">
        <v>10127</v>
      </c>
      <c r="B9411">
        <v>3</v>
      </c>
      <c r="C9411">
        <v>3</v>
      </c>
      <c r="D9411" t="s">
        <v>272</v>
      </c>
      <c r="E9411">
        <v>7.6238890000000001</v>
      </c>
      <c r="F9411" t="s">
        <v>797</v>
      </c>
      <c r="G9411" t="str">
        <f>CONCATENATE(B9411, F9411, C9411)</f>
        <v>3, 3</v>
      </c>
    </row>
    <row r="9412" spans="1:7" x14ac:dyDescent="0.3">
      <c r="A9412">
        <v>10127</v>
      </c>
      <c r="B9412">
        <v>3</v>
      </c>
      <c r="C9412">
        <v>3</v>
      </c>
      <c r="D9412" t="s">
        <v>273</v>
      </c>
      <c r="E9412">
        <v>11.4125</v>
      </c>
      <c r="F9412" t="s">
        <v>797</v>
      </c>
      <c r="G9412" t="str">
        <f>CONCATENATE(B9412, F9412, C9412)</f>
        <v>3, 3</v>
      </c>
    </row>
    <row r="9413" spans="1:7" x14ac:dyDescent="0.3">
      <c r="A9413">
        <v>10127</v>
      </c>
      <c r="B9413">
        <v>3</v>
      </c>
      <c r="C9413">
        <v>3</v>
      </c>
      <c r="D9413" t="s">
        <v>274</v>
      </c>
      <c r="E9413">
        <v>10.760833</v>
      </c>
      <c r="F9413" t="s">
        <v>797</v>
      </c>
      <c r="G9413" t="str">
        <f>CONCATENATE(B9413, F9413, C9413)</f>
        <v>3, 3</v>
      </c>
    </row>
    <row r="9414" spans="1:7" x14ac:dyDescent="0.3">
      <c r="A9414">
        <v>10127</v>
      </c>
      <c r="B9414">
        <v>3</v>
      </c>
      <c r="C9414">
        <v>3</v>
      </c>
      <c r="D9414" t="s">
        <v>275</v>
      </c>
      <c r="E9414">
        <v>11.1175</v>
      </c>
      <c r="F9414" t="s">
        <v>797</v>
      </c>
      <c r="G9414" t="str">
        <f>CONCATENATE(B9414, F9414, C9414)</f>
        <v>3, 3</v>
      </c>
    </row>
    <row r="9415" spans="1:7" x14ac:dyDescent="0.3">
      <c r="A9415">
        <v>10127</v>
      </c>
      <c r="B9415">
        <v>3</v>
      </c>
      <c r="C9415">
        <v>3</v>
      </c>
      <c r="D9415" t="s">
        <v>276</v>
      </c>
      <c r="E9415">
        <v>6.0941669999999997</v>
      </c>
      <c r="F9415" t="s">
        <v>797</v>
      </c>
      <c r="G9415" t="str">
        <f>CONCATENATE(B9415, F9415, C9415)</f>
        <v>3, 3</v>
      </c>
    </row>
    <row r="9416" spans="1:7" x14ac:dyDescent="0.3">
      <c r="A9416">
        <v>10127</v>
      </c>
      <c r="B9416">
        <v>3</v>
      </c>
      <c r="C9416">
        <v>3</v>
      </c>
      <c r="D9416" t="s">
        <v>277</v>
      </c>
      <c r="E9416">
        <v>7.0822219999999998</v>
      </c>
      <c r="F9416" t="s">
        <v>797</v>
      </c>
      <c r="G9416" t="str">
        <f>CONCATENATE(B9416, F9416, C9416)</f>
        <v>3, 3</v>
      </c>
    </row>
    <row r="9417" spans="1:7" x14ac:dyDescent="0.3">
      <c r="A9417">
        <v>10127</v>
      </c>
      <c r="B9417">
        <v>3</v>
      </c>
      <c r="C9417">
        <v>3</v>
      </c>
      <c r="D9417" t="s">
        <v>278</v>
      </c>
      <c r="E9417">
        <v>9.9252780000000005</v>
      </c>
      <c r="F9417" t="s">
        <v>797</v>
      </c>
      <c r="G9417" t="str">
        <f>CONCATENATE(B9417, F9417, C9417)</f>
        <v>3, 3</v>
      </c>
    </row>
    <row r="9418" spans="1:7" x14ac:dyDescent="0.3">
      <c r="A9418">
        <v>10127</v>
      </c>
      <c r="B9418">
        <v>3</v>
      </c>
      <c r="C9418">
        <v>3</v>
      </c>
      <c r="D9418" t="s">
        <v>279</v>
      </c>
      <c r="E9418">
        <v>6.8838889999999999</v>
      </c>
      <c r="F9418" t="s">
        <v>797</v>
      </c>
      <c r="G9418" t="str">
        <f>CONCATENATE(B9418, F9418, C9418)</f>
        <v>3, 3</v>
      </c>
    </row>
    <row r="9419" spans="1:7" x14ac:dyDescent="0.3">
      <c r="A9419">
        <v>10127</v>
      </c>
      <c r="B9419">
        <v>3</v>
      </c>
      <c r="C9419">
        <v>3</v>
      </c>
      <c r="D9419" t="s">
        <v>280</v>
      </c>
      <c r="E9419">
        <v>11.174443999999999</v>
      </c>
      <c r="F9419" t="s">
        <v>797</v>
      </c>
      <c r="G9419" t="str">
        <f>CONCATENATE(B9419, F9419, C9419)</f>
        <v>3, 3</v>
      </c>
    </row>
    <row r="9420" spans="1:7" x14ac:dyDescent="0.3">
      <c r="A9420">
        <v>10127</v>
      </c>
      <c r="B9420">
        <v>3</v>
      </c>
      <c r="C9420">
        <v>3</v>
      </c>
      <c r="D9420" t="s">
        <v>281</v>
      </c>
      <c r="E9420">
        <v>7.9469440000000002</v>
      </c>
      <c r="F9420" t="s">
        <v>797</v>
      </c>
      <c r="G9420" t="str">
        <f>CONCATENATE(B9420, F9420, C9420)</f>
        <v>3, 3</v>
      </c>
    </row>
    <row r="9421" spans="1:7" x14ac:dyDescent="0.3">
      <c r="A9421">
        <v>10127</v>
      </c>
      <c r="B9421">
        <v>3</v>
      </c>
      <c r="C9421">
        <v>3</v>
      </c>
      <c r="D9421" t="s">
        <v>282</v>
      </c>
      <c r="E9421">
        <v>8.5213889999999992</v>
      </c>
      <c r="F9421" t="s">
        <v>797</v>
      </c>
      <c r="G9421" t="str">
        <f>CONCATENATE(B9421, F9421, C9421)</f>
        <v>3, 3</v>
      </c>
    </row>
    <row r="9422" spans="1:7" x14ac:dyDescent="0.3">
      <c r="A9422">
        <v>10127</v>
      </c>
      <c r="B9422">
        <v>3</v>
      </c>
      <c r="C9422">
        <v>3</v>
      </c>
      <c r="D9422" t="s">
        <v>283</v>
      </c>
      <c r="E9422">
        <v>7.7702780000000002</v>
      </c>
      <c r="F9422" t="s">
        <v>797</v>
      </c>
      <c r="G9422" t="str">
        <f>CONCATENATE(B9422, F9422, C9422)</f>
        <v>3, 3</v>
      </c>
    </row>
    <row r="9423" spans="1:7" x14ac:dyDescent="0.3">
      <c r="A9423">
        <v>10127</v>
      </c>
      <c r="B9423">
        <v>3</v>
      </c>
      <c r="C9423">
        <v>3</v>
      </c>
      <c r="D9423" t="s">
        <v>284</v>
      </c>
      <c r="E9423">
        <v>11.120278000000001</v>
      </c>
      <c r="F9423" t="s">
        <v>797</v>
      </c>
      <c r="G9423" t="str">
        <f>CONCATENATE(B9423, F9423, C9423)</f>
        <v>3, 3</v>
      </c>
    </row>
    <row r="9424" spans="1:7" x14ac:dyDescent="0.3">
      <c r="A9424">
        <v>10127</v>
      </c>
      <c r="B9424">
        <v>3</v>
      </c>
      <c r="C9424">
        <v>3</v>
      </c>
      <c r="D9424" t="s">
        <v>285</v>
      </c>
      <c r="E9424">
        <v>7.9666670000000002</v>
      </c>
      <c r="F9424" t="s">
        <v>797</v>
      </c>
      <c r="G9424" t="str">
        <f>CONCATENATE(B9424, F9424, C9424)</f>
        <v>3, 3</v>
      </c>
    </row>
    <row r="9425" spans="1:7" x14ac:dyDescent="0.3">
      <c r="A9425">
        <v>10127</v>
      </c>
      <c r="B9425">
        <v>3</v>
      </c>
      <c r="C9425">
        <v>3</v>
      </c>
      <c r="D9425" t="s">
        <v>286</v>
      </c>
      <c r="E9425">
        <v>9.8602779999999992</v>
      </c>
      <c r="F9425" t="s">
        <v>797</v>
      </c>
      <c r="G9425" t="str">
        <f>CONCATENATE(B9425, F9425, C9425)</f>
        <v>3, 3</v>
      </c>
    </row>
    <row r="9426" spans="1:7" x14ac:dyDescent="0.3">
      <c r="A9426">
        <v>10127</v>
      </c>
      <c r="B9426">
        <v>3</v>
      </c>
      <c r="C9426">
        <v>3</v>
      </c>
      <c r="D9426" t="s">
        <v>287</v>
      </c>
      <c r="E9426">
        <v>8.6683330000000005</v>
      </c>
      <c r="F9426" t="s">
        <v>797</v>
      </c>
      <c r="G9426" t="str">
        <f>CONCATENATE(B9426, F9426, C9426)</f>
        <v>3, 3</v>
      </c>
    </row>
    <row r="9427" spans="1:7" x14ac:dyDescent="0.3">
      <c r="A9427">
        <v>10127</v>
      </c>
      <c r="B9427">
        <v>3</v>
      </c>
      <c r="C9427">
        <v>3</v>
      </c>
      <c r="D9427" t="s">
        <v>288</v>
      </c>
      <c r="E9427">
        <v>7.9950000000000001</v>
      </c>
      <c r="F9427" t="s">
        <v>797</v>
      </c>
      <c r="G9427" t="str">
        <f>CONCATENATE(B9427, F9427, C9427)</f>
        <v>3, 3</v>
      </c>
    </row>
    <row r="9428" spans="1:7" x14ac:dyDescent="0.3">
      <c r="A9428">
        <v>10127</v>
      </c>
      <c r="B9428">
        <v>3</v>
      </c>
      <c r="C9428">
        <v>3</v>
      </c>
      <c r="D9428" t="s">
        <v>289</v>
      </c>
      <c r="E9428">
        <v>10.202500000000001</v>
      </c>
      <c r="F9428" t="s">
        <v>797</v>
      </c>
      <c r="G9428" t="str">
        <f>CONCATENATE(B9428, F9428, C9428)</f>
        <v>3, 3</v>
      </c>
    </row>
    <row r="9429" spans="1:7" x14ac:dyDescent="0.3">
      <c r="A9429">
        <v>10127</v>
      </c>
      <c r="B9429">
        <v>3</v>
      </c>
      <c r="C9429">
        <v>3</v>
      </c>
      <c r="D9429" t="s">
        <v>290</v>
      </c>
      <c r="E9429">
        <v>8.0911109999999997</v>
      </c>
      <c r="F9429" t="s">
        <v>797</v>
      </c>
      <c r="G9429" t="str">
        <f>CONCATENATE(B9429, F9429, C9429)</f>
        <v>3, 3</v>
      </c>
    </row>
    <row r="9430" spans="1:7" x14ac:dyDescent="0.3">
      <c r="A9430">
        <v>10127</v>
      </c>
      <c r="B9430">
        <v>3</v>
      </c>
      <c r="C9430">
        <v>3</v>
      </c>
      <c r="D9430" t="s">
        <v>291</v>
      </c>
      <c r="E9430">
        <v>12.897500000000001</v>
      </c>
      <c r="F9430" t="s">
        <v>797</v>
      </c>
      <c r="G9430" t="str">
        <f>CONCATENATE(B9430, F9430, C9430)</f>
        <v>3, 3</v>
      </c>
    </row>
    <row r="9431" spans="1:7" x14ac:dyDescent="0.3">
      <c r="A9431">
        <v>10127</v>
      </c>
      <c r="B9431">
        <v>3</v>
      </c>
      <c r="C9431">
        <v>3</v>
      </c>
      <c r="D9431" t="s">
        <v>292</v>
      </c>
      <c r="E9431">
        <v>9.2719439999999995</v>
      </c>
      <c r="F9431" t="s">
        <v>797</v>
      </c>
      <c r="G9431" t="str">
        <f>CONCATENATE(B9431, F9431, C9431)</f>
        <v>3, 3</v>
      </c>
    </row>
    <row r="9432" spans="1:7" x14ac:dyDescent="0.3">
      <c r="A9432">
        <v>10127</v>
      </c>
      <c r="B9432">
        <v>3</v>
      </c>
      <c r="C9432">
        <v>3</v>
      </c>
      <c r="D9432" t="s">
        <v>293</v>
      </c>
      <c r="E9432">
        <v>10.250556</v>
      </c>
      <c r="F9432" t="s">
        <v>797</v>
      </c>
      <c r="G9432" t="str">
        <f>CONCATENATE(B9432, F9432, C9432)</f>
        <v>3, 3</v>
      </c>
    </row>
    <row r="9433" spans="1:7" x14ac:dyDescent="0.3">
      <c r="A9433">
        <v>10127</v>
      </c>
      <c r="B9433">
        <v>3</v>
      </c>
      <c r="C9433">
        <v>3</v>
      </c>
      <c r="D9433" t="s">
        <v>294</v>
      </c>
      <c r="E9433">
        <v>11.487221999999999</v>
      </c>
      <c r="F9433" t="s">
        <v>797</v>
      </c>
      <c r="G9433" t="str">
        <f>CONCATENATE(B9433, F9433, C9433)</f>
        <v>3, 3</v>
      </c>
    </row>
    <row r="9434" spans="1:7" x14ac:dyDescent="0.3">
      <c r="A9434">
        <v>10127</v>
      </c>
      <c r="B9434">
        <v>3</v>
      </c>
      <c r="C9434">
        <v>3</v>
      </c>
      <c r="D9434" t="s">
        <v>295</v>
      </c>
      <c r="E9434">
        <v>7.8316670000000004</v>
      </c>
      <c r="F9434" t="s">
        <v>797</v>
      </c>
      <c r="G9434" t="str">
        <f>CONCATENATE(B9434, F9434, C9434)</f>
        <v>3, 3</v>
      </c>
    </row>
    <row r="9435" spans="1:7" x14ac:dyDescent="0.3">
      <c r="A9435">
        <v>10127</v>
      </c>
      <c r="B9435">
        <v>3</v>
      </c>
      <c r="C9435">
        <v>3</v>
      </c>
      <c r="D9435" t="s">
        <v>296</v>
      </c>
      <c r="E9435">
        <v>8.1516669999999998</v>
      </c>
      <c r="F9435" t="s">
        <v>797</v>
      </c>
      <c r="G9435" t="str">
        <f>CONCATENATE(B9435, F9435, C9435)</f>
        <v>3, 3</v>
      </c>
    </row>
    <row r="9436" spans="1:7" x14ac:dyDescent="0.3">
      <c r="A9436">
        <v>10127</v>
      </c>
      <c r="B9436">
        <v>3</v>
      </c>
      <c r="C9436">
        <v>3</v>
      </c>
      <c r="D9436" t="s">
        <v>297</v>
      </c>
      <c r="E9436">
        <v>9.91</v>
      </c>
      <c r="F9436" t="s">
        <v>797</v>
      </c>
      <c r="G9436" t="str">
        <f>CONCATENATE(B9436, F9436, C9436)</f>
        <v>3, 3</v>
      </c>
    </row>
    <row r="9437" spans="1:7" x14ac:dyDescent="0.3">
      <c r="A9437">
        <v>10127</v>
      </c>
      <c r="B9437">
        <v>3</v>
      </c>
      <c r="C9437">
        <v>3</v>
      </c>
      <c r="D9437" t="s">
        <v>298</v>
      </c>
      <c r="E9437">
        <v>9.4958329999999993</v>
      </c>
      <c r="F9437" t="s">
        <v>797</v>
      </c>
      <c r="G9437" t="str">
        <f>CONCATENATE(B9437, F9437, C9437)</f>
        <v>3, 3</v>
      </c>
    </row>
    <row r="9438" spans="1:7" x14ac:dyDescent="0.3">
      <c r="A9438">
        <v>10127</v>
      </c>
      <c r="B9438">
        <v>3</v>
      </c>
      <c r="C9438">
        <v>3</v>
      </c>
      <c r="D9438" t="s">
        <v>299</v>
      </c>
      <c r="E9438">
        <v>10.505000000000001</v>
      </c>
      <c r="F9438" t="s">
        <v>797</v>
      </c>
      <c r="G9438" t="str">
        <f>CONCATENATE(B9438, F9438, C9438)</f>
        <v>3, 3</v>
      </c>
    </row>
    <row r="9439" spans="1:7" x14ac:dyDescent="0.3">
      <c r="A9439">
        <v>10127</v>
      </c>
      <c r="B9439">
        <v>3</v>
      </c>
      <c r="C9439">
        <v>3</v>
      </c>
      <c r="D9439" t="s">
        <v>300</v>
      </c>
      <c r="E9439">
        <v>6.9938890000000002</v>
      </c>
      <c r="F9439" t="s">
        <v>797</v>
      </c>
      <c r="G9439" t="str">
        <f>CONCATENATE(B9439, F9439, C9439)</f>
        <v>3, 3</v>
      </c>
    </row>
    <row r="9440" spans="1:7" x14ac:dyDescent="0.3">
      <c r="A9440">
        <v>10127</v>
      </c>
      <c r="B9440">
        <v>3</v>
      </c>
      <c r="C9440">
        <v>3</v>
      </c>
      <c r="D9440" t="s">
        <v>301</v>
      </c>
      <c r="E9440">
        <v>8.588889</v>
      </c>
      <c r="F9440" t="s">
        <v>797</v>
      </c>
      <c r="G9440" t="str">
        <f>CONCATENATE(B9440, F9440, C9440)</f>
        <v>3, 3</v>
      </c>
    </row>
    <row r="9441" spans="1:7" x14ac:dyDescent="0.3">
      <c r="A9441">
        <v>10127</v>
      </c>
      <c r="B9441">
        <v>3</v>
      </c>
      <c r="C9441">
        <v>3</v>
      </c>
      <c r="D9441" t="s">
        <v>302</v>
      </c>
      <c r="E9441">
        <v>6.572222</v>
      </c>
      <c r="F9441" t="s">
        <v>797</v>
      </c>
      <c r="G9441" t="str">
        <f>CONCATENATE(B9441, F9441, C9441)</f>
        <v>3, 3</v>
      </c>
    </row>
    <row r="9442" spans="1:7" x14ac:dyDescent="0.3">
      <c r="A9442">
        <v>10127</v>
      </c>
      <c r="B9442">
        <v>3</v>
      </c>
      <c r="C9442">
        <v>3</v>
      </c>
      <c r="D9442" t="s">
        <v>303</v>
      </c>
      <c r="E9442">
        <v>7.2013889999999998</v>
      </c>
      <c r="F9442" t="s">
        <v>797</v>
      </c>
      <c r="G9442" t="str">
        <f>CONCATENATE(B9442, F9442, C9442)</f>
        <v>3, 3</v>
      </c>
    </row>
    <row r="9443" spans="1:7" x14ac:dyDescent="0.3">
      <c r="A9443">
        <v>10127</v>
      </c>
      <c r="B9443">
        <v>3</v>
      </c>
      <c r="C9443">
        <v>3</v>
      </c>
      <c r="D9443" t="s">
        <v>304</v>
      </c>
      <c r="E9443">
        <v>7.6511110000000002</v>
      </c>
      <c r="F9443" t="s">
        <v>797</v>
      </c>
      <c r="G9443" t="str">
        <f>CONCATENATE(B9443, F9443, C9443)</f>
        <v>3, 3</v>
      </c>
    </row>
    <row r="9444" spans="1:7" x14ac:dyDescent="0.3">
      <c r="A9444">
        <v>10127</v>
      </c>
      <c r="B9444">
        <v>3</v>
      </c>
      <c r="C9444">
        <v>3</v>
      </c>
      <c r="D9444" t="s">
        <v>0</v>
      </c>
      <c r="E9444">
        <v>7.4563889999999997</v>
      </c>
      <c r="F9444" t="s">
        <v>797</v>
      </c>
      <c r="G9444" t="str">
        <f>CONCATENATE(B9444, F9444, C9444)</f>
        <v>3, 3</v>
      </c>
    </row>
    <row r="9445" spans="1:7" x14ac:dyDescent="0.3">
      <c r="A9445">
        <v>10127</v>
      </c>
      <c r="B9445">
        <v>3</v>
      </c>
      <c r="C9445">
        <v>3</v>
      </c>
      <c r="D9445" t="s">
        <v>1</v>
      </c>
      <c r="E9445">
        <v>7.2630559999999997</v>
      </c>
      <c r="F9445" t="s">
        <v>797</v>
      </c>
      <c r="G9445" t="str">
        <f>CONCATENATE(B9445, F9445, C9445)</f>
        <v>3, 3</v>
      </c>
    </row>
    <row r="9446" spans="1:7" x14ac:dyDescent="0.3">
      <c r="A9446">
        <v>10127</v>
      </c>
      <c r="B9446">
        <v>3</v>
      </c>
      <c r="C9446">
        <v>3</v>
      </c>
      <c r="D9446" t="s">
        <v>2</v>
      </c>
      <c r="E9446">
        <v>8.9930559999999993</v>
      </c>
      <c r="F9446" t="s">
        <v>797</v>
      </c>
      <c r="G9446" t="str">
        <f>CONCATENATE(B9446, F9446, C9446)</f>
        <v>3, 3</v>
      </c>
    </row>
    <row r="9447" spans="1:7" x14ac:dyDescent="0.3">
      <c r="A9447">
        <v>10127</v>
      </c>
      <c r="B9447">
        <v>3</v>
      </c>
      <c r="C9447">
        <v>3</v>
      </c>
      <c r="D9447" t="s">
        <v>3</v>
      </c>
      <c r="E9447">
        <v>5.8563890000000001</v>
      </c>
      <c r="F9447" t="s">
        <v>797</v>
      </c>
      <c r="G9447" t="str">
        <f>CONCATENATE(B9447, F9447, C9447)</f>
        <v>3, 3</v>
      </c>
    </row>
    <row r="9448" spans="1:7" x14ac:dyDescent="0.3">
      <c r="A9448">
        <v>10127</v>
      </c>
      <c r="B9448">
        <v>3</v>
      </c>
      <c r="C9448">
        <v>3</v>
      </c>
      <c r="D9448" t="s">
        <v>4</v>
      </c>
      <c r="E9448">
        <v>6.3172220000000001</v>
      </c>
      <c r="F9448" t="s">
        <v>797</v>
      </c>
      <c r="G9448" t="str">
        <f>CONCATENATE(B9448, F9448, C9448)</f>
        <v>3, 3</v>
      </c>
    </row>
    <row r="9449" spans="1:7" x14ac:dyDescent="0.3">
      <c r="A9449">
        <v>10127</v>
      </c>
      <c r="B9449">
        <v>3</v>
      </c>
      <c r="C9449">
        <v>3</v>
      </c>
      <c r="D9449" t="s">
        <v>5</v>
      </c>
      <c r="E9449">
        <v>7.6033330000000001</v>
      </c>
      <c r="F9449" t="s">
        <v>797</v>
      </c>
      <c r="G9449" t="str">
        <f>CONCATENATE(B9449, F9449, C9449)</f>
        <v>3, 3</v>
      </c>
    </row>
    <row r="9450" spans="1:7" x14ac:dyDescent="0.3">
      <c r="A9450">
        <v>10127</v>
      </c>
      <c r="B9450">
        <v>3</v>
      </c>
      <c r="C9450">
        <v>3</v>
      </c>
      <c r="D9450" t="s">
        <v>6</v>
      </c>
      <c r="E9450">
        <v>7.7077780000000002</v>
      </c>
      <c r="F9450" t="s">
        <v>797</v>
      </c>
      <c r="G9450" t="str">
        <f>CONCATENATE(B9450, F9450, C9450)</f>
        <v>3, 3</v>
      </c>
    </row>
    <row r="9451" spans="1:7" x14ac:dyDescent="0.3">
      <c r="A9451">
        <v>10127</v>
      </c>
      <c r="B9451">
        <v>3</v>
      </c>
      <c r="C9451">
        <v>3</v>
      </c>
      <c r="D9451" t="s">
        <v>7</v>
      </c>
      <c r="E9451">
        <v>8.2111110000000007</v>
      </c>
      <c r="F9451" t="s">
        <v>797</v>
      </c>
      <c r="G9451" t="str">
        <f>CONCATENATE(B9451, F9451, C9451)</f>
        <v>3, 3</v>
      </c>
    </row>
    <row r="9452" spans="1:7" x14ac:dyDescent="0.3">
      <c r="A9452">
        <v>10127</v>
      </c>
      <c r="B9452">
        <v>3</v>
      </c>
      <c r="C9452">
        <v>3</v>
      </c>
      <c r="D9452" t="s">
        <v>305</v>
      </c>
      <c r="E9452">
        <v>4.9480560000000002</v>
      </c>
      <c r="F9452" t="s">
        <v>797</v>
      </c>
      <c r="G9452" t="str">
        <f>CONCATENATE(B9452, F9452, C9452)</f>
        <v>3, 3</v>
      </c>
    </row>
    <row r="9453" spans="1:7" x14ac:dyDescent="0.3">
      <c r="A9453">
        <v>10127</v>
      </c>
      <c r="B9453">
        <v>3</v>
      </c>
      <c r="C9453">
        <v>3</v>
      </c>
      <c r="D9453" t="s">
        <v>306</v>
      </c>
      <c r="E9453">
        <v>7.4844439999999999</v>
      </c>
      <c r="F9453" t="s">
        <v>797</v>
      </c>
      <c r="G9453" t="str">
        <f>CONCATENATE(B9453, F9453, C9453)</f>
        <v>3, 3</v>
      </c>
    </row>
    <row r="9454" spans="1:7" x14ac:dyDescent="0.3">
      <c r="A9454">
        <v>10127</v>
      </c>
      <c r="B9454">
        <v>3</v>
      </c>
      <c r="C9454">
        <v>3</v>
      </c>
      <c r="D9454" t="s">
        <v>307</v>
      </c>
      <c r="E9454">
        <v>8.1850000000000005</v>
      </c>
      <c r="F9454" t="s">
        <v>797</v>
      </c>
      <c r="G9454" t="str">
        <f>CONCATENATE(B9454, F9454, C9454)</f>
        <v>3, 3</v>
      </c>
    </row>
    <row r="9455" spans="1:7" x14ac:dyDescent="0.3">
      <c r="A9455">
        <v>10127</v>
      </c>
      <c r="B9455">
        <v>3</v>
      </c>
      <c r="C9455">
        <v>3</v>
      </c>
      <c r="D9455" t="s">
        <v>308</v>
      </c>
      <c r="E9455">
        <v>10.011666999999999</v>
      </c>
      <c r="F9455" t="s">
        <v>797</v>
      </c>
      <c r="G9455" t="str">
        <f>CONCATENATE(B9455, F9455, C9455)</f>
        <v>3, 3</v>
      </c>
    </row>
    <row r="9456" spans="1:7" x14ac:dyDescent="0.3">
      <c r="A9456">
        <v>10127</v>
      </c>
      <c r="B9456">
        <v>3</v>
      </c>
      <c r="C9456">
        <v>3</v>
      </c>
      <c r="D9456" t="s">
        <v>309</v>
      </c>
      <c r="E9456">
        <v>8.6086109999999998</v>
      </c>
      <c r="F9456" t="s">
        <v>797</v>
      </c>
      <c r="G9456" t="str">
        <f>CONCATENATE(B9456, F9456, C9456)</f>
        <v>3, 3</v>
      </c>
    </row>
    <row r="9457" spans="1:7" x14ac:dyDescent="0.3">
      <c r="A9457">
        <v>10127</v>
      </c>
      <c r="B9457">
        <v>3</v>
      </c>
      <c r="C9457">
        <v>3</v>
      </c>
      <c r="D9457" t="s">
        <v>310</v>
      </c>
      <c r="E9457">
        <v>6.8255559999999997</v>
      </c>
      <c r="F9457" t="s">
        <v>797</v>
      </c>
      <c r="G9457" t="str">
        <f>CONCATENATE(B9457, F9457, C9457)</f>
        <v>3, 3</v>
      </c>
    </row>
    <row r="9458" spans="1:7" x14ac:dyDescent="0.3">
      <c r="A9458">
        <v>10127</v>
      </c>
      <c r="B9458">
        <v>3</v>
      </c>
      <c r="C9458">
        <v>3</v>
      </c>
      <c r="D9458" t="s">
        <v>8</v>
      </c>
      <c r="E9458">
        <v>8.141667</v>
      </c>
      <c r="F9458" t="s">
        <v>797</v>
      </c>
      <c r="G9458" t="str">
        <f>CONCATENATE(B9458, F9458, C9458)</f>
        <v>3, 3</v>
      </c>
    </row>
    <row r="9459" spans="1:7" x14ac:dyDescent="0.3">
      <c r="A9459">
        <v>10127</v>
      </c>
      <c r="B9459">
        <v>3</v>
      </c>
      <c r="C9459">
        <v>3</v>
      </c>
      <c r="D9459" t="s">
        <v>9</v>
      </c>
      <c r="E9459">
        <v>6.1402780000000003</v>
      </c>
      <c r="F9459" t="s">
        <v>797</v>
      </c>
      <c r="G9459" t="str">
        <f>CONCATENATE(B9459, F9459, C9459)</f>
        <v>3, 3</v>
      </c>
    </row>
    <row r="9460" spans="1:7" x14ac:dyDescent="0.3">
      <c r="A9460">
        <v>10127</v>
      </c>
      <c r="B9460">
        <v>3</v>
      </c>
      <c r="C9460">
        <v>3</v>
      </c>
      <c r="D9460" t="s">
        <v>10</v>
      </c>
      <c r="E9460">
        <v>7.3230560000000002</v>
      </c>
      <c r="F9460" t="s">
        <v>797</v>
      </c>
      <c r="G9460" t="str">
        <f>CONCATENATE(B9460, F9460, C9460)</f>
        <v>3, 3</v>
      </c>
    </row>
    <row r="9461" spans="1:7" x14ac:dyDescent="0.3">
      <c r="A9461">
        <v>10127</v>
      </c>
      <c r="B9461">
        <v>3</v>
      </c>
      <c r="C9461">
        <v>3</v>
      </c>
      <c r="D9461" t="s">
        <v>11</v>
      </c>
      <c r="E9461">
        <v>6.3880559999999997</v>
      </c>
      <c r="F9461" t="s">
        <v>797</v>
      </c>
      <c r="G9461" t="str">
        <f>CONCATENATE(B9461, F9461, C9461)</f>
        <v>3, 3</v>
      </c>
    </row>
    <row r="9462" spans="1:7" x14ac:dyDescent="0.3">
      <c r="A9462">
        <v>10127</v>
      </c>
      <c r="B9462">
        <v>3</v>
      </c>
      <c r="C9462">
        <v>3</v>
      </c>
      <c r="D9462" t="s">
        <v>12</v>
      </c>
      <c r="E9462">
        <v>8.2327779999999997</v>
      </c>
      <c r="F9462" t="s">
        <v>797</v>
      </c>
      <c r="G9462" t="str">
        <f>CONCATENATE(B9462, F9462, C9462)</f>
        <v>3, 3</v>
      </c>
    </row>
    <row r="9463" spans="1:7" x14ac:dyDescent="0.3">
      <c r="A9463">
        <v>10127</v>
      </c>
      <c r="B9463">
        <v>3</v>
      </c>
      <c r="C9463">
        <v>3</v>
      </c>
      <c r="D9463" t="s">
        <v>13</v>
      </c>
      <c r="E9463">
        <v>7.5522220000000004</v>
      </c>
      <c r="F9463" t="s">
        <v>797</v>
      </c>
      <c r="G9463" t="str">
        <f>CONCATENATE(B9463, F9463, C9463)</f>
        <v>3, 3</v>
      </c>
    </row>
    <row r="9464" spans="1:7" x14ac:dyDescent="0.3">
      <c r="A9464">
        <v>10127</v>
      </c>
      <c r="B9464">
        <v>3</v>
      </c>
      <c r="C9464">
        <v>3</v>
      </c>
      <c r="D9464" t="s">
        <v>14</v>
      </c>
      <c r="E9464">
        <v>6.916944</v>
      </c>
      <c r="F9464" t="s">
        <v>797</v>
      </c>
      <c r="G9464" t="str">
        <f>CONCATENATE(B9464, F9464, C9464)</f>
        <v>3, 3</v>
      </c>
    </row>
    <row r="9465" spans="1:7" x14ac:dyDescent="0.3">
      <c r="A9465">
        <v>10127</v>
      </c>
      <c r="B9465">
        <v>3</v>
      </c>
      <c r="C9465">
        <v>3</v>
      </c>
      <c r="D9465" t="s">
        <v>15</v>
      </c>
      <c r="E9465">
        <v>8.1327780000000001</v>
      </c>
      <c r="F9465" t="s">
        <v>797</v>
      </c>
      <c r="G9465" t="str">
        <f>CONCATENATE(B9465, F9465, C9465)</f>
        <v>3, 3</v>
      </c>
    </row>
    <row r="9466" spans="1:7" x14ac:dyDescent="0.3">
      <c r="A9466">
        <v>10127</v>
      </c>
      <c r="B9466">
        <v>3</v>
      </c>
      <c r="C9466">
        <v>3</v>
      </c>
      <c r="D9466" t="s">
        <v>16</v>
      </c>
      <c r="E9466">
        <v>7.6091670000000002</v>
      </c>
      <c r="F9466" t="s">
        <v>797</v>
      </c>
      <c r="G9466" t="str">
        <f>CONCATENATE(B9466, F9466, C9466)</f>
        <v>3, 3</v>
      </c>
    </row>
    <row r="9467" spans="1:7" x14ac:dyDescent="0.3">
      <c r="A9467">
        <v>10127</v>
      </c>
      <c r="B9467">
        <v>3</v>
      </c>
      <c r="C9467">
        <v>3</v>
      </c>
      <c r="D9467" t="s">
        <v>17</v>
      </c>
      <c r="E9467">
        <v>7.0386110000000004</v>
      </c>
      <c r="F9467" t="s">
        <v>797</v>
      </c>
      <c r="G9467" t="str">
        <f>CONCATENATE(B9467, F9467, C9467)</f>
        <v>3, 3</v>
      </c>
    </row>
    <row r="9468" spans="1:7" x14ac:dyDescent="0.3">
      <c r="A9468">
        <v>10127</v>
      </c>
      <c r="B9468">
        <v>3</v>
      </c>
      <c r="C9468">
        <v>3</v>
      </c>
      <c r="D9468" t="s">
        <v>18</v>
      </c>
      <c r="E9468">
        <v>7.2213890000000003</v>
      </c>
      <c r="F9468" t="s">
        <v>797</v>
      </c>
      <c r="G9468" t="str">
        <f>CONCATENATE(B9468, F9468, C9468)</f>
        <v>3, 3</v>
      </c>
    </row>
    <row r="9469" spans="1:7" x14ac:dyDescent="0.3">
      <c r="A9469">
        <v>10127</v>
      </c>
      <c r="B9469">
        <v>3</v>
      </c>
      <c r="C9469">
        <v>3</v>
      </c>
      <c r="D9469" t="s">
        <v>19</v>
      </c>
      <c r="E9469">
        <v>7.3683329999999998</v>
      </c>
      <c r="F9469" t="s">
        <v>797</v>
      </c>
      <c r="G9469" t="str">
        <f>CONCATENATE(B9469, F9469, C9469)</f>
        <v>3, 3</v>
      </c>
    </row>
    <row r="9470" spans="1:7" x14ac:dyDescent="0.3">
      <c r="A9470">
        <v>10127</v>
      </c>
      <c r="B9470">
        <v>3</v>
      </c>
      <c r="C9470">
        <v>3</v>
      </c>
      <c r="D9470" t="s">
        <v>20</v>
      </c>
      <c r="E9470">
        <v>9.4547220000000003</v>
      </c>
      <c r="F9470" t="s">
        <v>797</v>
      </c>
      <c r="G9470" t="str">
        <f>CONCATENATE(B9470, F9470, C9470)</f>
        <v>3, 3</v>
      </c>
    </row>
    <row r="9471" spans="1:7" x14ac:dyDescent="0.3">
      <c r="A9471">
        <v>10127</v>
      </c>
      <c r="B9471">
        <v>3</v>
      </c>
      <c r="C9471">
        <v>3</v>
      </c>
      <c r="D9471" t="s">
        <v>21</v>
      </c>
      <c r="E9471">
        <v>7.9275000000000002</v>
      </c>
      <c r="F9471" t="s">
        <v>797</v>
      </c>
      <c r="G9471" t="str">
        <f>CONCATENATE(B9471, F9471, C9471)</f>
        <v>3, 3</v>
      </c>
    </row>
    <row r="9472" spans="1:7" x14ac:dyDescent="0.3">
      <c r="A9472">
        <v>10127</v>
      </c>
      <c r="B9472">
        <v>3</v>
      </c>
      <c r="C9472">
        <v>3</v>
      </c>
      <c r="D9472" t="s">
        <v>22</v>
      </c>
      <c r="E9472">
        <v>5.1036109999999999</v>
      </c>
      <c r="F9472" t="s">
        <v>797</v>
      </c>
      <c r="G9472" t="str">
        <f>CONCATENATE(B9472, F9472, C9472)</f>
        <v>3, 3</v>
      </c>
    </row>
    <row r="9473" spans="1:7" x14ac:dyDescent="0.3">
      <c r="A9473">
        <v>10127</v>
      </c>
      <c r="B9473">
        <v>3</v>
      </c>
      <c r="C9473">
        <v>3</v>
      </c>
      <c r="D9473" t="s">
        <v>23</v>
      </c>
      <c r="E9473">
        <v>5.7824999999999998</v>
      </c>
      <c r="F9473" t="s">
        <v>797</v>
      </c>
      <c r="G9473" t="str">
        <f>CONCATENATE(B9473, F9473, C9473)</f>
        <v>3, 3</v>
      </c>
    </row>
    <row r="9474" spans="1:7" x14ac:dyDescent="0.3">
      <c r="A9474">
        <v>10127</v>
      </c>
      <c r="B9474">
        <v>3</v>
      </c>
      <c r="C9474">
        <v>3</v>
      </c>
      <c r="D9474" t="s">
        <v>24</v>
      </c>
      <c r="E9474">
        <v>7.8538889999999997</v>
      </c>
      <c r="F9474" t="s">
        <v>797</v>
      </c>
      <c r="G9474" t="str">
        <f>CONCATENATE(B9474, F9474, C9474)</f>
        <v>3, 3</v>
      </c>
    </row>
    <row r="9475" spans="1:7" x14ac:dyDescent="0.3">
      <c r="A9475">
        <v>10127</v>
      </c>
      <c r="B9475">
        <v>3</v>
      </c>
      <c r="C9475">
        <v>3</v>
      </c>
      <c r="D9475" t="s">
        <v>311</v>
      </c>
      <c r="E9475">
        <v>6.2397220000000004</v>
      </c>
      <c r="F9475" t="s">
        <v>797</v>
      </c>
      <c r="G9475" t="str">
        <f>CONCATENATE(B9475, F9475, C9475)</f>
        <v>3, 3</v>
      </c>
    </row>
    <row r="9476" spans="1:7" x14ac:dyDescent="0.3">
      <c r="A9476">
        <v>10127</v>
      </c>
      <c r="B9476">
        <v>3</v>
      </c>
      <c r="C9476">
        <v>3</v>
      </c>
      <c r="D9476" t="s">
        <v>25</v>
      </c>
      <c r="E9476">
        <v>8.0644439999999999</v>
      </c>
      <c r="F9476" t="s">
        <v>797</v>
      </c>
      <c r="G9476" t="str">
        <f>CONCATENATE(B9476, F9476, C9476)</f>
        <v>3, 3</v>
      </c>
    </row>
    <row r="9477" spans="1:7" x14ac:dyDescent="0.3">
      <c r="A9477">
        <v>10127</v>
      </c>
      <c r="B9477">
        <v>3</v>
      </c>
      <c r="C9477">
        <v>3</v>
      </c>
      <c r="D9477" t="s">
        <v>26</v>
      </c>
      <c r="E9477">
        <v>7.6955559999999998</v>
      </c>
      <c r="F9477" t="s">
        <v>797</v>
      </c>
      <c r="G9477" t="str">
        <f>CONCATENATE(B9477, F9477, C9477)</f>
        <v>3, 3</v>
      </c>
    </row>
    <row r="9478" spans="1:7" x14ac:dyDescent="0.3">
      <c r="A9478">
        <v>10127</v>
      </c>
      <c r="B9478">
        <v>3</v>
      </c>
      <c r="C9478">
        <v>3</v>
      </c>
      <c r="D9478" t="s">
        <v>27</v>
      </c>
      <c r="E9478">
        <v>8.2055559999999996</v>
      </c>
      <c r="F9478" t="s">
        <v>797</v>
      </c>
      <c r="G9478" t="str">
        <f>CONCATENATE(B9478, F9478, C9478)</f>
        <v>3, 3</v>
      </c>
    </row>
    <row r="9479" spans="1:7" x14ac:dyDescent="0.3">
      <c r="A9479">
        <v>10127</v>
      </c>
      <c r="B9479">
        <v>3</v>
      </c>
      <c r="C9479">
        <v>3</v>
      </c>
      <c r="D9479" t="s">
        <v>28</v>
      </c>
      <c r="E9479">
        <v>5.7563890000000004</v>
      </c>
      <c r="F9479" t="s">
        <v>797</v>
      </c>
      <c r="G9479" t="str">
        <f>CONCATENATE(B9479, F9479, C9479)</f>
        <v>3, 3</v>
      </c>
    </row>
    <row r="9480" spans="1:7" x14ac:dyDescent="0.3">
      <c r="A9480">
        <v>10127</v>
      </c>
      <c r="B9480">
        <v>3</v>
      </c>
      <c r="C9480">
        <v>3</v>
      </c>
      <c r="D9480" t="s">
        <v>29</v>
      </c>
      <c r="E9480">
        <v>9.0516670000000001</v>
      </c>
      <c r="F9480" t="s">
        <v>797</v>
      </c>
      <c r="G9480" t="str">
        <f>CONCATENATE(B9480, F9480, C9480)</f>
        <v>3, 3</v>
      </c>
    </row>
    <row r="9481" spans="1:7" x14ac:dyDescent="0.3">
      <c r="A9481">
        <v>10127</v>
      </c>
      <c r="B9481">
        <v>3</v>
      </c>
      <c r="C9481">
        <v>3</v>
      </c>
      <c r="D9481" t="s">
        <v>314</v>
      </c>
      <c r="E9481">
        <v>5.7063889999999997</v>
      </c>
      <c r="F9481" t="s">
        <v>797</v>
      </c>
      <c r="G9481" t="str">
        <f>CONCATENATE(B9481, F9481, C9481)</f>
        <v>3, 3</v>
      </c>
    </row>
    <row r="9482" spans="1:7" x14ac:dyDescent="0.3">
      <c r="A9482">
        <v>10127</v>
      </c>
      <c r="B9482">
        <v>3</v>
      </c>
      <c r="C9482">
        <v>3</v>
      </c>
      <c r="D9482" t="s">
        <v>30</v>
      </c>
      <c r="E9482">
        <v>5.634722</v>
      </c>
      <c r="F9482" t="s">
        <v>797</v>
      </c>
      <c r="G9482" t="str">
        <f>CONCATENATE(B9482, F9482, C9482)</f>
        <v>3, 3</v>
      </c>
    </row>
    <row r="9483" spans="1:7" x14ac:dyDescent="0.3">
      <c r="A9483">
        <v>10127</v>
      </c>
      <c r="B9483">
        <v>3</v>
      </c>
      <c r="C9483">
        <v>3</v>
      </c>
      <c r="D9483" t="s">
        <v>31</v>
      </c>
      <c r="E9483">
        <v>8.7127780000000001</v>
      </c>
      <c r="F9483" t="s">
        <v>797</v>
      </c>
      <c r="G9483" t="str">
        <f>CONCATENATE(B9483, F9483, C9483)</f>
        <v>3, 3</v>
      </c>
    </row>
    <row r="9484" spans="1:7" x14ac:dyDescent="0.3">
      <c r="A9484">
        <v>10127</v>
      </c>
      <c r="B9484">
        <v>3</v>
      </c>
      <c r="C9484">
        <v>3</v>
      </c>
      <c r="D9484" t="s">
        <v>32</v>
      </c>
      <c r="E9484">
        <v>4.8852779999999996</v>
      </c>
      <c r="F9484" t="s">
        <v>797</v>
      </c>
      <c r="G9484" t="str">
        <f>CONCATENATE(B9484, F9484, C9484)</f>
        <v>3, 3</v>
      </c>
    </row>
    <row r="9485" spans="1:7" x14ac:dyDescent="0.3">
      <c r="A9485">
        <v>10127</v>
      </c>
      <c r="B9485">
        <v>3</v>
      </c>
      <c r="C9485">
        <v>3</v>
      </c>
      <c r="D9485" t="s">
        <v>33</v>
      </c>
      <c r="E9485">
        <v>6.8927779999999998</v>
      </c>
      <c r="F9485" t="s">
        <v>797</v>
      </c>
      <c r="G9485" t="str">
        <f>CONCATENATE(B9485, F9485, C9485)</f>
        <v>3, 3</v>
      </c>
    </row>
    <row r="9486" spans="1:7" x14ac:dyDescent="0.3">
      <c r="A9486">
        <v>10127</v>
      </c>
      <c r="B9486">
        <v>3</v>
      </c>
      <c r="C9486">
        <v>3</v>
      </c>
      <c r="D9486" t="s">
        <v>34</v>
      </c>
      <c r="E9486">
        <v>6.5261110000000002</v>
      </c>
      <c r="F9486" t="s">
        <v>797</v>
      </c>
      <c r="G9486" t="str">
        <f>CONCATENATE(B9486, F9486, C9486)</f>
        <v>3, 3</v>
      </c>
    </row>
    <row r="9487" spans="1:7" x14ac:dyDescent="0.3">
      <c r="A9487">
        <v>10127</v>
      </c>
      <c r="B9487">
        <v>3</v>
      </c>
      <c r="C9487">
        <v>3</v>
      </c>
      <c r="D9487" t="s">
        <v>35</v>
      </c>
      <c r="E9487">
        <v>9.0836109999999994</v>
      </c>
      <c r="F9487" t="s">
        <v>797</v>
      </c>
      <c r="G9487" t="str">
        <f>CONCATENATE(B9487, F9487, C9487)</f>
        <v>3, 3</v>
      </c>
    </row>
    <row r="9488" spans="1:7" x14ac:dyDescent="0.3">
      <c r="A9488">
        <v>10127</v>
      </c>
      <c r="B9488">
        <v>3</v>
      </c>
      <c r="C9488">
        <v>3</v>
      </c>
      <c r="D9488" t="s">
        <v>36</v>
      </c>
      <c r="E9488">
        <v>8.7149999999999999</v>
      </c>
      <c r="F9488" t="s">
        <v>797</v>
      </c>
      <c r="G9488" t="str">
        <f>CONCATENATE(B9488, F9488, C9488)</f>
        <v>3, 3</v>
      </c>
    </row>
    <row r="9489" spans="1:7" x14ac:dyDescent="0.3">
      <c r="A9489">
        <v>10127</v>
      </c>
      <c r="B9489">
        <v>3</v>
      </c>
      <c r="C9489">
        <v>3</v>
      </c>
      <c r="D9489" t="s">
        <v>37</v>
      </c>
      <c r="E9489">
        <v>7.1147220000000004</v>
      </c>
      <c r="F9489" t="s">
        <v>797</v>
      </c>
      <c r="G9489" t="str">
        <f>CONCATENATE(B9489, F9489, C9489)</f>
        <v>3, 3</v>
      </c>
    </row>
    <row r="9490" spans="1:7" x14ac:dyDescent="0.3">
      <c r="A9490">
        <v>10127</v>
      </c>
      <c r="B9490">
        <v>3</v>
      </c>
      <c r="C9490">
        <v>3</v>
      </c>
      <c r="D9490" t="s">
        <v>38</v>
      </c>
      <c r="E9490">
        <v>5.9102779999999999</v>
      </c>
      <c r="F9490" t="s">
        <v>797</v>
      </c>
      <c r="G9490" t="str">
        <f>CONCATENATE(B9490, F9490, C9490)</f>
        <v>3, 3</v>
      </c>
    </row>
    <row r="9491" spans="1:7" x14ac:dyDescent="0.3">
      <c r="A9491">
        <v>10127</v>
      </c>
      <c r="B9491">
        <v>3</v>
      </c>
      <c r="C9491">
        <v>3</v>
      </c>
      <c r="D9491" t="s">
        <v>39</v>
      </c>
      <c r="E9491">
        <v>7.891667</v>
      </c>
      <c r="F9491" t="s">
        <v>797</v>
      </c>
      <c r="G9491" t="str">
        <f>CONCATENATE(B9491, F9491, C9491)</f>
        <v>3, 3</v>
      </c>
    </row>
    <row r="9492" spans="1:7" x14ac:dyDescent="0.3">
      <c r="A9492">
        <v>10127</v>
      </c>
      <c r="B9492">
        <v>3</v>
      </c>
      <c r="C9492">
        <v>3</v>
      </c>
      <c r="D9492" t="s">
        <v>40</v>
      </c>
      <c r="E9492">
        <v>7.915</v>
      </c>
      <c r="F9492" t="s">
        <v>797</v>
      </c>
      <c r="G9492" t="str">
        <f>CONCATENATE(B9492, F9492, C9492)</f>
        <v>3, 3</v>
      </c>
    </row>
    <row r="9493" spans="1:7" x14ac:dyDescent="0.3">
      <c r="A9493">
        <v>10127</v>
      </c>
      <c r="B9493">
        <v>3</v>
      </c>
      <c r="C9493">
        <v>3</v>
      </c>
      <c r="D9493" t="s">
        <v>41</v>
      </c>
      <c r="E9493">
        <v>6.8488889999999998</v>
      </c>
      <c r="F9493" t="s">
        <v>797</v>
      </c>
      <c r="G9493" t="str">
        <f>CONCATENATE(B9493, F9493, C9493)</f>
        <v>3, 3</v>
      </c>
    </row>
    <row r="9494" spans="1:7" x14ac:dyDescent="0.3">
      <c r="A9494">
        <v>10127</v>
      </c>
      <c r="B9494">
        <v>3</v>
      </c>
      <c r="C9494">
        <v>3</v>
      </c>
      <c r="D9494" t="s">
        <v>42</v>
      </c>
      <c r="E9494">
        <v>10.286389</v>
      </c>
      <c r="F9494" t="s">
        <v>797</v>
      </c>
      <c r="G9494" t="str">
        <f>CONCATENATE(B9494, F9494, C9494)</f>
        <v>3, 3</v>
      </c>
    </row>
    <row r="9495" spans="1:7" x14ac:dyDescent="0.3">
      <c r="A9495">
        <v>10127</v>
      </c>
      <c r="B9495">
        <v>3</v>
      </c>
      <c r="C9495">
        <v>3</v>
      </c>
      <c r="D9495" t="s">
        <v>315</v>
      </c>
      <c r="E9495">
        <v>9.0716669999999997</v>
      </c>
      <c r="F9495" t="s">
        <v>797</v>
      </c>
      <c r="G9495" t="str">
        <f>CONCATENATE(B9495, F9495, C9495)</f>
        <v>3, 3</v>
      </c>
    </row>
    <row r="9496" spans="1:7" x14ac:dyDescent="0.3">
      <c r="A9496">
        <v>10127</v>
      </c>
      <c r="B9496">
        <v>3</v>
      </c>
      <c r="C9496">
        <v>3</v>
      </c>
      <c r="D9496" t="s">
        <v>43</v>
      </c>
      <c r="E9496">
        <v>6.4763890000000002</v>
      </c>
      <c r="F9496" t="s">
        <v>797</v>
      </c>
      <c r="G9496" t="str">
        <f>CONCATENATE(B9496, F9496, C9496)</f>
        <v>3, 3</v>
      </c>
    </row>
    <row r="9497" spans="1:7" x14ac:dyDescent="0.3">
      <c r="A9497">
        <v>10127</v>
      </c>
      <c r="B9497">
        <v>3</v>
      </c>
      <c r="C9497">
        <v>3</v>
      </c>
      <c r="D9497" t="s">
        <v>44</v>
      </c>
      <c r="E9497">
        <v>7.3822219999999996</v>
      </c>
      <c r="F9497" t="s">
        <v>797</v>
      </c>
      <c r="G9497" t="str">
        <f>CONCATENATE(B9497, F9497, C9497)</f>
        <v>3, 3</v>
      </c>
    </row>
    <row r="9498" spans="1:7" x14ac:dyDescent="0.3">
      <c r="A9498">
        <v>10127</v>
      </c>
      <c r="B9498">
        <v>3</v>
      </c>
      <c r="C9498">
        <v>3</v>
      </c>
      <c r="D9498" t="s">
        <v>45</v>
      </c>
      <c r="E9498">
        <v>6.34</v>
      </c>
      <c r="F9498" t="s">
        <v>797</v>
      </c>
      <c r="G9498" t="str">
        <f>CONCATENATE(B9498, F9498, C9498)</f>
        <v>3, 3</v>
      </c>
    </row>
    <row r="9499" spans="1:7" x14ac:dyDescent="0.3">
      <c r="A9499">
        <v>10127</v>
      </c>
      <c r="B9499">
        <v>3</v>
      </c>
      <c r="C9499">
        <v>3</v>
      </c>
      <c r="D9499" t="s">
        <v>316</v>
      </c>
      <c r="E9499">
        <v>6.5369440000000001</v>
      </c>
      <c r="F9499" t="s">
        <v>797</v>
      </c>
      <c r="G9499" t="str">
        <f>CONCATENATE(B9499, F9499, C9499)</f>
        <v>3, 3</v>
      </c>
    </row>
    <row r="9500" spans="1:7" x14ac:dyDescent="0.3">
      <c r="A9500">
        <v>10127</v>
      </c>
      <c r="B9500">
        <v>3</v>
      </c>
      <c r="C9500">
        <v>3</v>
      </c>
      <c r="D9500" t="s">
        <v>317</v>
      </c>
      <c r="E9500">
        <v>7.8883330000000003</v>
      </c>
      <c r="F9500" t="s">
        <v>797</v>
      </c>
      <c r="G9500" t="str">
        <f>CONCATENATE(B9500, F9500, C9500)</f>
        <v>3, 3</v>
      </c>
    </row>
    <row r="9501" spans="1:7" x14ac:dyDescent="0.3">
      <c r="A9501">
        <v>10127</v>
      </c>
      <c r="B9501">
        <v>3</v>
      </c>
      <c r="C9501">
        <v>3</v>
      </c>
      <c r="D9501" t="s">
        <v>46</v>
      </c>
      <c r="E9501">
        <v>5.9663890000000004</v>
      </c>
      <c r="F9501" t="s">
        <v>797</v>
      </c>
      <c r="G9501" t="str">
        <f>CONCATENATE(B9501, F9501, C9501)</f>
        <v>3, 3</v>
      </c>
    </row>
    <row r="9502" spans="1:7" x14ac:dyDescent="0.3">
      <c r="A9502">
        <v>10127</v>
      </c>
      <c r="B9502">
        <v>3</v>
      </c>
      <c r="C9502">
        <v>3</v>
      </c>
      <c r="D9502" t="s">
        <v>53</v>
      </c>
      <c r="E9502">
        <v>9.5408329999999992</v>
      </c>
      <c r="F9502" t="s">
        <v>797</v>
      </c>
      <c r="G9502" t="str">
        <f>CONCATENATE(B9502, F9502, C9502)</f>
        <v>3, 3</v>
      </c>
    </row>
    <row r="9503" spans="1:7" x14ac:dyDescent="0.3">
      <c r="A9503">
        <v>10127</v>
      </c>
      <c r="B9503">
        <v>3</v>
      </c>
      <c r="C9503">
        <v>3</v>
      </c>
      <c r="D9503" t="s">
        <v>54</v>
      </c>
      <c r="E9503">
        <v>7.5997219999999999</v>
      </c>
      <c r="F9503" t="s">
        <v>797</v>
      </c>
      <c r="G9503" t="str">
        <f>CONCATENATE(B9503, F9503, C9503)</f>
        <v>3, 3</v>
      </c>
    </row>
    <row r="9504" spans="1:7" x14ac:dyDescent="0.3">
      <c r="A9504">
        <v>10127</v>
      </c>
      <c r="B9504">
        <v>3</v>
      </c>
      <c r="C9504">
        <v>3</v>
      </c>
      <c r="D9504" t="s">
        <v>55</v>
      </c>
      <c r="E9504">
        <v>4.54</v>
      </c>
      <c r="F9504" t="s">
        <v>797</v>
      </c>
      <c r="G9504" t="str">
        <f>CONCATENATE(B9504, F9504, C9504)</f>
        <v>3, 3</v>
      </c>
    </row>
    <row r="9505" spans="1:7" x14ac:dyDescent="0.3">
      <c r="A9505">
        <v>10127</v>
      </c>
      <c r="B9505">
        <v>3</v>
      </c>
      <c r="C9505">
        <v>3</v>
      </c>
      <c r="D9505" t="s">
        <v>320</v>
      </c>
      <c r="E9505">
        <v>8.4022220000000001</v>
      </c>
      <c r="F9505" t="s">
        <v>797</v>
      </c>
      <c r="G9505" t="str">
        <f>CONCATENATE(B9505, F9505, C9505)</f>
        <v>3, 3</v>
      </c>
    </row>
    <row r="9506" spans="1:7" x14ac:dyDescent="0.3">
      <c r="A9506">
        <v>10127</v>
      </c>
      <c r="B9506">
        <v>3</v>
      </c>
      <c r="C9506">
        <v>3</v>
      </c>
      <c r="D9506" t="s">
        <v>56</v>
      </c>
      <c r="E9506">
        <v>10.741389</v>
      </c>
      <c r="F9506" t="s">
        <v>797</v>
      </c>
      <c r="G9506" t="str">
        <f>CONCATENATE(B9506, F9506, C9506)</f>
        <v>3, 3</v>
      </c>
    </row>
    <row r="9507" spans="1:7" x14ac:dyDescent="0.3">
      <c r="A9507">
        <v>10127</v>
      </c>
      <c r="B9507">
        <v>3</v>
      </c>
      <c r="C9507">
        <v>3</v>
      </c>
      <c r="D9507" t="s">
        <v>57</v>
      </c>
      <c r="E9507">
        <v>5.9424999999999999</v>
      </c>
      <c r="F9507" t="s">
        <v>797</v>
      </c>
      <c r="G9507" t="str">
        <f>CONCATENATE(B9507, F9507, C9507)</f>
        <v>3, 3</v>
      </c>
    </row>
    <row r="9508" spans="1:7" x14ac:dyDescent="0.3">
      <c r="A9508">
        <v>10127</v>
      </c>
      <c r="B9508">
        <v>3</v>
      </c>
      <c r="C9508">
        <v>3</v>
      </c>
      <c r="D9508" t="s">
        <v>58</v>
      </c>
      <c r="E9508">
        <v>7.6952780000000001</v>
      </c>
      <c r="F9508" t="s">
        <v>797</v>
      </c>
      <c r="G9508" t="str">
        <f>CONCATENATE(B9508, F9508, C9508)</f>
        <v>3, 3</v>
      </c>
    </row>
    <row r="9509" spans="1:7" x14ac:dyDescent="0.3">
      <c r="A9509">
        <v>10127</v>
      </c>
      <c r="B9509">
        <v>3</v>
      </c>
      <c r="C9509">
        <v>3</v>
      </c>
      <c r="D9509" t="s">
        <v>59</v>
      </c>
      <c r="E9509">
        <v>9.6111109999999993</v>
      </c>
      <c r="F9509" t="s">
        <v>797</v>
      </c>
      <c r="G9509" t="str">
        <f>CONCATENATE(B9509, F9509, C9509)</f>
        <v>3, 3</v>
      </c>
    </row>
    <row r="9510" spans="1:7" x14ac:dyDescent="0.3">
      <c r="A9510">
        <v>10127</v>
      </c>
      <c r="B9510">
        <v>3</v>
      </c>
      <c r="C9510">
        <v>3</v>
      </c>
      <c r="D9510" t="s">
        <v>60</v>
      </c>
      <c r="E9510">
        <v>7.3372219999999997</v>
      </c>
      <c r="F9510" t="s">
        <v>797</v>
      </c>
      <c r="G9510" t="str">
        <f>CONCATENATE(B9510, F9510, C9510)</f>
        <v>3, 3</v>
      </c>
    </row>
    <row r="9511" spans="1:7" x14ac:dyDescent="0.3">
      <c r="A9511">
        <v>10127</v>
      </c>
      <c r="B9511">
        <v>3</v>
      </c>
      <c r="C9511">
        <v>3</v>
      </c>
      <c r="D9511" t="s">
        <v>61</v>
      </c>
      <c r="E9511">
        <v>7.8247220000000004</v>
      </c>
      <c r="F9511" t="s">
        <v>797</v>
      </c>
      <c r="G9511" t="str">
        <f>CONCATENATE(B9511, F9511, C9511)</f>
        <v>3, 3</v>
      </c>
    </row>
    <row r="9512" spans="1:7" x14ac:dyDescent="0.3">
      <c r="A9512">
        <v>10127</v>
      </c>
      <c r="B9512">
        <v>3</v>
      </c>
      <c r="C9512">
        <v>3</v>
      </c>
      <c r="D9512" t="s">
        <v>321</v>
      </c>
      <c r="E9512">
        <v>7.6130560000000003</v>
      </c>
      <c r="F9512" t="s">
        <v>797</v>
      </c>
      <c r="G9512" t="str">
        <f>CONCATENATE(B9512, F9512, C9512)</f>
        <v>3, 3</v>
      </c>
    </row>
    <row r="9513" spans="1:7" x14ac:dyDescent="0.3">
      <c r="A9513">
        <v>10127</v>
      </c>
      <c r="B9513">
        <v>3</v>
      </c>
      <c r="C9513">
        <v>3</v>
      </c>
      <c r="D9513" t="s">
        <v>62</v>
      </c>
      <c r="E9513">
        <v>7.308611</v>
      </c>
      <c r="F9513" t="s">
        <v>797</v>
      </c>
      <c r="G9513" t="str">
        <f>CONCATENATE(B9513, F9513, C9513)</f>
        <v>3, 3</v>
      </c>
    </row>
    <row r="9514" spans="1:7" x14ac:dyDescent="0.3">
      <c r="A9514">
        <v>10127</v>
      </c>
      <c r="B9514">
        <v>3</v>
      </c>
      <c r="C9514">
        <v>3</v>
      </c>
      <c r="D9514" t="s">
        <v>322</v>
      </c>
      <c r="E9514">
        <v>9.2686109999999999</v>
      </c>
      <c r="F9514" t="s">
        <v>797</v>
      </c>
      <c r="G9514" t="str">
        <f>CONCATENATE(B9514, F9514, C9514)</f>
        <v>3, 3</v>
      </c>
    </row>
    <row r="9515" spans="1:7" x14ac:dyDescent="0.3">
      <c r="A9515">
        <v>10127</v>
      </c>
      <c r="B9515">
        <v>3</v>
      </c>
      <c r="C9515">
        <v>3</v>
      </c>
      <c r="D9515" t="s">
        <v>323</v>
      </c>
      <c r="E9515">
        <v>8.7038890000000002</v>
      </c>
      <c r="F9515" t="s">
        <v>797</v>
      </c>
      <c r="G9515" t="str">
        <f>CONCATENATE(B9515, F9515, C9515)</f>
        <v>3, 3</v>
      </c>
    </row>
    <row r="9516" spans="1:7" x14ac:dyDescent="0.3">
      <c r="A9516">
        <v>10127</v>
      </c>
      <c r="B9516">
        <v>3</v>
      </c>
      <c r="C9516">
        <v>3</v>
      </c>
      <c r="D9516" t="s">
        <v>63</v>
      </c>
      <c r="E9516">
        <v>9.4008330000000004</v>
      </c>
      <c r="F9516" t="s">
        <v>797</v>
      </c>
      <c r="G9516" t="str">
        <f>CONCATENATE(B9516, F9516, C9516)</f>
        <v>3, 3</v>
      </c>
    </row>
    <row r="9517" spans="1:7" x14ac:dyDescent="0.3">
      <c r="A9517">
        <v>10127</v>
      </c>
      <c r="B9517">
        <v>3</v>
      </c>
      <c r="C9517">
        <v>3</v>
      </c>
      <c r="D9517" t="s">
        <v>64</v>
      </c>
      <c r="E9517">
        <v>6.4055559999999998</v>
      </c>
      <c r="F9517" t="s">
        <v>797</v>
      </c>
      <c r="G9517" t="str">
        <f>CONCATENATE(B9517, F9517, C9517)</f>
        <v>3, 3</v>
      </c>
    </row>
    <row r="9518" spans="1:7" x14ac:dyDescent="0.3">
      <c r="A9518">
        <v>10127</v>
      </c>
      <c r="B9518">
        <v>3</v>
      </c>
      <c r="C9518">
        <v>3</v>
      </c>
      <c r="D9518" t="s">
        <v>65</v>
      </c>
      <c r="E9518">
        <v>7.3986109999999998</v>
      </c>
      <c r="F9518" t="s">
        <v>797</v>
      </c>
      <c r="G9518" t="str">
        <f>CONCATENATE(B9518, F9518, C9518)</f>
        <v>3, 3</v>
      </c>
    </row>
    <row r="9519" spans="1:7" x14ac:dyDescent="0.3">
      <c r="A9519">
        <v>10127</v>
      </c>
      <c r="B9519">
        <v>3</v>
      </c>
      <c r="C9519">
        <v>3</v>
      </c>
      <c r="D9519" t="s">
        <v>66</v>
      </c>
      <c r="E9519">
        <v>6.2463889999999997</v>
      </c>
      <c r="F9519" t="s">
        <v>797</v>
      </c>
      <c r="G9519" t="str">
        <f>CONCATENATE(B9519, F9519, C9519)</f>
        <v>3, 3</v>
      </c>
    </row>
    <row r="9520" spans="1:7" x14ac:dyDescent="0.3">
      <c r="A9520">
        <v>10127</v>
      </c>
      <c r="B9520">
        <v>3</v>
      </c>
      <c r="C9520">
        <v>3</v>
      </c>
      <c r="D9520" t="s">
        <v>67</v>
      </c>
      <c r="E9520">
        <v>6.4641669999999998</v>
      </c>
      <c r="F9520" t="s">
        <v>797</v>
      </c>
      <c r="G9520" t="str">
        <f>CONCATENATE(B9520, F9520, C9520)</f>
        <v>3, 3</v>
      </c>
    </row>
    <row r="9521" spans="1:7" x14ac:dyDescent="0.3">
      <c r="A9521">
        <v>10127</v>
      </c>
      <c r="B9521">
        <v>3</v>
      </c>
      <c r="C9521">
        <v>3</v>
      </c>
      <c r="D9521" t="s">
        <v>324</v>
      </c>
      <c r="E9521">
        <v>7.2741670000000003</v>
      </c>
      <c r="F9521" t="s">
        <v>797</v>
      </c>
      <c r="G9521" t="str">
        <f>CONCATENATE(B9521, F9521, C9521)</f>
        <v>3, 3</v>
      </c>
    </row>
    <row r="9522" spans="1:7" x14ac:dyDescent="0.3">
      <c r="A9522">
        <v>10127</v>
      </c>
      <c r="B9522">
        <v>3</v>
      </c>
      <c r="C9522">
        <v>3</v>
      </c>
      <c r="D9522" t="s">
        <v>68</v>
      </c>
      <c r="E9522">
        <v>6.3311109999999999</v>
      </c>
      <c r="F9522" t="s">
        <v>797</v>
      </c>
      <c r="G9522" t="str">
        <f>CONCATENATE(B9522, F9522, C9522)</f>
        <v>3, 3</v>
      </c>
    </row>
    <row r="9523" spans="1:7" x14ac:dyDescent="0.3">
      <c r="A9523">
        <v>10127</v>
      </c>
      <c r="B9523">
        <v>3</v>
      </c>
      <c r="C9523">
        <v>3</v>
      </c>
      <c r="D9523" t="s">
        <v>69</v>
      </c>
      <c r="E9523">
        <v>6.081944</v>
      </c>
      <c r="F9523" t="s">
        <v>797</v>
      </c>
      <c r="G9523" t="str">
        <f>CONCATENATE(B9523, F9523, C9523)</f>
        <v>3, 3</v>
      </c>
    </row>
    <row r="9524" spans="1:7" x14ac:dyDescent="0.3">
      <c r="A9524">
        <v>10127</v>
      </c>
      <c r="B9524">
        <v>3</v>
      </c>
      <c r="C9524">
        <v>3</v>
      </c>
      <c r="D9524" t="s">
        <v>70</v>
      </c>
      <c r="E9524">
        <v>6.7077780000000002</v>
      </c>
      <c r="F9524" t="s">
        <v>797</v>
      </c>
      <c r="G9524" t="str">
        <f>CONCATENATE(B9524, F9524, C9524)</f>
        <v>3, 3</v>
      </c>
    </row>
    <row r="9525" spans="1:7" x14ac:dyDescent="0.3">
      <c r="A9525">
        <v>10127</v>
      </c>
      <c r="B9525">
        <v>3</v>
      </c>
      <c r="C9525">
        <v>3</v>
      </c>
      <c r="D9525" t="s">
        <v>71</v>
      </c>
      <c r="E9525">
        <v>4.8550000000000004</v>
      </c>
      <c r="F9525" t="s">
        <v>797</v>
      </c>
      <c r="G9525" t="str">
        <f>CONCATENATE(B9525, F9525, C9525)</f>
        <v>3, 3</v>
      </c>
    </row>
    <row r="9526" spans="1:7" x14ac:dyDescent="0.3">
      <c r="A9526">
        <v>10127</v>
      </c>
      <c r="B9526">
        <v>3</v>
      </c>
      <c r="C9526">
        <v>3</v>
      </c>
      <c r="D9526" t="s">
        <v>374</v>
      </c>
      <c r="E9526">
        <v>8.9558330000000002</v>
      </c>
      <c r="F9526" t="s">
        <v>797</v>
      </c>
      <c r="G9526" t="str">
        <f>CONCATENATE(B9526, F9526, C9526)</f>
        <v>3, 3</v>
      </c>
    </row>
    <row r="9527" spans="1:7" x14ac:dyDescent="0.3">
      <c r="A9527">
        <v>10127</v>
      </c>
      <c r="B9527">
        <v>3</v>
      </c>
      <c r="C9527">
        <v>3</v>
      </c>
      <c r="D9527" t="s">
        <v>325</v>
      </c>
      <c r="E9527">
        <v>5.84</v>
      </c>
      <c r="F9527" t="s">
        <v>797</v>
      </c>
      <c r="G9527" t="str">
        <f>CONCATENATE(B9527, F9527, C9527)</f>
        <v>3, 3</v>
      </c>
    </row>
    <row r="9528" spans="1:7" x14ac:dyDescent="0.3">
      <c r="A9528">
        <v>10127</v>
      </c>
      <c r="B9528">
        <v>3</v>
      </c>
      <c r="C9528">
        <v>3</v>
      </c>
      <c r="D9528" t="s">
        <v>73</v>
      </c>
      <c r="E9528">
        <v>6.5802779999999998</v>
      </c>
      <c r="F9528" t="s">
        <v>797</v>
      </c>
      <c r="G9528" t="str">
        <f>CONCATENATE(B9528, F9528, C9528)</f>
        <v>3, 3</v>
      </c>
    </row>
    <row r="9529" spans="1:7" x14ac:dyDescent="0.3">
      <c r="A9529">
        <v>10127</v>
      </c>
      <c r="B9529">
        <v>3</v>
      </c>
      <c r="C9529">
        <v>3</v>
      </c>
      <c r="D9529" t="s">
        <v>74</v>
      </c>
      <c r="E9529">
        <v>4.3911110000000004</v>
      </c>
      <c r="F9529" t="s">
        <v>797</v>
      </c>
      <c r="G9529" t="str">
        <f>CONCATENATE(B9529, F9529, C9529)</f>
        <v>3, 3</v>
      </c>
    </row>
    <row r="9530" spans="1:7" x14ac:dyDescent="0.3">
      <c r="A9530">
        <v>10127</v>
      </c>
      <c r="B9530">
        <v>3</v>
      </c>
      <c r="C9530">
        <v>3</v>
      </c>
      <c r="D9530" t="s">
        <v>75</v>
      </c>
      <c r="E9530">
        <v>8.6447219999999998</v>
      </c>
      <c r="F9530" t="s">
        <v>797</v>
      </c>
      <c r="G9530" t="str">
        <f>CONCATENATE(B9530, F9530, C9530)</f>
        <v>3, 3</v>
      </c>
    </row>
    <row r="9531" spans="1:7" x14ac:dyDescent="0.3">
      <c r="A9531">
        <v>10127</v>
      </c>
      <c r="B9531">
        <v>3</v>
      </c>
      <c r="C9531">
        <v>3</v>
      </c>
      <c r="D9531" t="s">
        <v>76</v>
      </c>
      <c r="E9531">
        <v>7.1086109999999998</v>
      </c>
      <c r="F9531" t="s">
        <v>797</v>
      </c>
      <c r="G9531" t="str">
        <f>CONCATENATE(B9531, F9531, C9531)</f>
        <v>3, 3</v>
      </c>
    </row>
    <row r="9532" spans="1:7" x14ac:dyDescent="0.3">
      <c r="A9532">
        <v>10127</v>
      </c>
      <c r="B9532">
        <v>3</v>
      </c>
      <c r="C9532">
        <v>3</v>
      </c>
      <c r="D9532" t="s">
        <v>77</v>
      </c>
      <c r="E9532">
        <v>6.86</v>
      </c>
      <c r="F9532" t="s">
        <v>797</v>
      </c>
      <c r="G9532" t="str">
        <f>CONCATENATE(B9532, F9532, C9532)</f>
        <v>3, 3</v>
      </c>
    </row>
    <row r="9533" spans="1:7" x14ac:dyDescent="0.3">
      <c r="A9533">
        <v>10127</v>
      </c>
      <c r="B9533">
        <v>3</v>
      </c>
      <c r="C9533">
        <v>3</v>
      </c>
      <c r="D9533" t="s">
        <v>78</v>
      </c>
      <c r="E9533">
        <v>7.1358329999999999</v>
      </c>
      <c r="F9533" t="s">
        <v>797</v>
      </c>
      <c r="G9533" t="str">
        <f>CONCATENATE(B9533, F9533, C9533)</f>
        <v>3, 3</v>
      </c>
    </row>
    <row r="9534" spans="1:7" x14ac:dyDescent="0.3">
      <c r="A9534">
        <v>10127</v>
      </c>
      <c r="B9534">
        <v>3</v>
      </c>
      <c r="C9534">
        <v>3</v>
      </c>
      <c r="D9534" t="s">
        <v>79</v>
      </c>
      <c r="E9534">
        <v>6.4780559999999996</v>
      </c>
      <c r="F9534" t="s">
        <v>797</v>
      </c>
      <c r="G9534" t="str">
        <f>CONCATENATE(B9534, F9534, C9534)</f>
        <v>3, 3</v>
      </c>
    </row>
    <row r="9535" spans="1:7" x14ac:dyDescent="0.3">
      <c r="A9535">
        <v>10127</v>
      </c>
      <c r="B9535">
        <v>3</v>
      </c>
      <c r="C9535">
        <v>3</v>
      </c>
      <c r="D9535" t="s">
        <v>80</v>
      </c>
      <c r="E9535">
        <v>8.4691670000000006</v>
      </c>
      <c r="F9535" t="s">
        <v>797</v>
      </c>
      <c r="G9535" t="str">
        <f>CONCATENATE(B9535, F9535, C9535)</f>
        <v>3, 3</v>
      </c>
    </row>
    <row r="9536" spans="1:7" x14ac:dyDescent="0.3">
      <c r="A9536">
        <v>10127</v>
      </c>
      <c r="B9536">
        <v>3</v>
      </c>
      <c r="C9536">
        <v>3</v>
      </c>
      <c r="D9536" t="s">
        <v>81</v>
      </c>
      <c r="E9536">
        <v>7.0505560000000003</v>
      </c>
      <c r="F9536" t="s">
        <v>797</v>
      </c>
      <c r="G9536" t="str">
        <f>CONCATENATE(B9536, F9536, C9536)</f>
        <v>3, 3</v>
      </c>
    </row>
    <row r="9537" spans="1:7" x14ac:dyDescent="0.3">
      <c r="A9537">
        <v>10127</v>
      </c>
      <c r="B9537">
        <v>3</v>
      </c>
      <c r="C9537">
        <v>3</v>
      </c>
      <c r="D9537" t="s">
        <v>82</v>
      </c>
      <c r="E9537">
        <v>5.4341670000000004</v>
      </c>
      <c r="F9537" t="s">
        <v>797</v>
      </c>
      <c r="G9537" t="str">
        <f>CONCATENATE(B9537, F9537, C9537)</f>
        <v>3, 3</v>
      </c>
    </row>
    <row r="9538" spans="1:7" x14ac:dyDescent="0.3">
      <c r="A9538">
        <v>10127</v>
      </c>
      <c r="B9538">
        <v>3</v>
      </c>
      <c r="C9538">
        <v>3</v>
      </c>
      <c r="D9538" t="s">
        <v>83</v>
      </c>
      <c r="E9538">
        <v>5.6883330000000001</v>
      </c>
      <c r="F9538" t="s">
        <v>797</v>
      </c>
      <c r="G9538" t="str">
        <f>CONCATENATE(B9538, F9538, C9538)</f>
        <v>3, 3</v>
      </c>
    </row>
    <row r="9539" spans="1:7" x14ac:dyDescent="0.3">
      <c r="A9539">
        <v>10127</v>
      </c>
      <c r="B9539">
        <v>3</v>
      </c>
      <c r="C9539">
        <v>3</v>
      </c>
      <c r="D9539" t="s">
        <v>84</v>
      </c>
      <c r="E9539">
        <v>6.5183330000000002</v>
      </c>
      <c r="F9539" t="s">
        <v>797</v>
      </c>
      <c r="G9539" t="str">
        <f>CONCATENATE(B9539, F9539, C9539)</f>
        <v>3, 3</v>
      </c>
    </row>
    <row r="9540" spans="1:7" x14ac:dyDescent="0.3">
      <c r="A9540">
        <v>10127</v>
      </c>
      <c r="B9540">
        <v>3</v>
      </c>
      <c r="C9540">
        <v>3</v>
      </c>
      <c r="D9540" t="s">
        <v>326</v>
      </c>
      <c r="E9540">
        <v>5.7658329999999998</v>
      </c>
      <c r="F9540" t="s">
        <v>797</v>
      </c>
      <c r="G9540" t="str">
        <f>CONCATENATE(B9540, F9540, C9540)</f>
        <v>3, 3</v>
      </c>
    </row>
    <row r="9541" spans="1:7" x14ac:dyDescent="0.3">
      <c r="A9541">
        <v>10127</v>
      </c>
      <c r="B9541">
        <v>3</v>
      </c>
      <c r="C9541">
        <v>3</v>
      </c>
      <c r="D9541" t="s">
        <v>327</v>
      </c>
      <c r="E9541">
        <v>8.5152780000000003</v>
      </c>
      <c r="F9541" t="s">
        <v>797</v>
      </c>
      <c r="G9541" t="str">
        <f>CONCATENATE(B9541, F9541, C9541)</f>
        <v>3, 3</v>
      </c>
    </row>
    <row r="9542" spans="1:7" x14ac:dyDescent="0.3">
      <c r="A9542">
        <v>10127</v>
      </c>
      <c r="B9542">
        <v>3</v>
      </c>
      <c r="C9542">
        <v>3</v>
      </c>
      <c r="D9542" t="s">
        <v>85</v>
      </c>
      <c r="E9542">
        <v>5.6180560000000002</v>
      </c>
      <c r="F9542" t="s">
        <v>797</v>
      </c>
      <c r="G9542" t="str">
        <f>CONCATENATE(B9542, F9542, C9542)</f>
        <v>3, 3</v>
      </c>
    </row>
    <row r="9543" spans="1:7" x14ac:dyDescent="0.3">
      <c r="A9543">
        <v>10127</v>
      </c>
      <c r="B9543">
        <v>3</v>
      </c>
      <c r="C9543">
        <v>3</v>
      </c>
      <c r="D9543" t="s">
        <v>86</v>
      </c>
      <c r="E9543">
        <v>8.2888889999999993</v>
      </c>
      <c r="F9543" t="s">
        <v>797</v>
      </c>
      <c r="G9543" t="str">
        <f>CONCATENATE(B9543, F9543, C9543)</f>
        <v>3, 3</v>
      </c>
    </row>
    <row r="9544" spans="1:7" x14ac:dyDescent="0.3">
      <c r="A9544">
        <v>10127</v>
      </c>
      <c r="B9544">
        <v>3</v>
      </c>
      <c r="C9544">
        <v>3</v>
      </c>
      <c r="D9544" t="s">
        <v>87</v>
      </c>
      <c r="E9544">
        <v>6.1711109999999998</v>
      </c>
      <c r="F9544" t="s">
        <v>797</v>
      </c>
      <c r="G9544" t="str">
        <f>CONCATENATE(B9544, F9544, C9544)</f>
        <v>3, 3</v>
      </c>
    </row>
    <row r="9545" spans="1:7" x14ac:dyDescent="0.3">
      <c r="A9545">
        <v>10127</v>
      </c>
      <c r="B9545">
        <v>3</v>
      </c>
      <c r="C9545">
        <v>3</v>
      </c>
      <c r="D9545" t="s">
        <v>88</v>
      </c>
      <c r="E9545">
        <v>6.2952779999999997</v>
      </c>
      <c r="F9545" t="s">
        <v>797</v>
      </c>
      <c r="G9545" t="str">
        <f>CONCATENATE(B9545, F9545, C9545)</f>
        <v>3, 3</v>
      </c>
    </row>
    <row r="9546" spans="1:7" x14ac:dyDescent="0.3">
      <c r="A9546">
        <v>10127</v>
      </c>
      <c r="B9546">
        <v>3</v>
      </c>
      <c r="C9546">
        <v>3</v>
      </c>
      <c r="D9546" t="s">
        <v>89</v>
      </c>
      <c r="E9546">
        <v>5.2350000000000003</v>
      </c>
      <c r="F9546" t="s">
        <v>797</v>
      </c>
      <c r="G9546" t="str">
        <f>CONCATENATE(B9546, F9546, C9546)</f>
        <v>3, 3</v>
      </c>
    </row>
    <row r="9547" spans="1:7" x14ac:dyDescent="0.3">
      <c r="A9547">
        <v>10127</v>
      </c>
      <c r="B9547">
        <v>3</v>
      </c>
      <c r="C9547">
        <v>3</v>
      </c>
      <c r="D9547" t="s">
        <v>90</v>
      </c>
      <c r="E9547">
        <v>8.2200000000000006</v>
      </c>
      <c r="F9547" t="s">
        <v>797</v>
      </c>
      <c r="G9547" t="str">
        <f>CONCATENATE(B9547, F9547, C9547)</f>
        <v>3, 3</v>
      </c>
    </row>
    <row r="9548" spans="1:7" x14ac:dyDescent="0.3">
      <c r="A9548">
        <v>10127</v>
      </c>
      <c r="B9548">
        <v>3</v>
      </c>
      <c r="C9548">
        <v>3</v>
      </c>
      <c r="D9548" t="s">
        <v>328</v>
      </c>
      <c r="E9548">
        <v>7.2322220000000002</v>
      </c>
      <c r="F9548" t="s">
        <v>797</v>
      </c>
      <c r="G9548" t="str">
        <f>CONCATENATE(B9548, F9548, C9548)</f>
        <v>3, 3</v>
      </c>
    </row>
    <row r="9549" spans="1:7" x14ac:dyDescent="0.3">
      <c r="A9549">
        <v>10127</v>
      </c>
      <c r="B9549">
        <v>3</v>
      </c>
      <c r="C9549">
        <v>3</v>
      </c>
      <c r="D9549" t="s">
        <v>91</v>
      </c>
      <c r="E9549">
        <v>5.6244440000000004</v>
      </c>
      <c r="F9549" t="s">
        <v>797</v>
      </c>
      <c r="G9549" t="str">
        <f>CONCATENATE(B9549, F9549, C9549)</f>
        <v>3, 3</v>
      </c>
    </row>
    <row r="9550" spans="1:7" x14ac:dyDescent="0.3">
      <c r="A9550">
        <v>10127</v>
      </c>
      <c r="B9550">
        <v>3</v>
      </c>
      <c r="C9550">
        <v>3</v>
      </c>
      <c r="D9550" t="s">
        <v>92</v>
      </c>
      <c r="E9550">
        <v>2.913611</v>
      </c>
      <c r="F9550" t="s">
        <v>797</v>
      </c>
      <c r="G9550" t="str">
        <f>CONCATENATE(B9550, F9550, C9550)</f>
        <v>3, 3</v>
      </c>
    </row>
    <row r="9551" spans="1:7" x14ac:dyDescent="0.3">
      <c r="A9551">
        <v>10127</v>
      </c>
      <c r="B9551">
        <v>3</v>
      </c>
      <c r="C9551">
        <v>3</v>
      </c>
      <c r="D9551" t="s">
        <v>330</v>
      </c>
      <c r="E9551">
        <v>7.7338889999999996</v>
      </c>
      <c r="F9551" t="s">
        <v>797</v>
      </c>
      <c r="G9551" t="str">
        <f>CONCATENATE(B9551, F9551, C9551)</f>
        <v>3, 3</v>
      </c>
    </row>
    <row r="9552" spans="1:7" x14ac:dyDescent="0.3">
      <c r="A9552">
        <v>10127</v>
      </c>
      <c r="B9552">
        <v>3</v>
      </c>
      <c r="C9552">
        <v>3</v>
      </c>
      <c r="D9552" t="s">
        <v>331</v>
      </c>
      <c r="E9552">
        <v>5.9877779999999996</v>
      </c>
      <c r="F9552" t="s">
        <v>797</v>
      </c>
      <c r="G9552" t="str">
        <f>CONCATENATE(B9552, F9552, C9552)</f>
        <v>3, 3</v>
      </c>
    </row>
    <row r="9553" spans="1:7" x14ac:dyDescent="0.3">
      <c r="A9553">
        <v>10127</v>
      </c>
      <c r="B9553">
        <v>3</v>
      </c>
      <c r="C9553">
        <v>3</v>
      </c>
      <c r="D9553" t="s">
        <v>332</v>
      </c>
      <c r="E9553">
        <v>8.8483330000000002</v>
      </c>
      <c r="F9553" t="s">
        <v>797</v>
      </c>
      <c r="G9553" t="str">
        <f>CONCATENATE(B9553, F9553, C9553)</f>
        <v>3, 3</v>
      </c>
    </row>
    <row r="9554" spans="1:7" x14ac:dyDescent="0.3">
      <c r="A9554">
        <v>10127</v>
      </c>
      <c r="B9554">
        <v>3</v>
      </c>
      <c r="C9554">
        <v>3</v>
      </c>
      <c r="D9554" t="s">
        <v>333</v>
      </c>
      <c r="E9554">
        <v>8.7338889999999996</v>
      </c>
      <c r="F9554" t="s">
        <v>797</v>
      </c>
      <c r="G9554" t="str">
        <f>CONCATENATE(B9554, F9554, C9554)</f>
        <v>3, 3</v>
      </c>
    </row>
    <row r="9555" spans="1:7" x14ac:dyDescent="0.3">
      <c r="A9555">
        <v>10127</v>
      </c>
      <c r="B9555">
        <v>3</v>
      </c>
      <c r="C9555">
        <v>3</v>
      </c>
      <c r="D9555" t="s">
        <v>97</v>
      </c>
      <c r="E9555">
        <v>7.043056</v>
      </c>
      <c r="F9555" t="s">
        <v>797</v>
      </c>
      <c r="G9555" t="str">
        <f>CONCATENATE(B9555, F9555, C9555)</f>
        <v>3, 3</v>
      </c>
    </row>
    <row r="9556" spans="1:7" x14ac:dyDescent="0.3">
      <c r="A9556">
        <v>10127</v>
      </c>
      <c r="B9556">
        <v>3</v>
      </c>
      <c r="C9556">
        <v>3</v>
      </c>
      <c r="D9556" t="s">
        <v>334</v>
      </c>
      <c r="E9556">
        <v>10.546111</v>
      </c>
      <c r="F9556" t="s">
        <v>797</v>
      </c>
      <c r="G9556" t="str">
        <f>CONCATENATE(B9556, F9556, C9556)</f>
        <v>3, 3</v>
      </c>
    </row>
    <row r="9557" spans="1:7" x14ac:dyDescent="0.3">
      <c r="A9557">
        <v>10127</v>
      </c>
      <c r="B9557">
        <v>3</v>
      </c>
      <c r="C9557">
        <v>3</v>
      </c>
      <c r="D9557" t="s">
        <v>98</v>
      </c>
      <c r="E9557">
        <v>5.8658330000000003</v>
      </c>
      <c r="F9557" t="s">
        <v>797</v>
      </c>
      <c r="G9557" t="str">
        <f>CONCATENATE(B9557, F9557, C9557)</f>
        <v>3, 3</v>
      </c>
    </row>
    <row r="9558" spans="1:7" x14ac:dyDescent="0.3">
      <c r="A9558">
        <v>10127</v>
      </c>
      <c r="B9558">
        <v>3</v>
      </c>
      <c r="C9558">
        <v>3</v>
      </c>
      <c r="D9558" t="s">
        <v>99</v>
      </c>
      <c r="E9558">
        <v>6.4163889999999997</v>
      </c>
      <c r="F9558" t="s">
        <v>797</v>
      </c>
      <c r="G9558" t="str">
        <f>CONCATENATE(B9558, F9558, C9558)</f>
        <v>3, 3</v>
      </c>
    </row>
    <row r="9559" spans="1:7" x14ac:dyDescent="0.3">
      <c r="A9559">
        <v>10127</v>
      </c>
      <c r="B9559">
        <v>3</v>
      </c>
      <c r="C9559">
        <v>3</v>
      </c>
      <c r="D9559" t="s">
        <v>100</v>
      </c>
      <c r="E9559">
        <v>5.3233329999999999</v>
      </c>
      <c r="F9559" t="s">
        <v>797</v>
      </c>
      <c r="G9559" t="str">
        <f>CONCATENATE(B9559, F9559, C9559)</f>
        <v>3, 3</v>
      </c>
    </row>
    <row r="9560" spans="1:7" x14ac:dyDescent="0.3">
      <c r="A9560">
        <v>10127</v>
      </c>
      <c r="B9560">
        <v>3</v>
      </c>
      <c r="C9560">
        <v>3</v>
      </c>
      <c r="D9560" t="s">
        <v>101</v>
      </c>
      <c r="E9560">
        <v>6.01</v>
      </c>
      <c r="F9560" t="s">
        <v>797</v>
      </c>
      <c r="G9560" t="str">
        <f>CONCATENATE(B9560, F9560, C9560)</f>
        <v>3, 3</v>
      </c>
    </row>
    <row r="9561" spans="1:7" x14ac:dyDescent="0.3">
      <c r="A9561">
        <v>10127</v>
      </c>
      <c r="B9561">
        <v>3</v>
      </c>
      <c r="C9561">
        <v>3</v>
      </c>
      <c r="D9561" t="s">
        <v>102</v>
      </c>
      <c r="E9561">
        <v>7.628889</v>
      </c>
      <c r="F9561" t="s">
        <v>797</v>
      </c>
      <c r="G9561" t="str">
        <f>CONCATENATE(B9561, F9561, C9561)</f>
        <v>3, 3</v>
      </c>
    </row>
    <row r="9562" spans="1:7" x14ac:dyDescent="0.3">
      <c r="A9562">
        <v>10127</v>
      </c>
      <c r="B9562">
        <v>3</v>
      </c>
      <c r="C9562">
        <v>3</v>
      </c>
      <c r="D9562" t="s">
        <v>335</v>
      </c>
      <c r="E9562">
        <v>8.2472220000000007</v>
      </c>
      <c r="F9562" t="s">
        <v>797</v>
      </c>
      <c r="G9562" t="str">
        <f>CONCATENATE(B9562, F9562, C9562)</f>
        <v>3, 3</v>
      </c>
    </row>
    <row r="9563" spans="1:7" x14ac:dyDescent="0.3">
      <c r="A9563">
        <v>10127</v>
      </c>
      <c r="B9563">
        <v>3</v>
      </c>
      <c r="C9563">
        <v>3</v>
      </c>
      <c r="D9563" t="s">
        <v>336</v>
      </c>
      <c r="E9563">
        <v>6.8347220000000002</v>
      </c>
      <c r="F9563" t="s">
        <v>797</v>
      </c>
      <c r="G9563" t="str">
        <f>CONCATENATE(B9563, F9563, C9563)</f>
        <v>3, 3</v>
      </c>
    </row>
    <row r="9564" spans="1:7" x14ac:dyDescent="0.3">
      <c r="A9564">
        <v>10127</v>
      </c>
      <c r="B9564">
        <v>3</v>
      </c>
      <c r="C9564">
        <v>3</v>
      </c>
      <c r="D9564" t="s">
        <v>103</v>
      </c>
      <c r="E9564">
        <v>7.8663889999999999</v>
      </c>
      <c r="F9564" t="s">
        <v>797</v>
      </c>
      <c r="G9564" t="str">
        <f>CONCATENATE(B9564, F9564, C9564)</f>
        <v>3, 3</v>
      </c>
    </row>
    <row r="9565" spans="1:7" x14ac:dyDescent="0.3">
      <c r="A9565">
        <v>10127</v>
      </c>
      <c r="B9565">
        <v>3</v>
      </c>
      <c r="C9565">
        <v>3</v>
      </c>
      <c r="D9565" t="s">
        <v>104</v>
      </c>
      <c r="E9565">
        <v>6.6236110000000004</v>
      </c>
      <c r="F9565" t="s">
        <v>797</v>
      </c>
      <c r="G9565" t="str">
        <f>CONCATENATE(B9565, F9565, C9565)</f>
        <v>3, 3</v>
      </c>
    </row>
    <row r="9566" spans="1:7" x14ac:dyDescent="0.3">
      <c r="A9566">
        <v>10127</v>
      </c>
      <c r="B9566">
        <v>3</v>
      </c>
      <c r="C9566">
        <v>3</v>
      </c>
      <c r="D9566" t="s">
        <v>105</v>
      </c>
      <c r="E9566">
        <v>5.6472220000000002</v>
      </c>
      <c r="F9566" t="s">
        <v>797</v>
      </c>
      <c r="G9566" t="str">
        <f>CONCATENATE(B9566, F9566, C9566)</f>
        <v>3, 3</v>
      </c>
    </row>
    <row r="9567" spans="1:7" x14ac:dyDescent="0.3">
      <c r="A9567">
        <v>10127</v>
      </c>
      <c r="B9567">
        <v>3</v>
      </c>
      <c r="C9567">
        <v>3</v>
      </c>
      <c r="D9567" t="s">
        <v>106</v>
      </c>
      <c r="E9567">
        <v>6.6986109999999996</v>
      </c>
      <c r="F9567" t="s">
        <v>797</v>
      </c>
      <c r="G9567" t="str">
        <f>CONCATENATE(B9567, F9567, C9567)</f>
        <v>3, 3</v>
      </c>
    </row>
    <row r="9568" spans="1:7" x14ac:dyDescent="0.3">
      <c r="A9568">
        <v>10127</v>
      </c>
      <c r="B9568">
        <v>3</v>
      </c>
      <c r="C9568">
        <v>3</v>
      </c>
      <c r="D9568" t="s">
        <v>107</v>
      </c>
      <c r="E9568">
        <v>5.1380559999999997</v>
      </c>
      <c r="F9568" t="s">
        <v>797</v>
      </c>
      <c r="G9568" t="str">
        <f>CONCATENATE(B9568, F9568, C9568)</f>
        <v>3, 3</v>
      </c>
    </row>
    <row r="9569" spans="1:7" x14ac:dyDescent="0.3">
      <c r="A9569">
        <v>10127</v>
      </c>
      <c r="B9569">
        <v>3</v>
      </c>
      <c r="C9569">
        <v>3</v>
      </c>
      <c r="D9569" t="s">
        <v>337</v>
      </c>
      <c r="E9569">
        <v>6.1833330000000002</v>
      </c>
      <c r="F9569" t="s">
        <v>797</v>
      </c>
      <c r="G9569" t="str">
        <f>CONCATENATE(B9569, F9569, C9569)</f>
        <v>3, 3</v>
      </c>
    </row>
    <row r="9570" spans="1:7" x14ac:dyDescent="0.3">
      <c r="A9570">
        <v>10127</v>
      </c>
      <c r="B9570">
        <v>3</v>
      </c>
      <c r="C9570">
        <v>3</v>
      </c>
      <c r="D9570" t="s">
        <v>338</v>
      </c>
      <c r="E9570">
        <v>6.8227779999999996</v>
      </c>
      <c r="F9570" t="s">
        <v>797</v>
      </c>
      <c r="G9570" t="str">
        <f>CONCATENATE(B9570, F9570, C9570)</f>
        <v>3, 3</v>
      </c>
    </row>
    <row r="9571" spans="1:7" x14ac:dyDescent="0.3">
      <c r="A9571">
        <v>10127</v>
      </c>
      <c r="B9571">
        <v>3</v>
      </c>
      <c r="C9571">
        <v>3</v>
      </c>
      <c r="D9571" t="s">
        <v>108</v>
      </c>
      <c r="E9571">
        <v>5.2708329999999997</v>
      </c>
      <c r="F9571" t="s">
        <v>797</v>
      </c>
      <c r="G9571" t="str">
        <f>CONCATENATE(B9571, F9571, C9571)</f>
        <v>3, 3</v>
      </c>
    </row>
    <row r="9572" spans="1:7" x14ac:dyDescent="0.3">
      <c r="A9572">
        <v>10127</v>
      </c>
      <c r="B9572">
        <v>3</v>
      </c>
      <c r="C9572">
        <v>3</v>
      </c>
      <c r="D9572" t="s">
        <v>109</v>
      </c>
      <c r="E9572">
        <v>10.928333</v>
      </c>
      <c r="F9572" t="s">
        <v>797</v>
      </c>
      <c r="G9572" t="str">
        <f>CONCATENATE(B9572, F9572, C9572)</f>
        <v>3, 3</v>
      </c>
    </row>
    <row r="9573" spans="1:7" x14ac:dyDescent="0.3">
      <c r="A9573">
        <v>10127</v>
      </c>
      <c r="B9573">
        <v>3</v>
      </c>
      <c r="C9573">
        <v>3</v>
      </c>
      <c r="D9573" t="s">
        <v>110</v>
      </c>
      <c r="E9573">
        <v>7.5291670000000002</v>
      </c>
      <c r="F9573" t="s">
        <v>797</v>
      </c>
      <c r="G9573" t="str">
        <f>CONCATENATE(B9573, F9573, C9573)</f>
        <v>3, 3</v>
      </c>
    </row>
    <row r="9574" spans="1:7" x14ac:dyDescent="0.3">
      <c r="A9574">
        <v>10127</v>
      </c>
      <c r="B9574">
        <v>3</v>
      </c>
      <c r="C9574">
        <v>3</v>
      </c>
      <c r="D9574" t="s">
        <v>111</v>
      </c>
      <c r="E9574">
        <v>5.4888890000000004</v>
      </c>
      <c r="F9574" t="s">
        <v>797</v>
      </c>
      <c r="G9574" t="str">
        <f>CONCATENATE(B9574, F9574, C9574)</f>
        <v>3, 3</v>
      </c>
    </row>
    <row r="9575" spans="1:7" x14ac:dyDescent="0.3">
      <c r="A9575">
        <v>10127</v>
      </c>
      <c r="B9575">
        <v>3</v>
      </c>
      <c r="C9575">
        <v>3</v>
      </c>
      <c r="D9575" t="s">
        <v>112</v>
      </c>
      <c r="E9575">
        <v>7.2322220000000002</v>
      </c>
      <c r="F9575" t="s">
        <v>797</v>
      </c>
      <c r="G9575" t="str">
        <f>CONCATENATE(B9575, F9575, C9575)</f>
        <v>3, 3</v>
      </c>
    </row>
    <row r="9576" spans="1:7" x14ac:dyDescent="0.3">
      <c r="A9576">
        <v>10127</v>
      </c>
      <c r="B9576">
        <v>3</v>
      </c>
      <c r="C9576">
        <v>3</v>
      </c>
      <c r="D9576" t="s">
        <v>339</v>
      </c>
      <c r="E9576">
        <v>9.2983329999999995</v>
      </c>
      <c r="F9576" t="s">
        <v>797</v>
      </c>
      <c r="G9576" t="str">
        <f>CONCATENATE(B9576, F9576, C9576)</f>
        <v>3, 3</v>
      </c>
    </row>
    <row r="9577" spans="1:7" x14ac:dyDescent="0.3">
      <c r="A9577">
        <v>10127</v>
      </c>
      <c r="B9577">
        <v>3</v>
      </c>
      <c r="C9577">
        <v>3</v>
      </c>
      <c r="D9577" t="s">
        <v>340</v>
      </c>
      <c r="E9577">
        <v>6.2144440000000003</v>
      </c>
      <c r="F9577" t="s">
        <v>797</v>
      </c>
      <c r="G9577" t="str">
        <f>CONCATENATE(B9577, F9577, C9577)</f>
        <v>3, 3</v>
      </c>
    </row>
    <row r="9578" spans="1:7" x14ac:dyDescent="0.3">
      <c r="A9578">
        <v>10127</v>
      </c>
      <c r="B9578">
        <v>3</v>
      </c>
      <c r="C9578">
        <v>3</v>
      </c>
      <c r="D9578" t="s">
        <v>341</v>
      </c>
      <c r="E9578">
        <v>5.5147219999999999</v>
      </c>
      <c r="F9578" t="s">
        <v>797</v>
      </c>
      <c r="G9578" t="str">
        <f>CONCATENATE(B9578, F9578, C9578)</f>
        <v>3, 3</v>
      </c>
    </row>
    <row r="9579" spans="1:7" x14ac:dyDescent="0.3">
      <c r="A9579">
        <v>10127</v>
      </c>
      <c r="B9579">
        <v>3</v>
      </c>
      <c r="C9579">
        <v>3</v>
      </c>
      <c r="D9579" t="s">
        <v>342</v>
      </c>
      <c r="E9579">
        <v>8.1647219999999994</v>
      </c>
      <c r="F9579" t="s">
        <v>797</v>
      </c>
      <c r="G9579" t="str">
        <f>CONCATENATE(B9579, F9579, C9579)</f>
        <v>3, 3</v>
      </c>
    </row>
    <row r="9580" spans="1:7" x14ac:dyDescent="0.3">
      <c r="A9580">
        <v>10127</v>
      </c>
      <c r="B9580">
        <v>3</v>
      </c>
      <c r="C9580">
        <v>3</v>
      </c>
      <c r="D9580" t="s">
        <v>343</v>
      </c>
      <c r="E9580">
        <v>5.9050000000000002</v>
      </c>
      <c r="F9580" t="s">
        <v>797</v>
      </c>
      <c r="G9580" t="str">
        <f>CONCATENATE(B9580, F9580, C9580)</f>
        <v>3, 3</v>
      </c>
    </row>
    <row r="9581" spans="1:7" x14ac:dyDescent="0.3">
      <c r="A9581">
        <v>10127</v>
      </c>
      <c r="B9581">
        <v>3</v>
      </c>
      <c r="C9581">
        <v>3</v>
      </c>
      <c r="D9581" t="s">
        <v>113</v>
      </c>
      <c r="E9581">
        <v>7.9883329999999999</v>
      </c>
      <c r="F9581" t="s">
        <v>797</v>
      </c>
      <c r="G9581" t="str">
        <f>CONCATENATE(B9581, F9581, C9581)</f>
        <v>3, 3</v>
      </c>
    </row>
    <row r="9582" spans="1:7" x14ac:dyDescent="0.3">
      <c r="A9582">
        <v>10127</v>
      </c>
      <c r="B9582">
        <v>3</v>
      </c>
      <c r="C9582">
        <v>3</v>
      </c>
      <c r="D9582" t="s">
        <v>114</v>
      </c>
      <c r="E9582">
        <v>8.2558330000000009</v>
      </c>
      <c r="F9582" t="s">
        <v>797</v>
      </c>
      <c r="G9582" t="str">
        <f>CONCATENATE(B9582, F9582, C9582)</f>
        <v>3, 3</v>
      </c>
    </row>
    <row r="9583" spans="1:7" x14ac:dyDescent="0.3">
      <c r="A9583">
        <v>10127</v>
      </c>
      <c r="B9583">
        <v>3</v>
      </c>
      <c r="C9583">
        <v>3</v>
      </c>
      <c r="D9583" t="s">
        <v>344</v>
      </c>
      <c r="E9583">
        <v>8.1011109999999995</v>
      </c>
      <c r="F9583" t="s">
        <v>797</v>
      </c>
      <c r="G9583" t="str">
        <f>CONCATENATE(B9583, F9583, C9583)</f>
        <v>3, 3</v>
      </c>
    </row>
    <row r="9584" spans="1:7" x14ac:dyDescent="0.3">
      <c r="A9584">
        <v>10127</v>
      </c>
      <c r="B9584">
        <v>3</v>
      </c>
      <c r="C9584">
        <v>3</v>
      </c>
      <c r="D9584" t="s">
        <v>345</v>
      </c>
      <c r="E9584">
        <v>7.5274999999999999</v>
      </c>
      <c r="F9584" t="s">
        <v>797</v>
      </c>
      <c r="G9584" t="str">
        <f>CONCATENATE(B9584, F9584, C9584)</f>
        <v>3, 3</v>
      </c>
    </row>
    <row r="9585" spans="1:7" x14ac:dyDescent="0.3">
      <c r="A9585">
        <v>10127</v>
      </c>
      <c r="B9585">
        <v>3</v>
      </c>
      <c r="C9585">
        <v>3</v>
      </c>
      <c r="D9585" t="s">
        <v>346</v>
      </c>
      <c r="E9585">
        <v>6.2608329999999999</v>
      </c>
      <c r="F9585" t="s">
        <v>797</v>
      </c>
      <c r="G9585" t="str">
        <f>CONCATENATE(B9585, F9585, C9585)</f>
        <v>3, 3</v>
      </c>
    </row>
    <row r="9586" spans="1:7" x14ac:dyDescent="0.3">
      <c r="A9586">
        <v>10127</v>
      </c>
      <c r="B9586">
        <v>3</v>
      </c>
      <c r="C9586">
        <v>3</v>
      </c>
      <c r="D9586" t="s">
        <v>115</v>
      </c>
      <c r="E9586">
        <v>6.496111</v>
      </c>
      <c r="F9586" t="s">
        <v>797</v>
      </c>
      <c r="G9586" t="str">
        <f>CONCATENATE(B9586, F9586, C9586)</f>
        <v>3, 3</v>
      </c>
    </row>
    <row r="9587" spans="1:7" x14ac:dyDescent="0.3">
      <c r="A9587">
        <v>10127</v>
      </c>
      <c r="B9587">
        <v>3</v>
      </c>
      <c r="C9587">
        <v>3</v>
      </c>
      <c r="D9587" t="s">
        <v>347</v>
      </c>
      <c r="E9587">
        <v>7.8841669999999997</v>
      </c>
      <c r="F9587" t="s">
        <v>797</v>
      </c>
      <c r="G9587" t="str">
        <f>CONCATENATE(B9587, F9587, C9587)</f>
        <v>3, 3</v>
      </c>
    </row>
    <row r="9588" spans="1:7" x14ac:dyDescent="0.3">
      <c r="A9588">
        <v>10127</v>
      </c>
      <c r="B9588">
        <v>3</v>
      </c>
      <c r="C9588">
        <v>3</v>
      </c>
      <c r="D9588" t="s">
        <v>348</v>
      </c>
      <c r="E9588">
        <v>4.4950000000000001</v>
      </c>
      <c r="F9588" t="s">
        <v>797</v>
      </c>
      <c r="G9588" t="str">
        <f>CONCATENATE(B9588, F9588, C9588)</f>
        <v>3, 3</v>
      </c>
    </row>
    <row r="9589" spans="1:7" x14ac:dyDescent="0.3">
      <c r="A9589">
        <v>10127</v>
      </c>
      <c r="B9589">
        <v>3</v>
      </c>
      <c r="C9589">
        <v>3</v>
      </c>
      <c r="D9589" t="s">
        <v>349</v>
      </c>
      <c r="E9589">
        <v>8.269444</v>
      </c>
      <c r="F9589" t="s">
        <v>797</v>
      </c>
      <c r="G9589" t="str">
        <f>CONCATENATE(B9589, F9589, C9589)</f>
        <v>3, 3</v>
      </c>
    </row>
    <row r="9590" spans="1:7" x14ac:dyDescent="0.3">
      <c r="A9590">
        <v>10127</v>
      </c>
      <c r="B9590">
        <v>3</v>
      </c>
      <c r="C9590">
        <v>3</v>
      </c>
      <c r="D9590" t="s">
        <v>350</v>
      </c>
      <c r="E9590">
        <v>6.2386109999999997</v>
      </c>
      <c r="F9590" t="s">
        <v>797</v>
      </c>
      <c r="G9590" t="str">
        <f>CONCATENATE(B9590, F9590, C9590)</f>
        <v>3, 3</v>
      </c>
    </row>
    <row r="9591" spans="1:7" x14ac:dyDescent="0.3">
      <c r="A9591">
        <v>10127</v>
      </c>
      <c r="B9591">
        <v>3</v>
      </c>
      <c r="C9591">
        <v>3</v>
      </c>
      <c r="D9591" t="s">
        <v>351</v>
      </c>
      <c r="E9591">
        <v>7.9927780000000004</v>
      </c>
      <c r="F9591" t="s">
        <v>797</v>
      </c>
      <c r="G9591" t="str">
        <f>CONCATENATE(B9591, F9591, C9591)</f>
        <v>3, 3</v>
      </c>
    </row>
    <row r="9592" spans="1:7" x14ac:dyDescent="0.3">
      <c r="A9592">
        <v>10127</v>
      </c>
      <c r="B9592">
        <v>3</v>
      </c>
      <c r="C9592">
        <v>3</v>
      </c>
      <c r="D9592" t="s">
        <v>116</v>
      </c>
      <c r="E9592">
        <v>7.7655560000000001</v>
      </c>
      <c r="F9592" t="s">
        <v>797</v>
      </c>
      <c r="G9592" t="str">
        <f>CONCATENATE(B9592, F9592, C9592)</f>
        <v>3, 3</v>
      </c>
    </row>
    <row r="9593" spans="1:7" x14ac:dyDescent="0.3">
      <c r="A9593">
        <v>10127</v>
      </c>
      <c r="B9593">
        <v>3</v>
      </c>
      <c r="C9593">
        <v>3</v>
      </c>
      <c r="D9593" t="s">
        <v>117</v>
      </c>
      <c r="E9593">
        <v>8.1488890000000005</v>
      </c>
      <c r="F9593" t="s">
        <v>797</v>
      </c>
      <c r="G9593" t="str">
        <f>CONCATENATE(B9593, F9593, C9593)</f>
        <v>3, 3</v>
      </c>
    </row>
    <row r="9594" spans="1:7" x14ac:dyDescent="0.3">
      <c r="A9594">
        <v>10127</v>
      </c>
      <c r="B9594">
        <v>3</v>
      </c>
      <c r="C9594">
        <v>3</v>
      </c>
      <c r="D9594" t="s">
        <v>118</v>
      </c>
      <c r="E9594">
        <v>7.1116669999999997</v>
      </c>
      <c r="F9594" t="s">
        <v>797</v>
      </c>
      <c r="G9594" t="str">
        <f>CONCATENATE(B9594, F9594, C9594)</f>
        <v>3, 3</v>
      </c>
    </row>
    <row r="9595" spans="1:7" x14ac:dyDescent="0.3">
      <c r="A9595">
        <v>10127</v>
      </c>
      <c r="B9595">
        <v>3</v>
      </c>
      <c r="C9595">
        <v>3</v>
      </c>
      <c r="D9595" t="s">
        <v>352</v>
      </c>
      <c r="E9595">
        <v>7.1061110000000003</v>
      </c>
      <c r="F9595" t="s">
        <v>797</v>
      </c>
      <c r="G9595" t="str">
        <f>CONCATENATE(B9595, F9595, C9595)</f>
        <v>3, 3</v>
      </c>
    </row>
    <row r="9596" spans="1:7" x14ac:dyDescent="0.3">
      <c r="A9596">
        <v>10127</v>
      </c>
      <c r="B9596">
        <v>3</v>
      </c>
      <c r="C9596">
        <v>3</v>
      </c>
      <c r="D9596" t="s">
        <v>353</v>
      </c>
      <c r="E9596">
        <v>7.549722</v>
      </c>
      <c r="F9596" t="s">
        <v>797</v>
      </c>
      <c r="G9596" t="str">
        <f>CONCATENATE(B9596, F9596, C9596)</f>
        <v>3, 3</v>
      </c>
    </row>
    <row r="9597" spans="1:7" x14ac:dyDescent="0.3">
      <c r="A9597">
        <v>10127</v>
      </c>
      <c r="B9597">
        <v>3</v>
      </c>
      <c r="C9597">
        <v>3</v>
      </c>
      <c r="D9597" t="s">
        <v>354</v>
      </c>
      <c r="E9597">
        <v>8.0961110000000005</v>
      </c>
      <c r="F9597" t="s">
        <v>797</v>
      </c>
      <c r="G9597" t="str">
        <f>CONCATENATE(B9597, F9597, C9597)</f>
        <v>3, 3</v>
      </c>
    </row>
    <row r="9598" spans="1:7" x14ac:dyDescent="0.3">
      <c r="A9598">
        <v>10127</v>
      </c>
      <c r="B9598">
        <v>3</v>
      </c>
      <c r="C9598">
        <v>3</v>
      </c>
      <c r="D9598" t="s">
        <v>355</v>
      </c>
      <c r="E9598">
        <v>5.6002780000000003</v>
      </c>
      <c r="F9598" t="s">
        <v>797</v>
      </c>
      <c r="G9598" t="str">
        <f>CONCATENATE(B9598, F9598, C9598)</f>
        <v>3, 3</v>
      </c>
    </row>
    <row r="9599" spans="1:7" x14ac:dyDescent="0.3">
      <c r="A9599">
        <v>10127</v>
      </c>
      <c r="B9599">
        <v>3</v>
      </c>
      <c r="C9599">
        <v>3</v>
      </c>
      <c r="D9599" t="s">
        <v>356</v>
      </c>
      <c r="E9599">
        <v>4.3241670000000001</v>
      </c>
      <c r="F9599" t="s">
        <v>797</v>
      </c>
      <c r="G9599" t="str">
        <f>CONCATENATE(B9599, F9599, C9599)</f>
        <v>3, 3</v>
      </c>
    </row>
    <row r="9600" spans="1:7" x14ac:dyDescent="0.3">
      <c r="A9600">
        <v>10127</v>
      </c>
      <c r="B9600">
        <v>3</v>
      </c>
      <c r="C9600">
        <v>3</v>
      </c>
      <c r="D9600" t="s">
        <v>357</v>
      </c>
      <c r="E9600">
        <v>6.9513889999999998</v>
      </c>
      <c r="F9600" t="s">
        <v>797</v>
      </c>
      <c r="G9600" t="str">
        <f>CONCATENATE(B9600, F9600, C9600)</f>
        <v>3, 3</v>
      </c>
    </row>
    <row r="9601" spans="1:7" x14ac:dyDescent="0.3">
      <c r="A9601">
        <v>10127</v>
      </c>
      <c r="B9601">
        <v>3</v>
      </c>
      <c r="C9601">
        <v>3</v>
      </c>
      <c r="D9601" t="s">
        <v>358</v>
      </c>
      <c r="E9601">
        <v>7.066389</v>
      </c>
      <c r="F9601" t="s">
        <v>797</v>
      </c>
      <c r="G9601" t="str">
        <f>CONCATENATE(B9601, F9601, C9601)</f>
        <v>3, 3</v>
      </c>
    </row>
    <row r="9602" spans="1:7" x14ac:dyDescent="0.3">
      <c r="A9602">
        <v>10127</v>
      </c>
      <c r="B9602">
        <v>3</v>
      </c>
      <c r="C9602">
        <v>3</v>
      </c>
      <c r="D9602" t="s">
        <v>359</v>
      </c>
      <c r="E9602">
        <v>6.5116670000000001</v>
      </c>
      <c r="F9602" t="s">
        <v>797</v>
      </c>
      <c r="G9602" t="str">
        <f>CONCATENATE(B9602, F9602, C9602)</f>
        <v>3, 3</v>
      </c>
    </row>
    <row r="9603" spans="1:7" x14ac:dyDescent="0.3">
      <c r="A9603">
        <v>10127</v>
      </c>
      <c r="B9603">
        <v>3</v>
      </c>
      <c r="C9603">
        <v>3</v>
      </c>
      <c r="D9603" t="s">
        <v>379</v>
      </c>
      <c r="E9603">
        <v>7.2855559999999997</v>
      </c>
      <c r="F9603" t="s">
        <v>797</v>
      </c>
      <c r="G9603" t="str">
        <f>CONCATENATE(B9603, F9603, C9603)</f>
        <v>3, 3</v>
      </c>
    </row>
    <row r="9604" spans="1:7" x14ac:dyDescent="0.3">
      <c r="A9604">
        <v>10127</v>
      </c>
      <c r="B9604">
        <v>3</v>
      </c>
      <c r="C9604">
        <v>3</v>
      </c>
      <c r="D9604" t="s">
        <v>380</v>
      </c>
      <c r="E9604">
        <v>10.041667</v>
      </c>
      <c r="F9604" t="s">
        <v>797</v>
      </c>
      <c r="G9604" t="str">
        <f>CONCATENATE(B9604, F9604, C9604)</f>
        <v>3, 3</v>
      </c>
    </row>
    <row r="9605" spans="1:7" x14ac:dyDescent="0.3">
      <c r="A9605">
        <v>10127</v>
      </c>
      <c r="B9605">
        <v>3</v>
      </c>
      <c r="C9605">
        <v>3</v>
      </c>
      <c r="D9605" t="s">
        <v>381</v>
      </c>
      <c r="E9605">
        <v>7.3505560000000001</v>
      </c>
      <c r="F9605" t="s">
        <v>797</v>
      </c>
      <c r="G9605" t="str">
        <f>CONCATENATE(B9605, F9605, C9605)</f>
        <v>3, 3</v>
      </c>
    </row>
    <row r="9606" spans="1:7" x14ac:dyDescent="0.3">
      <c r="A9606">
        <v>10127</v>
      </c>
      <c r="B9606">
        <v>3</v>
      </c>
      <c r="C9606">
        <v>3</v>
      </c>
      <c r="D9606" t="s">
        <v>382</v>
      </c>
      <c r="E9606">
        <v>8.0705559999999998</v>
      </c>
      <c r="F9606" t="s">
        <v>797</v>
      </c>
      <c r="G9606" t="str">
        <f>CONCATENATE(B9606, F9606, C9606)</f>
        <v>3, 3</v>
      </c>
    </row>
    <row r="9607" spans="1:7" x14ac:dyDescent="0.3">
      <c r="A9607">
        <v>10127</v>
      </c>
      <c r="B9607">
        <v>3</v>
      </c>
      <c r="C9607">
        <v>3</v>
      </c>
      <c r="D9607" t="s">
        <v>383</v>
      </c>
      <c r="E9607">
        <v>6.0802779999999998</v>
      </c>
      <c r="F9607" t="s">
        <v>797</v>
      </c>
      <c r="G9607" t="str">
        <f>CONCATENATE(B9607, F9607, C9607)</f>
        <v>3, 3</v>
      </c>
    </row>
    <row r="9608" spans="1:7" x14ac:dyDescent="0.3">
      <c r="A9608">
        <v>10127</v>
      </c>
      <c r="B9608">
        <v>3</v>
      </c>
      <c r="C9608">
        <v>3</v>
      </c>
      <c r="D9608" t="s">
        <v>384</v>
      </c>
      <c r="E9608">
        <v>8.4611110000000007</v>
      </c>
      <c r="F9608" t="s">
        <v>797</v>
      </c>
      <c r="G9608" t="str">
        <f>CONCATENATE(B9608, F9608, C9608)</f>
        <v>3, 3</v>
      </c>
    </row>
    <row r="9609" spans="1:7" x14ac:dyDescent="0.3">
      <c r="A9609">
        <v>10127</v>
      </c>
      <c r="B9609">
        <v>3</v>
      </c>
      <c r="C9609">
        <v>3</v>
      </c>
      <c r="D9609" t="s">
        <v>385</v>
      </c>
      <c r="E9609">
        <v>7.26</v>
      </c>
      <c r="F9609" t="s">
        <v>797</v>
      </c>
      <c r="G9609" t="str">
        <f>CONCATENATE(B9609, F9609, C9609)</f>
        <v>3, 3</v>
      </c>
    </row>
    <row r="9610" spans="1:7" x14ac:dyDescent="0.3">
      <c r="A9610">
        <v>10127</v>
      </c>
      <c r="B9610">
        <v>3</v>
      </c>
      <c r="C9610">
        <v>3</v>
      </c>
      <c r="D9610" t="s">
        <v>386</v>
      </c>
      <c r="E9610">
        <v>6.2172219999999996</v>
      </c>
      <c r="F9610" t="s">
        <v>797</v>
      </c>
      <c r="G9610" t="str">
        <f>CONCATENATE(B9610, F9610, C9610)</f>
        <v>3, 3</v>
      </c>
    </row>
    <row r="9611" spans="1:7" x14ac:dyDescent="0.3">
      <c r="A9611">
        <v>10127</v>
      </c>
      <c r="B9611">
        <v>3</v>
      </c>
      <c r="C9611">
        <v>3</v>
      </c>
      <c r="D9611" t="s">
        <v>387</v>
      </c>
      <c r="E9611">
        <v>8.6091669999999993</v>
      </c>
      <c r="F9611" t="s">
        <v>797</v>
      </c>
      <c r="G9611" t="str">
        <f>CONCATENATE(B9611, F9611, C9611)</f>
        <v>3, 3</v>
      </c>
    </row>
    <row r="9612" spans="1:7" x14ac:dyDescent="0.3">
      <c r="A9612">
        <v>10127</v>
      </c>
      <c r="B9612">
        <v>3</v>
      </c>
      <c r="C9612">
        <v>3</v>
      </c>
      <c r="D9612" t="s">
        <v>388</v>
      </c>
      <c r="E9612">
        <v>7.2455559999999997</v>
      </c>
      <c r="F9612" t="s">
        <v>797</v>
      </c>
      <c r="G9612" t="str">
        <f>CONCATENATE(B9612, F9612, C9612)</f>
        <v>3, 3</v>
      </c>
    </row>
    <row r="9613" spans="1:7" x14ac:dyDescent="0.3">
      <c r="A9613">
        <v>10127</v>
      </c>
      <c r="B9613">
        <v>3</v>
      </c>
      <c r="C9613">
        <v>3</v>
      </c>
      <c r="D9613" t="s">
        <v>389</v>
      </c>
      <c r="E9613">
        <v>7.4249999999999998</v>
      </c>
      <c r="F9613" t="s">
        <v>797</v>
      </c>
      <c r="G9613" t="str">
        <f>CONCATENATE(B9613, F9613, C9613)</f>
        <v>3, 3</v>
      </c>
    </row>
    <row r="9614" spans="1:7" x14ac:dyDescent="0.3">
      <c r="A9614">
        <v>10127</v>
      </c>
      <c r="B9614">
        <v>3</v>
      </c>
      <c r="C9614">
        <v>3</v>
      </c>
      <c r="D9614" t="s">
        <v>390</v>
      </c>
      <c r="E9614">
        <v>5.2327779999999997</v>
      </c>
      <c r="F9614" t="s">
        <v>797</v>
      </c>
      <c r="G9614" t="str">
        <f>CONCATENATE(B9614, F9614, C9614)</f>
        <v>3, 3</v>
      </c>
    </row>
    <row r="9615" spans="1:7" x14ac:dyDescent="0.3">
      <c r="A9615">
        <v>10127</v>
      </c>
      <c r="B9615">
        <v>3</v>
      </c>
      <c r="C9615">
        <v>3</v>
      </c>
      <c r="D9615" t="s">
        <v>391</v>
      </c>
      <c r="E9615">
        <v>5.55</v>
      </c>
      <c r="F9615" t="s">
        <v>797</v>
      </c>
      <c r="G9615" t="str">
        <f>CONCATENATE(B9615, F9615, C9615)</f>
        <v>3, 3</v>
      </c>
    </row>
    <row r="9616" spans="1:7" x14ac:dyDescent="0.3">
      <c r="A9616">
        <v>10127</v>
      </c>
      <c r="B9616">
        <v>3</v>
      </c>
      <c r="C9616">
        <v>3</v>
      </c>
      <c r="D9616" t="s">
        <v>392</v>
      </c>
      <c r="E9616">
        <v>8.1177779999999995</v>
      </c>
      <c r="F9616" t="s">
        <v>797</v>
      </c>
      <c r="G9616" t="str">
        <f>CONCATENATE(B9616, F9616, C9616)</f>
        <v>3, 3</v>
      </c>
    </row>
    <row r="9617" spans="1:7" x14ac:dyDescent="0.3">
      <c r="A9617">
        <v>10127</v>
      </c>
      <c r="B9617">
        <v>3</v>
      </c>
      <c r="C9617">
        <v>3</v>
      </c>
      <c r="D9617" t="s">
        <v>393</v>
      </c>
      <c r="E9617">
        <v>5.9177780000000002</v>
      </c>
      <c r="F9617" t="s">
        <v>797</v>
      </c>
      <c r="G9617" t="str">
        <f>CONCATENATE(B9617, F9617, C9617)</f>
        <v>3, 3</v>
      </c>
    </row>
    <row r="9618" spans="1:7" x14ac:dyDescent="0.3">
      <c r="A9618">
        <v>10127</v>
      </c>
      <c r="B9618">
        <v>3</v>
      </c>
      <c r="C9618">
        <v>3</v>
      </c>
      <c r="D9618" t="s">
        <v>394</v>
      </c>
      <c r="E9618">
        <v>6.558611</v>
      </c>
      <c r="F9618" t="s">
        <v>797</v>
      </c>
      <c r="G9618" t="str">
        <f>CONCATENATE(B9618, F9618, C9618)</f>
        <v>3, 3</v>
      </c>
    </row>
    <row r="9619" spans="1:7" x14ac:dyDescent="0.3">
      <c r="A9619">
        <v>10127</v>
      </c>
      <c r="B9619">
        <v>3</v>
      </c>
      <c r="C9619">
        <v>3</v>
      </c>
      <c r="D9619" t="s">
        <v>395</v>
      </c>
      <c r="E9619">
        <v>9.1291670000000007</v>
      </c>
      <c r="F9619" t="s">
        <v>797</v>
      </c>
      <c r="G9619" t="str">
        <f>CONCATENATE(B9619, F9619, C9619)</f>
        <v>3, 3</v>
      </c>
    </row>
    <row r="9620" spans="1:7" x14ac:dyDescent="0.3">
      <c r="A9620">
        <v>10127</v>
      </c>
      <c r="B9620">
        <v>3</v>
      </c>
      <c r="C9620">
        <v>3</v>
      </c>
      <c r="D9620" t="s">
        <v>396</v>
      </c>
      <c r="E9620">
        <v>6.5486110000000002</v>
      </c>
      <c r="F9620" t="s">
        <v>797</v>
      </c>
      <c r="G9620" t="str">
        <f>CONCATENATE(B9620, F9620, C9620)</f>
        <v>3, 3</v>
      </c>
    </row>
    <row r="9621" spans="1:7" x14ac:dyDescent="0.3">
      <c r="A9621">
        <v>10127</v>
      </c>
      <c r="B9621">
        <v>3</v>
      </c>
      <c r="C9621">
        <v>3</v>
      </c>
      <c r="D9621" t="s">
        <v>397</v>
      </c>
      <c r="E9621">
        <v>7.9711109999999996</v>
      </c>
      <c r="F9621" t="s">
        <v>797</v>
      </c>
      <c r="G9621" t="str">
        <f>CONCATENATE(B9621, F9621, C9621)</f>
        <v>3, 3</v>
      </c>
    </row>
    <row r="9622" spans="1:7" x14ac:dyDescent="0.3">
      <c r="A9622">
        <v>10127</v>
      </c>
      <c r="B9622">
        <v>3</v>
      </c>
      <c r="C9622">
        <v>3</v>
      </c>
      <c r="D9622" t="s">
        <v>398</v>
      </c>
      <c r="E9622">
        <v>5.456944</v>
      </c>
      <c r="F9622" t="s">
        <v>797</v>
      </c>
      <c r="G9622" t="str">
        <f>CONCATENATE(B9622, F9622, C9622)</f>
        <v>3, 3</v>
      </c>
    </row>
    <row r="9623" spans="1:7" x14ac:dyDescent="0.3">
      <c r="A9623">
        <v>10127</v>
      </c>
      <c r="B9623">
        <v>3</v>
      </c>
      <c r="C9623">
        <v>3</v>
      </c>
      <c r="D9623" t="s">
        <v>399</v>
      </c>
      <c r="E9623">
        <v>7.8930559999999996</v>
      </c>
      <c r="F9623" t="s">
        <v>797</v>
      </c>
      <c r="G9623" t="str">
        <f>CONCATENATE(B9623, F9623, C9623)</f>
        <v>3, 3</v>
      </c>
    </row>
    <row r="9624" spans="1:7" x14ac:dyDescent="0.3">
      <c r="A9624">
        <v>10127</v>
      </c>
      <c r="B9624">
        <v>3</v>
      </c>
      <c r="C9624">
        <v>3</v>
      </c>
      <c r="D9624" t="s">
        <v>400</v>
      </c>
      <c r="E9624">
        <v>8.5350000000000001</v>
      </c>
      <c r="F9624" t="s">
        <v>797</v>
      </c>
      <c r="G9624" t="str">
        <f>CONCATENATE(B9624, F9624, C9624)</f>
        <v>3, 3</v>
      </c>
    </row>
    <row r="9625" spans="1:7" x14ac:dyDescent="0.3">
      <c r="A9625">
        <v>10127</v>
      </c>
      <c r="B9625">
        <v>3</v>
      </c>
      <c r="C9625">
        <v>3</v>
      </c>
      <c r="D9625" t="s">
        <v>401</v>
      </c>
      <c r="E9625">
        <v>8.9397219999999997</v>
      </c>
      <c r="F9625" t="s">
        <v>797</v>
      </c>
      <c r="G9625" t="str">
        <f>CONCATENATE(B9625, F9625, C9625)</f>
        <v>3, 3</v>
      </c>
    </row>
    <row r="9626" spans="1:7" x14ac:dyDescent="0.3">
      <c r="A9626">
        <v>10127</v>
      </c>
      <c r="B9626">
        <v>3</v>
      </c>
      <c r="C9626">
        <v>3</v>
      </c>
      <c r="D9626" t="s">
        <v>402</v>
      </c>
      <c r="E9626">
        <v>9.9347220000000007</v>
      </c>
      <c r="F9626" t="s">
        <v>797</v>
      </c>
      <c r="G9626" t="str">
        <f>CONCATENATE(B9626, F9626, C9626)</f>
        <v>3, 3</v>
      </c>
    </row>
    <row r="9627" spans="1:7" x14ac:dyDescent="0.3">
      <c r="A9627">
        <v>10127</v>
      </c>
      <c r="B9627">
        <v>3</v>
      </c>
      <c r="C9627">
        <v>3</v>
      </c>
      <c r="D9627" t="s">
        <v>403</v>
      </c>
      <c r="E9627">
        <v>5.263611</v>
      </c>
      <c r="F9627" t="s">
        <v>797</v>
      </c>
      <c r="G9627" t="str">
        <f>CONCATENATE(B9627, F9627, C9627)</f>
        <v>3, 3</v>
      </c>
    </row>
    <row r="9628" spans="1:7" x14ac:dyDescent="0.3">
      <c r="A9628">
        <v>10127</v>
      </c>
      <c r="B9628">
        <v>3</v>
      </c>
      <c r="C9628">
        <v>3</v>
      </c>
      <c r="D9628" t="s">
        <v>404</v>
      </c>
      <c r="E9628">
        <v>8.4783329999999992</v>
      </c>
      <c r="F9628" t="s">
        <v>797</v>
      </c>
      <c r="G9628" t="str">
        <f>CONCATENATE(B9628, F9628, C9628)</f>
        <v>3, 3</v>
      </c>
    </row>
    <row r="9629" spans="1:7" x14ac:dyDescent="0.3">
      <c r="A9629">
        <v>10127</v>
      </c>
      <c r="B9629">
        <v>3</v>
      </c>
      <c r="C9629">
        <v>3</v>
      </c>
      <c r="D9629" t="s">
        <v>405</v>
      </c>
      <c r="E9629">
        <v>6.3833330000000004</v>
      </c>
      <c r="F9629" t="s">
        <v>797</v>
      </c>
      <c r="G9629" t="str">
        <f>CONCATENATE(B9629, F9629, C9629)</f>
        <v>3, 3</v>
      </c>
    </row>
    <row r="9630" spans="1:7" x14ac:dyDescent="0.3">
      <c r="A9630">
        <v>10127</v>
      </c>
      <c r="B9630">
        <v>3</v>
      </c>
      <c r="C9630">
        <v>3</v>
      </c>
      <c r="D9630" t="s">
        <v>406</v>
      </c>
      <c r="E9630">
        <v>7.5208329999999997</v>
      </c>
      <c r="F9630" t="s">
        <v>797</v>
      </c>
      <c r="G9630" t="str">
        <f>CONCATENATE(B9630, F9630, C9630)</f>
        <v>3, 3</v>
      </c>
    </row>
    <row r="9631" spans="1:7" x14ac:dyDescent="0.3">
      <c r="A9631">
        <v>10127</v>
      </c>
      <c r="B9631">
        <v>3</v>
      </c>
      <c r="C9631">
        <v>3</v>
      </c>
      <c r="D9631" t="s">
        <v>407</v>
      </c>
      <c r="E9631">
        <v>9.3433329999999994</v>
      </c>
      <c r="F9631" t="s">
        <v>797</v>
      </c>
      <c r="G9631" t="str">
        <f>CONCATENATE(B9631, F9631, C9631)</f>
        <v>3, 3</v>
      </c>
    </row>
    <row r="9632" spans="1:7" x14ac:dyDescent="0.3">
      <c r="A9632">
        <v>10127</v>
      </c>
      <c r="B9632">
        <v>3</v>
      </c>
      <c r="C9632">
        <v>3</v>
      </c>
      <c r="D9632" t="s">
        <v>418</v>
      </c>
      <c r="E9632">
        <v>6.4566670000000004</v>
      </c>
      <c r="F9632" t="s">
        <v>797</v>
      </c>
      <c r="G9632" t="str">
        <f>CONCATENATE(B9632, F9632, C9632)</f>
        <v>3, 3</v>
      </c>
    </row>
    <row r="9633" spans="1:7" x14ac:dyDescent="0.3">
      <c r="A9633">
        <v>10127</v>
      </c>
      <c r="B9633">
        <v>3</v>
      </c>
      <c r="C9633">
        <v>3</v>
      </c>
      <c r="D9633" t="s">
        <v>419</v>
      </c>
      <c r="E9633">
        <v>8.0477779999999992</v>
      </c>
      <c r="F9633" t="s">
        <v>797</v>
      </c>
      <c r="G9633" t="str">
        <f>CONCATENATE(B9633, F9633, C9633)</f>
        <v>3, 3</v>
      </c>
    </row>
    <row r="9634" spans="1:7" x14ac:dyDescent="0.3">
      <c r="A9634">
        <v>10127</v>
      </c>
      <c r="B9634">
        <v>3</v>
      </c>
      <c r="C9634">
        <v>3</v>
      </c>
      <c r="D9634" t="s">
        <v>420</v>
      </c>
      <c r="E9634">
        <v>6.5102779999999996</v>
      </c>
      <c r="F9634" t="s">
        <v>797</v>
      </c>
      <c r="G9634" t="str">
        <f>CONCATENATE(B9634, F9634, C9634)</f>
        <v>3, 3</v>
      </c>
    </row>
    <row r="9635" spans="1:7" x14ac:dyDescent="0.3">
      <c r="A9635">
        <v>10127</v>
      </c>
      <c r="B9635">
        <v>3</v>
      </c>
      <c r="C9635">
        <v>3</v>
      </c>
      <c r="D9635" t="s">
        <v>421</v>
      </c>
      <c r="E9635">
        <v>6.1794440000000002</v>
      </c>
      <c r="F9635" t="s">
        <v>797</v>
      </c>
      <c r="G9635" t="str">
        <f>CONCATENATE(B9635, F9635, C9635)</f>
        <v>3, 3</v>
      </c>
    </row>
    <row r="9636" spans="1:7" x14ac:dyDescent="0.3">
      <c r="A9636">
        <v>10127</v>
      </c>
      <c r="B9636">
        <v>3</v>
      </c>
      <c r="C9636">
        <v>3</v>
      </c>
      <c r="D9636" t="s">
        <v>422</v>
      </c>
      <c r="E9636">
        <v>7.8161110000000003</v>
      </c>
      <c r="F9636" t="s">
        <v>797</v>
      </c>
      <c r="G9636" t="str">
        <f>CONCATENATE(B9636, F9636, C9636)</f>
        <v>3, 3</v>
      </c>
    </row>
    <row r="9637" spans="1:7" x14ac:dyDescent="0.3">
      <c r="A9637">
        <v>10127</v>
      </c>
      <c r="B9637">
        <v>3</v>
      </c>
      <c r="C9637">
        <v>3</v>
      </c>
      <c r="D9637" t="s">
        <v>423</v>
      </c>
      <c r="E9637">
        <v>6.8036110000000001</v>
      </c>
      <c r="F9637" t="s">
        <v>797</v>
      </c>
      <c r="G9637" t="str">
        <f>CONCATENATE(B9637, F9637, C9637)</f>
        <v>3, 3</v>
      </c>
    </row>
    <row r="9638" spans="1:7" x14ac:dyDescent="0.3">
      <c r="A9638">
        <v>10127</v>
      </c>
      <c r="B9638">
        <v>3</v>
      </c>
      <c r="C9638">
        <v>3</v>
      </c>
      <c r="D9638" t="s">
        <v>408</v>
      </c>
      <c r="E9638">
        <v>6.1672219999999998</v>
      </c>
      <c r="F9638" t="s">
        <v>797</v>
      </c>
      <c r="G9638" t="str">
        <f>CONCATENATE(B9638, F9638, C9638)</f>
        <v>3, 3</v>
      </c>
    </row>
    <row r="9639" spans="1:7" x14ac:dyDescent="0.3">
      <c r="A9639">
        <v>10127</v>
      </c>
      <c r="B9639">
        <v>3</v>
      </c>
      <c r="C9639">
        <v>3</v>
      </c>
      <c r="D9639" t="s">
        <v>424</v>
      </c>
      <c r="E9639">
        <v>5.5933330000000003</v>
      </c>
      <c r="F9639" t="s">
        <v>797</v>
      </c>
      <c r="G9639" t="str">
        <f>CONCATENATE(B9639, F9639, C9639)</f>
        <v>3, 3</v>
      </c>
    </row>
    <row r="9640" spans="1:7" x14ac:dyDescent="0.3">
      <c r="A9640">
        <v>10127</v>
      </c>
      <c r="B9640">
        <v>3</v>
      </c>
      <c r="C9640">
        <v>3</v>
      </c>
      <c r="D9640" t="s">
        <v>425</v>
      </c>
      <c r="E9640">
        <v>7.3186109999999998</v>
      </c>
      <c r="F9640" t="s">
        <v>797</v>
      </c>
      <c r="G9640" t="str">
        <f>CONCATENATE(B9640, F9640, C9640)</f>
        <v>3, 3</v>
      </c>
    </row>
    <row r="9641" spans="1:7" x14ac:dyDescent="0.3">
      <c r="A9641">
        <v>10127</v>
      </c>
      <c r="B9641">
        <v>3</v>
      </c>
      <c r="C9641">
        <v>3</v>
      </c>
      <c r="D9641" t="s">
        <v>426</v>
      </c>
      <c r="E9641">
        <v>7.494167</v>
      </c>
      <c r="F9641" t="s">
        <v>797</v>
      </c>
      <c r="G9641" t="str">
        <f>CONCATENATE(B9641, F9641, C9641)</f>
        <v>3, 3</v>
      </c>
    </row>
    <row r="9642" spans="1:7" x14ac:dyDescent="0.3">
      <c r="A9642">
        <v>10127</v>
      </c>
      <c r="B9642">
        <v>3</v>
      </c>
      <c r="C9642">
        <v>3</v>
      </c>
      <c r="D9642" t="s">
        <v>427</v>
      </c>
      <c r="E9642">
        <v>7.0969439999999997</v>
      </c>
      <c r="F9642" t="s">
        <v>797</v>
      </c>
      <c r="G9642" t="str">
        <f>CONCATENATE(B9642, F9642, C9642)</f>
        <v>3, 3</v>
      </c>
    </row>
    <row r="9643" spans="1:7" x14ac:dyDescent="0.3">
      <c r="A9643">
        <v>10127</v>
      </c>
      <c r="B9643">
        <v>3</v>
      </c>
      <c r="C9643">
        <v>3</v>
      </c>
      <c r="D9643" t="s">
        <v>428</v>
      </c>
      <c r="E9643">
        <v>8.1816669999999991</v>
      </c>
      <c r="F9643" t="s">
        <v>797</v>
      </c>
      <c r="G9643" t="str">
        <f>CONCATENATE(B9643, F9643, C9643)</f>
        <v>3, 3</v>
      </c>
    </row>
    <row r="9644" spans="1:7" x14ac:dyDescent="0.3">
      <c r="A9644">
        <v>10127</v>
      </c>
      <c r="B9644">
        <v>3</v>
      </c>
      <c r="C9644">
        <v>3</v>
      </c>
      <c r="D9644" t="s">
        <v>429</v>
      </c>
      <c r="E9644">
        <v>8.2147220000000001</v>
      </c>
      <c r="F9644" t="s">
        <v>797</v>
      </c>
      <c r="G9644" t="str">
        <f>CONCATENATE(B9644, F9644, C9644)</f>
        <v>3, 3</v>
      </c>
    </row>
    <row r="9645" spans="1:7" x14ac:dyDescent="0.3">
      <c r="A9645">
        <v>10127</v>
      </c>
      <c r="B9645">
        <v>3</v>
      </c>
      <c r="C9645">
        <v>3</v>
      </c>
      <c r="D9645" t="s">
        <v>434</v>
      </c>
      <c r="E9645">
        <v>4.9597220000000002</v>
      </c>
      <c r="F9645" t="s">
        <v>797</v>
      </c>
      <c r="G9645" t="str">
        <f>CONCATENATE(B9645, F9645, C9645)</f>
        <v>3, 3</v>
      </c>
    </row>
    <row r="9646" spans="1:7" x14ac:dyDescent="0.3">
      <c r="A9646">
        <v>10127</v>
      </c>
      <c r="B9646">
        <v>3</v>
      </c>
      <c r="C9646">
        <v>3</v>
      </c>
      <c r="D9646" t="s">
        <v>435</v>
      </c>
      <c r="E9646">
        <v>5.7116670000000003</v>
      </c>
      <c r="F9646" t="s">
        <v>797</v>
      </c>
      <c r="G9646" t="str">
        <f>CONCATENATE(B9646, F9646, C9646)</f>
        <v>3, 3</v>
      </c>
    </row>
    <row r="9647" spans="1:7" x14ac:dyDescent="0.3">
      <c r="A9647">
        <v>10127</v>
      </c>
      <c r="B9647">
        <v>3</v>
      </c>
      <c r="C9647">
        <v>3</v>
      </c>
      <c r="D9647" t="s">
        <v>436</v>
      </c>
      <c r="E9647">
        <v>7.6272219999999997</v>
      </c>
      <c r="F9647" t="s">
        <v>797</v>
      </c>
      <c r="G9647" t="str">
        <f>CONCATENATE(B9647, F9647, C9647)</f>
        <v>3, 3</v>
      </c>
    </row>
    <row r="9648" spans="1:7" x14ac:dyDescent="0.3">
      <c r="A9648">
        <v>10127</v>
      </c>
      <c r="B9648">
        <v>3</v>
      </c>
      <c r="C9648">
        <v>3</v>
      </c>
      <c r="D9648" t="s">
        <v>437</v>
      </c>
      <c r="E9648">
        <v>8.4997220000000002</v>
      </c>
      <c r="F9648" t="s">
        <v>797</v>
      </c>
      <c r="G9648" t="str">
        <f>CONCATENATE(B9648, F9648, C9648)</f>
        <v>3, 3</v>
      </c>
    </row>
    <row r="9649" spans="1:7" x14ac:dyDescent="0.3">
      <c r="A9649">
        <v>10127</v>
      </c>
      <c r="B9649">
        <v>3</v>
      </c>
      <c r="C9649">
        <v>3</v>
      </c>
      <c r="D9649" t="s">
        <v>438</v>
      </c>
      <c r="E9649">
        <v>7.0983330000000002</v>
      </c>
      <c r="F9649" t="s">
        <v>797</v>
      </c>
      <c r="G9649" t="str">
        <f>CONCATENATE(B9649, F9649, C9649)</f>
        <v>3, 3</v>
      </c>
    </row>
    <row r="9650" spans="1:7" x14ac:dyDescent="0.3">
      <c r="A9650">
        <v>10127</v>
      </c>
      <c r="B9650">
        <v>3</v>
      </c>
      <c r="C9650">
        <v>3</v>
      </c>
      <c r="D9650" t="s">
        <v>439</v>
      </c>
      <c r="E9650">
        <v>6.0261110000000002</v>
      </c>
      <c r="F9650" t="s">
        <v>797</v>
      </c>
      <c r="G9650" t="str">
        <f>CONCATENATE(B9650, F9650, C9650)</f>
        <v>3, 3</v>
      </c>
    </row>
    <row r="9651" spans="1:7" x14ac:dyDescent="0.3">
      <c r="A9651">
        <v>10127</v>
      </c>
      <c r="B9651">
        <v>3</v>
      </c>
      <c r="C9651">
        <v>3</v>
      </c>
      <c r="D9651" t="s">
        <v>440</v>
      </c>
      <c r="E9651">
        <v>4.5333329999999998</v>
      </c>
      <c r="F9651" t="s">
        <v>797</v>
      </c>
      <c r="G9651" t="str">
        <f>CONCATENATE(B9651, F9651, C9651)</f>
        <v>3, 3</v>
      </c>
    </row>
    <row r="9652" spans="1:7" x14ac:dyDescent="0.3">
      <c r="A9652">
        <v>10127</v>
      </c>
      <c r="B9652">
        <v>3</v>
      </c>
      <c r="C9652">
        <v>3</v>
      </c>
      <c r="D9652" t="s">
        <v>409</v>
      </c>
      <c r="E9652">
        <v>7.1469440000000004</v>
      </c>
      <c r="F9652" t="s">
        <v>797</v>
      </c>
      <c r="G9652" t="str">
        <f>CONCATENATE(B9652, F9652, C9652)</f>
        <v>3, 3</v>
      </c>
    </row>
    <row r="9653" spans="1:7" x14ac:dyDescent="0.3">
      <c r="A9653">
        <v>10127</v>
      </c>
      <c r="B9653">
        <v>3</v>
      </c>
      <c r="C9653">
        <v>3</v>
      </c>
      <c r="D9653" t="s">
        <v>441</v>
      </c>
      <c r="E9653">
        <v>6.7622220000000004</v>
      </c>
      <c r="F9653" t="s">
        <v>797</v>
      </c>
      <c r="G9653" t="str">
        <f>CONCATENATE(B9653, F9653, C9653)</f>
        <v>3, 3</v>
      </c>
    </row>
    <row r="9654" spans="1:7" x14ac:dyDescent="0.3">
      <c r="A9654">
        <v>10127</v>
      </c>
      <c r="B9654">
        <v>3</v>
      </c>
      <c r="C9654">
        <v>3</v>
      </c>
      <c r="D9654" t="s">
        <v>442</v>
      </c>
      <c r="E9654">
        <v>7.3605559999999999</v>
      </c>
      <c r="F9654" t="s">
        <v>797</v>
      </c>
      <c r="G9654" t="str">
        <f>CONCATENATE(B9654, F9654, C9654)</f>
        <v>3, 3</v>
      </c>
    </row>
    <row r="9655" spans="1:7" x14ac:dyDescent="0.3">
      <c r="A9655">
        <v>10127</v>
      </c>
      <c r="B9655">
        <v>3</v>
      </c>
      <c r="C9655">
        <v>3</v>
      </c>
      <c r="D9655" t="s">
        <v>443</v>
      </c>
      <c r="E9655">
        <v>6.5805559999999996</v>
      </c>
      <c r="F9655" t="s">
        <v>797</v>
      </c>
      <c r="G9655" t="str">
        <f>CONCATENATE(B9655, F9655, C9655)</f>
        <v>3, 3</v>
      </c>
    </row>
    <row r="9656" spans="1:7" x14ac:dyDescent="0.3">
      <c r="A9656">
        <v>10127</v>
      </c>
      <c r="B9656">
        <v>3</v>
      </c>
      <c r="C9656">
        <v>3</v>
      </c>
      <c r="D9656" t="s">
        <v>444</v>
      </c>
      <c r="E9656">
        <v>7.7697219999999998</v>
      </c>
      <c r="F9656" t="s">
        <v>797</v>
      </c>
      <c r="G9656" t="str">
        <f>CONCATENATE(B9656, F9656, C9656)</f>
        <v>3, 3</v>
      </c>
    </row>
    <row r="9657" spans="1:7" x14ac:dyDescent="0.3">
      <c r="A9657">
        <v>10127</v>
      </c>
      <c r="B9657">
        <v>3</v>
      </c>
      <c r="C9657">
        <v>3</v>
      </c>
      <c r="D9657" t="s">
        <v>410</v>
      </c>
      <c r="E9657">
        <v>8.6008329999999997</v>
      </c>
      <c r="F9657" t="s">
        <v>797</v>
      </c>
      <c r="G9657" t="str">
        <f>CONCATENATE(B9657, F9657, C9657)</f>
        <v>3, 3</v>
      </c>
    </row>
    <row r="9658" spans="1:7" x14ac:dyDescent="0.3">
      <c r="A9658">
        <v>10127</v>
      </c>
      <c r="B9658">
        <v>3</v>
      </c>
      <c r="C9658">
        <v>3</v>
      </c>
      <c r="D9658" t="s">
        <v>445</v>
      </c>
      <c r="E9658">
        <v>7.8097219999999998</v>
      </c>
      <c r="F9658" t="s">
        <v>797</v>
      </c>
      <c r="G9658" t="str">
        <f>CONCATENATE(B9658, F9658, C9658)</f>
        <v>3, 3</v>
      </c>
    </row>
    <row r="9659" spans="1:7" x14ac:dyDescent="0.3">
      <c r="A9659">
        <v>10127</v>
      </c>
      <c r="B9659">
        <v>3</v>
      </c>
      <c r="C9659">
        <v>3</v>
      </c>
      <c r="D9659" t="s">
        <v>446</v>
      </c>
      <c r="E9659">
        <v>6.2433329999999998</v>
      </c>
      <c r="F9659" t="s">
        <v>797</v>
      </c>
      <c r="G9659" t="str">
        <f>CONCATENATE(B9659, F9659, C9659)</f>
        <v>3, 3</v>
      </c>
    </row>
    <row r="9660" spans="1:7" x14ac:dyDescent="0.3">
      <c r="A9660">
        <v>10127</v>
      </c>
      <c r="B9660">
        <v>3</v>
      </c>
      <c r="C9660">
        <v>3</v>
      </c>
      <c r="D9660" t="s">
        <v>411</v>
      </c>
      <c r="E9660">
        <v>8.0008330000000001</v>
      </c>
      <c r="F9660" t="s">
        <v>797</v>
      </c>
      <c r="G9660" t="str">
        <f>CONCATENATE(B9660, F9660, C9660)</f>
        <v>3, 3</v>
      </c>
    </row>
    <row r="9661" spans="1:7" x14ac:dyDescent="0.3">
      <c r="A9661">
        <v>10127</v>
      </c>
      <c r="B9661">
        <v>3</v>
      </c>
      <c r="C9661">
        <v>3</v>
      </c>
      <c r="D9661" t="s">
        <v>447</v>
      </c>
      <c r="E9661">
        <v>8.1736109999999993</v>
      </c>
      <c r="F9661" t="s">
        <v>797</v>
      </c>
      <c r="G9661" t="str">
        <f>CONCATENATE(B9661, F9661, C9661)</f>
        <v>3, 3</v>
      </c>
    </row>
    <row r="9662" spans="1:7" x14ac:dyDescent="0.3">
      <c r="A9662">
        <v>10127</v>
      </c>
      <c r="B9662">
        <v>3</v>
      </c>
      <c r="C9662">
        <v>3</v>
      </c>
      <c r="D9662" t="s">
        <v>412</v>
      </c>
      <c r="E9662">
        <v>6.7169439999999998</v>
      </c>
      <c r="F9662" t="s">
        <v>797</v>
      </c>
      <c r="G9662" t="str">
        <f>CONCATENATE(B9662, F9662, C9662)</f>
        <v>3, 3</v>
      </c>
    </row>
    <row r="9663" spans="1:7" x14ac:dyDescent="0.3">
      <c r="A9663">
        <v>10127</v>
      </c>
      <c r="B9663">
        <v>3</v>
      </c>
      <c r="C9663">
        <v>3</v>
      </c>
      <c r="D9663" t="s">
        <v>448</v>
      </c>
      <c r="E9663">
        <v>6.8866670000000001</v>
      </c>
      <c r="F9663" t="s">
        <v>797</v>
      </c>
      <c r="G9663" t="str">
        <f>CONCATENATE(B9663, F9663, C9663)</f>
        <v>3, 3</v>
      </c>
    </row>
    <row r="9664" spans="1:7" x14ac:dyDescent="0.3">
      <c r="A9664">
        <v>10127</v>
      </c>
      <c r="B9664">
        <v>3</v>
      </c>
      <c r="C9664">
        <v>3</v>
      </c>
      <c r="D9664" t="s">
        <v>474</v>
      </c>
      <c r="E9664">
        <v>22.856667000000002</v>
      </c>
      <c r="F9664" t="s">
        <v>797</v>
      </c>
      <c r="G9664" t="str">
        <f>CONCATENATE(B9664, F9664, C9664)</f>
        <v>3, 3</v>
      </c>
    </row>
    <row r="9665" spans="1:7" x14ac:dyDescent="0.3">
      <c r="A9665">
        <v>10127</v>
      </c>
      <c r="B9665">
        <v>3</v>
      </c>
      <c r="C9665">
        <v>3</v>
      </c>
      <c r="D9665" t="s">
        <v>481</v>
      </c>
      <c r="E9665">
        <v>7.78</v>
      </c>
      <c r="F9665" t="s">
        <v>797</v>
      </c>
      <c r="G9665" t="str">
        <f>CONCATENATE(B9665, F9665, C9665)</f>
        <v>3, 3</v>
      </c>
    </row>
    <row r="9666" spans="1:7" x14ac:dyDescent="0.3">
      <c r="A9666">
        <v>10127</v>
      </c>
      <c r="B9666">
        <v>3</v>
      </c>
      <c r="C9666">
        <v>3</v>
      </c>
      <c r="D9666" t="s">
        <v>482</v>
      </c>
      <c r="E9666">
        <v>8.7324999999999999</v>
      </c>
      <c r="F9666" t="s">
        <v>797</v>
      </c>
      <c r="G9666" t="str">
        <f>CONCATENATE(B9666, F9666, C9666)</f>
        <v>3, 3</v>
      </c>
    </row>
    <row r="9667" spans="1:7" x14ac:dyDescent="0.3">
      <c r="A9667">
        <v>10127</v>
      </c>
      <c r="B9667">
        <v>3</v>
      </c>
      <c r="C9667">
        <v>3</v>
      </c>
      <c r="D9667" t="s">
        <v>483</v>
      </c>
      <c r="E9667">
        <v>5.4758329999999997</v>
      </c>
      <c r="F9667" t="s">
        <v>797</v>
      </c>
      <c r="G9667" t="str">
        <f>CONCATENATE(B9667, F9667, C9667)</f>
        <v>3, 3</v>
      </c>
    </row>
    <row r="9668" spans="1:7" x14ac:dyDescent="0.3">
      <c r="A9668">
        <v>10127</v>
      </c>
      <c r="B9668">
        <v>3</v>
      </c>
      <c r="C9668">
        <v>3</v>
      </c>
      <c r="D9668" t="s">
        <v>484</v>
      </c>
      <c r="E9668">
        <v>7.5816670000000004</v>
      </c>
      <c r="F9668" t="s">
        <v>797</v>
      </c>
      <c r="G9668" t="str">
        <f>CONCATENATE(B9668, F9668, C9668)</f>
        <v>3, 3</v>
      </c>
    </row>
    <row r="9669" spans="1:7" x14ac:dyDescent="0.3">
      <c r="A9669">
        <v>10127</v>
      </c>
      <c r="B9669">
        <v>3</v>
      </c>
      <c r="C9669">
        <v>3</v>
      </c>
      <c r="D9669" t="s">
        <v>485</v>
      </c>
      <c r="E9669">
        <v>7.2444439999999997</v>
      </c>
      <c r="F9669" t="s">
        <v>797</v>
      </c>
      <c r="G9669" t="str">
        <f>CONCATENATE(B9669, F9669, C9669)</f>
        <v>3, 3</v>
      </c>
    </row>
    <row r="9670" spans="1:7" x14ac:dyDescent="0.3">
      <c r="A9670">
        <v>10127</v>
      </c>
      <c r="B9670">
        <v>3</v>
      </c>
      <c r="C9670">
        <v>3</v>
      </c>
      <c r="D9670" t="s">
        <v>486</v>
      </c>
      <c r="E9670">
        <v>6.16</v>
      </c>
      <c r="F9670" t="s">
        <v>797</v>
      </c>
      <c r="G9670" t="str">
        <f>CONCATENATE(B9670, F9670, C9670)</f>
        <v>3, 3</v>
      </c>
    </row>
    <row r="9671" spans="1:7" x14ac:dyDescent="0.3">
      <c r="A9671">
        <v>10127</v>
      </c>
      <c r="B9671">
        <v>3</v>
      </c>
      <c r="C9671">
        <v>3</v>
      </c>
      <c r="D9671" t="s">
        <v>487</v>
      </c>
      <c r="E9671">
        <v>8.0861110000000007</v>
      </c>
      <c r="F9671" t="s">
        <v>797</v>
      </c>
      <c r="G9671" t="str">
        <f>CONCATENATE(B9671, F9671, C9671)</f>
        <v>3, 3</v>
      </c>
    </row>
    <row r="9672" spans="1:7" x14ac:dyDescent="0.3">
      <c r="A9672">
        <v>10127</v>
      </c>
      <c r="B9672">
        <v>3</v>
      </c>
      <c r="C9672">
        <v>3</v>
      </c>
      <c r="D9672" t="s">
        <v>488</v>
      </c>
      <c r="E9672">
        <v>8.4044439999999998</v>
      </c>
      <c r="F9672" t="s">
        <v>797</v>
      </c>
      <c r="G9672" t="str">
        <f>CONCATENATE(B9672, F9672, C9672)</f>
        <v>3, 3</v>
      </c>
    </row>
    <row r="9673" spans="1:7" x14ac:dyDescent="0.3">
      <c r="A9673">
        <v>10127</v>
      </c>
      <c r="B9673">
        <v>3</v>
      </c>
      <c r="C9673">
        <v>3</v>
      </c>
      <c r="D9673" t="s">
        <v>489</v>
      </c>
      <c r="E9673">
        <v>9.4733330000000002</v>
      </c>
      <c r="F9673" t="s">
        <v>797</v>
      </c>
      <c r="G9673" t="str">
        <f>CONCATENATE(B9673, F9673, C9673)</f>
        <v>3, 3</v>
      </c>
    </row>
    <row r="9674" spans="1:7" x14ac:dyDescent="0.3">
      <c r="A9674">
        <v>10127</v>
      </c>
      <c r="B9674">
        <v>3</v>
      </c>
      <c r="C9674">
        <v>3</v>
      </c>
      <c r="D9674" t="s">
        <v>490</v>
      </c>
      <c r="E9674">
        <v>6.5977779999999999</v>
      </c>
      <c r="F9674" t="s">
        <v>797</v>
      </c>
      <c r="G9674" t="str">
        <f>CONCATENATE(B9674, F9674, C9674)</f>
        <v>3, 3</v>
      </c>
    </row>
    <row r="9675" spans="1:7" x14ac:dyDescent="0.3">
      <c r="A9675">
        <v>10127</v>
      </c>
      <c r="B9675">
        <v>3</v>
      </c>
      <c r="C9675">
        <v>3</v>
      </c>
      <c r="D9675" t="s">
        <v>491</v>
      </c>
      <c r="E9675">
        <v>5.9105559999999997</v>
      </c>
      <c r="F9675" t="s">
        <v>797</v>
      </c>
      <c r="G9675" t="str">
        <f>CONCATENATE(B9675, F9675, C9675)</f>
        <v>3, 3</v>
      </c>
    </row>
    <row r="9676" spans="1:7" x14ac:dyDescent="0.3">
      <c r="A9676">
        <v>10127</v>
      </c>
      <c r="B9676">
        <v>3</v>
      </c>
      <c r="C9676">
        <v>3</v>
      </c>
      <c r="D9676" t="s">
        <v>492</v>
      </c>
      <c r="E9676">
        <v>7.2308329999999996</v>
      </c>
      <c r="F9676" t="s">
        <v>797</v>
      </c>
      <c r="G9676" t="str">
        <f>CONCATENATE(B9676, F9676, C9676)</f>
        <v>3, 3</v>
      </c>
    </row>
    <row r="9677" spans="1:7" x14ac:dyDescent="0.3">
      <c r="A9677">
        <v>10127</v>
      </c>
      <c r="B9677">
        <v>3</v>
      </c>
      <c r="C9677">
        <v>3</v>
      </c>
      <c r="D9677" t="s">
        <v>493</v>
      </c>
      <c r="E9677">
        <v>7.0833329999999997</v>
      </c>
      <c r="F9677" t="s">
        <v>797</v>
      </c>
      <c r="G9677" t="str">
        <f>CONCATENATE(B9677, F9677, C9677)</f>
        <v>3, 3</v>
      </c>
    </row>
    <row r="9678" spans="1:7" x14ac:dyDescent="0.3">
      <c r="A9678">
        <v>10127</v>
      </c>
      <c r="B9678">
        <v>3</v>
      </c>
      <c r="C9678">
        <v>3</v>
      </c>
      <c r="D9678" t="s">
        <v>452</v>
      </c>
      <c r="E9678">
        <v>6.9424999999999999</v>
      </c>
      <c r="F9678" t="s">
        <v>797</v>
      </c>
      <c r="G9678" t="str">
        <f>CONCATENATE(B9678, F9678, C9678)</f>
        <v>3, 3</v>
      </c>
    </row>
    <row r="9679" spans="1:7" x14ac:dyDescent="0.3">
      <c r="A9679">
        <v>10127</v>
      </c>
      <c r="B9679">
        <v>3</v>
      </c>
      <c r="C9679">
        <v>3</v>
      </c>
      <c r="D9679" t="s">
        <v>494</v>
      </c>
      <c r="E9679">
        <v>6.585833</v>
      </c>
      <c r="F9679" t="s">
        <v>797</v>
      </c>
      <c r="G9679" t="str">
        <f>CONCATENATE(B9679, F9679, C9679)</f>
        <v>3, 3</v>
      </c>
    </row>
    <row r="9680" spans="1:7" x14ac:dyDescent="0.3">
      <c r="A9680">
        <v>10127</v>
      </c>
      <c r="B9680">
        <v>3</v>
      </c>
      <c r="C9680">
        <v>3</v>
      </c>
      <c r="D9680" t="s">
        <v>495</v>
      </c>
      <c r="E9680">
        <v>7.0266669999999998</v>
      </c>
      <c r="F9680" t="s">
        <v>797</v>
      </c>
      <c r="G9680" t="str">
        <f>CONCATENATE(B9680, F9680, C9680)</f>
        <v>3, 3</v>
      </c>
    </row>
    <row r="9681" spans="1:7" x14ac:dyDescent="0.3">
      <c r="A9681">
        <v>10127</v>
      </c>
      <c r="B9681">
        <v>3</v>
      </c>
      <c r="C9681">
        <v>3</v>
      </c>
      <c r="D9681" t="s">
        <v>453</v>
      </c>
      <c r="E9681">
        <v>6.9886109999999997</v>
      </c>
      <c r="F9681" t="s">
        <v>797</v>
      </c>
      <c r="G9681" t="str">
        <f>CONCATENATE(B9681, F9681, C9681)</f>
        <v>3, 3</v>
      </c>
    </row>
    <row r="9682" spans="1:7" x14ac:dyDescent="0.3">
      <c r="A9682">
        <v>10127</v>
      </c>
      <c r="B9682">
        <v>3</v>
      </c>
      <c r="C9682">
        <v>3</v>
      </c>
      <c r="D9682" t="s">
        <v>454</v>
      </c>
      <c r="E9682">
        <v>6.1555559999999998</v>
      </c>
      <c r="F9682" t="s">
        <v>797</v>
      </c>
      <c r="G9682" t="str">
        <f>CONCATENATE(B9682, F9682, C9682)</f>
        <v>3, 3</v>
      </c>
    </row>
    <row r="9683" spans="1:7" x14ac:dyDescent="0.3">
      <c r="A9683">
        <v>10127</v>
      </c>
      <c r="B9683">
        <v>3</v>
      </c>
      <c r="C9683">
        <v>3</v>
      </c>
      <c r="D9683" t="s">
        <v>455</v>
      </c>
      <c r="E9683">
        <v>6.8880559999999997</v>
      </c>
      <c r="F9683" t="s">
        <v>797</v>
      </c>
      <c r="G9683" t="str">
        <f>CONCATENATE(B9683, F9683, C9683)</f>
        <v>3, 3</v>
      </c>
    </row>
    <row r="9684" spans="1:7" x14ac:dyDescent="0.3">
      <c r="A9684">
        <v>10127</v>
      </c>
      <c r="B9684">
        <v>3</v>
      </c>
      <c r="C9684">
        <v>3</v>
      </c>
      <c r="D9684" t="s">
        <v>456</v>
      </c>
      <c r="E9684">
        <v>8.4241670000000006</v>
      </c>
      <c r="F9684" t="s">
        <v>797</v>
      </c>
      <c r="G9684" t="str">
        <f>CONCATENATE(B9684, F9684, C9684)</f>
        <v>3, 3</v>
      </c>
    </row>
    <row r="9685" spans="1:7" x14ac:dyDescent="0.3">
      <c r="A9685">
        <v>10127</v>
      </c>
      <c r="B9685">
        <v>3</v>
      </c>
      <c r="C9685">
        <v>3</v>
      </c>
      <c r="D9685" t="s">
        <v>457</v>
      </c>
      <c r="E9685">
        <v>6.9930560000000002</v>
      </c>
      <c r="F9685" t="s">
        <v>797</v>
      </c>
      <c r="G9685" t="str">
        <f>CONCATENATE(B9685, F9685, C9685)</f>
        <v>3, 3</v>
      </c>
    </row>
    <row r="9686" spans="1:7" x14ac:dyDescent="0.3">
      <c r="A9686">
        <v>10127</v>
      </c>
      <c r="B9686">
        <v>3</v>
      </c>
      <c r="C9686">
        <v>3</v>
      </c>
      <c r="D9686" t="s">
        <v>497</v>
      </c>
      <c r="E9686">
        <v>8.463889</v>
      </c>
      <c r="F9686" t="s">
        <v>797</v>
      </c>
      <c r="G9686" t="str">
        <f>CONCATENATE(B9686, F9686, C9686)</f>
        <v>3, 3</v>
      </c>
    </row>
    <row r="9687" spans="1:7" x14ac:dyDescent="0.3">
      <c r="A9687">
        <v>10127</v>
      </c>
      <c r="B9687">
        <v>3</v>
      </c>
      <c r="C9687">
        <v>3</v>
      </c>
      <c r="D9687" t="s">
        <v>498</v>
      </c>
      <c r="E9687">
        <v>7.5241670000000003</v>
      </c>
      <c r="F9687" t="s">
        <v>797</v>
      </c>
      <c r="G9687" t="str">
        <f>CONCATENATE(B9687, F9687, C9687)</f>
        <v>3, 3</v>
      </c>
    </row>
    <row r="9688" spans="1:7" x14ac:dyDescent="0.3">
      <c r="A9688">
        <v>10127</v>
      </c>
      <c r="B9688">
        <v>3</v>
      </c>
      <c r="C9688">
        <v>3</v>
      </c>
      <c r="D9688" t="s">
        <v>499</v>
      </c>
      <c r="E9688">
        <v>6.6813890000000002</v>
      </c>
      <c r="F9688" t="s">
        <v>797</v>
      </c>
      <c r="G9688" t="str">
        <f>CONCATENATE(B9688, F9688, C9688)</f>
        <v>3, 3</v>
      </c>
    </row>
    <row r="9689" spans="1:7" x14ac:dyDescent="0.3">
      <c r="A9689">
        <v>10127</v>
      </c>
      <c r="B9689">
        <v>3</v>
      </c>
      <c r="C9689">
        <v>3</v>
      </c>
      <c r="D9689" t="s">
        <v>500</v>
      </c>
      <c r="E9689">
        <v>5.5452779999999997</v>
      </c>
      <c r="F9689" t="s">
        <v>797</v>
      </c>
      <c r="G9689" t="str">
        <f>CONCATENATE(B9689, F9689, C9689)</f>
        <v>3, 3</v>
      </c>
    </row>
    <row r="9690" spans="1:7" x14ac:dyDescent="0.3">
      <c r="A9690">
        <v>10127</v>
      </c>
      <c r="B9690">
        <v>3</v>
      </c>
      <c r="C9690">
        <v>3</v>
      </c>
      <c r="D9690" t="s">
        <v>501</v>
      </c>
      <c r="E9690">
        <v>6.5891669999999998</v>
      </c>
      <c r="F9690" t="s">
        <v>797</v>
      </c>
      <c r="G9690" t="str">
        <f>CONCATENATE(B9690, F9690, C9690)</f>
        <v>3, 3</v>
      </c>
    </row>
    <row r="9691" spans="1:7" x14ac:dyDescent="0.3">
      <c r="A9691">
        <v>10127</v>
      </c>
      <c r="B9691">
        <v>3</v>
      </c>
      <c r="C9691">
        <v>3</v>
      </c>
      <c r="D9691" t="s">
        <v>458</v>
      </c>
      <c r="E9691">
        <v>7.9513889999999998</v>
      </c>
      <c r="F9691" t="s">
        <v>797</v>
      </c>
      <c r="G9691" t="str">
        <f>CONCATENATE(B9691, F9691, C9691)</f>
        <v>3, 3</v>
      </c>
    </row>
    <row r="9692" spans="1:7" x14ac:dyDescent="0.3">
      <c r="A9692">
        <v>10127</v>
      </c>
      <c r="B9692">
        <v>3</v>
      </c>
      <c r="C9692">
        <v>3</v>
      </c>
      <c r="D9692" t="s">
        <v>459</v>
      </c>
      <c r="E9692">
        <v>5.8738890000000001</v>
      </c>
      <c r="F9692" t="s">
        <v>797</v>
      </c>
      <c r="G9692" t="str">
        <f>CONCATENATE(B9692, F9692, C9692)</f>
        <v>3, 3</v>
      </c>
    </row>
    <row r="9693" spans="1:7" x14ac:dyDescent="0.3">
      <c r="A9693">
        <v>10127</v>
      </c>
      <c r="B9693">
        <v>3</v>
      </c>
      <c r="C9693">
        <v>3</v>
      </c>
      <c r="D9693" t="s">
        <v>460</v>
      </c>
      <c r="E9693">
        <v>4.7933329999999996</v>
      </c>
      <c r="F9693" t="s">
        <v>797</v>
      </c>
      <c r="G9693" t="str">
        <f>CONCATENATE(B9693, F9693, C9693)</f>
        <v>3, 3</v>
      </c>
    </row>
    <row r="9694" spans="1:7" x14ac:dyDescent="0.3">
      <c r="A9694">
        <v>10127</v>
      </c>
      <c r="B9694">
        <v>3</v>
      </c>
      <c r="C9694">
        <v>3</v>
      </c>
      <c r="D9694" t="s">
        <v>461</v>
      </c>
      <c r="E9694">
        <v>7.6480560000000004</v>
      </c>
      <c r="F9694" t="s">
        <v>797</v>
      </c>
      <c r="G9694" t="str">
        <f>CONCATENATE(B9694, F9694, C9694)</f>
        <v>3, 3</v>
      </c>
    </row>
    <row r="9695" spans="1:7" x14ac:dyDescent="0.3">
      <c r="A9695">
        <v>10127</v>
      </c>
      <c r="B9695">
        <v>3</v>
      </c>
      <c r="C9695">
        <v>3</v>
      </c>
      <c r="D9695" t="s">
        <v>496</v>
      </c>
      <c r="E9695">
        <v>7.2094440000000004</v>
      </c>
      <c r="F9695" t="s">
        <v>797</v>
      </c>
      <c r="G9695" t="str">
        <f>CONCATENATE(B9695, F9695, C9695)</f>
        <v>3, 3</v>
      </c>
    </row>
    <row r="9696" spans="1:7" x14ac:dyDescent="0.3">
      <c r="A9696">
        <v>10127</v>
      </c>
      <c r="B9696">
        <v>3</v>
      </c>
      <c r="C9696">
        <v>3</v>
      </c>
      <c r="D9696" t="s">
        <v>462</v>
      </c>
      <c r="E9696">
        <v>6.8141670000000003</v>
      </c>
      <c r="F9696" t="s">
        <v>797</v>
      </c>
      <c r="G9696" t="str">
        <f>CONCATENATE(B9696, F9696, C9696)</f>
        <v>3, 3</v>
      </c>
    </row>
    <row r="9697" spans="1:7" x14ac:dyDescent="0.3">
      <c r="A9697">
        <v>10127</v>
      </c>
      <c r="B9697">
        <v>3</v>
      </c>
      <c r="C9697">
        <v>3</v>
      </c>
      <c r="D9697" t="s">
        <v>463</v>
      </c>
      <c r="E9697">
        <v>6.5933330000000003</v>
      </c>
      <c r="F9697" t="s">
        <v>797</v>
      </c>
      <c r="G9697" t="str">
        <f>CONCATENATE(B9697, F9697, C9697)</f>
        <v>3, 3</v>
      </c>
    </row>
    <row r="9698" spans="1:7" x14ac:dyDescent="0.3">
      <c r="A9698">
        <v>10127</v>
      </c>
      <c r="B9698">
        <v>3</v>
      </c>
      <c r="C9698">
        <v>3</v>
      </c>
      <c r="D9698" t="s">
        <v>464</v>
      </c>
      <c r="E9698">
        <v>7.295833</v>
      </c>
      <c r="F9698" t="s">
        <v>797</v>
      </c>
      <c r="G9698" t="str">
        <f>CONCATENATE(B9698, F9698, C9698)</f>
        <v>3, 3</v>
      </c>
    </row>
    <row r="9699" spans="1:7" x14ac:dyDescent="0.3">
      <c r="A9699">
        <v>10127</v>
      </c>
      <c r="B9699">
        <v>3</v>
      </c>
      <c r="C9699">
        <v>3</v>
      </c>
      <c r="D9699" t="s">
        <v>465</v>
      </c>
      <c r="E9699">
        <v>4.7580559999999998</v>
      </c>
      <c r="F9699" t="s">
        <v>797</v>
      </c>
      <c r="G9699" t="str">
        <f>CONCATENATE(B9699, F9699, C9699)</f>
        <v>3, 3</v>
      </c>
    </row>
    <row r="9700" spans="1:7" x14ac:dyDescent="0.3">
      <c r="A9700">
        <v>10127</v>
      </c>
      <c r="B9700">
        <v>3</v>
      </c>
      <c r="C9700">
        <v>3</v>
      </c>
      <c r="D9700" t="s">
        <v>466</v>
      </c>
      <c r="E9700">
        <v>7.6838889999999997</v>
      </c>
      <c r="F9700" t="s">
        <v>797</v>
      </c>
      <c r="G9700" t="str">
        <f>CONCATENATE(B9700, F9700, C9700)</f>
        <v>3, 3</v>
      </c>
    </row>
    <row r="9701" spans="1:7" x14ac:dyDescent="0.3">
      <c r="A9701">
        <v>10127</v>
      </c>
      <c r="B9701">
        <v>3</v>
      </c>
      <c r="C9701">
        <v>3</v>
      </c>
      <c r="D9701" t="s">
        <v>467</v>
      </c>
      <c r="E9701">
        <v>5.8005560000000003</v>
      </c>
      <c r="F9701" t="s">
        <v>797</v>
      </c>
      <c r="G9701" t="str">
        <f>CONCATENATE(B9701, F9701, C9701)</f>
        <v>3, 3</v>
      </c>
    </row>
    <row r="9702" spans="1:7" x14ac:dyDescent="0.3">
      <c r="A9702">
        <v>10127</v>
      </c>
      <c r="B9702">
        <v>3</v>
      </c>
      <c r="C9702">
        <v>3</v>
      </c>
      <c r="D9702" t="s">
        <v>377</v>
      </c>
      <c r="E9702">
        <v>4.335833</v>
      </c>
      <c r="F9702" t="s">
        <v>797</v>
      </c>
      <c r="G9702" t="str">
        <f>CONCATENATE(B9702, F9702, C9702)</f>
        <v>3, 3</v>
      </c>
    </row>
    <row r="9703" spans="1:7" x14ac:dyDescent="0.3">
      <c r="A9703">
        <v>10127</v>
      </c>
      <c r="B9703">
        <v>3</v>
      </c>
      <c r="C9703">
        <v>3</v>
      </c>
      <c r="D9703" t="s">
        <v>468</v>
      </c>
      <c r="E9703">
        <v>8.1150000000000002</v>
      </c>
      <c r="F9703" t="s">
        <v>797</v>
      </c>
      <c r="G9703" t="str">
        <f>CONCATENATE(B9703, F9703, C9703)</f>
        <v>3, 3</v>
      </c>
    </row>
    <row r="9704" spans="1:7" x14ac:dyDescent="0.3">
      <c r="A9704">
        <v>10127</v>
      </c>
      <c r="B9704">
        <v>3</v>
      </c>
      <c r="C9704">
        <v>3</v>
      </c>
      <c r="D9704" t="s">
        <v>469</v>
      </c>
      <c r="E9704">
        <v>6.2172219999999996</v>
      </c>
      <c r="F9704" t="s">
        <v>797</v>
      </c>
      <c r="G9704" t="str">
        <f>CONCATENATE(B9704, F9704, C9704)</f>
        <v>3, 3</v>
      </c>
    </row>
    <row r="9705" spans="1:7" x14ac:dyDescent="0.3">
      <c r="A9705">
        <v>10127</v>
      </c>
      <c r="B9705">
        <v>3</v>
      </c>
      <c r="C9705">
        <v>3</v>
      </c>
      <c r="D9705" t="s">
        <v>470</v>
      </c>
      <c r="E9705">
        <v>6.5449999999999999</v>
      </c>
      <c r="F9705" t="s">
        <v>797</v>
      </c>
      <c r="G9705" t="str">
        <f>CONCATENATE(B9705, F9705, C9705)</f>
        <v>3, 3</v>
      </c>
    </row>
    <row r="9706" spans="1:7" x14ac:dyDescent="0.3">
      <c r="A9706">
        <v>10127</v>
      </c>
      <c r="B9706">
        <v>3</v>
      </c>
      <c r="C9706">
        <v>3</v>
      </c>
      <c r="D9706" t="s">
        <v>502</v>
      </c>
      <c r="E9706">
        <v>7.2647219999999999</v>
      </c>
      <c r="F9706" t="s">
        <v>797</v>
      </c>
      <c r="G9706" t="str">
        <f>CONCATENATE(B9706, F9706, C9706)</f>
        <v>3, 3</v>
      </c>
    </row>
    <row r="9707" spans="1:7" x14ac:dyDescent="0.3">
      <c r="A9707">
        <v>10127</v>
      </c>
      <c r="B9707">
        <v>3</v>
      </c>
      <c r="C9707">
        <v>3</v>
      </c>
      <c r="D9707" t="s">
        <v>471</v>
      </c>
      <c r="E9707">
        <v>7.9933329999999998</v>
      </c>
      <c r="F9707" t="s">
        <v>797</v>
      </c>
      <c r="G9707" t="str">
        <f>CONCATENATE(B9707, F9707, C9707)</f>
        <v>3, 3</v>
      </c>
    </row>
    <row r="9708" spans="1:7" x14ac:dyDescent="0.3">
      <c r="A9708">
        <v>10127</v>
      </c>
      <c r="B9708">
        <v>3</v>
      </c>
      <c r="C9708">
        <v>3</v>
      </c>
      <c r="D9708" t="s">
        <v>472</v>
      </c>
      <c r="E9708">
        <v>6.6675000000000004</v>
      </c>
      <c r="F9708" t="s">
        <v>797</v>
      </c>
      <c r="G9708" t="str">
        <f>CONCATENATE(B9708, F9708, C9708)</f>
        <v>3, 3</v>
      </c>
    </row>
    <row r="9709" spans="1:7" x14ac:dyDescent="0.3">
      <c r="A9709">
        <v>10127</v>
      </c>
      <c r="B9709">
        <v>3</v>
      </c>
      <c r="C9709">
        <v>3</v>
      </c>
      <c r="D9709" t="s">
        <v>473</v>
      </c>
      <c r="E9709">
        <v>6.0149999999999997</v>
      </c>
      <c r="F9709" t="s">
        <v>797</v>
      </c>
      <c r="G9709" t="str">
        <f>CONCATENATE(B9709, F9709, C9709)</f>
        <v>3, 3</v>
      </c>
    </row>
    <row r="9710" spans="1:7" x14ac:dyDescent="0.3">
      <c r="A9710">
        <v>10127</v>
      </c>
      <c r="B9710">
        <v>3</v>
      </c>
      <c r="C9710">
        <v>3</v>
      </c>
      <c r="D9710" t="s">
        <v>503</v>
      </c>
      <c r="E9710">
        <v>12.165278000000001</v>
      </c>
      <c r="F9710" t="s">
        <v>797</v>
      </c>
      <c r="G9710" t="str">
        <f>CONCATENATE(B9710, F9710, C9710)</f>
        <v>3, 3</v>
      </c>
    </row>
    <row r="9711" spans="1:7" x14ac:dyDescent="0.3">
      <c r="A9711">
        <v>10127</v>
      </c>
      <c r="B9711">
        <v>3</v>
      </c>
      <c r="C9711">
        <v>3</v>
      </c>
      <c r="D9711" t="s">
        <v>504</v>
      </c>
      <c r="E9711">
        <v>6.0180559999999996</v>
      </c>
      <c r="F9711" t="s">
        <v>797</v>
      </c>
      <c r="G9711" t="str">
        <f>CONCATENATE(B9711, F9711, C9711)</f>
        <v>3, 3</v>
      </c>
    </row>
    <row r="9712" spans="1:7" x14ac:dyDescent="0.3">
      <c r="A9712">
        <v>10127</v>
      </c>
      <c r="B9712">
        <v>3</v>
      </c>
      <c r="C9712">
        <v>3</v>
      </c>
      <c r="D9712" t="s">
        <v>505</v>
      </c>
      <c r="E9712">
        <v>7.1930560000000003</v>
      </c>
      <c r="F9712" t="s">
        <v>797</v>
      </c>
      <c r="G9712" t="str">
        <f>CONCATENATE(B9712, F9712, C9712)</f>
        <v>3, 3</v>
      </c>
    </row>
    <row r="9713" spans="1:7" x14ac:dyDescent="0.3">
      <c r="A9713">
        <v>10127</v>
      </c>
      <c r="B9713">
        <v>3</v>
      </c>
      <c r="C9713">
        <v>3</v>
      </c>
      <c r="D9713" t="s">
        <v>506</v>
      </c>
      <c r="E9713">
        <v>8.019444</v>
      </c>
      <c r="F9713" t="s">
        <v>797</v>
      </c>
      <c r="G9713" t="str">
        <f>CONCATENATE(B9713, F9713, C9713)</f>
        <v>3, 3</v>
      </c>
    </row>
    <row r="9714" spans="1:7" x14ac:dyDescent="0.3">
      <c r="A9714">
        <v>10127</v>
      </c>
      <c r="B9714">
        <v>3</v>
      </c>
      <c r="C9714">
        <v>3</v>
      </c>
      <c r="D9714" t="s">
        <v>507</v>
      </c>
      <c r="E9714">
        <v>6.026389</v>
      </c>
      <c r="F9714" t="s">
        <v>797</v>
      </c>
      <c r="G9714" t="str">
        <f>CONCATENATE(B9714, F9714, C9714)</f>
        <v>3, 3</v>
      </c>
    </row>
    <row r="9715" spans="1:7" x14ac:dyDescent="0.3">
      <c r="A9715">
        <v>10127</v>
      </c>
      <c r="B9715">
        <v>3</v>
      </c>
      <c r="C9715">
        <v>3</v>
      </c>
      <c r="D9715" t="s">
        <v>508</v>
      </c>
      <c r="E9715">
        <v>7.5580559999999997</v>
      </c>
      <c r="F9715" t="s">
        <v>797</v>
      </c>
      <c r="G9715" t="str">
        <f>CONCATENATE(B9715, F9715, C9715)</f>
        <v>3, 3</v>
      </c>
    </row>
    <row r="9716" spans="1:7" x14ac:dyDescent="0.3">
      <c r="A9716">
        <v>10127</v>
      </c>
      <c r="B9716">
        <v>3</v>
      </c>
      <c r="C9716">
        <v>3</v>
      </c>
      <c r="D9716" t="s">
        <v>509</v>
      </c>
      <c r="E9716">
        <v>5.4827779999999997</v>
      </c>
      <c r="F9716" t="s">
        <v>797</v>
      </c>
      <c r="G9716" t="str">
        <f>CONCATENATE(B9716, F9716, C9716)</f>
        <v>3, 3</v>
      </c>
    </row>
    <row r="9717" spans="1:7" x14ac:dyDescent="0.3">
      <c r="A9717">
        <v>10127</v>
      </c>
      <c r="B9717">
        <v>3</v>
      </c>
      <c r="C9717">
        <v>3</v>
      </c>
      <c r="D9717" t="s">
        <v>510</v>
      </c>
      <c r="E9717">
        <v>5.2702780000000002</v>
      </c>
      <c r="F9717" t="s">
        <v>797</v>
      </c>
      <c r="G9717" t="str">
        <f>CONCATENATE(B9717, F9717, C9717)</f>
        <v>3, 3</v>
      </c>
    </row>
    <row r="9718" spans="1:7" x14ac:dyDescent="0.3">
      <c r="A9718">
        <v>10127</v>
      </c>
      <c r="B9718">
        <v>3</v>
      </c>
      <c r="C9718">
        <v>3</v>
      </c>
      <c r="D9718" t="s">
        <v>511</v>
      </c>
      <c r="E9718">
        <v>3.6280559999999999</v>
      </c>
      <c r="F9718" t="s">
        <v>797</v>
      </c>
      <c r="G9718" t="str">
        <f>CONCATENATE(B9718, F9718, C9718)</f>
        <v>3, 3</v>
      </c>
    </row>
    <row r="9719" spans="1:7" x14ac:dyDescent="0.3">
      <c r="A9719">
        <v>10127</v>
      </c>
      <c r="B9719">
        <v>3</v>
      </c>
      <c r="C9719">
        <v>3</v>
      </c>
      <c r="D9719" t="s">
        <v>512</v>
      </c>
      <c r="E9719">
        <v>5.625</v>
      </c>
      <c r="F9719" t="s">
        <v>797</v>
      </c>
      <c r="G9719" t="str">
        <f>CONCATENATE(B9719, F9719, C9719)</f>
        <v>3, 3</v>
      </c>
    </row>
    <row r="9720" spans="1:7" x14ac:dyDescent="0.3">
      <c r="A9720">
        <v>10127</v>
      </c>
      <c r="B9720">
        <v>3</v>
      </c>
      <c r="C9720">
        <v>3</v>
      </c>
      <c r="D9720" t="s">
        <v>513</v>
      </c>
      <c r="E9720">
        <v>7.8386110000000002</v>
      </c>
      <c r="F9720" t="s">
        <v>797</v>
      </c>
      <c r="G9720" t="str">
        <f>CONCATENATE(B9720, F9720, C9720)</f>
        <v>3, 3</v>
      </c>
    </row>
    <row r="9721" spans="1:7" x14ac:dyDescent="0.3">
      <c r="A9721">
        <v>10127</v>
      </c>
      <c r="B9721">
        <v>3</v>
      </c>
      <c r="C9721">
        <v>3</v>
      </c>
      <c r="D9721" t="s">
        <v>514</v>
      </c>
      <c r="E9721">
        <v>7.456944</v>
      </c>
      <c r="F9721" t="s">
        <v>797</v>
      </c>
      <c r="G9721" t="str">
        <f>CONCATENATE(B9721, F9721, C9721)</f>
        <v>3, 3</v>
      </c>
    </row>
    <row r="9722" spans="1:7" x14ac:dyDescent="0.3">
      <c r="A9722">
        <v>10127</v>
      </c>
      <c r="B9722">
        <v>3</v>
      </c>
      <c r="C9722">
        <v>3</v>
      </c>
      <c r="D9722" t="s">
        <v>515</v>
      </c>
      <c r="E9722">
        <v>7.545833</v>
      </c>
      <c r="F9722" t="s">
        <v>797</v>
      </c>
      <c r="G9722" t="str">
        <f>CONCATENATE(B9722, F9722, C9722)</f>
        <v>3, 3</v>
      </c>
    </row>
    <row r="9723" spans="1:7" x14ac:dyDescent="0.3">
      <c r="A9723">
        <v>10129</v>
      </c>
      <c r="B9723">
        <v>2</v>
      </c>
      <c r="C9723">
        <v>3</v>
      </c>
      <c r="D9723" t="s">
        <v>247</v>
      </c>
      <c r="E9723">
        <v>7.8530559999999996</v>
      </c>
      <c r="F9723" t="s">
        <v>797</v>
      </c>
      <c r="G9723" t="str">
        <f>CONCATENATE(B9723, F9723, C9723)</f>
        <v>2, 3</v>
      </c>
    </row>
    <row r="9724" spans="1:7" x14ac:dyDescent="0.3">
      <c r="A9724">
        <v>10129</v>
      </c>
      <c r="B9724">
        <v>2</v>
      </c>
      <c r="C9724">
        <v>3</v>
      </c>
      <c r="D9724" t="s">
        <v>248</v>
      </c>
      <c r="E9724">
        <v>7.8938889999999997</v>
      </c>
      <c r="F9724" t="s">
        <v>797</v>
      </c>
      <c r="G9724" t="str">
        <f>CONCATENATE(B9724, F9724, C9724)</f>
        <v>2, 3</v>
      </c>
    </row>
    <row r="9725" spans="1:7" x14ac:dyDescent="0.3">
      <c r="A9725">
        <v>10129</v>
      </c>
      <c r="B9725">
        <v>2</v>
      </c>
      <c r="C9725">
        <v>3</v>
      </c>
      <c r="D9725" t="s">
        <v>249</v>
      </c>
      <c r="E9725">
        <v>5.9516669999999996</v>
      </c>
      <c r="F9725" t="s">
        <v>797</v>
      </c>
      <c r="G9725" t="str">
        <f>CONCATENATE(B9725, F9725, C9725)</f>
        <v>2, 3</v>
      </c>
    </row>
    <row r="9726" spans="1:7" x14ac:dyDescent="0.3">
      <c r="A9726">
        <v>10129</v>
      </c>
      <c r="B9726">
        <v>2</v>
      </c>
      <c r="C9726">
        <v>3</v>
      </c>
      <c r="D9726" t="s">
        <v>250</v>
      </c>
      <c r="E9726">
        <v>11.933611000000001</v>
      </c>
      <c r="F9726" t="s">
        <v>797</v>
      </c>
      <c r="G9726" t="str">
        <f>CONCATENATE(B9726, F9726, C9726)</f>
        <v>2, 3</v>
      </c>
    </row>
    <row r="9727" spans="1:7" x14ac:dyDescent="0.3">
      <c r="A9727">
        <v>10129</v>
      </c>
      <c r="B9727">
        <v>2</v>
      </c>
      <c r="C9727">
        <v>3</v>
      </c>
      <c r="D9727" t="s">
        <v>251</v>
      </c>
      <c r="E9727">
        <v>2.487222</v>
      </c>
      <c r="F9727" t="s">
        <v>797</v>
      </c>
      <c r="G9727" t="str">
        <f>CONCATENATE(B9727, F9727, C9727)</f>
        <v>2, 3</v>
      </c>
    </row>
    <row r="9728" spans="1:7" x14ac:dyDescent="0.3">
      <c r="A9728">
        <v>10129</v>
      </c>
      <c r="B9728">
        <v>2</v>
      </c>
      <c r="C9728">
        <v>3</v>
      </c>
      <c r="D9728" t="s">
        <v>252</v>
      </c>
      <c r="E9728">
        <v>8.1624999999999996</v>
      </c>
      <c r="F9728" t="s">
        <v>797</v>
      </c>
      <c r="G9728" t="str">
        <f>CONCATENATE(B9728, F9728, C9728)</f>
        <v>2, 3</v>
      </c>
    </row>
    <row r="9729" spans="1:7" x14ac:dyDescent="0.3">
      <c r="A9729">
        <v>10129</v>
      </c>
      <c r="B9729">
        <v>2</v>
      </c>
      <c r="C9729">
        <v>3</v>
      </c>
      <c r="D9729" t="s">
        <v>253</v>
      </c>
      <c r="E9729">
        <v>9.4749999999999996</v>
      </c>
      <c r="F9729" t="s">
        <v>797</v>
      </c>
      <c r="G9729" t="str">
        <f>CONCATENATE(B9729, F9729, C9729)</f>
        <v>2, 3</v>
      </c>
    </row>
    <row r="9730" spans="1:7" x14ac:dyDescent="0.3">
      <c r="A9730">
        <v>10129</v>
      </c>
      <c r="B9730">
        <v>2</v>
      </c>
      <c r="C9730">
        <v>3</v>
      </c>
      <c r="D9730" t="s">
        <v>254</v>
      </c>
      <c r="E9730">
        <v>6.8952780000000002</v>
      </c>
      <c r="F9730" t="s">
        <v>797</v>
      </c>
      <c r="G9730" t="str">
        <f>CONCATENATE(B9730, F9730, C9730)</f>
        <v>2, 3</v>
      </c>
    </row>
    <row r="9731" spans="1:7" x14ac:dyDescent="0.3">
      <c r="A9731">
        <v>10129</v>
      </c>
      <c r="B9731">
        <v>2</v>
      </c>
      <c r="C9731">
        <v>3</v>
      </c>
      <c r="D9731" t="s">
        <v>255</v>
      </c>
      <c r="E9731">
        <v>9.0225000000000009</v>
      </c>
      <c r="F9731" t="s">
        <v>797</v>
      </c>
      <c r="G9731" t="str">
        <f>CONCATENATE(B9731, F9731, C9731)</f>
        <v>2, 3</v>
      </c>
    </row>
    <row r="9732" spans="1:7" x14ac:dyDescent="0.3">
      <c r="A9732">
        <v>10129</v>
      </c>
      <c r="B9732">
        <v>2</v>
      </c>
      <c r="C9732">
        <v>3</v>
      </c>
      <c r="D9732" t="s">
        <v>256</v>
      </c>
      <c r="E9732">
        <v>7.0358330000000002</v>
      </c>
      <c r="F9732" t="s">
        <v>797</v>
      </c>
      <c r="G9732" t="str">
        <f>CONCATENATE(B9732, F9732, C9732)</f>
        <v>2, 3</v>
      </c>
    </row>
    <row r="9733" spans="1:7" x14ac:dyDescent="0.3">
      <c r="A9733">
        <v>10129</v>
      </c>
      <c r="B9733">
        <v>2</v>
      </c>
      <c r="C9733">
        <v>3</v>
      </c>
      <c r="D9733" t="s">
        <v>257</v>
      </c>
      <c r="E9733">
        <v>7.5713889999999999</v>
      </c>
      <c r="F9733" t="s">
        <v>797</v>
      </c>
      <c r="G9733" t="str">
        <f>CONCATENATE(B9733, F9733, C9733)</f>
        <v>2, 3</v>
      </c>
    </row>
    <row r="9734" spans="1:7" x14ac:dyDescent="0.3">
      <c r="A9734">
        <v>10129</v>
      </c>
      <c r="B9734">
        <v>2</v>
      </c>
      <c r="C9734">
        <v>3</v>
      </c>
      <c r="D9734" t="s">
        <v>258</v>
      </c>
      <c r="E9734">
        <v>4.3236109999999996</v>
      </c>
      <c r="F9734" t="s">
        <v>797</v>
      </c>
      <c r="G9734" t="str">
        <f>CONCATENATE(B9734, F9734, C9734)</f>
        <v>2, 3</v>
      </c>
    </row>
    <row r="9735" spans="1:7" x14ac:dyDescent="0.3">
      <c r="A9735">
        <v>10129</v>
      </c>
      <c r="B9735">
        <v>2</v>
      </c>
      <c r="C9735">
        <v>3</v>
      </c>
      <c r="D9735" t="s">
        <v>259</v>
      </c>
      <c r="E9735">
        <v>5.8436110000000001</v>
      </c>
      <c r="F9735" t="s">
        <v>797</v>
      </c>
      <c r="G9735" t="str">
        <f>CONCATENATE(B9735, F9735, C9735)</f>
        <v>2, 3</v>
      </c>
    </row>
    <row r="9736" spans="1:7" x14ac:dyDescent="0.3">
      <c r="A9736">
        <v>10129</v>
      </c>
      <c r="B9736">
        <v>2</v>
      </c>
      <c r="C9736">
        <v>3</v>
      </c>
      <c r="D9736" t="s">
        <v>260</v>
      </c>
      <c r="E9736">
        <v>10.760555999999999</v>
      </c>
      <c r="F9736" t="s">
        <v>797</v>
      </c>
      <c r="G9736" t="str">
        <f>CONCATENATE(B9736, F9736, C9736)</f>
        <v>2, 3</v>
      </c>
    </row>
    <row r="9737" spans="1:7" x14ac:dyDescent="0.3">
      <c r="A9737">
        <v>10129</v>
      </c>
      <c r="B9737">
        <v>2</v>
      </c>
      <c r="C9737">
        <v>3</v>
      </c>
      <c r="D9737" t="s">
        <v>261</v>
      </c>
      <c r="E9737">
        <v>8.0183330000000002</v>
      </c>
      <c r="F9737" t="s">
        <v>797</v>
      </c>
      <c r="G9737" t="str">
        <f>CONCATENATE(B9737, F9737, C9737)</f>
        <v>2, 3</v>
      </c>
    </row>
    <row r="9738" spans="1:7" x14ac:dyDescent="0.3">
      <c r="A9738">
        <v>10129</v>
      </c>
      <c r="B9738">
        <v>2</v>
      </c>
      <c r="C9738">
        <v>3</v>
      </c>
      <c r="D9738" t="s">
        <v>262</v>
      </c>
      <c r="E9738">
        <v>7.1697220000000002</v>
      </c>
      <c r="F9738" t="s">
        <v>797</v>
      </c>
      <c r="G9738" t="str">
        <f>CONCATENATE(B9738, F9738, C9738)</f>
        <v>2, 3</v>
      </c>
    </row>
    <row r="9739" spans="1:7" x14ac:dyDescent="0.3">
      <c r="A9739">
        <v>10129</v>
      </c>
      <c r="B9739">
        <v>2</v>
      </c>
      <c r="C9739">
        <v>3</v>
      </c>
      <c r="D9739" t="s">
        <v>263</v>
      </c>
      <c r="E9739">
        <v>4.075278</v>
      </c>
      <c r="F9739" t="s">
        <v>797</v>
      </c>
      <c r="G9739" t="str">
        <f>CONCATENATE(B9739, F9739, C9739)</f>
        <v>2, 3</v>
      </c>
    </row>
    <row r="9740" spans="1:7" x14ac:dyDescent="0.3">
      <c r="A9740">
        <v>10129</v>
      </c>
      <c r="B9740">
        <v>2</v>
      </c>
      <c r="C9740">
        <v>3</v>
      </c>
      <c r="D9740" t="s">
        <v>264</v>
      </c>
      <c r="E9740">
        <v>10.800556</v>
      </c>
      <c r="F9740" t="s">
        <v>797</v>
      </c>
      <c r="G9740" t="str">
        <f>CONCATENATE(B9740, F9740, C9740)</f>
        <v>2, 3</v>
      </c>
    </row>
    <row r="9741" spans="1:7" x14ac:dyDescent="0.3">
      <c r="A9741">
        <v>10129</v>
      </c>
      <c r="B9741">
        <v>2</v>
      </c>
      <c r="C9741">
        <v>3</v>
      </c>
      <c r="D9741" t="s">
        <v>265</v>
      </c>
      <c r="E9741">
        <v>8.2969439999999999</v>
      </c>
      <c r="F9741" t="s">
        <v>797</v>
      </c>
      <c r="G9741" t="str">
        <f>CONCATENATE(B9741, F9741, C9741)</f>
        <v>2, 3</v>
      </c>
    </row>
    <row r="9742" spans="1:7" x14ac:dyDescent="0.3">
      <c r="A9742">
        <v>10129</v>
      </c>
      <c r="B9742">
        <v>2</v>
      </c>
      <c r="C9742">
        <v>3</v>
      </c>
      <c r="D9742" t="s">
        <v>266</v>
      </c>
      <c r="E9742">
        <v>6.8347220000000002</v>
      </c>
      <c r="F9742" t="s">
        <v>797</v>
      </c>
      <c r="G9742" t="str">
        <f>CONCATENATE(B9742, F9742, C9742)</f>
        <v>2, 3</v>
      </c>
    </row>
    <row r="9743" spans="1:7" x14ac:dyDescent="0.3">
      <c r="A9743">
        <v>10129</v>
      </c>
      <c r="B9743">
        <v>2</v>
      </c>
      <c r="C9743">
        <v>3</v>
      </c>
      <c r="D9743" t="s">
        <v>267</v>
      </c>
      <c r="E9743">
        <v>6.44</v>
      </c>
      <c r="F9743" t="s">
        <v>797</v>
      </c>
      <c r="G9743" t="str">
        <f>CONCATENATE(B9743, F9743, C9743)</f>
        <v>2, 3</v>
      </c>
    </row>
    <row r="9744" spans="1:7" x14ac:dyDescent="0.3">
      <c r="A9744">
        <v>10129</v>
      </c>
      <c r="B9744">
        <v>2</v>
      </c>
      <c r="C9744">
        <v>3</v>
      </c>
      <c r="D9744" t="s">
        <v>268</v>
      </c>
      <c r="E9744">
        <v>9.8375000000000004</v>
      </c>
      <c r="F9744" t="s">
        <v>797</v>
      </c>
      <c r="G9744" t="str">
        <f>CONCATENATE(B9744, F9744, C9744)</f>
        <v>2, 3</v>
      </c>
    </row>
    <row r="9745" spans="1:7" x14ac:dyDescent="0.3">
      <c r="A9745">
        <v>10129</v>
      </c>
      <c r="B9745">
        <v>2</v>
      </c>
      <c r="C9745">
        <v>3</v>
      </c>
      <c r="D9745" t="s">
        <v>269</v>
      </c>
      <c r="E9745">
        <v>5.1619440000000001</v>
      </c>
      <c r="F9745" t="s">
        <v>797</v>
      </c>
      <c r="G9745" t="str">
        <f>CONCATENATE(B9745, F9745, C9745)</f>
        <v>2, 3</v>
      </c>
    </row>
    <row r="9746" spans="1:7" x14ac:dyDescent="0.3">
      <c r="A9746">
        <v>10129</v>
      </c>
      <c r="B9746">
        <v>2</v>
      </c>
      <c r="C9746">
        <v>3</v>
      </c>
      <c r="D9746" t="s">
        <v>270</v>
      </c>
      <c r="E9746">
        <v>5.9861110000000002</v>
      </c>
      <c r="F9746" t="s">
        <v>797</v>
      </c>
      <c r="G9746" t="str">
        <f>CONCATENATE(B9746, F9746, C9746)</f>
        <v>2, 3</v>
      </c>
    </row>
    <row r="9747" spans="1:7" x14ac:dyDescent="0.3">
      <c r="A9747">
        <v>10129</v>
      </c>
      <c r="B9747">
        <v>2</v>
      </c>
      <c r="C9747">
        <v>3</v>
      </c>
      <c r="D9747" t="s">
        <v>271</v>
      </c>
      <c r="E9747">
        <v>5.041944</v>
      </c>
      <c r="F9747" t="s">
        <v>797</v>
      </c>
      <c r="G9747" t="str">
        <f>CONCATENATE(B9747, F9747, C9747)</f>
        <v>2, 3</v>
      </c>
    </row>
    <row r="9748" spans="1:7" x14ac:dyDescent="0.3">
      <c r="A9748">
        <v>10129</v>
      </c>
      <c r="B9748">
        <v>2</v>
      </c>
      <c r="C9748">
        <v>3</v>
      </c>
      <c r="D9748" t="s">
        <v>272</v>
      </c>
      <c r="E9748">
        <v>6.2630559999999997</v>
      </c>
      <c r="F9748" t="s">
        <v>797</v>
      </c>
      <c r="G9748" t="str">
        <f>CONCATENATE(B9748, F9748, C9748)</f>
        <v>2, 3</v>
      </c>
    </row>
    <row r="9749" spans="1:7" x14ac:dyDescent="0.3">
      <c r="A9749">
        <v>10129</v>
      </c>
      <c r="B9749">
        <v>2</v>
      </c>
      <c r="C9749">
        <v>3</v>
      </c>
      <c r="D9749" t="s">
        <v>273</v>
      </c>
      <c r="E9749">
        <v>7.4458330000000004</v>
      </c>
      <c r="F9749" t="s">
        <v>797</v>
      </c>
      <c r="G9749" t="str">
        <f>CONCATENATE(B9749, F9749, C9749)</f>
        <v>2, 3</v>
      </c>
    </row>
    <row r="9750" spans="1:7" x14ac:dyDescent="0.3">
      <c r="A9750">
        <v>10129</v>
      </c>
      <c r="B9750">
        <v>2</v>
      </c>
      <c r="C9750">
        <v>3</v>
      </c>
      <c r="D9750" t="s">
        <v>274</v>
      </c>
      <c r="E9750">
        <v>8.5641669999999994</v>
      </c>
      <c r="F9750" t="s">
        <v>797</v>
      </c>
      <c r="G9750" t="str">
        <f>CONCATENATE(B9750, F9750, C9750)</f>
        <v>2, 3</v>
      </c>
    </row>
    <row r="9751" spans="1:7" x14ac:dyDescent="0.3">
      <c r="A9751">
        <v>10129</v>
      </c>
      <c r="B9751">
        <v>2</v>
      </c>
      <c r="C9751">
        <v>3</v>
      </c>
      <c r="D9751" t="s">
        <v>275</v>
      </c>
      <c r="E9751">
        <v>8.0286109999999997</v>
      </c>
      <c r="F9751" t="s">
        <v>797</v>
      </c>
      <c r="G9751" t="str">
        <f>CONCATENATE(B9751, F9751, C9751)</f>
        <v>2, 3</v>
      </c>
    </row>
    <row r="9752" spans="1:7" x14ac:dyDescent="0.3">
      <c r="A9752">
        <v>10129</v>
      </c>
      <c r="B9752">
        <v>2</v>
      </c>
      <c r="C9752">
        <v>3</v>
      </c>
      <c r="D9752" t="s">
        <v>276</v>
      </c>
      <c r="E9752">
        <v>3.9558330000000002</v>
      </c>
      <c r="F9752" t="s">
        <v>797</v>
      </c>
      <c r="G9752" t="str">
        <f>CONCATENATE(B9752, F9752, C9752)</f>
        <v>2, 3</v>
      </c>
    </row>
    <row r="9753" spans="1:7" x14ac:dyDescent="0.3">
      <c r="A9753">
        <v>10129</v>
      </c>
      <c r="B9753">
        <v>2</v>
      </c>
      <c r="C9753">
        <v>3</v>
      </c>
      <c r="D9753" t="s">
        <v>277</v>
      </c>
      <c r="E9753">
        <v>9.9619440000000008</v>
      </c>
      <c r="F9753" t="s">
        <v>797</v>
      </c>
      <c r="G9753" t="str">
        <f>CONCATENATE(B9753, F9753, C9753)</f>
        <v>2, 3</v>
      </c>
    </row>
    <row r="9754" spans="1:7" x14ac:dyDescent="0.3">
      <c r="A9754">
        <v>10129</v>
      </c>
      <c r="B9754">
        <v>2</v>
      </c>
      <c r="C9754">
        <v>3</v>
      </c>
      <c r="D9754" t="s">
        <v>278</v>
      </c>
      <c r="E9754">
        <v>6.7722220000000002</v>
      </c>
      <c r="F9754" t="s">
        <v>797</v>
      </c>
      <c r="G9754" t="str">
        <f>CONCATENATE(B9754, F9754, C9754)</f>
        <v>2, 3</v>
      </c>
    </row>
    <row r="9755" spans="1:7" x14ac:dyDescent="0.3">
      <c r="A9755">
        <v>10129</v>
      </c>
      <c r="B9755">
        <v>2</v>
      </c>
      <c r="C9755">
        <v>3</v>
      </c>
      <c r="D9755" t="s">
        <v>279</v>
      </c>
      <c r="E9755">
        <v>6.6766670000000001</v>
      </c>
      <c r="F9755" t="s">
        <v>797</v>
      </c>
      <c r="G9755" t="str">
        <f>CONCATENATE(B9755, F9755, C9755)</f>
        <v>2, 3</v>
      </c>
    </row>
    <row r="9756" spans="1:7" x14ac:dyDescent="0.3">
      <c r="A9756">
        <v>10129</v>
      </c>
      <c r="B9756">
        <v>2</v>
      </c>
      <c r="C9756">
        <v>3</v>
      </c>
      <c r="D9756" t="s">
        <v>280</v>
      </c>
      <c r="E9756">
        <v>5.4930560000000002</v>
      </c>
      <c r="F9756" t="s">
        <v>797</v>
      </c>
      <c r="G9756" t="str">
        <f>CONCATENATE(B9756, F9756, C9756)</f>
        <v>2, 3</v>
      </c>
    </row>
    <row r="9757" spans="1:7" x14ac:dyDescent="0.3">
      <c r="A9757">
        <v>10129</v>
      </c>
      <c r="B9757">
        <v>2</v>
      </c>
      <c r="C9757">
        <v>3</v>
      </c>
      <c r="D9757" t="s">
        <v>281</v>
      </c>
      <c r="E9757">
        <v>8.0930560000000007</v>
      </c>
      <c r="F9757" t="s">
        <v>797</v>
      </c>
      <c r="G9757" t="str">
        <f>CONCATENATE(B9757, F9757, C9757)</f>
        <v>2, 3</v>
      </c>
    </row>
    <row r="9758" spans="1:7" x14ac:dyDescent="0.3">
      <c r="A9758">
        <v>10129</v>
      </c>
      <c r="B9758">
        <v>2</v>
      </c>
      <c r="C9758">
        <v>3</v>
      </c>
      <c r="D9758" t="s">
        <v>282</v>
      </c>
      <c r="E9758">
        <v>6.9558330000000002</v>
      </c>
      <c r="F9758" t="s">
        <v>797</v>
      </c>
      <c r="G9758" t="str">
        <f>CONCATENATE(B9758, F9758, C9758)</f>
        <v>2, 3</v>
      </c>
    </row>
    <row r="9759" spans="1:7" x14ac:dyDescent="0.3">
      <c r="A9759">
        <v>10129</v>
      </c>
      <c r="B9759">
        <v>2</v>
      </c>
      <c r="C9759">
        <v>3</v>
      </c>
      <c r="D9759" t="s">
        <v>283</v>
      </c>
      <c r="E9759">
        <v>7.3444440000000002</v>
      </c>
      <c r="F9759" t="s">
        <v>797</v>
      </c>
      <c r="G9759" t="str">
        <f>CONCATENATE(B9759, F9759, C9759)</f>
        <v>2, 3</v>
      </c>
    </row>
    <row r="9760" spans="1:7" x14ac:dyDescent="0.3">
      <c r="A9760">
        <v>10129</v>
      </c>
      <c r="B9760">
        <v>2</v>
      </c>
      <c r="C9760">
        <v>3</v>
      </c>
      <c r="D9760" t="s">
        <v>284</v>
      </c>
      <c r="E9760">
        <v>5.673889</v>
      </c>
      <c r="F9760" t="s">
        <v>797</v>
      </c>
      <c r="G9760" t="str">
        <f>CONCATENATE(B9760, F9760, C9760)</f>
        <v>2, 3</v>
      </c>
    </row>
    <row r="9761" spans="1:7" x14ac:dyDescent="0.3">
      <c r="A9761">
        <v>10129</v>
      </c>
      <c r="B9761">
        <v>2</v>
      </c>
      <c r="C9761">
        <v>3</v>
      </c>
      <c r="D9761" t="s">
        <v>285</v>
      </c>
      <c r="E9761">
        <v>7.3722219999999998</v>
      </c>
      <c r="F9761" t="s">
        <v>797</v>
      </c>
      <c r="G9761" t="str">
        <f>CONCATENATE(B9761, F9761, C9761)</f>
        <v>2, 3</v>
      </c>
    </row>
    <row r="9762" spans="1:7" x14ac:dyDescent="0.3">
      <c r="A9762">
        <v>10129</v>
      </c>
      <c r="B9762">
        <v>2</v>
      </c>
      <c r="C9762">
        <v>3</v>
      </c>
      <c r="D9762" t="s">
        <v>286</v>
      </c>
      <c r="E9762">
        <v>4.8686109999999996</v>
      </c>
      <c r="F9762" t="s">
        <v>797</v>
      </c>
      <c r="G9762" t="str">
        <f>CONCATENATE(B9762, F9762, C9762)</f>
        <v>2, 3</v>
      </c>
    </row>
    <row r="9763" spans="1:7" x14ac:dyDescent="0.3">
      <c r="A9763">
        <v>10129</v>
      </c>
      <c r="B9763">
        <v>2</v>
      </c>
      <c r="C9763">
        <v>3</v>
      </c>
      <c r="D9763" t="s">
        <v>295</v>
      </c>
      <c r="E9763">
        <v>7.0813889999999997</v>
      </c>
      <c r="F9763" t="s">
        <v>797</v>
      </c>
      <c r="G9763" t="str">
        <f>CONCATENATE(B9763, F9763, C9763)</f>
        <v>2, 3</v>
      </c>
    </row>
    <row r="9764" spans="1:7" x14ac:dyDescent="0.3">
      <c r="A9764">
        <v>10129</v>
      </c>
      <c r="B9764">
        <v>2</v>
      </c>
      <c r="C9764">
        <v>3</v>
      </c>
      <c r="D9764" t="s">
        <v>296</v>
      </c>
      <c r="E9764">
        <v>5.8336110000000003</v>
      </c>
      <c r="F9764" t="s">
        <v>797</v>
      </c>
      <c r="G9764" t="str">
        <f>CONCATENATE(B9764, F9764, C9764)</f>
        <v>2, 3</v>
      </c>
    </row>
    <row r="9765" spans="1:7" x14ac:dyDescent="0.3">
      <c r="A9765">
        <v>10129</v>
      </c>
      <c r="B9765">
        <v>2</v>
      </c>
      <c r="C9765">
        <v>3</v>
      </c>
      <c r="D9765" t="s">
        <v>297</v>
      </c>
      <c r="E9765">
        <v>7.32</v>
      </c>
      <c r="F9765" t="s">
        <v>797</v>
      </c>
      <c r="G9765" t="str">
        <f>CONCATENATE(B9765, F9765, C9765)</f>
        <v>2, 3</v>
      </c>
    </row>
    <row r="9766" spans="1:7" x14ac:dyDescent="0.3">
      <c r="A9766">
        <v>10129</v>
      </c>
      <c r="B9766">
        <v>2</v>
      </c>
      <c r="C9766">
        <v>3</v>
      </c>
      <c r="D9766" t="s">
        <v>298</v>
      </c>
      <c r="E9766">
        <v>5.088889</v>
      </c>
      <c r="F9766" t="s">
        <v>797</v>
      </c>
      <c r="G9766" t="str">
        <f>CONCATENATE(B9766, F9766, C9766)</f>
        <v>2, 3</v>
      </c>
    </row>
    <row r="9767" spans="1:7" x14ac:dyDescent="0.3">
      <c r="A9767">
        <v>10129</v>
      </c>
      <c r="B9767">
        <v>2</v>
      </c>
      <c r="C9767">
        <v>3</v>
      </c>
      <c r="D9767" t="s">
        <v>299</v>
      </c>
      <c r="E9767">
        <v>8.3597219999999997</v>
      </c>
      <c r="F9767" t="s">
        <v>797</v>
      </c>
      <c r="G9767" t="str">
        <f>CONCATENATE(B9767, F9767, C9767)</f>
        <v>2, 3</v>
      </c>
    </row>
    <row r="9768" spans="1:7" x14ac:dyDescent="0.3">
      <c r="A9768">
        <v>10129</v>
      </c>
      <c r="B9768">
        <v>2</v>
      </c>
      <c r="C9768">
        <v>3</v>
      </c>
      <c r="D9768" t="s">
        <v>300</v>
      </c>
      <c r="E9768">
        <v>5.4097220000000004</v>
      </c>
      <c r="F9768" t="s">
        <v>797</v>
      </c>
      <c r="G9768" t="str">
        <f>CONCATENATE(B9768, F9768, C9768)</f>
        <v>2, 3</v>
      </c>
    </row>
    <row r="9769" spans="1:7" x14ac:dyDescent="0.3">
      <c r="A9769">
        <v>10129</v>
      </c>
      <c r="B9769">
        <v>2</v>
      </c>
      <c r="C9769">
        <v>3</v>
      </c>
      <c r="D9769" t="s">
        <v>301</v>
      </c>
      <c r="E9769">
        <v>9.4152780000000007</v>
      </c>
      <c r="F9769" t="s">
        <v>797</v>
      </c>
      <c r="G9769" t="str">
        <f>CONCATENATE(B9769, F9769, C9769)</f>
        <v>2, 3</v>
      </c>
    </row>
    <row r="9770" spans="1:7" x14ac:dyDescent="0.3">
      <c r="A9770">
        <v>10129</v>
      </c>
      <c r="B9770">
        <v>2</v>
      </c>
      <c r="C9770">
        <v>3</v>
      </c>
      <c r="D9770" t="s">
        <v>302</v>
      </c>
      <c r="E9770">
        <v>10.578889</v>
      </c>
      <c r="F9770" t="s">
        <v>797</v>
      </c>
      <c r="G9770" t="str">
        <f>CONCATENATE(B9770, F9770, C9770)</f>
        <v>2, 3</v>
      </c>
    </row>
    <row r="9771" spans="1:7" x14ac:dyDescent="0.3">
      <c r="A9771">
        <v>10129</v>
      </c>
      <c r="B9771">
        <v>2</v>
      </c>
      <c r="C9771">
        <v>3</v>
      </c>
      <c r="D9771" t="s">
        <v>303</v>
      </c>
      <c r="E9771">
        <v>3.8075000000000001</v>
      </c>
      <c r="F9771" t="s">
        <v>797</v>
      </c>
      <c r="G9771" t="str">
        <f>CONCATENATE(B9771, F9771, C9771)</f>
        <v>2, 3</v>
      </c>
    </row>
    <row r="9772" spans="1:7" x14ac:dyDescent="0.3">
      <c r="A9772">
        <v>10129</v>
      </c>
      <c r="B9772">
        <v>2</v>
      </c>
      <c r="C9772">
        <v>3</v>
      </c>
      <c r="D9772" t="s">
        <v>304</v>
      </c>
      <c r="E9772">
        <v>7.2730560000000004</v>
      </c>
      <c r="F9772" t="s">
        <v>797</v>
      </c>
      <c r="G9772" t="str">
        <f>CONCATENATE(B9772, F9772, C9772)</f>
        <v>2, 3</v>
      </c>
    </row>
    <row r="9773" spans="1:7" x14ac:dyDescent="0.3">
      <c r="A9773">
        <v>10129</v>
      </c>
      <c r="B9773">
        <v>2</v>
      </c>
      <c r="C9773">
        <v>3</v>
      </c>
      <c r="D9773" t="s">
        <v>0</v>
      </c>
      <c r="E9773">
        <v>6.269444</v>
      </c>
      <c r="F9773" t="s">
        <v>797</v>
      </c>
      <c r="G9773" t="str">
        <f>CONCATENATE(B9773, F9773, C9773)</f>
        <v>2, 3</v>
      </c>
    </row>
    <row r="9774" spans="1:7" x14ac:dyDescent="0.3">
      <c r="A9774">
        <v>10129</v>
      </c>
      <c r="B9774">
        <v>2</v>
      </c>
      <c r="C9774">
        <v>3</v>
      </c>
      <c r="D9774" t="s">
        <v>1</v>
      </c>
      <c r="E9774">
        <v>8.1277779999999993</v>
      </c>
      <c r="F9774" t="s">
        <v>797</v>
      </c>
      <c r="G9774" t="str">
        <f>CONCATENATE(B9774, F9774, C9774)</f>
        <v>2, 3</v>
      </c>
    </row>
    <row r="9775" spans="1:7" x14ac:dyDescent="0.3">
      <c r="A9775">
        <v>10129</v>
      </c>
      <c r="B9775">
        <v>2</v>
      </c>
      <c r="C9775">
        <v>3</v>
      </c>
      <c r="D9775" t="s">
        <v>2</v>
      </c>
      <c r="E9775">
        <v>4.0147219999999999</v>
      </c>
      <c r="F9775" t="s">
        <v>797</v>
      </c>
      <c r="G9775" t="str">
        <f>CONCATENATE(B9775, F9775, C9775)</f>
        <v>2, 3</v>
      </c>
    </row>
    <row r="9776" spans="1:7" x14ac:dyDescent="0.3">
      <c r="A9776">
        <v>10129</v>
      </c>
      <c r="B9776">
        <v>2</v>
      </c>
      <c r="C9776">
        <v>3</v>
      </c>
      <c r="D9776" t="s">
        <v>3</v>
      </c>
      <c r="E9776">
        <v>7.6711109999999998</v>
      </c>
      <c r="F9776" t="s">
        <v>797</v>
      </c>
      <c r="G9776" t="str">
        <f>CONCATENATE(B9776, F9776, C9776)</f>
        <v>2, 3</v>
      </c>
    </row>
    <row r="9777" spans="1:7" x14ac:dyDescent="0.3">
      <c r="A9777">
        <v>10129</v>
      </c>
      <c r="B9777">
        <v>2</v>
      </c>
      <c r="C9777">
        <v>3</v>
      </c>
      <c r="D9777" t="s">
        <v>4</v>
      </c>
      <c r="E9777">
        <v>6.6847219999999998</v>
      </c>
      <c r="F9777" t="s">
        <v>797</v>
      </c>
      <c r="G9777" t="str">
        <f>CONCATENATE(B9777, F9777, C9777)</f>
        <v>2, 3</v>
      </c>
    </row>
    <row r="9778" spans="1:7" x14ac:dyDescent="0.3">
      <c r="A9778">
        <v>10129</v>
      </c>
      <c r="B9778">
        <v>2</v>
      </c>
      <c r="C9778">
        <v>3</v>
      </c>
      <c r="D9778" t="s">
        <v>5</v>
      </c>
      <c r="E9778">
        <v>4.9094439999999997</v>
      </c>
      <c r="F9778" t="s">
        <v>797</v>
      </c>
      <c r="G9778" t="str">
        <f>CONCATENATE(B9778, F9778, C9778)</f>
        <v>2, 3</v>
      </c>
    </row>
    <row r="9779" spans="1:7" x14ac:dyDescent="0.3">
      <c r="A9779">
        <v>10129</v>
      </c>
      <c r="B9779">
        <v>2</v>
      </c>
      <c r="C9779">
        <v>3</v>
      </c>
      <c r="D9779" t="s">
        <v>6</v>
      </c>
      <c r="E9779">
        <v>10.646110999999999</v>
      </c>
      <c r="F9779" t="s">
        <v>797</v>
      </c>
      <c r="G9779" t="str">
        <f>CONCATENATE(B9779, F9779, C9779)</f>
        <v>2, 3</v>
      </c>
    </row>
    <row r="9780" spans="1:7" x14ac:dyDescent="0.3">
      <c r="A9780">
        <v>10129</v>
      </c>
      <c r="B9780">
        <v>2</v>
      </c>
      <c r="C9780">
        <v>3</v>
      </c>
      <c r="D9780" t="s">
        <v>7</v>
      </c>
      <c r="E9780">
        <v>5.2291670000000003</v>
      </c>
      <c r="F9780" t="s">
        <v>797</v>
      </c>
      <c r="G9780" t="str">
        <f>CONCATENATE(B9780, F9780, C9780)</f>
        <v>2, 3</v>
      </c>
    </row>
    <row r="9781" spans="1:7" x14ac:dyDescent="0.3">
      <c r="A9781">
        <v>10129</v>
      </c>
      <c r="B9781">
        <v>2</v>
      </c>
      <c r="C9781">
        <v>3</v>
      </c>
      <c r="D9781" t="s">
        <v>305</v>
      </c>
      <c r="E9781">
        <v>7.3975</v>
      </c>
      <c r="F9781" t="s">
        <v>797</v>
      </c>
      <c r="G9781" t="str">
        <f>CONCATENATE(B9781, F9781, C9781)</f>
        <v>2, 3</v>
      </c>
    </row>
    <row r="9782" spans="1:7" x14ac:dyDescent="0.3">
      <c r="A9782">
        <v>10129</v>
      </c>
      <c r="B9782">
        <v>2</v>
      </c>
      <c r="C9782">
        <v>3</v>
      </c>
      <c r="D9782" t="s">
        <v>306</v>
      </c>
      <c r="E9782">
        <v>4.2791670000000002</v>
      </c>
      <c r="F9782" t="s">
        <v>797</v>
      </c>
      <c r="G9782" t="str">
        <f>CONCATENATE(B9782, F9782, C9782)</f>
        <v>2, 3</v>
      </c>
    </row>
    <row r="9783" spans="1:7" x14ac:dyDescent="0.3">
      <c r="A9783">
        <v>10129</v>
      </c>
      <c r="B9783">
        <v>2</v>
      </c>
      <c r="C9783">
        <v>3</v>
      </c>
      <c r="D9783" t="s">
        <v>307</v>
      </c>
      <c r="E9783">
        <v>7.8550000000000004</v>
      </c>
      <c r="F9783" t="s">
        <v>797</v>
      </c>
      <c r="G9783" t="str">
        <f>CONCATENATE(B9783, F9783, C9783)</f>
        <v>2, 3</v>
      </c>
    </row>
    <row r="9784" spans="1:7" x14ac:dyDescent="0.3">
      <c r="A9784">
        <v>10129</v>
      </c>
      <c r="B9784">
        <v>2</v>
      </c>
      <c r="C9784">
        <v>3</v>
      </c>
      <c r="D9784" t="s">
        <v>308</v>
      </c>
      <c r="E9784">
        <v>5.9261109999999997</v>
      </c>
      <c r="F9784" t="s">
        <v>797</v>
      </c>
      <c r="G9784" t="str">
        <f>CONCATENATE(B9784, F9784, C9784)</f>
        <v>2, 3</v>
      </c>
    </row>
    <row r="9785" spans="1:7" x14ac:dyDescent="0.3">
      <c r="A9785">
        <v>10129</v>
      </c>
      <c r="B9785">
        <v>2</v>
      </c>
      <c r="C9785">
        <v>3</v>
      </c>
      <c r="D9785" t="s">
        <v>309</v>
      </c>
      <c r="E9785">
        <v>9.9066670000000006</v>
      </c>
      <c r="F9785" t="s">
        <v>797</v>
      </c>
      <c r="G9785" t="str">
        <f>CONCATENATE(B9785, F9785, C9785)</f>
        <v>2, 3</v>
      </c>
    </row>
    <row r="9786" spans="1:7" x14ac:dyDescent="0.3">
      <c r="A9786">
        <v>10129</v>
      </c>
      <c r="B9786">
        <v>2</v>
      </c>
      <c r="C9786">
        <v>3</v>
      </c>
      <c r="D9786" t="s">
        <v>310</v>
      </c>
      <c r="E9786">
        <v>3.8708330000000002</v>
      </c>
      <c r="F9786" t="s">
        <v>797</v>
      </c>
      <c r="G9786" t="str">
        <f>CONCATENATE(B9786, F9786, C9786)</f>
        <v>2, 3</v>
      </c>
    </row>
    <row r="9787" spans="1:7" x14ac:dyDescent="0.3">
      <c r="A9787">
        <v>10129</v>
      </c>
      <c r="B9787">
        <v>2</v>
      </c>
      <c r="C9787">
        <v>3</v>
      </c>
      <c r="D9787" t="s">
        <v>8</v>
      </c>
      <c r="E9787">
        <v>10.633611</v>
      </c>
      <c r="F9787" t="s">
        <v>797</v>
      </c>
      <c r="G9787" t="str">
        <f>CONCATENATE(B9787, F9787, C9787)</f>
        <v>2, 3</v>
      </c>
    </row>
    <row r="9788" spans="1:7" x14ac:dyDescent="0.3">
      <c r="A9788">
        <v>10129</v>
      </c>
      <c r="B9788">
        <v>2</v>
      </c>
      <c r="C9788">
        <v>3</v>
      </c>
      <c r="D9788" t="s">
        <v>9</v>
      </c>
      <c r="E9788">
        <v>7.5625</v>
      </c>
      <c r="F9788" t="s">
        <v>797</v>
      </c>
      <c r="G9788" t="str">
        <f>CONCATENATE(B9788, F9788, C9788)</f>
        <v>2, 3</v>
      </c>
    </row>
    <row r="9789" spans="1:7" x14ac:dyDescent="0.3">
      <c r="A9789">
        <v>10129</v>
      </c>
      <c r="B9789">
        <v>2</v>
      </c>
      <c r="C9789">
        <v>3</v>
      </c>
      <c r="D9789" t="s">
        <v>10</v>
      </c>
      <c r="E9789">
        <v>6.7547220000000001</v>
      </c>
      <c r="F9789" t="s">
        <v>797</v>
      </c>
      <c r="G9789" t="str">
        <f>CONCATENATE(B9789, F9789, C9789)</f>
        <v>2, 3</v>
      </c>
    </row>
    <row r="9790" spans="1:7" x14ac:dyDescent="0.3">
      <c r="A9790">
        <v>10129</v>
      </c>
      <c r="B9790">
        <v>2</v>
      </c>
      <c r="C9790">
        <v>3</v>
      </c>
      <c r="D9790" t="s">
        <v>11</v>
      </c>
      <c r="E9790">
        <v>10.140278</v>
      </c>
      <c r="F9790" t="s">
        <v>797</v>
      </c>
      <c r="G9790" t="str">
        <f>CONCATENATE(B9790, F9790, C9790)</f>
        <v>2, 3</v>
      </c>
    </row>
    <row r="9791" spans="1:7" x14ac:dyDescent="0.3">
      <c r="A9791">
        <v>10129</v>
      </c>
      <c r="B9791">
        <v>2</v>
      </c>
      <c r="C9791">
        <v>3</v>
      </c>
      <c r="D9791" t="s">
        <v>12</v>
      </c>
      <c r="E9791">
        <v>6.8177779999999997</v>
      </c>
      <c r="F9791" t="s">
        <v>797</v>
      </c>
      <c r="G9791" t="str">
        <f>CONCATENATE(B9791, F9791, C9791)</f>
        <v>2, 3</v>
      </c>
    </row>
    <row r="9792" spans="1:7" x14ac:dyDescent="0.3">
      <c r="A9792">
        <v>10129</v>
      </c>
      <c r="B9792">
        <v>2</v>
      </c>
      <c r="C9792">
        <v>3</v>
      </c>
      <c r="D9792" t="s">
        <v>13</v>
      </c>
      <c r="E9792">
        <v>8.8530560000000005</v>
      </c>
      <c r="F9792" t="s">
        <v>797</v>
      </c>
      <c r="G9792" t="str">
        <f>CONCATENATE(B9792, F9792, C9792)</f>
        <v>2, 3</v>
      </c>
    </row>
    <row r="9793" spans="1:7" x14ac:dyDescent="0.3">
      <c r="A9793">
        <v>10129</v>
      </c>
      <c r="B9793">
        <v>2</v>
      </c>
      <c r="C9793">
        <v>3</v>
      </c>
      <c r="D9793" t="s">
        <v>14</v>
      </c>
      <c r="E9793">
        <v>7.9444439999999998</v>
      </c>
      <c r="F9793" t="s">
        <v>797</v>
      </c>
      <c r="G9793" t="str">
        <f>CONCATENATE(B9793, F9793, C9793)</f>
        <v>2, 3</v>
      </c>
    </row>
    <row r="9794" spans="1:7" x14ac:dyDescent="0.3">
      <c r="A9794">
        <v>10129</v>
      </c>
      <c r="B9794">
        <v>2</v>
      </c>
      <c r="C9794">
        <v>3</v>
      </c>
      <c r="D9794" t="s">
        <v>15</v>
      </c>
      <c r="E9794">
        <v>4.1947219999999996</v>
      </c>
      <c r="F9794" t="s">
        <v>797</v>
      </c>
      <c r="G9794" t="str">
        <f>CONCATENATE(B9794, F9794, C9794)</f>
        <v>2, 3</v>
      </c>
    </row>
    <row r="9795" spans="1:7" x14ac:dyDescent="0.3">
      <c r="A9795">
        <v>10129</v>
      </c>
      <c r="B9795">
        <v>2</v>
      </c>
      <c r="C9795">
        <v>3</v>
      </c>
      <c r="D9795" t="s">
        <v>16</v>
      </c>
      <c r="E9795">
        <v>7.9644440000000003</v>
      </c>
      <c r="F9795" t="s">
        <v>797</v>
      </c>
      <c r="G9795" t="str">
        <f>CONCATENATE(B9795, F9795, C9795)</f>
        <v>2, 3</v>
      </c>
    </row>
    <row r="9796" spans="1:7" x14ac:dyDescent="0.3">
      <c r="A9796">
        <v>10129</v>
      </c>
      <c r="B9796">
        <v>2</v>
      </c>
      <c r="C9796">
        <v>3</v>
      </c>
      <c r="D9796" t="s">
        <v>17</v>
      </c>
      <c r="E9796">
        <v>5.2580559999999998</v>
      </c>
      <c r="F9796" t="s">
        <v>797</v>
      </c>
      <c r="G9796" t="str">
        <f>CONCATENATE(B9796, F9796, C9796)</f>
        <v>2, 3</v>
      </c>
    </row>
    <row r="9797" spans="1:7" x14ac:dyDescent="0.3">
      <c r="A9797">
        <v>10129</v>
      </c>
      <c r="B9797">
        <v>2</v>
      </c>
      <c r="C9797">
        <v>3</v>
      </c>
      <c r="D9797" t="s">
        <v>18</v>
      </c>
      <c r="E9797">
        <v>10.857222</v>
      </c>
      <c r="F9797" t="s">
        <v>797</v>
      </c>
      <c r="G9797" t="str">
        <f>CONCATENATE(B9797, F9797, C9797)</f>
        <v>2, 3</v>
      </c>
    </row>
    <row r="9798" spans="1:7" x14ac:dyDescent="0.3">
      <c r="A9798">
        <v>10129</v>
      </c>
      <c r="B9798">
        <v>2</v>
      </c>
      <c r="C9798">
        <v>3</v>
      </c>
      <c r="D9798" t="s">
        <v>19</v>
      </c>
      <c r="E9798">
        <v>5.666944</v>
      </c>
      <c r="F9798" t="s">
        <v>797</v>
      </c>
      <c r="G9798" t="str">
        <f>CONCATENATE(B9798, F9798, C9798)</f>
        <v>2, 3</v>
      </c>
    </row>
    <row r="9799" spans="1:7" x14ac:dyDescent="0.3">
      <c r="A9799">
        <v>10129</v>
      </c>
      <c r="B9799">
        <v>2</v>
      </c>
      <c r="C9799">
        <v>3</v>
      </c>
      <c r="D9799" t="s">
        <v>20</v>
      </c>
      <c r="E9799">
        <v>6.5813889999999997</v>
      </c>
      <c r="F9799" t="s">
        <v>797</v>
      </c>
      <c r="G9799" t="str">
        <f>CONCATENATE(B9799, F9799, C9799)</f>
        <v>2, 3</v>
      </c>
    </row>
    <row r="9800" spans="1:7" x14ac:dyDescent="0.3">
      <c r="A9800">
        <v>10129</v>
      </c>
      <c r="B9800">
        <v>2</v>
      </c>
      <c r="C9800">
        <v>3</v>
      </c>
      <c r="D9800" t="s">
        <v>21</v>
      </c>
      <c r="E9800">
        <v>9.6783330000000003</v>
      </c>
      <c r="F9800" t="s">
        <v>797</v>
      </c>
      <c r="G9800" t="str">
        <f>CONCATENATE(B9800, F9800, C9800)</f>
        <v>2, 3</v>
      </c>
    </row>
    <row r="9801" spans="1:7" x14ac:dyDescent="0.3">
      <c r="A9801">
        <v>10129</v>
      </c>
      <c r="B9801">
        <v>2</v>
      </c>
      <c r="C9801">
        <v>3</v>
      </c>
      <c r="D9801" t="s">
        <v>22</v>
      </c>
      <c r="E9801">
        <v>8.8955559999999991</v>
      </c>
      <c r="F9801" t="s">
        <v>797</v>
      </c>
      <c r="G9801" t="str">
        <f>CONCATENATE(B9801, F9801, C9801)</f>
        <v>2, 3</v>
      </c>
    </row>
    <row r="9802" spans="1:7" x14ac:dyDescent="0.3">
      <c r="A9802">
        <v>10129</v>
      </c>
      <c r="B9802">
        <v>2</v>
      </c>
      <c r="C9802">
        <v>3</v>
      </c>
      <c r="D9802" t="s">
        <v>23</v>
      </c>
      <c r="E9802">
        <v>8.0033329999999996</v>
      </c>
      <c r="F9802" t="s">
        <v>797</v>
      </c>
      <c r="G9802" t="str">
        <f>CONCATENATE(B9802, F9802, C9802)</f>
        <v>2, 3</v>
      </c>
    </row>
    <row r="9803" spans="1:7" x14ac:dyDescent="0.3">
      <c r="A9803">
        <v>10129</v>
      </c>
      <c r="B9803">
        <v>2</v>
      </c>
      <c r="C9803">
        <v>3</v>
      </c>
      <c r="D9803" t="s">
        <v>24</v>
      </c>
      <c r="E9803">
        <v>8.7641670000000005</v>
      </c>
      <c r="F9803" t="s">
        <v>797</v>
      </c>
      <c r="G9803" t="str">
        <f>CONCATENATE(B9803, F9803, C9803)</f>
        <v>2, 3</v>
      </c>
    </row>
    <row r="9804" spans="1:7" x14ac:dyDescent="0.3">
      <c r="A9804">
        <v>10129</v>
      </c>
      <c r="B9804">
        <v>2</v>
      </c>
      <c r="C9804">
        <v>3</v>
      </c>
      <c r="D9804" t="s">
        <v>311</v>
      </c>
      <c r="E9804">
        <v>8.1619440000000001</v>
      </c>
      <c r="F9804" t="s">
        <v>797</v>
      </c>
      <c r="G9804" t="str">
        <f>CONCATENATE(B9804, F9804, C9804)</f>
        <v>2, 3</v>
      </c>
    </row>
    <row r="9805" spans="1:7" x14ac:dyDescent="0.3">
      <c r="A9805">
        <v>10129</v>
      </c>
      <c r="B9805">
        <v>2</v>
      </c>
      <c r="C9805">
        <v>3</v>
      </c>
      <c r="D9805" t="s">
        <v>373</v>
      </c>
      <c r="E9805">
        <v>6.7858330000000002</v>
      </c>
      <c r="F9805" t="s">
        <v>797</v>
      </c>
      <c r="G9805" t="str">
        <f>CONCATENATE(B9805, F9805, C9805)</f>
        <v>2, 3</v>
      </c>
    </row>
    <row r="9806" spans="1:7" x14ac:dyDescent="0.3">
      <c r="A9806">
        <v>10129</v>
      </c>
      <c r="B9806">
        <v>2</v>
      </c>
      <c r="C9806">
        <v>3</v>
      </c>
      <c r="D9806" t="s">
        <v>312</v>
      </c>
      <c r="E9806">
        <v>7.5033329999999996</v>
      </c>
      <c r="F9806" t="s">
        <v>797</v>
      </c>
      <c r="G9806" t="str">
        <f>CONCATENATE(B9806, F9806, C9806)</f>
        <v>2, 3</v>
      </c>
    </row>
    <row r="9807" spans="1:7" x14ac:dyDescent="0.3">
      <c r="A9807">
        <v>10129</v>
      </c>
      <c r="B9807">
        <v>2</v>
      </c>
      <c r="C9807">
        <v>3</v>
      </c>
      <c r="D9807" t="s">
        <v>313</v>
      </c>
      <c r="E9807">
        <v>5.7583330000000004</v>
      </c>
      <c r="F9807" t="s">
        <v>797</v>
      </c>
      <c r="G9807" t="str">
        <f>CONCATENATE(B9807, F9807, C9807)</f>
        <v>2, 3</v>
      </c>
    </row>
    <row r="9808" spans="1:7" x14ac:dyDescent="0.3">
      <c r="A9808">
        <v>10129</v>
      </c>
      <c r="B9808">
        <v>2</v>
      </c>
      <c r="C9808">
        <v>3</v>
      </c>
      <c r="D9808" t="s">
        <v>25</v>
      </c>
      <c r="E9808">
        <v>7.7813889999999999</v>
      </c>
      <c r="F9808" t="s">
        <v>797</v>
      </c>
      <c r="G9808" t="str">
        <f>CONCATENATE(B9808, F9808, C9808)</f>
        <v>2, 3</v>
      </c>
    </row>
    <row r="9809" spans="1:7" x14ac:dyDescent="0.3">
      <c r="A9809">
        <v>10129</v>
      </c>
      <c r="B9809">
        <v>2</v>
      </c>
      <c r="C9809">
        <v>3</v>
      </c>
      <c r="D9809" t="s">
        <v>26</v>
      </c>
      <c r="E9809">
        <v>6.3466670000000001</v>
      </c>
      <c r="F9809" t="s">
        <v>797</v>
      </c>
      <c r="G9809" t="str">
        <f>CONCATENATE(B9809, F9809, C9809)</f>
        <v>2, 3</v>
      </c>
    </row>
    <row r="9810" spans="1:7" x14ac:dyDescent="0.3">
      <c r="A9810">
        <v>10129</v>
      </c>
      <c r="B9810">
        <v>2</v>
      </c>
      <c r="C9810">
        <v>3</v>
      </c>
      <c r="D9810" t="s">
        <v>27</v>
      </c>
      <c r="E9810">
        <v>3.3397220000000001</v>
      </c>
      <c r="F9810" t="s">
        <v>797</v>
      </c>
      <c r="G9810" t="str">
        <f>CONCATENATE(B9810, F9810, C9810)</f>
        <v>2, 3</v>
      </c>
    </row>
    <row r="9811" spans="1:7" x14ac:dyDescent="0.3">
      <c r="A9811">
        <v>10129</v>
      </c>
      <c r="B9811">
        <v>2</v>
      </c>
      <c r="C9811">
        <v>3</v>
      </c>
      <c r="D9811" t="s">
        <v>32</v>
      </c>
      <c r="E9811">
        <v>5.0130559999999997</v>
      </c>
      <c r="F9811" t="s">
        <v>797</v>
      </c>
      <c r="G9811" t="str">
        <f>CONCATENATE(B9811, F9811, C9811)</f>
        <v>2, 3</v>
      </c>
    </row>
    <row r="9812" spans="1:7" x14ac:dyDescent="0.3">
      <c r="A9812">
        <v>10129</v>
      </c>
      <c r="B9812">
        <v>2</v>
      </c>
      <c r="C9812">
        <v>3</v>
      </c>
      <c r="D9812" t="s">
        <v>33</v>
      </c>
      <c r="E9812">
        <v>11.003333</v>
      </c>
      <c r="F9812" t="s">
        <v>797</v>
      </c>
      <c r="G9812" t="str">
        <f>CONCATENATE(B9812, F9812, C9812)</f>
        <v>2, 3</v>
      </c>
    </row>
    <row r="9813" spans="1:7" x14ac:dyDescent="0.3">
      <c r="A9813">
        <v>10129</v>
      </c>
      <c r="B9813">
        <v>2</v>
      </c>
      <c r="C9813">
        <v>3</v>
      </c>
      <c r="D9813" t="s">
        <v>34</v>
      </c>
      <c r="E9813">
        <v>5.3719440000000001</v>
      </c>
      <c r="F9813" t="s">
        <v>797</v>
      </c>
      <c r="G9813" t="str">
        <f>CONCATENATE(B9813, F9813, C9813)</f>
        <v>2, 3</v>
      </c>
    </row>
    <row r="9814" spans="1:7" x14ac:dyDescent="0.3">
      <c r="A9814">
        <v>10129</v>
      </c>
      <c r="B9814">
        <v>2</v>
      </c>
      <c r="C9814">
        <v>3</v>
      </c>
      <c r="D9814" t="s">
        <v>35</v>
      </c>
      <c r="E9814">
        <v>4.7750000000000004</v>
      </c>
      <c r="F9814" t="s">
        <v>797</v>
      </c>
      <c r="G9814" t="str">
        <f>CONCATENATE(B9814, F9814, C9814)</f>
        <v>2, 3</v>
      </c>
    </row>
    <row r="9815" spans="1:7" x14ac:dyDescent="0.3">
      <c r="A9815">
        <v>10129</v>
      </c>
      <c r="B9815">
        <v>2</v>
      </c>
      <c r="C9815">
        <v>3</v>
      </c>
      <c r="D9815" t="s">
        <v>36</v>
      </c>
      <c r="E9815">
        <v>7.8019439999999998</v>
      </c>
      <c r="F9815" t="s">
        <v>797</v>
      </c>
      <c r="G9815" t="str">
        <f>CONCATENATE(B9815, F9815, C9815)</f>
        <v>2, 3</v>
      </c>
    </row>
    <row r="9816" spans="1:7" x14ac:dyDescent="0.3">
      <c r="A9816">
        <v>10129</v>
      </c>
      <c r="B9816">
        <v>2</v>
      </c>
      <c r="C9816">
        <v>3</v>
      </c>
      <c r="D9816" t="s">
        <v>37</v>
      </c>
      <c r="E9816">
        <v>9.8158329999999996</v>
      </c>
      <c r="F9816" t="s">
        <v>797</v>
      </c>
      <c r="G9816" t="str">
        <f>CONCATENATE(B9816, F9816, C9816)</f>
        <v>2, 3</v>
      </c>
    </row>
    <row r="9817" spans="1:7" x14ac:dyDescent="0.3">
      <c r="A9817">
        <v>10129</v>
      </c>
      <c r="B9817">
        <v>2</v>
      </c>
      <c r="C9817">
        <v>3</v>
      </c>
      <c r="D9817" t="s">
        <v>38</v>
      </c>
      <c r="E9817">
        <v>8.4647220000000001</v>
      </c>
      <c r="F9817" t="s">
        <v>797</v>
      </c>
      <c r="G9817" t="str">
        <f>CONCATENATE(B9817, F9817, C9817)</f>
        <v>2, 3</v>
      </c>
    </row>
    <row r="9818" spans="1:7" x14ac:dyDescent="0.3">
      <c r="A9818">
        <v>10129</v>
      </c>
      <c r="B9818">
        <v>2</v>
      </c>
      <c r="C9818">
        <v>3</v>
      </c>
      <c r="D9818" t="s">
        <v>39</v>
      </c>
      <c r="E9818">
        <v>9.2169439999999998</v>
      </c>
      <c r="F9818" t="s">
        <v>797</v>
      </c>
      <c r="G9818" t="str">
        <f>CONCATENATE(B9818, F9818, C9818)</f>
        <v>2, 3</v>
      </c>
    </row>
    <row r="9819" spans="1:7" x14ac:dyDescent="0.3">
      <c r="A9819">
        <v>10129</v>
      </c>
      <c r="B9819">
        <v>2</v>
      </c>
      <c r="C9819">
        <v>3</v>
      </c>
      <c r="D9819" t="s">
        <v>40</v>
      </c>
      <c r="E9819">
        <v>8.5044439999999994</v>
      </c>
      <c r="F9819" t="s">
        <v>797</v>
      </c>
      <c r="G9819" t="str">
        <f>CONCATENATE(B9819, F9819, C9819)</f>
        <v>2, 3</v>
      </c>
    </row>
    <row r="9820" spans="1:7" x14ac:dyDescent="0.3">
      <c r="A9820">
        <v>10129</v>
      </c>
      <c r="B9820">
        <v>2</v>
      </c>
      <c r="C9820">
        <v>3</v>
      </c>
      <c r="D9820" t="s">
        <v>41</v>
      </c>
      <c r="E9820">
        <v>10.166389000000001</v>
      </c>
      <c r="F9820" t="s">
        <v>797</v>
      </c>
      <c r="G9820" t="str">
        <f>CONCATENATE(B9820, F9820, C9820)</f>
        <v>2, 3</v>
      </c>
    </row>
    <row r="9821" spans="1:7" x14ac:dyDescent="0.3">
      <c r="A9821">
        <v>10129</v>
      </c>
      <c r="B9821">
        <v>2</v>
      </c>
      <c r="C9821">
        <v>3</v>
      </c>
      <c r="D9821" t="s">
        <v>42</v>
      </c>
      <c r="E9821">
        <v>7.0905560000000003</v>
      </c>
      <c r="F9821" t="s">
        <v>797</v>
      </c>
      <c r="G9821" t="str">
        <f>CONCATENATE(B9821, F9821, C9821)</f>
        <v>2, 3</v>
      </c>
    </row>
    <row r="9822" spans="1:7" x14ac:dyDescent="0.3">
      <c r="A9822">
        <v>10129</v>
      </c>
      <c r="B9822">
        <v>2</v>
      </c>
      <c r="C9822">
        <v>3</v>
      </c>
      <c r="D9822" t="s">
        <v>315</v>
      </c>
      <c r="E9822">
        <v>6.1277780000000002</v>
      </c>
      <c r="F9822" t="s">
        <v>797</v>
      </c>
      <c r="G9822" t="str">
        <f>CONCATENATE(B9822, F9822, C9822)</f>
        <v>2, 3</v>
      </c>
    </row>
    <row r="9823" spans="1:7" x14ac:dyDescent="0.3">
      <c r="A9823">
        <v>10129</v>
      </c>
      <c r="B9823">
        <v>2</v>
      </c>
      <c r="C9823">
        <v>3</v>
      </c>
      <c r="D9823" t="s">
        <v>43</v>
      </c>
      <c r="E9823">
        <v>5.8644439999999998</v>
      </c>
      <c r="F9823" t="s">
        <v>797</v>
      </c>
      <c r="G9823" t="str">
        <f>CONCATENATE(B9823, F9823, C9823)</f>
        <v>2, 3</v>
      </c>
    </row>
    <row r="9824" spans="1:7" x14ac:dyDescent="0.3">
      <c r="A9824">
        <v>10129</v>
      </c>
      <c r="B9824">
        <v>2</v>
      </c>
      <c r="C9824">
        <v>3</v>
      </c>
      <c r="D9824" t="s">
        <v>44</v>
      </c>
      <c r="E9824">
        <v>6.4344440000000001</v>
      </c>
      <c r="F9824" t="s">
        <v>797</v>
      </c>
      <c r="G9824" t="str">
        <f>CONCATENATE(B9824, F9824, C9824)</f>
        <v>2, 3</v>
      </c>
    </row>
    <row r="9825" spans="1:7" x14ac:dyDescent="0.3">
      <c r="A9825">
        <v>10129</v>
      </c>
      <c r="B9825">
        <v>2</v>
      </c>
      <c r="C9825">
        <v>3</v>
      </c>
      <c r="D9825" t="s">
        <v>45</v>
      </c>
      <c r="E9825">
        <v>5.737222</v>
      </c>
      <c r="F9825" t="s">
        <v>797</v>
      </c>
      <c r="G9825" t="str">
        <f>CONCATENATE(B9825, F9825, C9825)</f>
        <v>2, 3</v>
      </c>
    </row>
    <row r="9826" spans="1:7" x14ac:dyDescent="0.3">
      <c r="A9826">
        <v>10129</v>
      </c>
      <c r="B9826">
        <v>2</v>
      </c>
      <c r="C9826">
        <v>3</v>
      </c>
      <c r="D9826" t="s">
        <v>316</v>
      </c>
      <c r="E9826">
        <v>3.9963890000000002</v>
      </c>
      <c r="F9826" t="s">
        <v>797</v>
      </c>
      <c r="G9826" t="str">
        <f>CONCATENATE(B9826, F9826, C9826)</f>
        <v>2, 3</v>
      </c>
    </row>
    <row r="9827" spans="1:7" x14ac:dyDescent="0.3">
      <c r="A9827">
        <v>10129</v>
      </c>
      <c r="B9827">
        <v>2</v>
      </c>
      <c r="C9827">
        <v>3</v>
      </c>
      <c r="D9827" t="s">
        <v>317</v>
      </c>
      <c r="E9827">
        <v>10.434443999999999</v>
      </c>
      <c r="F9827" t="s">
        <v>797</v>
      </c>
      <c r="G9827" t="str">
        <f>CONCATENATE(B9827, F9827, C9827)</f>
        <v>2, 3</v>
      </c>
    </row>
    <row r="9828" spans="1:7" x14ac:dyDescent="0.3">
      <c r="A9828">
        <v>10129</v>
      </c>
      <c r="B9828">
        <v>2</v>
      </c>
      <c r="C9828">
        <v>3</v>
      </c>
      <c r="D9828" t="s">
        <v>46</v>
      </c>
      <c r="E9828">
        <v>7.0119439999999997</v>
      </c>
      <c r="F9828" t="s">
        <v>797</v>
      </c>
      <c r="G9828" t="str">
        <f>CONCATENATE(B9828, F9828, C9828)</f>
        <v>2, 3</v>
      </c>
    </row>
    <row r="9829" spans="1:7" x14ac:dyDescent="0.3">
      <c r="A9829">
        <v>10129</v>
      </c>
      <c r="B9829">
        <v>2</v>
      </c>
      <c r="C9829">
        <v>3</v>
      </c>
      <c r="D9829" t="s">
        <v>47</v>
      </c>
      <c r="E9829">
        <v>11.048610999999999</v>
      </c>
      <c r="F9829" t="s">
        <v>797</v>
      </c>
      <c r="G9829" t="str">
        <f>CONCATENATE(B9829, F9829, C9829)</f>
        <v>2, 3</v>
      </c>
    </row>
    <row r="9830" spans="1:7" x14ac:dyDescent="0.3">
      <c r="A9830">
        <v>10129</v>
      </c>
      <c r="B9830">
        <v>2</v>
      </c>
      <c r="C9830">
        <v>3</v>
      </c>
      <c r="D9830" t="s">
        <v>48</v>
      </c>
      <c r="E9830">
        <v>5.0480559999999999</v>
      </c>
      <c r="F9830" t="s">
        <v>797</v>
      </c>
      <c r="G9830" t="str">
        <f>CONCATENATE(B9830, F9830, C9830)</f>
        <v>2, 3</v>
      </c>
    </row>
    <row r="9831" spans="1:7" x14ac:dyDescent="0.3">
      <c r="A9831">
        <v>10129</v>
      </c>
      <c r="B9831">
        <v>2</v>
      </c>
      <c r="C9831">
        <v>3</v>
      </c>
      <c r="D9831" t="s">
        <v>49</v>
      </c>
      <c r="E9831">
        <v>6.5086110000000001</v>
      </c>
      <c r="F9831" t="s">
        <v>797</v>
      </c>
      <c r="G9831" t="str">
        <f>CONCATENATE(B9831, F9831, C9831)</f>
        <v>2, 3</v>
      </c>
    </row>
    <row r="9832" spans="1:7" x14ac:dyDescent="0.3">
      <c r="A9832">
        <v>10129</v>
      </c>
      <c r="B9832">
        <v>2</v>
      </c>
      <c r="C9832">
        <v>3</v>
      </c>
      <c r="D9832" t="s">
        <v>50</v>
      </c>
      <c r="E9832">
        <v>5.9491670000000001</v>
      </c>
      <c r="F9832" t="s">
        <v>797</v>
      </c>
      <c r="G9832" t="str">
        <f>CONCATENATE(B9832, F9832, C9832)</f>
        <v>2, 3</v>
      </c>
    </row>
    <row r="9833" spans="1:7" x14ac:dyDescent="0.3">
      <c r="A9833">
        <v>10129</v>
      </c>
      <c r="B9833">
        <v>2</v>
      </c>
      <c r="C9833">
        <v>3</v>
      </c>
      <c r="D9833" t="s">
        <v>51</v>
      </c>
      <c r="E9833">
        <v>4.9622219999999997</v>
      </c>
      <c r="F9833" t="s">
        <v>797</v>
      </c>
      <c r="G9833" t="str">
        <f>CONCATENATE(B9833, F9833, C9833)</f>
        <v>2, 3</v>
      </c>
    </row>
    <row r="9834" spans="1:7" x14ac:dyDescent="0.3">
      <c r="A9834">
        <v>10129</v>
      </c>
      <c r="B9834">
        <v>2</v>
      </c>
      <c r="C9834">
        <v>3</v>
      </c>
      <c r="D9834" t="s">
        <v>52</v>
      </c>
      <c r="E9834">
        <v>8.6333330000000004</v>
      </c>
      <c r="F9834" t="s">
        <v>797</v>
      </c>
      <c r="G9834" t="str">
        <f>CONCATENATE(B9834, F9834, C9834)</f>
        <v>2, 3</v>
      </c>
    </row>
    <row r="9835" spans="1:7" x14ac:dyDescent="0.3">
      <c r="A9835">
        <v>10129</v>
      </c>
      <c r="B9835">
        <v>2</v>
      </c>
      <c r="C9835">
        <v>3</v>
      </c>
      <c r="D9835" t="s">
        <v>318</v>
      </c>
      <c r="E9835">
        <v>7.9758329999999997</v>
      </c>
      <c r="F9835" t="s">
        <v>797</v>
      </c>
      <c r="G9835" t="str">
        <f>CONCATENATE(B9835, F9835, C9835)</f>
        <v>2, 3</v>
      </c>
    </row>
    <row r="9836" spans="1:7" x14ac:dyDescent="0.3">
      <c r="A9836">
        <v>10129</v>
      </c>
      <c r="B9836">
        <v>2</v>
      </c>
      <c r="C9836">
        <v>3</v>
      </c>
      <c r="D9836" t="s">
        <v>319</v>
      </c>
      <c r="E9836">
        <v>4.1936109999999998</v>
      </c>
      <c r="F9836" t="s">
        <v>797</v>
      </c>
      <c r="G9836" t="str">
        <f>CONCATENATE(B9836, F9836, C9836)</f>
        <v>2, 3</v>
      </c>
    </row>
    <row r="9837" spans="1:7" x14ac:dyDescent="0.3">
      <c r="A9837">
        <v>10129</v>
      </c>
      <c r="B9837">
        <v>2</v>
      </c>
      <c r="C9837">
        <v>3</v>
      </c>
      <c r="D9837" t="s">
        <v>53</v>
      </c>
      <c r="E9837">
        <v>8.4297219999999999</v>
      </c>
      <c r="F9837" t="s">
        <v>797</v>
      </c>
      <c r="G9837" t="str">
        <f>CONCATENATE(B9837, F9837, C9837)</f>
        <v>2, 3</v>
      </c>
    </row>
    <row r="9838" spans="1:7" x14ac:dyDescent="0.3">
      <c r="A9838">
        <v>10129</v>
      </c>
      <c r="B9838">
        <v>2</v>
      </c>
      <c r="C9838">
        <v>3</v>
      </c>
      <c r="D9838" t="s">
        <v>54</v>
      </c>
      <c r="E9838">
        <v>6.1255559999999996</v>
      </c>
      <c r="F9838" t="s">
        <v>797</v>
      </c>
      <c r="G9838" t="str">
        <f>CONCATENATE(B9838, F9838, C9838)</f>
        <v>2, 3</v>
      </c>
    </row>
    <row r="9839" spans="1:7" x14ac:dyDescent="0.3">
      <c r="A9839">
        <v>10129</v>
      </c>
      <c r="B9839">
        <v>2</v>
      </c>
      <c r="C9839">
        <v>3</v>
      </c>
      <c r="D9839" t="s">
        <v>55</v>
      </c>
      <c r="E9839">
        <v>7.6686110000000003</v>
      </c>
      <c r="F9839" t="s">
        <v>797</v>
      </c>
      <c r="G9839" t="str">
        <f>CONCATENATE(B9839, F9839, C9839)</f>
        <v>2, 3</v>
      </c>
    </row>
    <row r="9840" spans="1:7" x14ac:dyDescent="0.3">
      <c r="A9840">
        <v>10129</v>
      </c>
      <c r="B9840">
        <v>2</v>
      </c>
      <c r="C9840">
        <v>3</v>
      </c>
      <c r="D9840" t="s">
        <v>320</v>
      </c>
      <c r="E9840">
        <v>8.1222220000000007</v>
      </c>
      <c r="F9840" t="s">
        <v>797</v>
      </c>
      <c r="G9840" t="str">
        <f>CONCATENATE(B9840, F9840, C9840)</f>
        <v>2, 3</v>
      </c>
    </row>
    <row r="9841" spans="1:7" x14ac:dyDescent="0.3">
      <c r="A9841">
        <v>10129</v>
      </c>
      <c r="B9841">
        <v>2</v>
      </c>
      <c r="C9841">
        <v>3</v>
      </c>
      <c r="D9841" t="s">
        <v>56</v>
      </c>
      <c r="E9841">
        <v>8.3077780000000008</v>
      </c>
      <c r="F9841" t="s">
        <v>797</v>
      </c>
      <c r="G9841" t="str">
        <f>CONCATENATE(B9841, F9841, C9841)</f>
        <v>2, 3</v>
      </c>
    </row>
    <row r="9842" spans="1:7" x14ac:dyDescent="0.3">
      <c r="A9842">
        <v>10129</v>
      </c>
      <c r="B9842">
        <v>2</v>
      </c>
      <c r="C9842">
        <v>3</v>
      </c>
      <c r="D9842" t="s">
        <v>57</v>
      </c>
      <c r="E9842">
        <v>7.8174999999999999</v>
      </c>
      <c r="F9842" t="s">
        <v>797</v>
      </c>
      <c r="G9842" t="str">
        <f>CONCATENATE(B9842, F9842, C9842)</f>
        <v>2, 3</v>
      </c>
    </row>
    <row r="9843" spans="1:7" x14ac:dyDescent="0.3">
      <c r="A9843">
        <v>10129</v>
      </c>
      <c r="B9843">
        <v>2</v>
      </c>
      <c r="C9843">
        <v>3</v>
      </c>
      <c r="D9843" t="s">
        <v>58</v>
      </c>
      <c r="E9843">
        <v>7.7824999999999998</v>
      </c>
      <c r="F9843" t="s">
        <v>797</v>
      </c>
      <c r="G9843" t="str">
        <f>CONCATENATE(B9843, F9843, C9843)</f>
        <v>2, 3</v>
      </c>
    </row>
    <row r="9844" spans="1:7" x14ac:dyDescent="0.3">
      <c r="A9844">
        <v>10129</v>
      </c>
      <c r="B9844">
        <v>2</v>
      </c>
      <c r="C9844">
        <v>3</v>
      </c>
      <c r="D9844" t="s">
        <v>59</v>
      </c>
      <c r="E9844">
        <v>5.6452780000000002</v>
      </c>
      <c r="F9844" t="s">
        <v>797</v>
      </c>
      <c r="G9844" t="str">
        <f>CONCATENATE(B9844, F9844, C9844)</f>
        <v>2, 3</v>
      </c>
    </row>
    <row r="9845" spans="1:7" x14ac:dyDescent="0.3">
      <c r="A9845">
        <v>10129</v>
      </c>
      <c r="B9845">
        <v>2</v>
      </c>
      <c r="C9845">
        <v>3</v>
      </c>
      <c r="D9845" t="s">
        <v>60</v>
      </c>
      <c r="E9845">
        <v>5.0922219999999996</v>
      </c>
      <c r="F9845" t="s">
        <v>797</v>
      </c>
      <c r="G9845" t="str">
        <f>CONCATENATE(B9845, F9845, C9845)</f>
        <v>2, 3</v>
      </c>
    </row>
    <row r="9846" spans="1:7" x14ac:dyDescent="0.3">
      <c r="A9846">
        <v>10129</v>
      </c>
      <c r="B9846">
        <v>2</v>
      </c>
      <c r="C9846">
        <v>3</v>
      </c>
      <c r="D9846" t="s">
        <v>61</v>
      </c>
      <c r="E9846">
        <v>2.6202779999999999</v>
      </c>
      <c r="F9846" t="s">
        <v>797</v>
      </c>
      <c r="G9846" t="str">
        <f>CONCATENATE(B9846, F9846, C9846)</f>
        <v>2, 3</v>
      </c>
    </row>
    <row r="9847" spans="1:7" x14ac:dyDescent="0.3">
      <c r="A9847">
        <v>10129</v>
      </c>
      <c r="B9847">
        <v>2</v>
      </c>
      <c r="C9847">
        <v>3</v>
      </c>
      <c r="D9847" t="s">
        <v>321</v>
      </c>
      <c r="E9847">
        <v>7.986389</v>
      </c>
      <c r="F9847" t="s">
        <v>797</v>
      </c>
      <c r="G9847" t="str">
        <f>CONCATENATE(B9847, F9847, C9847)</f>
        <v>2, 3</v>
      </c>
    </row>
    <row r="9848" spans="1:7" x14ac:dyDescent="0.3">
      <c r="A9848">
        <v>10129</v>
      </c>
      <c r="B9848">
        <v>2</v>
      </c>
      <c r="C9848">
        <v>3</v>
      </c>
      <c r="D9848" t="s">
        <v>62</v>
      </c>
      <c r="E9848">
        <v>8.3105560000000001</v>
      </c>
      <c r="F9848" t="s">
        <v>797</v>
      </c>
      <c r="G9848" t="str">
        <f>CONCATENATE(B9848, F9848, C9848)</f>
        <v>2, 3</v>
      </c>
    </row>
    <row r="9849" spans="1:7" x14ac:dyDescent="0.3">
      <c r="A9849">
        <v>10129</v>
      </c>
      <c r="B9849">
        <v>2</v>
      </c>
      <c r="C9849">
        <v>3</v>
      </c>
      <c r="D9849" t="s">
        <v>322</v>
      </c>
      <c r="E9849">
        <v>7.1336110000000001</v>
      </c>
      <c r="F9849" t="s">
        <v>797</v>
      </c>
      <c r="G9849" t="str">
        <f>CONCATENATE(B9849, F9849, C9849)</f>
        <v>2, 3</v>
      </c>
    </row>
    <row r="9850" spans="1:7" x14ac:dyDescent="0.3">
      <c r="A9850">
        <v>10129</v>
      </c>
      <c r="B9850">
        <v>2</v>
      </c>
      <c r="C9850">
        <v>3</v>
      </c>
      <c r="D9850" t="s">
        <v>323</v>
      </c>
      <c r="E9850">
        <v>13.841388999999999</v>
      </c>
      <c r="F9850" t="s">
        <v>797</v>
      </c>
      <c r="G9850" t="str">
        <f>CONCATENATE(B9850, F9850, C9850)</f>
        <v>2, 3</v>
      </c>
    </row>
    <row r="9851" spans="1:7" x14ac:dyDescent="0.3">
      <c r="A9851">
        <v>10129</v>
      </c>
      <c r="B9851">
        <v>2</v>
      </c>
      <c r="C9851">
        <v>3</v>
      </c>
      <c r="D9851" t="s">
        <v>63</v>
      </c>
      <c r="E9851">
        <v>7.3444440000000002</v>
      </c>
      <c r="F9851" t="s">
        <v>797</v>
      </c>
      <c r="G9851" t="str">
        <f>CONCATENATE(B9851, F9851, C9851)</f>
        <v>2, 3</v>
      </c>
    </row>
    <row r="9852" spans="1:7" x14ac:dyDescent="0.3">
      <c r="A9852">
        <v>10129</v>
      </c>
      <c r="B9852">
        <v>2</v>
      </c>
      <c r="C9852">
        <v>3</v>
      </c>
      <c r="D9852" t="s">
        <v>64</v>
      </c>
      <c r="E9852">
        <v>4.5647219999999997</v>
      </c>
      <c r="F9852" t="s">
        <v>797</v>
      </c>
      <c r="G9852" t="str">
        <f>CONCATENATE(B9852, F9852, C9852)</f>
        <v>2, 3</v>
      </c>
    </row>
    <row r="9853" spans="1:7" x14ac:dyDescent="0.3">
      <c r="A9853">
        <v>10129</v>
      </c>
      <c r="B9853">
        <v>2</v>
      </c>
      <c r="C9853">
        <v>3</v>
      </c>
      <c r="D9853" t="s">
        <v>65</v>
      </c>
      <c r="E9853">
        <v>7.4913889999999999</v>
      </c>
      <c r="F9853" t="s">
        <v>797</v>
      </c>
      <c r="G9853" t="str">
        <f>CONCATENATE(B9853, F9853, C9853)</f>
        <v>2, 3</v>
      </c>
    </row>
    <row r="9854" spans="1:7" x14ac:dyDescent="0.3">
      <c r="A9854">
        <v>10129</v>
      </c>
      <c r="B9854">
        <v>2</v>
      </c>
      <c r="C9854">
        <v>3</v>
      </c>
      <c r="D9854" t="s">
        <v>66</v>
      </c>
      <c r="E9854">
        <v>8.41</v>
      </c>
      <c r="F9854" t="s">
        <v>797</v>
      </c>
      <c r="G9854" t="str">
        <f>CONCATENATE(B9854, F9854, C9854)</f>
        <v>2, 3</v>
      </c>
    </row>
    <row r="9855" spans="1:7" x14ac:dyDescent="0.3">
      <c r="A9855">
        <v>10129</v>
      </c>
      <c r="B9855">
        <v>2</v>
      </c>
      <c r="C9855">
        <v>3</v>
      </c>
      <c r="D9855" t="s">
        <v>67</v>
      </c>
      <c r="E9855">
        <v>7.4641669999999998</v>
      </c>
      <c r="F9855" t="s">
        <v>797</v>
      </c>
      <c r="G9855" t="str">
        <f>CONCATENATE(B9855, F9855, C9855)</f>
        <v>2, 3</v>
      </c>
    </row>
    <row r="9856" spans="1:7" x14ac:dyDescent="0.3">
      <c r="A9856">
        <v>10129</v>
      </c>
      <c r="B9856">
        <v>2</v>
      </c>
      <c r="C9856">
        <v>3</v>
      </c>
      <c r="D9856" t="s">
        <v>324</v>
      </c>
      <c r="E9856">
        <v>6.8366670000000003</v>
      </c>
      <c r="F9856" t="s">
        <v>797</v>
      </c>
      <c r="G9856" t="str">
        <f>CONCATENATE(B9856, F9856, C9856)</f>
        <v>2, 3</v>
      </c>
    </row>
    <row r="9857" spans="1:7" x14ac:dyDescent="0.3">
      <c r="A9857">
        <v>10129</v>
      </c>
      <c r="B9857">
        <v>2</v>
      </c>
      <c r="C9857">
        <v>3</v>
      </c>
      <c r="D9857" t="s">
        <v>68</v>
      </c>
      <c r="E9857">
        <v>7.9647220000000001</v>
      </c>
      <c r="F9857" t="s">
        <v>797</v>
      </c>
      <c r="G9857" t="str">
        <f>CONCATENATE(B9857, F9857, C9857)</f>
        <v>2, 3</v>
      </c>
    </row>
    <row r="9858" spans="1:7" x14ac:dyDescent="0.3">
      <c r="A9858">
        <v>10129</v>
      </c>
      <c r="B9858">
        <v>2</v>
      </c>
      <c r="C9858">
        <v>3</v>
      </c>
      <c r="D9858" t="s">
        <v>69</v>
      </c>
      <c r="E9858">
        <v>7.9349999999999996</v>
      </c>
      <c r="F9858" t="s">
        <v>797</v>
      </c>
      <c r="G9858" t="str">
        <f>CONCATENATE(B9858, F9858, C9858)</f>
        <v>2, 3</v>
      </c>
    </row>
    <row r="9859" spans="1:7" x14ac:dyDescent="0.3">
      <c r="A9859">
        <v>10129</v>
      </c>
      <c r="B9859">
        <v>2</v>
      </c>
      <c r="C9859">
        <v>3</v>
      </c>
      <c r="D9859" t="s">
        <v>70</v>
      </c>
      <c r="E9859">
        <v>2.1755559999999998</v>
      </c>
      <c r="F9859" t="s">
        <v>797</v>
      </c>
      <c r="G9859" t="str">
        <f>CONCATENATE(B9859, F9859, C9859)</f>
        <v>2, 3</v>
      </c>
    </row>
    <row r="9860" spans="1:7" x14ac:dyDescent="0.3">
      <c r="A9860">
        <v>10129</v>
      </c>
      <c r="B9860">
        <v>2</v>
      </c>
      <c r="C9860">
        <v>3</v>
      </c>
      <c r="D9860" t="s">
        <v>71</v>
      </c>
      <c r="E9860">
        <v>5.8730560000000001</v>
      </c>
      <c r="F9860" t="s">
        <v>797</v>
      </c>
      <c r="G9860" t="str">
        <f>CONCATENATE(B9860, F9860, C9860)</f>
        <v>2, 3</v>
      </c>
    </row>
    <row r="9861" spans="1:7" x14ac:dyDescent="0.3">
      <c r="A9861">
        <v>10129</v>
      </c>
      <c r="B9861">
        <v>2</v>
      </c>
      <c r="C9861">
        <v>3</v>
      </c>
      <c r="D9861" t="s">
        <v>72</v>
      </c>
      <c r="E9861">
        <v>8.9149999999999991</v>
      </c>
      <c r="F9861" t="s">
        <v>797</v>
      </c>
      <c r="G9861" t="str">
        <f>CONCATENATE(B9861, F9861, C9861)</f>
        <v>2, 3</v>
      </c>
    </row>
    <row r="9862" spans="1:7" x14ac:dyDescent="0.3">
      <c r="A9862">
        <v>10129</v>
      </c>
      <c r="B9862">
        <v>2</v>
      </c>
      <c r="C9862">
        <v>3</v>
      </c>
      <c r="D9862" t="s">
        <v>376</v>
      </c>
      <c r="E9862">
        <v>6.3016670000000001</v>
      </c>
      <c r="F9862" t="s">
        <v>797</v>
      </c>
      <c r="G9862" t="str">
        <f>CONCATENATE(B9862, F9862, C9862)</f>
        <v>2, 3</v>
      </c>
    </row>
    <row r="9863" spans="1:7" x14ac:dyDescent="0.3">
      <c r="A9863">
        <v>10129</v>
      </c>
      <c r="B9863">
        <v>2</v>
      </c>
      <c r="C9863">
        <v>3</v>
      </c>
      <c r="D9863" t="s">
        <v>374</v>
      </c>
      <c r="E9863">
        <v>5.0161110000000004</v>
      </c>
      <c r="F9863" t="s">
        <v>797</v>
      </c>
      <c r="G9863" t="str">
        <f>CONCATENATE(B9863, F9863, C9863)</f>
        <v>2, 3</v>
      </c>
    </row>
    <row r="9864" spans="1:7" x14ac:dyDescent="0.3">
      <c r="A9864">
        <v>10129</v>
      </c>
      <c r="B9864">
        <v>2</v>
      </c>
      <c r="C9864">
        <v>3</v>
      </c>
      <c r="D9864" t="s">
        <v>325</v>
      </c>
      <c r="E9864">
        <v>8.2358329999999995</v>
      </c>
      <c r="F9864" t="s">
        <v>797</v>
      </c>
      <c r="G9864" t="str">
        <f>CONCATENATE(B9864, F9864, C9864)</f>
        <v>2, 3</v>
      </c>
    </row>
    <row r="9865" spans="1:7" x14ac:dyDescent="0.3">
      <c r="A9865">
        <v>10129</v>
      </c>
      <c r="B9865">
        <v>2</v>
      </c>
      <c r="C9865">
        <v>3</v>
      </c>
      <c r="D9865" t="s">
        <v>73</v>
      </c>
      <c r="E9865">
        <v>5.661111</v>
      </c>
      <c r="F9865" t="s">
        <v>797</v>
      </c>
      <c r="G9865" t="str">
        <f>CONCATENATE(B9865, F9865, C9865)</f>
        <v>2, 3</v>
      </c>
    </row>
    <row r="9866" spans="1:7" x14ac:dyDescent="0.3">
      <c r="A9866">
        <v>10129</v>
      </c>
      <c r="B9866">
        <v>2</v>
      </c>
      <c r="C9866">
        <v>3</v>
      </c>
      <c r="D9866" t="s">
        <v>74</v>
      </c>
      <c r="E9866">
        <v>7.3241670000000001</v>
      </c>
      <c r="F9866" t="s">
        <v>797</v>
      </c>
      <c r="G9866" t="str">
        <f>CONCATENATE(B9866, F9866, C9866)</f>
        <v>2, 3</v>
      </c>
    </row>
    <row r="9867" spans="1:7" x14ac:dyDescent="0.3">
      <c r="A9867">
        <v>10129</v>
      </c>
      <c r="B9867">
        <v>2</v>
      </c>
      <c r="C9867">
        <v>3</v>
      </c>
      <c r="D9867" t="s">
        <v>75</v>
      </c>
      <c r="E9867">
        <v>8.8908330000000007</v>
      </c>
      <c r="F9867" t="s">
        <v>797</v>
      </c>
      <c r="G9867" t="str">
        <f>CONCATENATE(B9867, F9867, C9867)</f>
        <v>2, 3</v>
      </c>
    </row>
    <row r="9868" spans="1:7" x14ac:dyDescent="0.3">
      <c r="A9868">
        <v>10129</v>
      </c>
      <c r="B9868">
        <v>2</v>
      </c>
      <c r="C9868">
        <v>3</v>
      </c>
      <c r="D9868" t="s">
        <v>76</v>
      </c>
      <c r="E9868">
        <v>6.666944</v>
      </c>
      <c r="F9868" t="s">
        <v>797</v>
      </c>
      <c r="G9868" t="str">
        <f>CONCATENATE(B9868, F9868, C9868)</f>
        <v>2, 3</v>
      </c>
    </row>
    <row r="9869" spans="1:7" x14ac:dyDescent="0.3">
      <c r="A9869">
        <v>10129</v>
      </c>
      <c r="B9869">
        <v>2</v>
      </c>
      <c r="C9869">
        <v>3</v>
      </c>
      <c r="D9869" t="s">
        <v>77</v>
      </c>
      <c r="E9869">
        <v>4.8755559999999996</v>
      </c>
      <c r="F9869" t="s">
        <v>797</v>
      </c>
      <c r="G9869" t="str">
        <f>CONCATENATE(B9869, F9869, C9869)</f>
        <v>2, 3</v>
      </c>
    </row>
    <row r="9870" spans="1:7" x14ac:dyDescent="0.3">
      <c r="A9870">
        <v>10129</v>
      </c>
      <c r="B9870">
        <v>2</v>
      </c>
      <c r="C9870">
        <v>3</v>
      </c>
      <c r="D9870" t="s">
        <v>78</v>
      </c>
      <c r="E9870">
        <v>9.7633329999999994</v>
      </c>
      <c r="F9870" t="s">
        <v>797</v>
      </c>
      <c r="G9870" t="str">
        <f>CONCATENATE(B9870, F9870, C9870)</f>
        <v>2, 3</v>
      </c>
    </row>
    <row r="9871" spans="1:7" x14ac:dyDescent="0.3">
      <c r="A9871">
        <v>10129</v>
      </c>
      <c r="B9871">
        <v>2</v>
      </c>
      <c r="C9871">
        <v>3</v>
      </c>
      <c r="D9871" t="s">
        <v>79</v>
      </c>
      <c r="E9871">
        <v>5.2338889999999996</v>
      </c>
      <c r="F9871" t="s">
        <v>797</v>
      </c>
      <c r="G9871" t="str">
        <f>CONCATENATE(B9871, F9871, C9871)</f>
        <v>2, 3</v>
      </c>
    </row>
    <row r="9872" spans="1:7" x14ac:dyDescent="0.3">
      <c r="A9872">
        <v>10129</v>
      </c>
      <c r="B9872">
        <v>2</v>
      </c>
      <c r="C9872">
        <v>3</v>
      </c>
      <c r="D9872" t="s">
        <v>80</v>
      </c>
      <c r="E9872">
        <v>6.4711109999999996</v>
      </c>
      <c r="F9872" t="s">
        <v>797</v>
      </c>
      <c r="G9872" t="str">
        <f>CONCATENATE(B9872, F9872, C9872)</f>
        <v>2, 3</v>
      </c>
    </row>
    <row r="9873" spans="1:7" x14ac:dyDescent="0.3">
      <c r="A9873">
        <v>10129</v>
      </c>
      <c r="B9873">
        <v>2</v>
      </c>
      <c r="C9873">
        <v>3</v>
      </c>
      <c r="D9873" t="s">
        <v>81</v>
      </c>
      <c r="E9873">
        <v>5.3377780000000001</v>
      </c>
      <c r="F9873" t="s">
        <v>797</v>
      </c>
      <c r="G9873" t="str">
        <f>CONCATENATE(B9873, F9873, C9873)</f>
        <v>2, 3</v>
      </c>
    </row>
    <row r="9874" spans="1:7" x14ac:dyDescent="0.3">
      <c r="A9874">
        <v>10129</v>
      </c>
      <c r="B9874">
        <v>2</v>
      </c>
      <c r="C9874">
        <v>3</v>
      </c>
      <c r="D9874" t="s">
        <v>82</v>
      </c>
      <c r="E9874">
        <v>5.1011110000000004</v>
      </c>
      <c r="F9874" t="s">
        <v>797</v>
      </c>
      <c r="G9874" t="str">
        <f>CONCATENATE(B9874, F9874, C9874)</f>
        <v>2, 3</v>
      </c>
    </row>
    <row r="9875" spans="1:7" x14ac:dyDescent="0.3">
      <c r="A9875">
        <v>10129</v>
      </c>
      <c r="B9875">
        <v>2</v>
      </c>
      <c r="C9875">
        <v>3</v>
      </c>
      <c r="D9875" t="s">
        <v>83</v>
      </c>
      <c r="E9875">
        <v>7.48</v>
      </c>
      <c r="F9875" t="s">
        <v>797</v>
      </c>
      <c r="G9875" t="str">
        <f>CONCATENATE(B9875, F9875, C9875)</f>
        <v>2, 3</v>
      </c>
    </row>
    <row r="9876" spans="1:7" x14ac:dyDescent="0.3">
      <c r="A9876">
        <v>10129</v>
      </c>
      <c r="B9876">
        <v>2</v>
      </c>
      <c r="C9876">
        <v>3</v>
      </c>
      <c r="D9876" t="s">
        <v>84</v>
      </c>
      <c r="E9876">
        <v>4.9486109999999996</v>
      </c>
      <c r="F9876" t="s">
        <v>797</v>
      </c>
      <c r="G9876" t="str">
        <f>CONCATENATE(B9876, F9876, C9876)</f>
        <v>2, 3</v>
      </c>
    </row>
    <row r="9877" spans="1:7" x14ac:dyDescent="0.3">
      <c r="A9877">
        <v>10129</v>
      </c>
      <c r="B9877">
        <v>2</v>
      </c>
      <c r="C9877">
        <v>3</v>
      </c>
      <c r="D9877" t="s">
        <v>326</v>
      </c>
      <c r="E9877">
        <v>11.707777999999999</v>
      </c>
      <c r="F9877" t="s">
        <v>797</v>
      </c>
      <c r="G9877" t="str">
        <f>CONCATENATE(B9877, F9877, C9877)</f>
        <v>2, 3</v>
      </c>
    </row>
    <row r="9878" spans="1:7" x14ac:dyDescent="0.3">
      <c r="A9878">
        <v>10129</v>
      </c>
      <c r="B9878">
        <v>2</v>
      </c>
      <c r="C9878">
        <v>3</v>
      </c>
      <c r="D9878" t="s">
        <v>327</v>
      </c>
      <c r="E9878">
        <v>6.7969439999999999</v>
      </c>
      <c r="F9878" t="s">
        <v>797</v>
      </c>
      <c r="G9878" t="str">
        <f>CONCATENATE(B9878, F9878, C9878)</f>
        <v>2, 3</v>
      </c>
    </row>
    <row r="9879" spans="1:7" x14ac:dyDescent="0.3">
      <c r="A9879">
        <v>10129</v>
      </c>
      <c r="B9879">
        <v>2</v>
      </c>
      <c r="C9879">
        <v>3</v>
      </c>
      <c r="D9879" t="s">
        <v>85</v>
      </c>
      <c r="E9879">
        <v>7.183611</v>
      </c>
      <c r="F9879" t="s">
        <v>797</v>
      </c>
      <c r="G9879" t="str">
        <f>CONCATENATE(B9879, F9879, C9879)</f>
        <v>2, 3</v>
      </c>
    </row>
    <row r="9880" spans="1:7" x14ac:dyDescent="0.3">
      <c r="A9880">
        <v>10129</v>
      </c>
      <c r="B9880">
        <v>2</v>
      </c>
      <c r="C9880">
        <v>3</v>
      </c>
      <c r="D9880" t="s">
        <v>86</v>
      </c>
      <c r="E9880">
        <v>10.379721999999999</v>
      </c>
      <c r="F9880" t="s">
        <v>797</v>
      </c>
      <c r="G9880" t="str">
        <f>CONCATENATE(B9880, F9880, C9880)</f>
        <v>2, 3</v>
      </c>
    </row>
    <row r="9881" spans="1:7" x14ac:dyDescent="0.3">
      <c r="A9881">
        <v>10129</v>
      </c>
      <c r="B9881">
        <v>2</v>
      </c>
      <c r="C9881">
        <v>3</v>
      </c>
      <c r="D9881" t="s">
        <v>87</v>
      </c>
      <c r="E9881">
        <v>8.7558330000000009</v>
      </c>
      <c r="F9881" t="s">
        <v>797</v>
      </c>
      <c r="G9881" t="str">
        <f>CONCATENATE(B9881, F9881, C9881)</f>
        <v>2, 3</v>
      </c>
    </row>
    <row r="9882" spans="1:7" x14ac:dyDescent="0.3">
      <c r="A9882">
        <v>10129</v>
      </c>
      <c r="B9882">
        <v>2</v>
      </c>
      <c r="C9882">
        <v>3</v>
      </c>
      <c r="D9882" t="s">
        <v>88</v>
      </c>
      <c r="E9882">
        <v>6.9077780000000004</v>
      </c>
      <c r="F9882" t="s">
        <v>797</v>
      </c>
      <c r="G9882" t="str">
        <f>CONCATENATE(B9882, F9882, C9882)</f>
        <v>2, 3</v>
      </c>
    </row>
    <row r="9883" spans="1:7" x14ac:dyDescent="0.3">
      <c r="A9883">
        <v>10129</v>
      </c>
      <c r="B9883">
        <v>2</v>
      </c>
      <c r="C9883">
        <v>3</v>
      </c>
      <c r="D9883" t="s">
        <v>89</v>
      </c>
      <c r="E9883">
        <v>9.2452780000000008</v>
      </c>
      <c r="F9883" t="s">
        <v>797</v>
      </c>
      <c r="G9883" t="str">
        <f>CONCATENATE(B9883, F9883, C9883)</f>
        <v>2, 3</v>
      </c>
    </row>
    <row r="9884" spans="1:7" x14ac:dyDescent="0.3">
      <c r="A9884">
        <v>10129</v>
      </c>
      <c r="B9884">
        <v>2</v>
      </c>
      <c r="C9884">
        <v>3</v>
      </c>
      <c r="D9884" t="s">
        <v>90</v>
      </c>
      <c r="E9884">
        <v>8.6663890000000006</v>
      </c>
      <c r="F9884" t="s">
        <v>797</v>
      </c>
      <c r="G9884" t="str">
        <f>CONCATENATE(B9884, F9884, C9884)</f>
        <v>2, 3</v>
      </c>
    </row>
    <row r="9885" spans="1:7" x14ac:dyDescent="0.3">
      <c r="A9885">
        <v>10129</v>
      </c>
      <c r="B9885">
        <v>2</v>
      </c>
      <c r="C9885">
        <v>3</v>
      </c>
      <c r="D9885" t="s">
        <v>328</v>
      </c>
      <c r="E9885">
        <v>7.1380559999999997</v>
      </c>
      <c r="F9885" t="s">
        <v>797</v>
      </c>
      <c r="G9885" t="str">
        <f>CONCATENATE(B9885, F9885, C9885)</f>
        <v>2, 3</v>
      </c>
    </row>
    <row r="9886" spans="1:7" x14ac:dyDescent="0.3">
      <c r="A9886">
        <v>10129</v>
      </c>
      <c r="B9886">
        <v>2</v>
      </c>
      <c r="C9886">
        <v>3</v>
      </c>
      <c r="D9886" t="s">
        <v>91</v>
      </c>
      <c r="E9886">
        <v>5.8869439999999997</v>
      </c>
      <c r="F9886" t="s">
        <v>797</v>
      </c>
      <c r="G9886" t="str">
        <f>CONCATENATE(B9886, F9886, C9886)</f>
        <v>2, 3</v>
      </c>
    </row>
    <row r="9887" spans="1:7" x14ac:dyDescent="0.3">
      <c r="A9887">
        <v>10129</v>
      </c>
      <c r="B9887">
        <v>2</v>
      </c>
      <c r="C9887">
        <v>3</v>
      </c>
      <c r="D9887" t="s">
        <v>92</v>
      </c>
      <c r="E9887">
        <v>8.7108329999999992</v>
      </c>
      <c r="F9887" t="s">
        <v>797</v>
      </c>
      <c r="G9887" t="str">
        <f>CONCATENATE(B9887, F9887, C9887)</f>
        <v>2, 3</v>
      </c>
    </row>
    <row r="9888" spans="1:7" x14ac:dyDescent="0.3">
      <c r="A9888">
        <v>10129</v>
      </c>
      <c r="B9888">
        <v>2</v>
      </c>
      <c r="C9888">
        <v>3</v>
      </c>
      <c r="D9888" t="s">
        <v>93</v>
      </c>
      <c r="E9888">
        <v>7.8130559999999996</v>
      </c>
      <c r="F9888" t="s">
        <v>797</v>
      </c>
      <c r="G9888" t="str">
        <f>CONCATENATE(B9888, F9888, C9888)</f>
        <v>2, 3</v>
      </c>
    </row>
    <row r="9889" spans="1:7" x14ac:dyDescent="0.3">
      <c r="A9889">
        <v>10129</v>
      </c>
      <c r="B9889">
        <v>2</v>
      </c>
      <c r="C9889">
        <v>3</v>
      </c>
      <c r="D9889" t="s">
        <v>94</v>
      </c>
      <c r="E9889">
        <v>6.3352779999999997</v>
      </c>
      <c r="F9889" t="s">
        <v>797</v>
      </c>
      <c r="G9889" t="str">
        <f>CONCATENATE(B9889, F9889, C9889)</f>
        <v>2, 3</v>
      </c>
    </row>
    <row r="9890" spans="1:7" x14ac:dyDescent="0.3">
      <c r="A9890">
        <v>10129</v>
      </c>
      <c r="B9890">
        <v>2</v>
      </c>
      <c r="C9890">
        <v>3</v>
      </c>
      <c r="D9890" t="s">
        <v>375</v>
      </c>
      <c r="E9890">
        <v>10.266667</v>
      </c>
      <c r="F9890" t="s">
        <v>797</v>
      </c>
      <c r="G9890" t="str">
        <f>CONCATENATE(B9890, F9890, C9890)</f>
        <v>2, 3</v>
      </c>
    </row>
    <row r="9891" spans="1:7" x14ac:dyDescent="0.3">
      <c r="A9891">
        <v>10129</v>
      </c>
      <c r="B9891">
        <v>2</v>
      </c>
      <c r="C9891">
        <v>3</v>
      </c>
      <c r="D9891" t="s">
        <v>95</v>
      </c>
      <c r="E9891">
        <v>8.7472220000000007</v>
      </c>
      <c r="F9891" t="s">
        <v>797</v>
      </c>
      <c r="G9891" t="str">
        <f>CONCATENATE(B9891, F9891, C9891)</f>
        <v>2, 3</v>
      </c>
    </row>
    <row r="9892" spans="1:7" x14ac:dyDescent="0.3">
      <c r="A9892">
        <v>10129</v>
      </c>
      <c r="B9892">
        <v>2</v>
      </c>
      <c r="C9892">
        <v>3</v>
      </c>
      <c r="D9892" t="s">
        <v>329</v>
      </c>
      <c r="E9892">
        <v>6.3949999999999996</v>
      </c>
      <c r="F9892" t="s">
        <v>797</v>
      </c>
      <c r="G9892" t="str">
        <f>CONCATENATE(B9892, F9892, C9892)</f>
        <v>2, 3</v>
      </c>
    </row>
    <row r="9893" spans="1:7" x14ac:dyDescent="0.3">
      <c r="A9893">
        <v>10129</v>
      </c>
      <c r="B9893">
        <v>2</v>
      </c>
      <c r="C9893">
        <v>3</v>
      </c>
      <c r="D9893" t="s">
        <v>96</v>
      </c>
      <c r="E9893">
        <v>8.4511109999999992</v>
      </c>
      <c r="F9893" t="s">
        <v>797</v>
      </c>
      <c r="G9893" t="str">
        <f>CONCATENATE(B9893, F9893, C9893)</f>
        <v>2, 3</v>
      </c>
    </row>
    <row r="9894" spans="1:7" x14ac:dyDescent="0.3">
      <c r="A9894">
        <v>10129</v>
      </c>
      <c r="B9894">
        <v>2</v>
      </c>
      <c r="C9894">
        <v>3</v>
      </c>
      <c r="D9894" t="s">
        <v>330</v>
      </c>
      <c r="E9894">
        <v>7.9783330000000001</v>
      </c>
      <c r="F9894" t="s">
        <v>797</v>
      </c>
      <c r="G9894" t="str">
        <f>CONCATENATE(B9894, F9894, C9894)</f>
        <v>2, 3</v>
      </c>
    </row>
    <row r="9895" spans="1:7" x14ac:dyDescent="0.3">
      <c r="A9895">
        <v>10129</v>
      </c>
      <c r="B9895">
        <v>2</v>
      </c>
      <c r="C9895">
        <v>3</v>
      </c>
      <c r="D9895" t="s">
        <v>331</v>
      </c>
      <c r="E9895">
        <v>5.979444</v>
      </c>
      <c r="F9895" t="s">
        <v>797</v>
      </c>
      <c r="G9895" t="str">
        <f>CONCATENATE(B9895, F9895, C9895)</f>
        <v>2, 3</v>
      </c>
    </row>
    <row r="9896" spans="1:7" x14ac:dyDescent="0.3">
      <c r="A9896">
        <v>10129</v>
      </c>
      <c r="B9896">
        <v>2</v>
      </c>
      <c r="C9896">
        <v>3</v>
      </c>
      <c r="D9896" t="s">
        <v>332</v>
      </c>
      <c r="E9896">
        <v>10.243888999999999</v>
      </c>
      <c r="F9896" t="s">
        <v>797</v>
      </c>
      <c r="G9896" t="str">
        <f>CONCATENATE(B9896, F9896, C9896)</f>
        <v>2, 3</v>
      </c>
    </row>
    <row r="9897" spans="1:7" x14ac:dyDescent="0.3">
      <c r="A9897">
        <v>10129</v>
      </c>
      <c r="B9897">
        <v>2</v>
      </c>
      <c r="C9897">
        <v>3</v>
      </c>
      <c r="D9897" t="s">
        <v>333</v>
      </c>
      <c r="E9897">
        <v>9.4102779999999999</v>
      </c>
      <c r="F9897" t="s">
        <v>797</v>
      </c>
      <c r="G9897" t="str">
        <f>CONCATENATE(B9897, F9897, C9897)</f>
        <v>2, 3</v>
      </c>
    </row>
    <row r="9898" spans="1:7" x14ac:dyDescent="0.3">
      <c r="A9898">
        <v>10129</v>
      </c>
      <c r="B9898">
        <v>2</v>
      </c>
      <c r="C9898">
        <v>3</v>
      </c>
      <c r="D9898" t="s">
        <v>97</v>
      </c>
      <c r="E9898">
        <v>7.3833330000000004</v>
      </c>
      <c r="F9898" t="s">
        <v>797</v>
      </c>
      <c r="G9898" t="str">
        <f>CONCATENATE(B9898, F9898, C9898)</f>
        <v>2, 3</v>
      </c>
    </row>
    <row r="9899" spans="1:7" x14ac:dyDescent="0.3">
      <c r="A9899">
        <v>10129</v>
      </c>
      <c r="B9899">
        <v>2</v>
      </c>
      <c r="C9899">
        <v>3</v>
      </c>
      <c r="D9899" t="s">
        <v>334</v>
      </c>
      <c r="E9899">
        <v>9.5605560000000001</v>
      </c>
      <c r="F9899" t="s">
        <v>797</v>
      </c>
      <c r="G9899" t="str">
        <f>CONCATENATE(B9899, F9899, C9899)</f>
        <v>2, 3</v>
      </c>
    </row>
    <row r="9900" spans="1:7" x14ac:dyDescent="0.3">
      <c r="A9900">
        <v>10129</v>
      </c>
      <c r="B9900">
        <v>2</v>
      </c>
      <c r="C9900">
        <v>3</v>
      </c>
      <c r="D9900" t="s">
        <v>99</v>
      </c>
      <c r="E9900">
        <v>6.802778</v>
      </c>
      <c r="F9900" t="s">
        <v>797</v>
      </c>
      <c r="G9900" t="str">
        <f>CONCATENATE(B9900, F9900, C9900)</f>
        <v>2, 3</v>
      </c>
    </row>
    <row r="9901" spans="1:7" x14ac:dyDescent="0.3">
      <c r="A9901">
        <v>10129</v>
      </c>
      <c r="B9901">
        <v>2</v>
      </c>
      <c r="C9901">
        <v>3</v>
      </c>
      <c r="D9901" t="s">
        <v>100</v>
      </c>
      <c r="E9901">
        <v>8.7872219999999999</v>
      </c>
      <c r="F9901" t="s">
        <v>797</v>
      </c>
      <c r="G9901" t="str">
        <f>CONCATENATE(B9901, F9901, C9901)</f>
        <v>2, 3</v>
      </c>
    </row>
    <row r="9902" spans="1:7" x14ac:dyDescent="0.3">
      <c r="A9902">
        <v>10129</v>
      </c>
      <c r="B9902">
        <v>2</v>
      </c>
      <c r="C9902">
        <v>3</v>
      </c>
      <c r="D9902" t="s">
        <v>101</v>
      </c>
      <c r="E9902">
        <v>6.0636109999999999</v>
      </c>
      <c r="F9902" t="s">
        <v>797</v>
      </c>
      <c r="G9902" t="str">
        <f>CONCATENATE(B9902, F9902, C9902)</f>
        <v>2, 3</v>
      </c>
    </row>
    <row r="9903" spans="1:7" x14ac:dyDescent="0.3">
      <c r="A9903">
        <v>10129</v>
      </c>
      <c r="B9903">
        <v>2</v>
      </c>
      <c r="C9903">
        <v>3</v>
      </c>
      <c r="D9903" t="s">
        <v>102</v>
      </c>
      <c r="E9903">
        <v>7.1819439999999997</v>
      </c>
      <c r="F9903" t="s">
        <v>797</v>
      </c>
      <c r="G9903" t="str">
        <f>CONCATENATE(B9903, F9903, C9903)</f>
        <v>2, 3</v>
      </c>
    </row>
    <row r="9904" spans="1:7" x14ac:dyDescent="0.3">
      <c r="A9904">
        <v>10129</v>
      </c>
      <c r="B9904">
        <v>2</v>
      </c>
      <c r="C9904">
        <v>3</v>
      </c>
      <c r="D9904" t="s">
        <v>335</v>
      </c>
      <c r="E9904">
        <v>8.9602780000000006</v>
      </c>
      <c r="F9904" t="s">
        <v>797</v>
      </c>
      <c r="G9904" t="str">
        <f>CONCATENATE(B9904, F9904, C9904)</f>
        <v>2, 3</v>
      </c>
    </row>
    <row r="9905" spans="1:7" x14ac:dyDescent="0.3">
      <c r="A9905">
        <v>10129</v>
      </c>
      <c r="B9905">
        <v>2</v>
      </c>
      <c r="C9905">
        <v>3</v>
      </c>
      <c r="D9905" t="s">
        <v>336</v>
      </c>
      <c r="E9905">
        <v>8.0213889999999992</v>
      </c>
      <c r="F9905" t="s">
        <v>797</v>
      </c>
      <c r="G9905" t="str">
        <f>CONCATENATE(B9905, F9905, C9905)</f>
        <v>2, 3</v>
      </c>
    </row>
    <row r="9906" spans="1:7" x14ac:dyDescent="0.3">
      <c r="A9906">
        <v>10129</v>
      </c>
      <c r="B9906">
        <v>2</v>
      </c>
      <c r="C9906">
        <v>3</v>
      </c>
      <c r="D9906" t="s">
        <v>103</v>
      </c>
      <c r="E9906">
        <v>7.2544440000000003</v>
      </c>
      <c r="F9906" t="s">
        <v>797</v>
      </c>
      <c r="G9906" t="str">
        <f>CONCATENATE(B9906, F9906, C9906)</f>
        <v>2, 3</v>
      </c>
    </row>
    <row r="9907" spans="1:7" x14ac:dyDescent="0.3">
      <c r="A9907">
        <v>10129</v>
      </c>
      <c r="B9907">
        <v>2</v>
      </c>
      <c r="C9907">
        <v>3</v>
      </c>
      <c r="D9907" t="s">
        <v>104</v>
      </c>
      <c r="E9907">
        <v>7.3952780000000002</v>
      </c>
      <c r="F9907" t="s">
        <v>797</v>
      </c>
      <c r="G9907" t="str">
        <f>CONCATENATE(B9907, F9907, C9907)</f>
        <v>2, 3</v>
      </c>
    </row>
    <row r="9908" spans="1:7" x14ac:dyDescent="0.3">
      <c r="A9908">
        <v>10129</v>
      </c>
      <c r="B9908">
        <v>2</v>
      </c>
      <c r="C9908">
        <v>3</v>
      </c>
      <c r="D9908" t="s">
        <v>105</v>
      </c>
      <c r="E9908">
        <v>7.6613889999999998</v>
      </c>
      <c r="F9908" t="s">
        <v>797</v>
      </c>
      <c r="G9908" t="str">
        <f>CONCATENATE(B9908, F9908, C9908)</f>
        <v>2, 3</v>
      </c>
    </row>
    <row r="9909" spans="1:7" x14ac:dyDescent="0.3">
      <c r="A9909">
        <v>10129</v>
      </c>
      <c r="B9909">
        <v>2</v>
      </c>
      <c r="C9909">
        <v>3</v>
      </c>
      <c r="D9909" t="s">
        <v>106</v>
      </c>
      <c r="E9909">
        <v>8.8355560000000004</v>
      </c>
      <c r="F9909" t="s">
        <v>797</v>
      </c>
      <c r="G9909" t="str">
        <f>CONCATENATE(B9909, F9909, C9909)</f>
        <v>2, 3</v>
      </c>
    </row>
    <row r="9910" spans="1:7" x14ac:dyDescent="0.3">
      <c r="A9910">
        <v>10129</v>
      </c>
      <c r="B9910">
        <v>2</v>
      </c>
      <c r="C9910">
        <v>3</v>
      </c>
      <c r="D9910" t="s">
        <v>107</v>
      </c>
      <c r="E9910">
        <v>6.9922219999999999</v>
      </c>
      <c r="F9910" t="s">
        <v>797</v>
      </c>
      <c r="G9910" t="str">
        <f>CONCATENATE(B9910, F9910, C9910)</f>
        <v>2, 3</v>
      </c>
    </row>
    <row r="9911" spans="1:7" x14ac:dyDescent="0.3">
      <c r="A9911">
        <v>10129</v>
      </c>
      <c r="B9911">
        <v>2</v>
      </c>
      <c r="C9911">
        <v>3</v>
      </c>
      <c r="D9911" t="s">
        <v>337</v>
      </c>
      <c r="E9911">
        <v>8.2388890000000004</v>
      </c>
      <c r="F9911" t="s">
        <v>797</v>
      </c>
      <c r="G9911" t="str">
        <f>CONCATENATE(B9911, F9911, C9911)</f>
        <v>2, 3</v>
      </c>
    </row>
    <row r="9912" spans="1:7" x14ac:dyDescent="0.3">
      <c r="A9912">
        <v>10129</v>
      </c>
      <c r="B9912">
        <v>2</v>
      </c>
      <c r="C9912">
        <v>3</v>
      </c>
      <c r="D9912" t="s">
        <v>338</v>
      </c>
      <c r="E9912">
        <v>6.6402780000000003</v>
      </c>
      <c r="F9912" t="s">
        <v>797</v>
      </c>
      <c r="G9912" t="str">
        <f>CONCATENATE(B9912, F9912, C9912)</f>
        <v>2, 3</v>
      </c>
    </row>
    <row r="9913" spans="1:7" x14ac:dyDescent="0.3">
      <c r="A9913">
        <v>10129</v>
      </c>
      <c r="B9913">
        <v>2</v>
      </c>
      <c r="C9913">
        <v>3</v>
      </c>
      <c r="D9913" t="s">
        <v>108</v>
      </c>
      <c r="E9913">
        <v>7.924722</v>
      </c>
      <c r="F9913" t="s">
        <v>797</v>
      </c>
      <c r="G9913" t="str">
        <f>CONCATENATE(B9913, F9913, C9913)</f>
        <v>2, 3</v>
      </c>
    </row>
    <row r="9914" spans="1:7" x14ac:dyDescent="0.3">
      <c r="A9914">
        <v>10129</v>
      </c>
      <c r="B9914">
        <v>2</v>
      </c>
      <c r="C9914">
        <v>3</v>
      </c>
      <c r="D9914" t="s">
        <v>109</v>
      </c>
      <c r="E9914">
        <v>4.4491670000000001</v>
      </c>
      <c r="F9914" t="s">
        <v>797</v>
      </c>
      <c r="G9914" t="str">
        <f>CONCATENATE(B9914, F9914, C9914)</f>
        <v>2, 3</v>
      </c>
    </row>
    <row r="9915" spans="1:7" x14ac:dyDescent="0.3">
      <c r="A9915">
        <v>10129</v>
      </c>
      <c r="B9915">
        <v>2</v>
      </c>
      <c r="C9915">
        <v>3</v>
      </c>
      <c r="D9915" t="s">
        <v>110</v>
      </c>
      <c r="E9915">
        <v>8.0997219999999999</v>
      </c>
      <c r="F9915" t="s">
        <v>797</v>
      </c>
      <c r="G9915" t="str">
        <f>CONCATENATE(B9915, F9915, C9915)</f>
        <v>2, 3</v>
      </c>
    </row>
    <row r="9916" spans="1:7" x14ac:dyDescent="0.3">
      <c r="A9916">
        <v>10129</v>
      </c>
      <c r="B9916">
        <v>2</v>
      </c>
      <c r="C9916">
        <v>3</v>
      </c>
      <c r="D9916" t="s">
        <v>111</v>
      </c>
      <c r="E9916">
        <v>8.6549999999999994</v>
      </c>
      <c r="F9916" t="s">
        <v>797</v>
      </c>
      <c r="G9916" t="str">
        <f>CONCATENATE(B9916, F9916, C9916)</f>
        <v>2, 3</v>
      </c>
    </row>
    <row r="9917" spans="1:7" x14ac:dyDescent="0.3">
      <c r="A9917">
        <v>10129</v>
      </c>
      <c r="B9917">
        <v>2</v>
      </c>
      <c r="C9917">
        <v>3</v>
      </c>
      <c r="D9917" t="s">
        <v>112</v>
      </c>
      <c r="E9917">
        <v>4.6613889999999998</v>
      </c>
      <c r="F9917" t="s">
        <v>797</v>
      </c>
      <c r="G9917" t="str">
        <f>CONCATENATE(B9917, F9917, C9917)</f>
        <v>2, 3</v>
      </c>
    </row>
    <row r="9918" spans="1:7" x14ac:dyDescent="0.3">
      <c r="A9918">
        <v>10129</v>
      </c>
      <c r="B9918">
        <v>2</v>
      </c>
      <c r="C9918">
        <v>3</v>
      </c>
      <c r="D9918" t="s">
        <v>339</v>
      </c>
      <c r="E9918">
        <v>10.548056000000001</v>
      </c>
      <c r="F9918" t="s">
        <v>797</v>
      </c>
      <c r="G9918" t="str">
        <f>CONCATENATE(B9918, F9918, C9918)</f>
        <v>2, 3</v>
      </c>
    </row>
    <row r="9919" spans="1:7" x14ac:dyDescent="0.3">
      <c r="A9919">
        <v>10129</v>
      </c>
      <c r="B9919">
        <v>2</v>
      </c>
      <c r="C9919">
        <v>3</v>
      </c>
      <c r="D9919" t="s">
        <v>340</v>
      </c>
      <c r="E9919">
        <v>8.2650000000000006</v>
      </c>
      <c r="F9919" t="s">
        <v>797</v>
      </c>
      <c r="G9919" t="str">
        <f>CONCATENATE(B9919, F9919, C9919)</f>
        <v>2, 3</v>
      </c>
    </row>
    <row r="9920" spans="1:7" x14ac:dyDescent="0.3">
      <c r="A9920">
        <v>10129</v>
      </c>
      <c r="B9920">
        <v>2</v>
      </c>
      <c r="C9920">
        <v>3</v>
      </c>
      <c r="D9920" t="s">
        <v>341</v>
      </c>
      <c r="E9920">
        <v>6.8055560000000002</v>
      </c>
      <c r="F9920" t="s">
        <v>797</v>
      </c>
      <c r="G9920" t="str">
        <f>CONCATENATE(B9920, F9920, C9920)</f>
        <v>2, 3</v>
      </c>
    </row>
    <row r="9921" spans="1:7" x14ac:dyDescent="0.3">
      <c r="A9921">
        <v>10129</v>
      </c>
      <c r="B9921">
        <v>2</v>
      </c>
      <c r="C9921">
        <v>3</v>
      </c>
      <c r="D9921" t="s">
        <v>113</v>
      </c>
      <c r="E9921">
        <v>10.254167000000001</v>
      </c>
      <c r="F9921" t="s">
        <v>797</v>
      </c>
      <c r="G9921" t="str">
        <f>CONCATENATE(B9921, F9921, C9921)</f>
        <v>2, 3</v>
      </c>
    </row>
    <row r="9922" spans="1:7" x14ac:dyDescent="0.3">
      <c r="A9922">
        <v>10129</v>
      </c>
      <c r="B9922">
        <v>2</v>
      </c>
      <c r="C9922">
        <v>3</v>
      </c>
      <c r="D9922" t="s">
        <v>114</v>
      </c>
      <c r="E9922">
        <v>11.399167</v>
      </c>
      <c r="F9922" t="s">
        <v>797</v>
      </c>
      <c r="G9922" t="str">
        <f>CONCATENATE(B9922, F9922, C9922)</f>
        <v>2, 3</v>
      </c>
    </row>
    <row r="9923" spans="1:7" x14ac:dyDescent="0.3">
      <c r="A9923">
        <v>10129</v>
      </c>
      <c r="B9923">
        <v>2</v>
      </c>
      <c r="C9923">
        <v>3</v>
      </c>
      <c r="D9923" t="s">
        <v>344</v>
      </c>
      <c r="E9923">
        <v>8.9333329999999993</v>
      </c>
      <c r="F9923" t="s">
        <v>797</v>
      </c>
      <c r="G9923" t="str">
        <f>CONCATENATE(B9923, F9923, C9923)</f>
        <v>2, 3</v>
      </c>
    </row>
    <row r="9924" spans="1:7" x14ac:dyDescent="0.3">
      <c r="A9924">
        <v>10129</v>
      </c>
      <c r="B9924">
        <v>2</v>
      </c>
      <c r="C9924">
        <v>3</v>
      </c>
      <c r="D9924" t="s">
        <v>345</v>
      </c>
      <c r="E9924">
        <v>11.106111</v>
      </c>
      <c r="F9924" t="s">
        <v>797</v>
      </c>
      <c r="G9924" t="str">
        <f>CONCATENATE(B9924, F9924, C9924)</f>
        <v>2, 3</v>
      </c>
    </row>
    <row r="9925" spans="1:7" x14ac:dyDescent="0.3">
      <c r="A9925">
        <v>10129</v>
      </c>
      <c r="B9925">
        <v>2</v>
      </c>
      <c r="C9925">
        <v>3</v>
      </c>
      <c r="D9925" t="s">
        <v>346</v>
      </c>
      <c r="E9925">
        <v>8.3402779999999996</v>
      </c>
      <c r="F9925" t="s">
        <v>797</v>
      </c>
      <c r="G9925" t="str">
        <f>CONCATENATE(B9925, F9925, C9925)</f>
        <v>2, 3</v>
      </c>
    </row>
    <row r="9926" spans="1:7" x14ac:dyDescent="0.3">
      <c r="A9926">
        <v>10129</v>
      </c>
      <c r="B9926">
        <v>2</v>
      </c>
      <c r="C9926">
        <v>3</v>
      </c>
      <c r="D9926" t="s">
        <v>115</v>
      </c>
      <c r="E9926">
        <v>9.4977780000000003</v>
      </c>
      <c r="F9926" t="s">
        <v>797</v>
      </c>
      <c r="G9926" t="str">
        <f>CONCATENATE(B9926, F9926, C9926)</f>
        <v>2, 3</v>
      </c>
    </row>
    <row r="9927" spans="1:7" x14ac:dyDescent="0.3">
      <c r="A9927">
        <v>10129</v>
      </c>
      <c r="B9927">
        <v>2</v>
      </c>
      <c r="C9927">
        <v>3</v>
      </c>
      <c r="D9927" t="s">
        <v>347</v>
      </c>
      <c r="E9927">
        <v>8.2624999999999993</v>
      </c>
      <c r="F9927" t="s">
        <v>797</v>
      </c>
      <c r="G9927" t="str">
        <f>CONCATENATE(B9927, F9927, C9927)</f>
        <v>2, 3</v>
      </c>
    </row>
    <row r="9928" spans="1:7" x14ac:dyDescent="0.3">
      <c r="A9928">
        <v>10129</v>
      </c>
      <c r="B9928">
        <v>2</v>
      </c>
      <c r="C9928">
        <v>3</v>
      </c>
      <c r="D9928" t="s">
        <v>348</v>
      </c>
      <c r="E9928">
        <v>6.2005559999999997</v>
      </c>
      <c r="F9928" t="s">
        <v>797</v>
      </c>
      <c r="G9928" t="str">
        <f>CONCATENATE(B9928, F9928, C9928)</f>
        <v>2, 3</v>
      </c>
    </row>
    <row r="9929" spans="1:7" x14ac:dyDescent="0.3">
      <c r="A9929">
        <v>10129</v>
      </c>
      <c r="B9929">
        <v>2</v>
      </c>
      <c r="C9929">
        <v>3</v>
      </c>
      <c r="D9929" t="s">
        <v>349</v>
      </c>
      <c r="E9929">
        <v>11.615</v>
      </c>
      <c r="F9929" t="s">
        <v>797</v>
      </c>
      <c r="G9929" t="str">
        <f>CONCATENATE(B9929, F9929, C9929)</f>
        <v>2, 3</v>
      </c>
    </row>
    <row r="9930" spans="1:7" x14ac:dyDescent="0.3">
      <c r="A9930">
        <v>10129</v>
      </c>
      <c r="B9930">
        <v>2</v>
      </c>
      <c r="C9930">
        <v>3</v>
      </c>
      <c r="D9930" t="s">
        <v>350</v>
      </c>
      <c r="E9930">
        <v>10.669444</v>
      </c>
      <c r="F9930" t="s">
        <v>797</v>
      </c>
      <c r="G9930" t="str">
        <f>CONCATENATE(B9930, F9930, C9930)</f>
        <v>2, 3</v>
      </c>
    </row>
    <row r="9931" spans="1:7" x14ac:dyDescent="0.3">
      <c r="A9931">
        <v>10129</v>
      </c>
      <c r="B9931">
        <v>2</v>
      </c>
      <c r="C9931">
        <v>3</v>
      </c>
      <c r="D9931" t="s">
        <v>351</v>
      </c>
      <c r="E9931">
        <v>11.709444</v>
      </c>
      <c r="F9931" t="s">
        <v>797</v>
      </c>
      <c r="G9931" t="str">
        <f>CONCATENATE(B9931, F9931, C9931)</f>
        <v>2, 3</v>
      </c>
    </row>
    <row r="9932" spans="1:7" x14ac:dyDescent="0.3">
      <c r="A9932">
        <v>10129</v>
      </c>
      <c r="B9932">
        <v>2</v>
      </c>
      <c r="C9932">
        <v>3</v>
      </c>
      <c r="D9932" t="s">
        <v>116</v>
      </c>
      <c r="E9932">
        <v>7.2616670000000001</v>
      </c>
      <c r="F9932" t="s">
        <v>797</v>
      </c>
      <c r="G9932" t="str">
        <f>CONCATENATE(B9932, F9932, C9932)</f>
        <v>2, 3</v>
      </c>
    </row>
    <row r="9933" spans="1:7" x14ac:dyDescent="0.3">
      <c r="A9933">
        <v>10129</v>
      </c>
      <c r="B9933">
        <v>2</v>
      </c>
      <c r="C9933">
        <v>3</v>
      </c>
      <c r="D9933" t="s">
        <v>117</v>
      </c>
      <c r="E9933">
        <v>10.065833</v>
      </c>
      <c r="F9933" t="s">
        <v>797</v>
      </c>
      <c r="G9933" t="str">
        <f>CONCATENATE(B9933, F9933, C9933)</f>
        <v>2, 3</v>
      </c>
    </row>
    <row r="9934" spans="1:7" x14ac:dyDescent="0.3">
      <c r="A9934">
        <v>10129</v>
      </c>
      <c r="B9934">
        <v>2</v>
      </c>
      <c r="C9934">
        <v>3</v>
      </c>
      <c r="D9934" t="s">
        <v>118</v>
      </c>
      <c r="E9934">
        <v>5.740278</v>
      </c>
      <c r="F9934" t="s">
        <v>797</v>
      </c>
      <c r="G9934" t="str">
        <f>CONCATENATE(B9934, F9934, C9934)</f>
        <v>2, 3</v>
      </c>
    </row>
    <row r="9935" spans="1:7" x14ac:dyDescent="0.3">
      <c r="A9935">
        <v>10129</v>
      </c>
      <c r="B9935">
        <v>2</v>
      </c>
      <c r="C9935">
        <v>3</v>
      </c>
      <c r="D9935" t="s">
        <v>352</v>
      </c>
      <c r="E9935">
        <v>7.8888889999999998</v>
      </c>
      <c r="F9935" t="s">
        <v>797</v>
      </c>
      <c r="G9935" t="str">
        <f>CONCATENATE(B9935, F9935, C9935)</f>
        <v>2, 3</v>
      </c>
    </row>
    <row r="9936" spans="1:7" x14ac:dyDescent="0.3">
      <c r="A9936">
        <v>10129</v>
      </c>
      <c r="B9936">
        <v>2</v>
      </c>
      <c r="C9936">
        <v>3</v>
      </c>
      <c r="D9936" t="s">
        <v>353</v>
      </c>
      <c r="E9936">
        <v>2.556667</v>
      </c>
      <c r="F9936" t="s">
        <v>797</v>
      </c>
      <c r="G9936" t="str">
        <f>CONCATENATE(B9936, F9936, C9936)</f>
        <v>2, 3</v>
      </c>
    </row>
    <row r="9937" spans="1:7" x14ac:dyDescent="0.3">
      <c r="A9937">
        <v>10129</v>
      </c>
      <c r="B9937">
        <v>2</v>
      </c>
      <c r="C9937">
        <v>3</v>
      </c>
      <c r="D9937" t="s">
        <v>354</v>
      </c>
      <c r="E9937">
        <v>10.626111</v>
      </c>
      <c r="F9937" t="s">
        <v>797</v>
      </c>
      <c r="G9937" t="str">
        <f>CONCATENATE(B9937, F9937, C9937)</f>
        <v>2, 3</v>
      </c>
    </row>
    <row r="9938" spans="1:7" x14ac:dyDescent="0.3">
      <c r="A9938">
        <v>10129</v>
      </c>
      <c r="B9938">
        <v>2</v>
      </c>
      <c r="C9938">
        <v>3</v>
      </c>
      <c r="D9938" t="s">
        <v>355</v>
      </c>
      <c r="E9938">
        <v>7.4005559999999999</v>
      </c>
      <c r="F9938" t="s">
        <v>797</v>
      </c>
      <c r="G9938" t="str">
        <f>CONCATENATE(B9938, F9938, C9938)</f>
        <v>2, 3</v>
      </c>
    </row>
    <row r="9939" spans="1:7" x14ac:dyDescent="0.3">
      <c r="A9939">
        <v>10129</v>
      </c>
      <c r="B9939">
        <v>2</v>
      </c>
      <c r="C9939">
        <v>3</v>
      </c>
      <c r="D9939" t="s">
        <v>356</v>
      </c>
      <c r="E9939">
        <v>8.3902780000000003</v>
      </c>
      <c r="F9939" t="s">
        <v>797</v>
      </c>
      <c r="G9939" t="str">
        <f>CONCATENATE(B9939, F9939, C9939)</f>
        <v>2, 3</v>
      </c>
    </row>
    <row r="9940" spans="1:7" x14ac:dyDescent="0.3">
      <c r="A9940">
        <v>10129</v>
      </c>
      <c r="B9940">
        <v>2</v>
      </c>
      <c r="C9940">
        <v>3</v>
      </c>
      <c r="D9940" t="s">
        <v>357</v>
      </c>
      <c r="E9940">
        <v>8.3144439999999999</v>
      </c>
      <c r="F9940" t="s">
        <v>797</v>
      </c>
      <c r="G9940" t="str">
        <f>CONCATENATE(B9940, F9940, C9940)</f>
        <v>2, 3</v>
      </c>
    </row>
    <row r="9941" spans="1:7" x14ac:dyDescent="0.3">
      <c r="A9941">
        <v>10129</v>
      </c>
      <c r="B9941">
        <v>2</v>
      </c>
      <c r="C9941">
        <v>3</v>
      </c>
      <c r="D9941" t="s">
        <v>358</v>
      </c>
      <c r="E9941">
        <v>9.6922219999999992</v>
      </c>
      <c r="F9941" t="s">
        <v>797</v>
      </c>
      <c r="G9941" t="str">
        <f>CONCATENATE(B9941, F9941, C9941)</f>
        <v>2, 3</v>
      </c>
    </row>
    <row r="9942" spans="1:7" x14ac:dyDescent="0.3">
      <c r="A9942">
        <v>10129</v>
      </c>
      <c r="B9942">
        <v>2</v>
      </c>
      <c r="C9942">
        <v>3</v>
      </c>
      <c r="D9942" t="s">
        <v>359</v>
      </c>
      <c r="E9942">
        <v>8.6930560000000003</v>
      </c>
      <c r="F9942" t="s">
        <v>797</v>
      </c>
      <c r="G9942" t="str">
        <f>CONCATENATE(B9942, F9942, C9942)</f>
        <v>2, 3</v>
      </c>
    </row>
    <row r="9943" spans="1:7" x14ac:dyDescent="0.3">
      <c r="A9943">
        <v>10129</v>
      </c>
      <c r="B9943">
        <v>2</v>
      </c>
      <c r="C9943">
        <v>3</v>
      </c>
      <c r="D9943" t="s">
        <v>379</v>
      </c>
      <c r="E9943">
        <v>6.0747220000000004</v>
      </c>
      <c r="F9943" t="s">
        <v>797</v>
      </c>
      <c r="G9943" t="str">
        <f>CONCATENATE(B9943, F9943, C9943)</f>
        <v>2, 3</v>
      </c>
    </row>
    <row r="9944" spans="1:7" x14ac:dyDescent="0.3">
      <c r="A9944">
        <v>10129</v>
      </c>
      <c r="B9944">
        <v>2</v>
      </c>
      <c r="C9944">
        <v>3</v>
      </c>
      <c r="D9944" t="s">
        <v>380</v>
      </c>
      <c r="E9944">
        <v>8.7636109999999992</v>
      </c>
      <c r="F9944" t="s">
        <v>797</v>
      </c>
      <c r="G9944" t="str">
        <f>CONCATENATE(B9944, F9944, C9944)</f>
        <v>2, 3</v>
      </c>
    </row>
    <row r="9945" spans="1:7" x14ac:dyDescent="0.3">
      <c r="A9945">
        <v>10129</v>
      </c>
      <c r="B9945">
        <v>2</v>
      </c>
      <c r="C9945">
        <v>3</v>
      </c>
      <c r="D9945" t="s">
        <v>381</v>
      </c>
      <c r="E9945">
        <v>9.5669439999999994</v>
      </c>
      <c r="F9945" t="s">
        <v>797</v>
      </c>
      <c r="G9945" t="str">
        <f>CONCATENATE(B9945, F9945, C9945)</f>
        <v>2, 3</v>
      </c>
    </row>
    <row r="9946" spans="1:7" x14ac:dyDescent="0.3">
      <c r="A9946">
        <v>10129</v>
      </c>
      <c r="B9946">
        <v>2</v>
      </c>
      <c r="C9946">
        <v>3</v>
      </c>
      <c r="D9946" t="s">
        <v>382</v>
      </c>
      <c r="E9946">
        <v>8.5975000000000001</v>
      </c>
      <c r="F9946" t="s">
        <v>797</v>
      </c>
      <c r="G9946" t="str">
        <f>CONCATENATE(B9946, F9946, C9946)</f>
        <v>2, 3</v>
      </c>
    </row>
    <row r="9947" spans="1:7" x14ac:dyDescent="0.3">
      <c r="A9947">
        <v>10129</v>
      </c>
      <c r="B9947">
        <v>2</v>
      </c>
      <c r="C9947">
        <v>3</v>
      </c>
      <c r="D9947" t="s">
        <v>383</v>
      </c>
      <c r="E9947">
        <v>4.1074999999999999</v>
      </c>
      <c r="F9947" t="s">
        <v>797</v>
      </c>
      <c r="G9947" t="str">
        <f>CONCATENATE(B9947, F9947, C9947)</f>
        <v>2, 3</v>
      </c>
    </row>
    <row r="9948" spans="1:7" x14ac:dyDescent="0.3">
      <c r="A9948">
        <v>10129</v>
      </c>
      <c r="B9948">
        <v>2</v>
      </c>
      <c r="C9948">
        <v>3</v>
      </c>
      <c r="D9948" t="s">
        <v>384</v>
      </c>
      <c r="E9948">
        <v>9.1486110000000007</v>
      </c>
      <c r="F9948" t="s">
        <v>797</v>
      </c>
      <c r="G9948" t="str">
        <f>CONCATENATE(B9948, F9948, C9948)</f>
        <v>2, 3</v>
      </c>
    </row>
    <row r="9949" spans="1:7" x14ac:dyDescent="0.3">
      <c r="A9949">
        <v>10129</v>
      </c>
      <c r="B9949">
        <v>2</v>
      </c>
      <c r="C9949">
        <v>3</v>
      </c>
      <c r="D9949" t="s">
        <v>385</v>
      </c>
      <c r="E9949">
        <v>9.5649999999999995</v>
      </c>
      <c r="F9949" t="s">
        <v>797</v>
      </c>
      <c r="G9949" t="str">
        <f>CONCATENATE(B9949, F9949, C9949)</f>
        <v>2, 3</v>
      </c>
    </row>
    <row r="9950" spans="1:7" x14ac:dyDescent="0.3">
      <c r="A9950">
        <v>10129</v>
      </c>
      <c r="B9950">
        <v>2</v>
      </c>
      <c r="C9950">
        <v>3</v>
      </c>
      <c r="D9950" t="s">
        <v>386</v>
      </c>
      <c r="E9950">
        <v>6.8430559999999998</v>
      </c>
      <c r="F9950" t="s">
        <v>797</v>
      </c>
      <c r="G9950" t="str">
        <f>CONCATENATE(B9950, F9950, C9950)</f>
        <v>2, 3</v>
      </c>
    </row>
    <row r="9951" spans="1:7" x14ac:dyDescent="0.3">
      <c r="A9951">
        <v>10129</v>
      </c>
      <c r="B9951">
        <v>2</v>
      </c>
      <c r="C9951">
        <v>3</v>
      </c>
      <c r="D9951" t="s">
        <v>387</v>
      </c>
      <c r="E9951">
        <v>7.6166669999999996</v>
      </c>
      <c r="F9951" t="s">
        <v>797</v>
      </c>
      <c r="G9951" t="str">
        <f>CONCATENATE(B9951, F9951, C9951)</f>
        <v>2, 3</v>
      </c>
    </row>
    <row r="9952" spans="1:7" x14ac:dyDescent="0.3">
      <c r="A9952">
        <v>10129</v>
      </c>
      <c r="B9952">
        <v>2</v>
      </c>
      <c r="C9952">
        <v>3</v>
      </c>
      <c r="D9952" t="s">
        <v>388</v>
      </c>
      <c r="E9952">
        <v>7.594722</v>
      </c>
      <c r="F9952" t="s">
        <v>797</v>
      </c>
      <c r="G9952" t="str">
        <f>CONCATENATE(B9952, F9952, C9952)</f>
        <v>2, 3</v>
      </c>
    </row>
    <row r="9953" spans="1:7" x14ac:dyDescent="0.3">
      <c r="A9953">
        <v>10129</v>
      </c>
      <c r="B9953">
        <v>2</v>
      </c>
      <c r="C9953">
        <v>3</v>
      </c>
      <c r="D9953" t="s">
        <v>389</v>
      </c>
      <c r="E9953">
        <v>5.6127779999999996</v>
      </c>
      <c r="F9953" t="s">
        <v>797</v>
      </c>
      <c r="G9953" t="str">
        <f>CONCATENATE(B9953, F9953, C9953)</f>
        <v>2, 3</v>
      </c>
    </row>
    <row r="9954" spans="1:7" x14ac:dyDescent="0.3">
      <c r="A9954">
        <v>10129</v>
      </c>
      <c r="B9954">
        <v>2</v>
      </c>
      <c r="C9954">
        <v>3</v>
      </c>
      <c r="D9954" t="s">
        <v>390</v>
      </c>
      <c r="E9954">
        <v>5.634722</v>
      </c>
      <c r="F9954" t="s">
        <v>797</v>
      </c>
      <c r="G9954" t="str">
        <f>CONCATENATE(B9954, F9954, C9954)</f>
        <v>2, 3</v>
      </c>
    </row>
    <row r="9955" spans="1:7" x14ac:dyDescent="0.3">
      <c r="A9955">
        <v>10129</v>
      </c>
      <c r="B9955">
        <v>2</v>
      </c>
      <c r="C9955">
        <v>3</v>
      </c>
      <c r="D9955" t="s">
        <v>391</v>
      </c>
      <c r="E9955">
        <v>11.251111</v>
      </c>
      <c r="F9955" t="s">
        <v>797</v>
      </c>
      <c r="G9955" t="str">
        <f>CONCATENATE(B9955, F9955, C9955)</f>
        <v>2, 3</v>
      </c>
    </row>
    <row r="9956" spans="1:7" x14ac:dyDescent="0.3">
      <c r="A9956">
        <v>10129</v>
      </c>
      <c r="B9956">
        <v>2</v>
      </c>
      <c r="C9956">
        <v>3</v>
      </c>
      <c r="D9956" t="s">
        <v>392</v>
      </c>
      <c r="E9956">
        <v>10.873889</v>
      </c>
      <c r="F9956" t="s">
        <v>797</v>
      </c>
      <c r="G9956" t="str">
        <f>CONCATENATE(B9956, F9956, C9956)</f>
        <v>2, 3</v>
      </c>
    </row>
    <row r="9957" spans="1:7" x14ac:dyDescent="0.3">
      <c r="A9957">
        <v>10129</v>
      </c>
      <c r="B9957">
        <v>2</v>
      </c>
      <c r="C9957">
        <v>3</v>
      </c>
      <c r="D9957" t="s">
        <v>393</v>
      </c>
      <c r="E9957">
        <v>9.5058330000000009</v>
      </c>
      <c r="F9957" t="s">
        <v>797</v>
      </c>
      <c r="G9957" t="str">
        <f>CONCATENATE(B9957, F9957, C9957)</f>
        <v>2, 3</v>
      </c>
    </row>
    <row r="9958" spans="1:7" x14ac:dyDescent="0.3">
      <c r="A9958">
        <v>10129</v>
      </c>
      <c r="B9958">
        <v>2</v>
      </c>
      <c r="C9958">
        <v>3</v>
      </c>
      <c r="D9958" t="s">
        <v>394</v>
      </c>
      <c r="E9958">
        <v>7.0719440000000002</v>
      </c>
      <c r="F9958" t="s">
        <v>797</v>
      </c>
      <c r="G9958" t="str">
        <f>CONCATENATE(B9958, F9958, C9958)</f>
        <v>2, 3</v>
      </c>
    </row>
    <row r="9959" spans="1:7" x14ac:dyDescent="0.3">
      <c r="A9959">
        <v>10129</v>
      </c>
      <c r="B9959">
        <v>2</v>
      </c>
      <c r="C9959">
        <v>3</v>
      </c>
      <c r="D9959" t="s">
        <v>395</v>
      </c>
      <c r="E9959">
        <v>8.5463889999999996</v>
      </c>
      <c r="F9959" t="s">
        <v>797</v>
      </c>
      <c r="G9959" t="str">
        <f>CONCATENATE(B9959, F9959, C9959)</f>
        <v>2, 3</v>
      </c>
    </row>
    <row r="9960" spans="1:7" x14ac:dyDescent="0.3">
      <c r="A9960">
        <v>10129</v>
      </c>
      <c r="B9960">
        <v>2</v>
      </c>
      <c r="C9960">
        <v>3</v>
      </c>
      <c r="D9960" t="s">
        <v>396</v>
      </c>
      <c r="E9960">
        <v>6.2866669999999996</v>
      </c>
      <c r="F9960" t="s">
        <v>797</v>
      </c>
      <c r="G9960" t="str">
        <f>CONCATENATE(B9960, F9960, C9960)</f>
        <v>2, 3</v>
      </c>
    </row>
    <row r="9961" spans="1:7" x14ac:dyDescent="0.3">
      <c r="A9961">
        <v>10129</v>
      </c>
      <c r="B9961">
        <v>2</v>
      </c>
      <c r="C9961">
        <v>3</v>
      </c>
      <c r="D9961" t="s">
        <v>397</v>
      </c>
      <c r="E9961">
        <v>8.8544440000000009</v>
      </c>
      <c r="F9961" t="s">
        <v>797</v>
      </c>
      <c r="G9961" t="str">
        <f>CONCATENATE(B9961, F9961, C9961)</f>
        <v>2, 3</v>
      </c>
    </row>
    <row r="9962" spans="1:7" x14ac:dyDescent="0.3">
      <c r="A9962">
        <v>10129</v>
      </c>
      <c r="B9962">
        <v>2</v>
      </c>
      <c r="C9962">
        <v>3</v>
      </c>
      <c r="D9962" t="s">
        <v>398</v>
      </c>
      <c r="E9962">
        <v>5.1230560000000001</v>
      </c>
      <c r="F9962" t="s">
        <v>797</v>
      </c>
      <c r="G9962" t="str">
        <f>CONCATENATE(B9962, F9962, C9962)</f>
        <v>2, 3</v>
      </c>
    </row>
    <row r="9963" spans="1:7" x14ac:dyDescent="0.3">
      <c r="A9963">
        <v>10129</v>
      </c>
      <c r="B9963">
        <v>2</v>
      </c>
      <c r="C9963">
        <v>3</v>
      </c>
      <c r="D9963" t="s">
        <v>399</v>
      </c>
      <c r="E9963">
        <v>8.7508330000000001</v>
      </c>
      <c r="F9963" t="s">
        <v>797</v>
      </c>
      <c r="G9963" t="str">
        <f>CONCATENATE(B9963, F9963, C9963)</f>
        <v>2, 3</v>
      </c>
    </row>
    <row r="9964" spans="1:7" x14ac:dyDescent="0.3">
      <c r="A9964">
        <v>10129</v>
      </c>
      <c r="B9964">
        <v>2</v>
      </c>
      <c r="C9964">
        <v>3</v>
      </c>
      <c r="D9964" t="s">
        <v>400</v>
      </c>
      <c r="E9964">
        <v>7.6605559999999997</v>
      </c>
      <c r="F9964" t="s">
        <v>797</v>
      </c>
      <c r="G9964" t="str">
        <f>CONCATENATE(B9964, F9964, C9964)</f>
        <v>2, 3</v>
      </c>
    </row>
    <row r="9965" spans="1:7" x14ac:dyDescent="0.3">
      <c r="A9965">
        <v>10129</v>
      </c>
      <c r="B9965">
        <v>2</v>
      </c>
      <c r="C9965">
        <v>3</v>
      </c>
      <c r="D9965" t="s">
        <v>401</v>
      </c>
      <c r="E9965">
        <v>6.5597219999999998</v>
      </c>
      <c r="F9965" t="s">
        <v>797</v>
      </c>
      <c r="G9965" t="str">
        <f>CONCATENATE(B9965, F9965, C9965)</f>
        <v>2, 3</v>
      </c>
    </row>
    <row r="9966" spans="1:7" x14ac:dyDescent="0.3">
      <c r="A9966">
        <v>10129</v>
      </c>
      <c r="B9966">
        <v>2</v>
      </c>
      <c r="C9966">
        <v>3</v>
      </c>
      <c r="D9966" t="s">
        <v>402</v>
      </c>
      <c r="E9966">
        <v>8.704167</v>
      </c>
      <c r="F9966" t="s">
        <v>797</v>
      </c>
      <c r="G9966" t="str">
        <f>CONCATENATE(B9966, F9966, C9966)</f>
        <v>2, 3</v>
      </c>
    </row>
    <row r="9967" spans="1:7" x14ac:dyDescent="0.3">
      <c r="A9967">
        <v>10129</v>
      </c>
      <c r="B9967">
        <v>2</v>
      </c>
      <c r="C9967">
        <v>3</v>
      </c>
      <c r="D9967" t="s">
        <v>403</v>
      </c>
      <c r="E9967">
        <v>7.8208330000000004</v>
      </c>
      <c r="F9967" t="s">
        <v>797</v>
      </c>
      <c r="G9967" t="str">
        <f>CONCATENATE(B9967, F9967, C9967)</f>
        <v>2, 3</v>
      </c>
    </row>
    <row r="9968" spans="1:7" x14ac:dyDescent="0.3">
      <c r="A9968">
        <v>10129</v>
      </c>
      <c r="B9968">
        <v>2</v>
      </c>
      <c r="C9968">
        <v>3</v>
      </c>
      <c r="D9968" t="s">
        <v>404</v>
      </c>
      <c r="E9968">
        <v>9.3177780000000006</v>
      </c>
      <c r="F9968" t="s">
        <v>797</v>
      </c>
      <c r="G9968" t="str">
        <f>CONCATENATE(B9968, F9968, C9968)</f>
        <v>2, 3</v>
      </c>
    </row>
    <row r="9969" spans="1:7" x14ac:dyDescent="0.3">
      <c r="A9969">
        <v>10129</v>
      </c>
      <c r="B9969">
        <v>2</v>
      </c>
      <c r="C9969">
        <v>3</v>
      </c>
      <c r="D9969" t="s">
        <v>405</v>
      </c>
      <c r="E9969">
        <v>9.1580560000000002</v>
      </c>
      <c r="F9969" t="s">
        <v>797</v>
      </c>
      <c r="G9969" t="str">
        <f>CONCATENATE(B9969, F9969, C9969)</f>
        <v>2, 3</v>
      </c>
    </row>
    <row r="9970" spans="1:7" x14ac:dyDescent="0.3">
      <c r="A9970">
        <v>10129</v>
      </c>
      <c r="B9970">
        <v>2</v>
      </c>
      <c r="C9970">
        <v>3</v>
      </c>
      <c r="D9970" t="s">
        <v>406</v>
      </c>
      <c r="E9970">
        <v>6.5891669999999998</v>
      </c>
      <c r="F9970" t="s">
        <v>797</v>
      </c>
      <c r="G9970" t="str">
        <f>CONCATENATE(B9970, F9970, C9970)</f>
        <v>2, 3</v>
      </c>
    </row>
    <row r="9971" spans="1:7" x14ac:dyDescent="0.3">
      <c r="A9971">
        <v>10129</v>
      </c>
      <c r="B9971">
        <v>2</v>
      </c>
      <c r="C9971">
        <v>3</v>
      </c>
      <c r="D9971" t="s">
        <v>407</v>
      </c>
      <c r="E9971">
        <v>9.9391669999999994</v>
      </c>
      <c r="F9971" t="s">
        <v>797</v>
      </c>
      <c r="G9971" t="str">
        <f>CONCATENATE(B9971, F9971, C9971)</f>
        <v>2, 3</v>
      </c>
    </row>
    <row r="9972" spans="1:7" x14ac:dyDescent="0.3">
      <c r="A9972">
        <v>10129</v>
      </c>
      <c r="B9972">
        <v>2</v>
      </c>
      <c r="C9972">
        <v>3</v>
      </c>
      <c r="D9972" t="s">
        <v>418</v>
      </c>
      <c r="E9972">
        <v>7.9263890000000004</v>
      </c>
      <c r="F9972" t="s">
        <v>797</v>
      </c>
      <c r="G9972" t="str">
        <f>CONCATENATE(B9972, F9972, C9972)</f>
        <v>2, 3</v>
      </c>
    </row>
    <row r="9973" spans="1:7" x14ac:dyDescent="0.3">
      <c r="A9973">
        <v>10129</v>
      </c>
      <c r="B9973">
        <v>2</v>
      </c>
      <c r="C9973">
        <v>3</v>
      </c>
      <c r="D9973" t="s">
        <v>419</v>
      </c>
      <c r="E9973">
        <v>8.1697220000000002</v>
      </c>
      <c r="F9973" t="s">
        <v>797</v>
      </c>
      <c r="G9973" t="str">
        <f>CONCATENATE(B9973, F9973, C9973)</f>
        <v>2, 3</v>
      </c>
    </row>
    <row r="9974" spans="1:7" x14ac:dyDescent="0.3">
      <c r="A9974">
        <v>10129</v>
      </c>
      <c r="B9974">
        <v>2</v>
      </c>
      <c r="C9974">
        <v>3</v>
      </c>
      <c r="D9974" t="s">
        <v>420</v>
      </c>
      <c r="E9974">
        <v>6.7233330000000002</v>
      </c>
      <c r="F9974" t="s">
        <v>797</v>
      </c>
      <c r="G9974" t="str">
        <f>CONCATENATE(B9974, F9974, C9974)</f>
        <v>2, 3</v>
      </c>
    </row>
    <row r="9975" spans="1:7" x14ac:dyDescent="0.3">
      <c r="A9975">
        <v>10129</v>
      </c>
      <c r="B9975">
        <v>2</v>
      </c>
      <c r="C9975">
        <v>3</v>
      </c>
      <c r="D9975" t="s">
        <v>421</v>
      </c>
      <c r="E9975">
        <v>6.8569440000000004</v>
      </c>
      <c r="F9975" t="s">
        <v>797</v>
      </c>
      <c r="G9975" t="str">
        <f>CONCATENATE(B9975, F9975, C9975)</f>
        <v>2, 3</v>
      </c>
    </row>
    <row r="9976" spans="1:7" x14ac:dyDescent="0.3">
      <c r="A9976">
        <v>10129</v>
      </c>
      <c r="B9976">
        <v>2</v>
      </c>
      <c r="C9976">
        <v>3</v>
      </c>
      <c r="D9976" t="s">
        <v>422</v>
      </c>
      <c r="E9976">
        <v>8.2094439999999995</v>
      </c>
      <c r="F9976" t="s">
        <v>797</v>
      </c>
      <c r="G9976" t="str">
        <f>CONCATENATE(B9976, F9976, C9976)</f>
        <v>2, 3</v>
      </c>
    </row>
    <row r="9977" spans="1:7" x14ac:dyDescent="0.3">
      <c r="A9977">
        <v>10129</v>
      </c>
      <c r="B9977">
        <v>2</v>
      </c>
      <c r="C9977">
        <v>3</v>
      </c>
      <c r="D9977" t="s">
        <v>423</v>
      </c>
      <c r="E9977">
        <v>9.8822220000000005</v>
      </c>
      <c r="F9977" t="s">
        <v>797</v>
      </c>
      <c r="G9977" t="str">
        <f>CONCATENATE(B9977, F9977, C9977)</f>
        <v>2, 3</v>
      </c>
    </row>
    <row r="9978" spans="1:7" x14ac:dyDescent="0.3">
      <c r="A9978">
        <v>10129</v>
      </c>
      <c r="B9978">
        <v>2</v>
      </c>
      <c r="C9978">
        <v>3</v>
      </c>
      <c r="D9978" t="s">
        <v>408</v>
      </c>
      <c r="E9978">
        <v>4.8422219999999996</v>
      </c>
      <c r="F9978" t="s">
        <v>797</v>
      </c>
      <c r="G9978" t="str">
        <f>CONCATENATE(B9978, F9978, C9978)</f>
        <v>2, 3</v>
      </c>
    </row>
    <row r="9979" spans="1:7" x14ac:dyDescent="0.3">
      <c r="A9979">
        <v>10129</v>
      </c>
      <c r="B9979">
        <v>2</v>
      </c>
      <c r="C9979">
        <v>3</v>
      </c>
      <c r="D9979" t="s">
        <v>424</v>
      </c>
      <c r="E9979">
        <v>7.4897220000000004</v>
      </c>
      <c r="F9979" t="s">
        <v>797</v>
      </c>
      <c r="G9979" t="str">
        <f>CONCATENATE(B9979, F9979, C9979)</f>
        <v>2, 3</v>
      </c>
    </row>
    <row r="9980" spans="1:7" x14ac:dyDescent="0.3">
      <c r="A9980">
        <v>10129</v>
      </c>
      <c r="B9980">
        <v>2</v>
      </c>
      <c r="C9980">
        <v>3</v>
      </c>
      <c r="D9980" t="s">
        <v>425</v>
      </c>
      <c r="E9980">
        <v>7.8308330000000002</v>
      </c>
      <c r="F9980" t="s">
        <v>797</v>
      </c>
      <c r="G9980" t="str">
        <f>CONCATENATE(B9980, F9980, C9980)</f>
        <v>2, 3</v>
      </c>
    </row>
    <row r="9981" spans="1:7" x14ac:dyDescent="0.3">
      <c r="A9981">
        <v>10129</v>
      </c>
      <c r="B9981">
        <v>2</v>
      </c>
      <c r="C9981">
        <v>3</v>
      </c>
      <c r="D9981" t="s">
        <v>426</v>
      </c>
      <c r="E9981">
        <v>9.1519440000000003</v>
      </c>
      <c r="F9981" t="s">
        <v>797</v>
      </c>
      <c r="G9981" t="str">
        <f>CONCATENATE(B9981, F9981, C9981)</f>
        <v>2, 3</v>
      </c>
    </row>
    <row r="9982" spans="1:7" x14ac:dyDescent="0.3">
      <c r="A9982">
        <v>10129</v>
      </c>
      <c r="B9982">
        <v>2</v>
      </c>
      <c r="C9982">
        <v>3</v>
      </c>
      <c r="D9982" t="s">
        <v>427</v>
      </c>
      <c r="E9982">
        <v>3.5491670000000002</v>
      </c>
      <c r="F9982" t="s">
        <v>797</v>
      </c>
      <c r="G9982" t="str">
        <f>CONCATENATE(B9982, F9982, C9982)</f>
        <v>2, 3</v>
      </c>
    </row>
    <row r="9983" spans="1:7" x14ac:dyDescent="0.3">
      <c r="A9983">
        <v>10129</v>
      </c>
      <c r="B9983">
        <v>2</v>
      </c>
      <c r="C9983">
        <v>3</v>
      </c>
      <c r="D9983" t="s">
        <v>428</v>
      </c>
      <c r="E9983">
        <v>9.3936109999999999</v>
      </c>
      <c r="F9983" t="s">
        <v>797</v>
      </c>
      <c r="G9983" t="str">
        <f>CONCATENATE(B9983, F9983, C9983)</f>
        <v>2, 3</v>
      </c>
    </row>
    <row r="9984" spans="1:7" x14ac:dyDescent="0.3">
      <c r="A9984">
        <v>10129</v>
      </c>
      <c r="B9984">
        <v>2</v>
      </c>
      <c r="C9984">
        <v>3</v>
      </c>
      <c r="D9984" t="s">
        <v>429</v>
      </c>
      <c r="E9984">
        <v>5.4802780000000002</v>
      </c>
      <c r="F9984" t="s">
        <v>797</v>
      </c>
      <c r="G9984" t="str">
        <f>CONCATENATE(B9984, F9984, C9984)</f>
        <v>2, 3</v>
      </c>
    </row>
    <row r="9985" spans="1:7" x14ac:dyDescent="0.3">
      <c r="A9985">
        <v>10129</v>
      </c>
      <c r="B9985">
        <v>2</v>
      </c>
      <c r="C9985">
        <v>3</v>
      </c>
      <c r="D9985" t="s">
        <v>434</v>
      </c>
      <c r="E9985">
        <v>10.048056000000001</v>
      </c>
      <c r="F9985" t="s">
        <v>797</v>
      </c>
      <c r="G9985" t="str">
        <f>CONCATENATE(B9985, F9985, C9985)</f>
        <v>2, 3</v>
      </c>
    </row>
    <row r="9986" spans="1:7" x14ac:dyDescent="0.3">
      <c r="A9986">
        <v>10129</v>
      </c>
      <c r="B9986">
        <v>2</v>
      </c>
      <c r="C9986">
        <v>3</v>
      </c>
      <c r="D9986" t="s">
        <v>435</v>
      </c>
      <c r="E9986">
        <v>6.1405560000000001</v>
      </c>
      <c r="F9986" t="s">
        <v>797</v>
      </c>
      <c r="G9986" t="str">
        <f>CONCATENATE(B9986, F9986, C9986)</f>
        <v>2, 3</v>
      </c>
    </row>
    <row r="9987" spans="1:7" x14ac:dyDescent="0.3">
      <c r="A9987">
        <v>10129</v>
      </c>
      <c r="B9987">
        <v>2</v>
      </c>
      <c r="C9987">
        <v>3</v>
      </c>
      <c r="D9987" t="s">
        <v>436</v>
      </c>
      <c r="E9987">
        <v>7.4711109999999996</v>
      </c>
      <c r="F9987" t="s">
        <v>797</v>
      </c>
      <c r="G9987" t="str">
        <f>CONCATENATE(B9987, F9987, C9987)</f>
        <v>2, 3</v>
      </c>
    </row>
    <row r="9988" spans="1:7" x14ac:dyDescent="0.3">
      <c r="A9988">
        <v>10129</v>
      </c>
      <c r="B9988">
        <v>2</v>
      </c>
      <c r="C9988">
        <v>3</v>
      </c>
      <c r="D9988" t="s">
        <v>437</v>
      </c>
      <c r="E9988">
        <v>7.9974999999999996</v>
      </c>
      <c r="F9988" t="s">
        <v>797</v>
      </c>
      <c r="G9988" t="str">
        <f>CONCATENATE(B9988, F9988, C9988)</f>
        <v>2, 3</v>
      </c>
    </row>
    <row r="9989" spans="1:7" x14ac:dyDescent="0.3">
      <c r="A9989">
        <v>10129</v>
      </c>
      <c r="B9989">
        <v>2</v>
      </c>
      <c r="C9989">
        <v>3</v>
      </c>
      <c r="D9989" t="s">
        <v>438</v>
      </c>
      <c r="E9989">
        <v>8.6869440000000004</v>
      </c>
      <c r="F9989" t="s">
        <v>797</v>
      </c>
      <c r="G9989" t="str">
        <f>CONCATENATE(B9989, F9989, C9989)</f>
        <v>2, 3</v>
      </c>
    </row>
    <row r="9990" spans="1:7" x14ac:dyDescent="0.3">
      <c r="A9990">
        <v>10129</v>
      </c>
      <c r="B9990">
        <v>2</v>
      </c>
      <c r="C9990">
        <v>3</v>
      </c>
      <c r="D9990" t="s">
        <v>439</v>
      </c>
      <c r="E9990">
        <v>5.2469440000000001</v>
      </c>
      <c r="F9990" t="s">
        <v>797</v>
      </c>
      <c r="G9990" t="str">
        <f>CONCATENATE(B9990, F9990, C9990)</f>
        <v>2, 3</v>
      </c>
    </row>
    <row r="9991" spans="1:7" x14ac:dyDescent="0.3">
      <c r="A9991">
        <v>10129</v>
      </c>
      <c r="B9991">
        <v>2</v>
      </c>
      <c r="C9991">
        <v>3</v>
      </c>
      <c r="D9991" t="s">
        <v>440</v>
      </c>
      <c r="E9991">
        <v>7.6352779999999996</v>
      </c>
      <c r="F9991" t="s">
        <v>797</v>
      </c>
      <c r="G9991" t="str">
        <f>CONCATENATE(B9991, F9991, C9991)</f>
        <v>2, 3</v>
      </c>
    </row>
    <row r="9992" spans="1:7" x14ac:dyDescent="0.3">
      <c r="A9992">
        <v>10129</v>
      </c>
      <c r="B9992">
        <v>2</v>
      </c>
      <c r="C9992">
        <v>3</v>
      </c>
      <c r="D9992" t="s">
        <v>409</v>
      </c>
      <c r="E9992">
        <v>9.2572220000000005</v>
      </c>
      <c r="F9992" t="s">
        <v>797</v>
      </c>
      <c r="G9992" t="str">
        <f>CONCATENATE(B9992, F9992, C9992)</f>
        <v>2, 3</v>
      </c>
    </row>
    <row r="9993" spans="1:7" x14ac:dyDescent="0.3">
      <c r="A9993">
        <v>10129</v>
      </c>
      <c r="B9993">
        <v>2</v>
      </c>
      <c r="C9993">
        <v>3</v>
      </c>
      <c r="D9993" t="s">
        <v>480</v>
      </c>
      <c r="E9993">
        <v>7.8191670000000002</v>
      </c>
      <c r="F9993" t="s">
        <v>797</v>
      </c>
      <c r="G9993" t="str">
        <f>CONCATENATE(B9993, F9993, C9993)</f>
        <v>2, 3</v>
      </c>
    </row>
    <row r="9994" spans="1:7" x14ac:dyDescent="0.3">
      <c r="A9994">
        <v>10129</v>
      </c>
      <c r="B9994">
        <v>2</v>
      </c>
      <c r="C9994">
        <v>3</v>
      </c>
      <c r="D9994" t="s">
        <v>481</v>
      </c>
      <c r="E9994">
        <v>9.0269440000000003</v>
      </c>
      <c r="F9994" t="s">
        <v>797</v>
      </c>
      <c r="G9994" t="str">
        <f>CONCATENATE(B9994, F9994, C9994)</f>
        <v>2, 3</v>
      </c>
    </row>
    <row r="9995" spans="1:7" x14ac:dyDescent="0.3">
      <c r="A9995">
        <v>10129</v>
      </c>
      <c r="B9995">
        <v>2</v>
      </c>
      <c r="C9995">
        <v>3</v>
      </c>
      <c r="D9995" t="s">
        <v>482</v>
      </c>
      <c r="E9995">
        <v>7.1169440000000002</v>
      </c>
      <c r="F9995" t="s">
        <v>797</v>
      </c>
      <c r="G9995" t="str">
        <f>CONCATENATE(B9995, F9995, C9995)</f>
        <v>2, 3</v>
      </c>
    </row>
    <row r="9996" spans="1:7" x14ac:dyDescent="0.3">
      <c r="A9996">
        <v>10129</v>
      </c>
      <c r="B9996">
        <v>2</v>
      </c>
      <c r="C9996">
        <v>3</v>
      </c>
      <c r="D9996" t="s">
        <v>483</v>
      </c>
      <c r="E9996">
        <v>8.9986110000000004</v>
      </c>
      <c r="F9996" t="s">
        <v>797</v>
      </c>
      <c r="G9996" t="str">
        <f>CONCATENATE(B9996, F9996, C9996)</f>
        <v>2, 3</v>
      </c>
    </row>
    <row r="9997" spans="1:7" x14ac:dyDescent="0.3">
      <c r="A9997">
        <v>10129</v>
      </c>
      <c r="B9997">
        <v>2</v>
      </c>
      <c r="C9997">
        <v>3</v>
      </c>
      <c r="D9997" t="s">
        <v>484</v>
      </c>
      <c r="E9997">
        <v>6.1277780000000002</v>
      </c>
      <c r="F9997" t="s">
        <v>797</v>
      </c>
      <c r="G9997" t="str">
        <f>CONCATENATE(B9997, F9997, C9997)</f>
        <v>2, 3</v>
      </c>
    </row>
    <row r="9998" spans="1:7" x14ac:dyDescent="0.3">
      <c r="A9998">
        <v>10129</v>
      </c>
      <c r="B9998">
        <v>2</v>
      </c>
      <c r="C9998">
        <v>3</v>
      </c>
      <c r="D9998" t="s">
        <v>485</v>
      </c>
      <c r="E9998">
        <v>4.8105560000000001</v>
      </c>
      <c r="F9998" t="s">
        <v>797</v>
      </c>
      <c r="G9998" t="str">
        <f>CONCATENATE(B9998, F9998, C9998)</f>
        <v>2, 3</v>
      </c>
    </row>
    <row r="9999" spans="1:7" x14ac:dyDescent="0.3">
      <c r="A9999">
        <v>10129</v>
      </c>
      <c r="B9999">
        <v>2</v>
      </c>
      <c r="C9999">
        <v>3</v>
      </c>
      <c r="D9999" t="s">
        <v>486</v>
      </c>
      <c r="E9999">
        <v>8.6741670000000006</v>
      </c>
      <c r="F9999" t="s">
        <v>797</v>
      </c>
      <c r="G9999" t="str">
        <f>CONCATENATE(B9999, F9999, C9999)</f>
        <v>2, 3</v>
      </c>
    </row>
    <row r="10000" spans="1:7" x14ac:dyDescent="0.3">
      <c r="A10000">
        <v>10129</v>
      </c>
      <c r="B10000">
        <v>2</v>
      </c>
      <c r="C10000">
        <v>3</v>
      </c>
      <c r="D10000" t="s">
        <v>487</v>
      </c>
      <c r="E10000">
        <v>8.3458330000000007</v>
      </c>
      <c r="F10000" t="s">
        <v>797</v>
      </c>
      <c r="G10000" t="str">
        <f>CONCATENATE(B10000, F10000, C10000)</f>
        <v>2, 3</v>
      </c>
    </row>
    <row r="10001" spans="1:7" x14ac:dyDescent="0.3">
      <c r="A10001">
        <v>10129</v>
      </c>
      <c r="B10001">
        <v>2</v>
      </c>
      <c r="C10001">
        <v>3</v>
      </c>
      <c r="D10001" t="s">
        <v>488</v>
      </c>
      <c r="E10001">
        <v>9.11</v>
      </c>
      <c r="F10001" t="s">
        <v>797</v>
      </c>
      <c r="G10001" t="str">
        <f>CONCATENATE(B10001, F10001, C10001)</f>
        <v>2, 3</v>
      </c>
    </row>
    <row r="10002" spans="1:7" x14ac:dyDescent="0.3">
      <c r="A10002">
        <v>10129</v>
      </c>
      <c r="B10002">
        <v>2</v>
      </c>
      <c r="C10002">
        <v>3</v>
      </c>
      <c r="D10002" t="s">
        <v>489</v>
      </c>
      <c r="E10002">
        <v>7.5783329999999998</v>
      </c>
      <c r="F10002" t="s">
        <v>797</v>
      </c>
      <c r="G10002" t="str">
        <f>CONCATENATE(B10002, F10002, C10002)</f>
        <v>2, 3</v>
      </c>
    </row>
    <row r="10003" spans="1:7" x14ac:dyDescent="0.3">
      <c r="A10003">
        <v>10129</v>
      </c>
      <c r="B10003">
        <v>2</v>
      </c>
      <c r="C10003">
        <v>3</v>
      </c>
      <c r="D10003" t="s">
        <v>490</v>
      </c>
      <c r="E10003">
        <v>11.26</v>
      </c>
      <c r="F10003" t="s">
        <v>797</v>
      </c>
      <c r="G10003" t="str">
        <f>CONCATENATE(B10003, F10003, C10003)</f>
        <v>2, 3</v>
      </c>
    </row>
    <row r="10004" spans="1:7" x14ac:dyDescent="0.3">
      <c r="A10004">
        <v>10129</v>
      </c>
      <c r="B10004">
        <v>2</v>
      </c>
      <c r="C10004">
        <v>3</v>
      </c>
      <c r="D10004" t="s">
        <v>491</v>
      </c>
      <c r="E10004">
        <v>6.8563890000000001</v>
      </c>
      <c r="F10004" t="s">
        <v>797</v>
      </c>
      <c r="G10004" t="str">
        <f>CONCATENATE(B10004, F10004, C10004)</f>
        <v>2, 3</v>
      </c>
    </row>
    <row r="10005" spans="1:7" x14ac:dyDescent="0.3">
      <c r="A10005">
        <v>10129</v>
      </c>
      <c r="B10005">
        <v>2</v>
      </c>
      <c r="C10005">
        <v>3</v>
      </c>
      <c r="D10005" t="s">
        <v>492</v>
      </c>
      <c r="E10005">
        <v>3.5186109999999999</v>
      </c>
      <c r="F10005" t="s">
        <v>797</v>
      </c>
      <c r="G10005" t="str">
        <f>CONCATENATE(B10005, F10005, C10005)</f>
        <v>2, 3</v>
      </c>
    </row>
    <row r="10006" spans="1:7" x14ac:dyDescent="0.3">
      <c r="A10006">
        <v>10129</v>
      </c>
      <c r="B10006">
        <v>2</v>
      </c>
      <c r="C10006">
        <v>3</v>
      </c>
      <c r="D10006" t="s">
        <v>493</v>
      </c>
      <c r="E10006">
        <v>7.1613889999999998</v>
      </c>
      <c r="F10006" t="s">
        <v>797</v>
      </c>
      <c r="G10006" t="str">
        <f>CONCATENATE(B10006, F10006, C10006)</f>
        <v>2, 3</v>
      </c>
    </row>
    <row r="10007" spans="1:7" x14ac:dyDescent="0.3">
      <c r="A10007">
        <v>10129</v>
      </c>
      <c r="B10007">
        <v>2</v>
      </c>
      <c r="C10007">
        <v>3</v>
      </c>
      <c r="D10007" t="s">
        <v>452</v>
      </c>
      <c r="E10007">
        <v>6.3961110000000003</v>
      </c>
      <c r="F10007" t="s">
        <v>797</v>
      </c>
      <c r="G10007" t="str">
        <f>CONCATENATE(B10007, F10007, C10007)</f>
        <v>2, 3</v>
      </c>
    </row>
    <row r="10008" spans="1:7" x14ac:dyDescent="0.3">
      <c r="A10008">
        <v>10129</v>
      </c>
      <c r="B10008">
        <v>2</v>
      </c>
      <c r="C10008">
        <v>3</v>
      </c>
      <c r="D10008" t="s">
        <v>494</v>
      </c>
      <c r="E10008">
        <v>7.786111</v>
      </c>
      <c r="F10008" t="s">
        <v>797</v>
      </c>
      <c r="G10008" t="str">
        <f>CONCATENATE(B10008, F10008, C10008)</f>
        <v>2, 3</v>
      </c>
    </row>
    <row r="10009" spans="1:7" x14ac:dyDescent="0.3">
      <c r="A10009">
        <v>10129</v>
      </c>
      <c r="B10009">
        <v>2</v>
      </c>
      <c r="C10009">
        <v>3</v>
      </c>
      <c r="D10009" t="s">
        <v>495</v>
      </c>
      <c r="E10009">
        <v>7.7569439999999998</v>
      </c>
      <c r="F10009" t="s">
        <v>797</v>
      </c>
      <c r="G10009" t="str">
        <f>CONCATENATE(B10009, F10009, C10009)</f>
        <v>2, 3</v>
      </c>
    </row>
    <row r="10010" spans="1:7" x14ac:dyDescent="0.3">
      <c r="A10010">
        <v>10129</v>
      </c>
      <c r="B10010">
        <v>2</v>
      </c>
      <c r="C10010">
        <v>3</v>
      </c>
      <c r="D10010" t="s">
        <v>453</v>
      </c>
      <c r="E10010">
        <v>10.990833</v>
      </c>
      <c r="F10010" t="s">
        <v>797</v>
      </c>
      <c r="G10010" t="str">
        <f>CONCATENATE(B10010, F10010, C10010)</f>
        <v>2, 3</v>
      </c>
    </row>
    <row r="10011" spans="1:7" x14ac:dyDescent="0.3">
      <c r="A10011">
        <v>10129</v>
      </c>
      <c r="B10011">
        <v>2</v>
      </c>
      <c r="C10011">
        <v>3</v>
      </c>
      <c r="D10011" t="s">
        <v>454</v>
      </c>
      <c r="E10011">
        <v>8.75</v>
      </c>
      <c r="F10011" t="s">
        <v>797</v>
      </c>
      <c r="G10011" t="str">
        <f>CONCATENATE(B10011, F10011, C10011)</f>
        <v>2, 3</v>
      </c>
    </row>
    <row r="10012" spans="1:7" x14ac:dyDescent="0.3">
      <c r="A10012">
        <v>10129</v>
      </c>
      <c r="B10012">
        <v>2</v>
      </c>
      <c r="C10012">
        <v>3</v>
      </c>
      <c r="D10012" t="s">
        <v>455</v>
      </c>
      <c r="E10012">
        <v>4.7255560000000001</v>
      </c>
      <c r="F10012" t="s">
        <v>797</v>
      </c>
      <c r="G10012" t="str">
        <f>CONCATENATE(B10012, F10012, C10012)</f>
        <v>2, 3</v>
      </c>
    </row>
    <row r="10013" spans="1:7" x14ac:dyDescent="0.3">
      <c r="A10013">
        <v>10129</v>
      </c>
      <c r="B10013">
        <v>2</v>
      </c>
      <c r="C10013">
        <v>3</v>
      </c>
      <c r="D10013" t="s">
        <v>456</v>
      </c>
      <c r="E10013">
        <v>7.7194440000000002</v>
      </c>
      <c r="F10013" t="s">
        <v>797</v>
      </c>
      <c r="G10013" t="str">
        <f>CONCATENATE(B10013, F10013, C10013)</f>
        <v>2, 3</v>
      </c>
    </row>
    <row r="10014" spans="1:7" x14ac:dyDescent="0.3">
      <c r="A10014">
        <v>10129</v>
      </c>
      <c r="B10014">
        <v>2</v>
      </c>
      <c r="C10014">
        <v>3</v>
      </c>
      <c r="D10014" t="s">
        <v>457</v>
      </c>
      <c r="E10014">
        <v>6.4552779999999998</v>
      </c>
      <c r="F10014" t="s">
        <v>797</v>
      </c>
      <c r="G10014" t="str">
        <f>CONCATENATE(B10014, F10014, C10014)</f>
        <v>2, 3</v>
      </c>
    </row>
    <row r="10015" spans="1:7" x14ac:dyDescent="0.3">
      <c r="A10015">
        <v>10129</v>
      </c>
      <c r="B10015">
        <v>2</v>
      </c>
      <c r="C10015">
        <v>3</v>
      </c>
      <c r="D10015" t="s">
        <v>497</v>
      </c>
      <c r="E10015">
        <v>8.2772220000000001</v>
      </c>
      <c r="F10015" t="s">
        <v>797</v>
      </c>
      <c r="G10015" t="str">
        <f>CONCATENATE(B10015, F10015, C10015)</f>
        <v>2, 3</v>
      </c>
    </row>
    <row r="10016" spans="1:7" x14ac:dyDescent="0.3">
      <c r="A10016">
        <v>10129</v>
      </c>
      <c r="B10016">
        <v>2</v>
      </c>
      <c r="C10016">
        <v>3</v>
      </c>
      <c r="D10016" t="s">
        <v>498</v>
      </c>
      <c r="E10016">
        <v>9.2941669999999998</v>
      </c>
      <c r="F10016" t="s">
        <v>797</v>
      </c>
      <c r="G10016" t="str">
        <f>CONCATENATE(B10016, F10016, C10016)</f>
        <v>2, 3</v>
      </c>
    </row>
    <row r="10017" spans="1:7" x14ac:dyDescent="0.3">
      <c r="A10017">
        <v>10129</v>
      </c>
      <c r="B10017">
        <v>2</v>
      </c>
      <c r="C10017">
        <v>3</v>
      </c>
      <c r="D10017" t="s">
        <v>499</v>
      </c>
      <c r="E10017">
        <v>8.6980559999999993</v>
      </c>
      <c r="F10017" t="s">
        <v>797</v>
      </c>
      <c r="G10017" t="str">
        <f>CONCATENATE(B10017, F10017, C10017)</f>
        <v>2, 3</v>
      </c>
    </row>
    <row r="10018" spans="1:7" x14ac:dyDescent="0.3">
      <c r="A10018">
        <v>10129</v>
      </c>
      <c r="B10018">
        <v>2</v>
      </c>
      <c r="C10018">
        <v>3</v>
      </c>
      <c r="D10018" t="s">
        <v>500</v>
      </c>
      <c r="E10018">
        <v>7.6480560000000004</v>
      </c>
      <c r="F10018" t="s">
        <v>797</v>
      </c>
      <c r="G10018" t="str">
        <f>CONCATENATE(B10018, F10018, C10018)</f>
        <v>2, 3</v>
      </c>
    </row>
    <row r="10019" spans="1:7" x14ac:dyDescent="0.3">
      <c r="A10019">
        <v>10129</v>
      </c>
      <c r="B10019">
        <v>2</v>
      </c>
      <c r="C10019">
        <v>3</v>
      </c>
      <c r="D10019" t="s">
        <v>501</v>
      </c>
      <c r="E10019">
        <v>6.3158329999999996</v>
      </c>
      <c r="F10019" t="s">
        <v>797</v>
      </c>
      <c r="G10019" t="str">
        <f>CONCATENATE(B10019, F10019, C10019)</f>
        <v>2, 3</v>
      </c>
    </row>
    <row r="10020" spans="1:7" x14ac:dyDescent="0.3">
      <c r="A10020">
        <v>10129</v>
      </c>
      <c r="B10020">
        <v>2</v>
      </c>
      <c r="C10020">
        <v>3</v>
      </c>
      <c r="D10020" t="s">
        <v>458</v>
      </c>
      <c r="E10020">
        <v>9.8238889999999994</v>
      </c>
      <c r="F10020" t="s">
        <v>797</v>
      </c>
      <c r="G10020" t="str">
        <f>CONCATENATE(B10020, F10020, C10020)</f>
        <v>2, 3</v>
      </c>
    </row>
    <row r="10021" spans="1:7" x14ac:dyDescent="0.3">
      <c r="A10021">
        <v>10129</v>
      </c>
      <c r="B10021">
        <v>2</v>
      </c>
      <c r="C10021">
        <v>3</v>
      </c>
      <c r="D10021" t="s">
        <v>459</v>
      </c>
      <c r="E10021">
        <v>4.2722220000000002</v>
      </c>
      <c r="F10021" t="s">
        <v>797</v>
      </c>
      <c r="G10021" t="str">
        <f>CONCATENATE(B10021, F10021, C10021)</f>
        <v>2, 3</v>
      </c>
    </row>
    <row r="10022" spans="1:7" x14ac:dyDescent="0.3">
      <c r="A10022">
        <v>10129</v>
      </c>
      <c r="B10022">
        <v>2</v>
      </c>
      <c r="C10022">
        <v>3</v>
      </c>
      <c r="D10022" t="s">
        <v>460</v>
      </c>
      <c r="E10022">
        <v>7.5697219999999996</v>
      </c>
      <c r="F10022" t="s">
        <v>797</v>
      </c>
      <c r="G10022" t="str">
        <f>CONCATENATE(B10022, F10022, C10022)</f>
        <v>2, 3</v>
      </c>
    </row>
    <row r="10023" spans="1:7" x14ac:dyDescent="0.3">
      <c r="A10023">
        <v>10129</v>
      </c>
      <c r="B10023">
        <v>2</v>
      </c>
      <c r="C10023">
        <v>3</v>
      </c>
      <c r="D10023" t="s">
        <v>461</v>
      </c>
      <c r="E10023">
        <v>6.4969440000000001</v>
      </c>
      <c r="F10023" t="s">
        <v>797</v>
      </c>
      <c r="G10023" t="str">
        <f>CONCATENATE(B10023, F10023, C10023)</f>
        <v>2, 3</v>
      </c>
    </row>
    <row r="10024" spans="1:7" x14ac:dyDescent="0.3">
      <c r="A10024">
        <v>10129</v>
      </c>
      <c r="B10024">
        <v>2</v>
      </c>
      <c r="C10024">
        <v>3</v>
      </c>
      <c r="D10024" t="s">
        <v>496</v>
      </c>
      <c r="E10024">
        <v>8.8930559999999996</v>
      </c>
      <c r="F10024" t="s">
        <v>797</v>
      </c>
      <c r="G10024" t="str">
        <f>CONCATENATE(B10024, F10024, C10024)</f>
        <v>2, 3</v>
      </c>
    </row>
    <row r="10025" spans="1:7" x14ac:dyDescent="0.3">
      <c r="A10025">
        <v>10129</v>
      </c>
      <c r="B10025">
        <v>2</v>
      </c>
      <c r="C10025">
        <v>3</v>
      </c>
      <c r="D10025" t="s">
        <v>462</v>
      </c>
      <c r="E10025">
        <v>7.2433329999999998</v>
      </c>
      <c r="F10025" t="s">
        <v>797</v>
      </c>
      <c r="G10025" t="str">
        <f>CONCATENATE(B10025, F10025, C10025)</f>
        <v>2, 3</v>
      </c>
    </row>
    <row r="10026" spans="1:7" x14ac:dyDescent="0.3">
      <c r="A10026">
        <v>10129</v>
      </c>
      <c r="B10026">
        <v>2</v>
      </c>
      <c r="C10026">
        <v>3</v>
      </c>
      <c r="D10026" t="s">
        <v>463</v>
      </c>
      <c r="E10026">
        <v>8.6858330000000006</v>
      </c>
      <c r="F10026" t="s">
        <v>797</v>
      </c>
      <c r="G10026" t="str">
        <f>CONCATENATE(B10026, F10026, C10026)</f>
        <v>2, 3</v>
      </c>
    </row>
    <row r="10027" spans="1:7" x14ac:dyDescent="0.3">
      <c r="A10027">
        <v>10129</v>
      </c>
      <c r="B10027">
        <v>2</v>
      </c>
      <c r="C10027">
        <v>3</v>
      </c>
      <c r="D10027" t="s">
        <v>464</v>
      </c>
      <c r="E10027">
        <v>7.1536109999999997</v>
      </c>
      <c r="F10027" t="s">
        <v>797</v>
      </c>
      <c r="G10027" t="str">
        <f>CONCATENATE(B10027, F10027, C10027)</f>
        <v>2, 3</v>
      </c>
    </row>
    <row r="10028" spans="1:7" x14ac:dyDescent="0.3">
      <c r="A10028">
        <v>10129</v>
      </c>
      <c r="B10028">
        <v>2</v>
      </c>
      <c r="C10028">
        <v>3</v>
      </c>
      <c r="D10028" t="s">
        <v>465</v>
      </c>
      <c r="E10028">
        <v>6.6755560000000003</v>
      </c>
      <c r="F10028" t="s">
        <v>797</v>
      </c>
      <c r="G10028" t="str">
        <f>CONCATENATE(B10028, F10028, C10028)</f>
        <v>2, 3</v>
      </c>
    </row>
    <row r="10029" spans="1:7" x14ac:dyDescent="0.3">
      <c r="A10029">
        <v>10129</v>
      </c>
      <c r="B10029">
        <v>2</v>
      </c>
      <c r="C10029">
        <v>3</v>
      </c>
      <c r="D10029" t="s">
        <v>466</v>
      </c>
      <c r="E10029">
        <v>7.4538890000000002</v>
      </c>
      <c r="F10029" t="s">
        <v>797</v>
      </c>
      <c r="G10029" t="str">
        <f>CONCATENATE(B10029, F10029, C10029)</f>
        <v>2, 3</v>
      </c>
    </row>
    <row r="10030" spans="1:7" x14ac:dyDescent="0.3">
      <c r="A10030">
        <v>10129</v>
      </c>
      <c r="B10030">
        <v>2</v>
      </c>
      <c r="C10030">
        <v>3</v>
      </c>
      <c r="D10030" t="s">
        <v>467</v>
      </c>
      <c r="E10030">
        <v>6.5002779999999998</v>
      </c>
      <c r="F10030" t="s">
        <v>797</v>
      </c>
      <c r="G10030" t="str">
        <f>CONCATENATE(B10030, F10030, C10030)</f>
        <v>2, 3</v>
      </c>
    </row>
    <row r="10031" spans="1:7" x14ac:dyDescent="0.3">
      <c r="A10031">
        <v>10129</v>
      </c>
      <c r="B10031">
        <v>2</v>
      </c>
      <c r="C10031">
        <v>3</v>
      </c>
      <c r="D10031" t="s">
        <v>377</v>
      </c>
      <c r="E10031">
        <v>5.2516670000000003</v>
      </c>
      <c r="F10031" t="s">
        <v>797</v>
      </c>
      <c r="G10031" t="str">
        <f>CONCATENATE(B10031, F10031, C10031)</f>
        <v>2, 3</v>
      </c>
    </row>
    <row r="10032" spans="1:7" x14ac:dyDescent="0.3">
      <c r="A10032">
        <v>10129</v>
      </c>
      <c r="B10032">
        <v>2</v>
      </c>
      <c r="C10032">
        <v>3</v>
      </c>
      <c r="D10032" t="s">
        <v>468</v>
      </c>
      <c r="E10032">
        <v>4.208056</v>
      </c>
      <c r="F10032" t="s">
        <v>797</v>
      </c>
      <c r="G10032" t="str">
        <f>CONCATENATE(B10032, F10032, C10032)</f>
        <v>2, 3</v>
      </c>
    </row>
    <row r="10033" spans="1:7" x14ac:dyDescent="0.3">
      <c r="A10033">
        <v>10129</v>
      </c>
      <c r="B10033">
        <v>2</v>
      </c>
      <c r="C10033">
        <v>3</v>
      </c>
      <c r="D10033" t="s">
        <v>469</v>
      </c>
      <c r="E10033">
        <v>4.6730559999999999</v>
      </c>
      <c r="F10033" t="s">
        <v>797</v>
      </c>
      <c r="G10033" t="str">
        <f>CONCATENATE(B10033, F10033, C10033)</f>
        <v>2, 3</v>
      </c>
    </row>
    <row r="10034" spans="1:7" x14ac:dyDescent="0.3">
      <c r="A10034">
        <v>10129</v>
      </c>
      <c r="B10034">
        <v>2</v>
      </c>
      <c r="C10034">
        <v>3</v>
      </c>
      <c r="D10034" t="s">
        <v>470</v>
      </c>
      <c r="E10034">
        <v>8.2244440000000001</v>
      </c>
      <c r="F10034" t="s">
        <v>797</v>
      </c>
      <c r="G10034" t="str">
        <f>CONCATENATE(B10034, F10034, C10034)</f>
        <v>2, 3</v>
      </c>
    </row>
    <row r="10035" spans="1:7" x14ac:dyDescent="0.3">
      <c r="A10035">
        <v>10129</v>
      </c>
      <c r="B10035">
        <v>2</v>
      </c>
      <c r="C10035">
        <v>3</v>
      </c>
      <c r="D10035" t="s">
        <v>502</v>
      </c>
      <c r="E10035">
        <v>9.8897220000000008</v>
      </c>
      <c r="F10035" t="s">
        <v>797</v>
      </c>
      <c r="G10035" t="str">
        <f>CONCATENATE(B10035, F10035, C10035)</f>
        <v>2, 3</v>
      </c>
    </row>
    <row r="10036" spans="1:7" x14ac:dyDescent="0.3">
      <c r="A10036">
        <v>10129</v>
      </c>
      <c r="B10036">
        <v>2</v>
      </c>
      <c r="C10036">
        <v>3</v>
      </c>
      <c r="D10036" t="s">
        <v>471</v>
      </c>
      <c r="E10036">
        <v>5.5177779999999998</v>
      </c>
      <c r="F10036" t="s">
        <v>797</v>
      </c>
      <c r="G10036" t="str">
        <f>CONCATENATE(B10036, F10036, C10036)</f>
        <v>2, 3</v>
      </c>
    </row>
    <row r="10037" spans="1:7" x14ac:dyDescent="0.3">
      <c r="A10037">
        <v>10129</v>
      </c>
      <c r="B10037">
        <v>2</v>
      </c>
      <c r="C10037">
        <v>3</v>
      </c>
      <c r="D10037" t="s">
        <v>472</v>
      </c>
      <c r="E10037">
        <v>10.314444</v>
      </c>
      <c r="F10037" t="s">
        <v>797</v>
      </c>
      <c r="G10037" t="str">
        <f>CONCATENATE(B10037, F10037, C10037)</f>
        <v>2, 3</v>
      </c>
    </row>
    <row r="10038" spans="1:7" x14ac:dyDescent="0.3">
      <c r="A10038">
        <v>10129</v>
      </c>
      <c r="B10038">
        <v>2</v>
      </c>
      <c r="C10038">
        <v>3</v>
      </c>
      <c r="D10038" t="s">
        <v>473</v>
      </c>
      <c r="E10038">
        <v>6.1561110000000001</v>
      </c>
      <c r="F10038" t="s">
        <v>797</v>
      </c>
      <c r="G10038" t="str">
        <f>CONCATENATE(B10038, F10038, C10038)</f>
        <v>2, 3</v>
      </c>
    </row>
    <row r="10039" spans="1:7" x14ac:dyDescent="0.3">
      <c r="A10039">
        <v>10129</v>
      </c>
      <c r="B10039">
        <v>2</v>
      </c>
      <c r="C10039">
        <v>3</v>
      </c>
      <c r="D10039" t="s">
        <v>503</v>
      </c>
      <c r="E10039">
        <v>4.036111</v>
      </c>
      <c r="F10039" t="s">
        <v>797</v>
      </c>
      <c r="G10039" t="str">
        <f>CONCATENATE(B10039, F10039, C10039)</f>
        <v>2, 3</v>
      </c>
    </row>
    <row r="10040" spans="1:7" x14ac:dyDescent="0.3">
      <c r="A10040">
        <v>10129</v>
      </c>
      <c r="B10040">
        <v>2</v>
      </c>
      <c r="C10040">
        <v>3</v>
      </c>
      <c r="D10040" t="s">
        <v>504</v>
      </c>
      <c r="E10040">
        <v>7.2516670000000003</v>
      </c>
      <c r="F10040" t="s">
        <v>797</v>
      </c>
      <c r="G10040" t="str">
        <f>CONCATENATE(B10040, F10040, C10040)</f>
        <v>2, 3</v>
      </c>
    </row>
    <row r="10041" spans="1:7" x14ac:dyDescent="0.3">
      <c r="A10041">
        <v>10129</v>
      </c>
      <c r="B10041">
        <v>2</v>
      </c>
      <c r="C10041">
        <v>3</v>
      </c>
      <c r="D10041" t="s">
        <v>505</v>
      </c>
      <c r="E10041">
        <v>3.157778</v>
      </c>
      <c r="F10041" t="s">
        <v>797</v>
      </c>
      <c r="G10041" t="str">
        <f>CONCATENATE(B10041, F10041, C10041)</f>
        <v>2, 3</v>
      </c>
    </row>
    <row r="10042" spans="1:7" x14ac:dyDescent="0.3">
      <c r="A10042">
        <v>10129</v>
      </c>
      <c r="B10042">
        <v>2</v>
      </c>
      <c r="C10042">
        <v>3</v>
      </c>
      <c r="D10042" t="s">
        <v>506</v>
      </c>
      <c r="E10042">
        <v>10.928056</v>
      </c>
      <c r="F10042" t="s">
        <v>797</v>
      </c>
      <c r="G10042" t="str">
        <f>CONCATENATE(B10042, F10042, C10042)</f>
        <v>2, 3</v>
      </c>
    </row>
    <row r="10043" spans="1:7" x14ac:dyDescent="0.3">
      <c r="A10043">
        <v>10129</v>
      </c>
      <c r="B10043">
        <v>2</v>
      </c>
      <c r="C10043">
        <v>3</v>
      </c>
      <c r="D10043" t="s">
        <v>507</v>
      </c>
      <c r="E10043">
        <v>7.7030560000000001</v>
      </c>
      <c r="F10043" t="s">
        <v>797</v>
      </c>
      <c r="G10043" t="str">
        <f>CONCATENATE(B10043, F10043, C10043)</f>
        <v>2, 3</v>
      </c>
    </row>
    <row r="10044" spans="1:7" x14ac:dyDescent="0.3">
      <c r="A10044">
        <v>10129</v>
      </c>
      <c r="B10044">
        <v>2</v>
      </c>
      <c r="C10044">
        <v>3</v>
      </c>
      <c r="D10044" t="s">
        <v>508</v>
      </c>
      <c r="E10044">
        <v>12.825832999999999</v>
      </c>
      <c r="F10044" t="s">
        <v>797</v>
      </c>
      <c r="G10044" t="str">
        <f>CONCATENATE(B10044, F10044, C10044)</f>
        <v>2, 3</v>
      </c>
    </row>
    <row r="10045" spans="1:7" x14ac:dyDescent="0.3">
      <c r="A10045">
        <v>10129</v>
      </c>
      <c r="B10045">
        <v>2</v>
      </c>
      <c r="C10045">
        <v>3</v>
      </c>
      <c r="D10045" t="s">
        <v>509</v>
      </c>
      <c r="E10045">
        <v>8.1352779999999996</v>
      </c>
      <c r="F10045" t="s">
        <v>797</v>
      </c>
      <c r="G10045" t="str">
        <f>CONCATENATE(B10045, F10045, C10045)</f>
        <v>2, 3</v>
      </c>
    </row>
    <row r="10046" spans="1:7" x14ac:dyDescent="0.3">
      <c r="A10046">
        <v>10129</v>
      </c>
      <c r="B10046">
        <v>2</v>
      </c>
      <c r="C10046">
        <v>3</v>
      </c>
      <c r="D10046" t="s">
        <v>510</v>
      </c>
      <c r="E10046">
        <v>7.3397220000000001</v>
      </c>
      <c r="F10046" t="s">
        <v>797</v>
      </c>
      <c r="G10046" t="str">
        <f>CONCATENATE(B10046, F10046, C10046)</f>
        <v>2, 3</v>
      </c>
    </row>
    <row r="10047" spans="1:7" x14ac:dyDescent="0.3">
      <c r="A10047">
        <v>10129</v>
      </c>
      <c r="B10047">
        <v>2</v>
      </c>
      <c r="C10047">
        <v>3</v>
      </c>
      <c r="D10047" t="s">
        <v>511</v>
      </c>
      <c r="E10047">
        <v>4.2572219999999996</v>
      </c>
      <c r="F10047" t="s">
        <v>797</v>
      </c>
      <c r="G10047" t="str">
        <f>CONCATENATE(B10047, F10047, C10047)</f>
        <v>2, 3</v>
      </c>
    </row>
    <row r="10048" spans="1:7" x14ac:dyDescent="0.3">
      <c r="A10048">
        <v>10129</v>
      </c>
      <c r="B10048">
        <v>2</v>
      </c>
      <c r="C10048">
        <v>3</v>
      </c>
      <c r="D10048" t="s">
        <v>512</v>
      </c>
      <c r="E10048">
        <v>7.2030560000000001</v>
      </c>
      <c r="F10048" t="s">
        <v>797</v>
      </c>
      <c r="G10048" t="str">
        <f>CONCATENATE(B10048, F10048, C10048)</f>
        <v>2, 3</v>
      </c>
    </row>
    <row r="10049" spans="1:7" x14ac:dyDescent="0.3">
      <c r="A10049">
        <v>10129</v>
      </c>
      <c r="B10049">
        <v>2</v>
      </c>
      <c r="C10049">
        <v>3</v>
      </c>
      <c r="D10049" t="s">
        <v>513</v>
      </c>
      <c r="E10049">
        <v>6.2741670000000003</v>
      </c>
      <c r="F10049" t="s">
        <v>797</v>
      </c>
      <c r="G10049" t="str">
        <f>CONCATENATE(B10049, F10049, C10049)</f>
        <v>2, 3</v>
      </c>
    </row>
    <row r="10050" spans="1:7" x14ac:dyDescent="0.3">
      <c r="A10050">
        <v>10129</v>
      </c>
      <c r="B10050">
        <v>2</v>
      </c>
      <c r="C10050">
        <v>3</v>
      </c>
      <c r="D10050" t="s">
        <v>514</v>
      </c>
      <c r="E10050">
        <v>6</v>
      </c>
      <c r="F10050" t="s">
        <v>797</v>
      </c>
      <c r="G10050" t="str">
        <f>CONCATENATE(B10050, F10050, C10050)</f>
        <v>2, 3</v>
      </c>
    </row>
    <row r="10051" spans="1:7" x14ac:dyDescent="0.3">
      <c r="A10051">
        <v>10131</v>
      </c>
      <c r="B10051">
        <v>3</v>
      </c>
      <c r="C10051">
        <v>4</v>
      </c>
      <c r="D10051" t="s">
        <v>261</v>
      </c>
      <c r="E10051">
        <v>1.8636109999999999</v>
      </c>
      <c r="F10051" t="s">
        <v>797</v>
      </c>
      <c r="G10051" t="str">
        <f>CONCATENATE(B10051, F10051, C10051)</f>
        <v>3, 4</v>
      </c>
    </row>
    <row r="10052" spans="1:7" x14ac:dyDescent="0.3">
      <c r="A10052">
        <v>10131</v>
      </c>
      <c r="B10052">
        <v>3</v>
      </c>
      <c r="C10052">
        <v>4</v>
      </c>
      <c r="D10052" t="s">
        <v>262</v>
      </c>
      <c r="E10052">
        <v>2.9986109999999999</v>
      </c>
      <c r="F10052" t="s">
        <v>797</v>
      </c>
      <c r="G10052" t="str">
        <f>CONCATENATE(B10052, F10052, C10052)</f>
        <v>3, 4</v>
      </c>
    </row>
    <row r="10053" spans="1:7" x14ac:dyDescent="0.3">
      <c r="A10053">
        <v>10131</v>
      </c>
      <c r="B10053">
        <v>3</v>
      </c>
      <c r="C10053">
        <v>4</v>
      </c>
      <c r="D10053" t="s">
        <v>266</v>
      </c>
      <c r="E10053">
        <v>1.9522219999999999</v>
      </c>
      <c r="F10053" t="s">
        <v>797</v>
      </c>
      <c r="G10053" t="str">
        <f>CONCATENATE(B10053, F10053, C10053)</f>
        <v>3, 4</v>
      </c>
    </row>
    <row r="10054" spans="1:7" x14ac:dyDescent="0.3">
      <c r="A10054">
        <v>10131</v>
      </c>
      <c r="B10054">
        <v>3</v>
      </c>
      <c r="C10054">
        <v>4</v>
      </c>
      <c r="D10054" t="s">
        <v>267</v>
      </c>
      <c r="E10054">
        <v>2.3236110000000001</v>
      </c>
      <c r="F10054" t="s">
        <v>797</v>
      </c>
      <c r="G10054" t="str">
        <f>CONCATENATE(B10054, F10054, C10054)</f>
        <v>3, 4</v>
      </c>
    </row>
    <row r="10055" spans="1:7" x14ac:dyDescent="0.3">
      <c r="A10055">
        <v>10131</v>
      </c>
      <c r="B10055">
        <v>3</v>
      </c>
      <c r="C10055">
        <v>4</v>
      </c>
      <c r="D10055" t="s">
        <v>268</v>
      </c>
      <c r="E10055">
        <v>0.48777799999999999</v>
      </c>
      <c r="F10055" t="s">
        <v>797</v>
      </c>
      <c r="G10055" t="str">
        <f>CONCATENATE(B10055, F10055, C10055)</f>
        <v>3, 4</v>
      </c>
    </row>
    <row r="10056" spans="1:7" x14ac:dyDescent="0.3">
      <c r="A10056">
        <v>10131</v>
      </c>
      <c r="B10056">
        <v>3</v>
      </c>
      <c r="C10056">
        <v>4</v>
      </c>
      <c r="D10056" t="s">
        <v>269</v>
      </c>
      <c r="E10056">
        <v>1.0286109999999999</v>
      </c>
      <c r="F10056" t="s">
        <v>797</v>
      </c>
      <c r="G10056" t="str">
        <f>CONCATENATE(B10056, F10056, C10056)</f>
        <v>3, 4</v>
      </c>
    </row>
    <row r="10057" spans="1:7" x14ac:dyDescent="0.3">
      <c r="A10057">
        <v>10131</v>
      </c>
      <c r="B10057">
        <v>3</v>
      </c>
      <c r="C10057">
        <v>4</v>
      </c>
      <c r="D10057" t="s">
        <v>270</v>
      </c>
      <c r="E10057">
        <v>2.334444</v>
      </c>
      <c r="F10057" t="s">
        <v>797</v>
      </c>
      <c r="G10057" t="str">
        <f>CONCATENATE(B10057, F10057, C10057)</f>
        <v>3, 4</v>
      </c>
    </row>
    <row r="10058" spans="1:7" x14ac:dyDescent="0.3">
      <c r="A10058">
        <v>10131</v>
      </c>
      <c r="B10058">
        <v>3</v>
      </c>
      <c r="C10058">
        <v>4</v>
      </c>
      <c r="D10058" t="s">
        <v>271</v>
      </c>
      <c r="E10058">
        <v>2.264167</v>
      </c>
      <c r="F10058" t="s">
        <v>797</v>
      </c>
      <c r="G10058" t="str">
        <f>CONCATENATE(B10058, F10058, C10058)</f>
        <v>3, 4</v>
      </c>
    </row>
    <row r="10059" spans="1:7" x14ac:dyDescent="0.3">
      <c r="A10059">
        <v>10131</v>
      </c>
      <c r="B10059">
        <v>3</v>
      </c>
      <c r="C10059">
        <v>4</v>
      </c>
      <c r="D10059" t="s">
        <v>272</v>
      </c>
      <c r="E10059">
        <v>2.0772219999999999</v>
      </c>
      <c r="F10059" t="s">
        <v>797</v>
      </c>
      <c r="G10059" t="str">
        <f>CONCATENATE(B10059, F10059, C10059)</f>
        <v>3, 4</v>
      </c>
    </row>
    <row r="10060" spans="1:7" x14ac:dyDescent="0.3">
      <c r="A10060">
        <v>10131</v>
      </c>
      <c r="B10060">
        <v>3</v>
      </c>
      <c r="C10060">
        <v>4</v>
      </c>
      <c r="D10060" t="s">
        <v>273</v>
      </c>
      <c r="E10060">
        <v>3.3861110000000001</v>
      </c>
      <c r="F10060" t="s">
        <v>797</v>
      </c>
      <c r="G10060" t="str">
        <f>CONCATENATE(B10060, F10060, C10060)</f>
        <v>3, 4</v>
      </c>
    </row>
    <row r="10061" spans="1:7" x14ac:dyDescent="0.3">
      <c r="A10061">
        <v>10131</v>
      </c>
      <c r="B10061">
        <v>3</v>
      </c>
      <c r="C10061">
        <v>4</v>
      </c>
      <c r="D10061" t="s">
        <v>275</v>
      </c>
      <c r="E10061">
        <v>1.2186110000000001</v>
      </c>
      <c r="F10061" t="s">
        <v>797</v>
      </c>
      <c r="G10061" t="str">
        <f>CONCATENATE(B10061, F10061, C10061)</f>
        <v>3, 4</v>
      </c>
    </row>
    <row r="10062" spans="1:7" x14ac:dyDescent="0.3">
      <c r="A10062">
        <v>10131</v>
      </c>
      <c r="B10062">
        <v>3</v>
      </c>
      <c r="C10062">
        <v>4</v>
      </c>
      <c r="D10062" t="s">
        <v>276</v>
      </c>
      <c r="E10062">
        <v>1.134444</v>
      </c>
      <c r="F10062" t="s">
        <v>797</v>
      </c>
      <c r="G10062" t="str">
        <f>CONCATENATE(B10062, F10062, C10062)</f>
        <v>3, 4</v>
      </c>
    </row>
    <row r="10063" spans="1:7" x14ac:dyDescent="0.3">
      <c r="A10063">
        <v>10131</v>
      </c>
      <c r="B10063">
        <v>3</v>
      </c>
      <c r="C10063">
        <v>4</v>
      </c>
      <c r="D10063" t="s">
        <v>277</v>
      </c>
      <c r="E10063">
        <v>2.1541670000000002</v>
      </c>
      <c r="F10063" t="s">
        <v>797</v>
      </c>
      <c r="G10063" t="str">
        <f>CONCATENATE(B10063, F10063, C10063)</f>
        <v>3, 4</v>
      </c>
    </row>
    <row r="10064" spans="1:7" x14ac:dyDescent="0.3">
      <c r="A10064">
        <v>10131</v>
      </c>
      <c r="B10064">
        <v>3</v>
      </c>
      <c r="C10064">
        <v>4</v>
      </c>
      <c r="D10064" t="s">
        <v>278</v>
      </c>
      <c r="E10064">
        <v>3.146944</v>
      </c>
      <c r="F10064" t="s">
        <v>797</v>
      </c>
      <c r="G10064" t="str">
        <f>CONCATENATE(B10064, F10064, C10064)</f>
        <v>3, 4</v>
      </c>
    </row>
    <row r="10065" spans="1:7" x14ac:dyDescent="0.3">
      <c r="A10065">
        <v>10131</v>
      </c>
      <c r="B10065">
        <v>3</v>
      </c>
      <c r="C10065">
        <v>4</v>
      </c>
      <c r="D10065" t="s">
        <v>279</v>
      </c>
      <c r="E10065">
        <v>1.2916669999999999</v>
      </c>
      <c r="F10065" t="s">
        <v>797</v>
      </c>
      <c r="G10065" t="str">
        <f>CONCATENATE(B10065, F10065, C10065)</f>
        <v>3, 4</v>
      </c>
    </row>
    <row r="10066" spans="1:7" x14ac:dyDescent="0.3">
      <c r="A10066">
        <v>10131</v>
      </c>
      <c r="B10066">
        <v>3</v>
      </c>
      <c r="C10066">
        <v>4</v>
      </c>
      <c r="D10066" t="s">
        <v>280</v>
      </c>
      <c r="E10066">
        <v>2.8875000000000002</v>
      </c>
      <c r="F10066" t="s">
        <v>797</v>
      </c>
      <c r="G10066" t="str">
        <f>CONCATENATE(B10066, F10066, C10066)</f>
        <v>3, 4</v>
      </c>
    </row>
    <row r="10067" spans="1:7" x14ac:dyDescent="0.3">
      <c r="A10067">
        <v>10131</v>
      </c>
      <c r="B10067">
        <v>3</v>
      </c>
      <c r="C10067">
        <v>4</v>
      </c>
      <c r="D10067" t="s">
        <v>281</v>
      </c>
      <c r="E10067">
        <v>1.395556</v>
      </c>
      <c r="F10067" t="s">
        <v>797</v>
      </c>
      <c r="G10067" t="str">
        <f>CONCATENATE(B10067, F10067, C10067)</f>
        <v>3, 4</v>
      </c>
    </row>
    <row r="10068" spans="1:7" x14ac:dyDescent="0.3">
      <c r="A10068">
        <v>10131</v>
      </c>
      <c r="B10068">
        <v>3</v>
      </c>
      <c r="C10068">
        <v>4</v>
      </c>
      <c r="D10068" t="s">
        <v>282</v>
      </c>
      <c r="E10068">
        <v>2.2608329999999999</v>
      </c>
      <c r="F10068" t="s">
        <v>797</v>
      </c>
      <c r="G10068" t="str">
        <f>CONCATENATE(B10068, F10068, C10068)</f>
        <v>3, 4</v>
      </c>
    </row>
    <row r="10069" spans="1:7" x14ac:dyDescent="0.3">
      <c r="A10069">
        <v>10131</v>
      </c>
      <c r="B10069">
        <v>3</v>
      </c>
      <c r="C10069">
        <v>4</v>
      </c>
      <c r="D10069" t="s">
        <v>283</v>
      </c>
      <c r="E10069">
        <v>3.3961109999999999</v>
      </c>
      <c r="F10069" t="s">
        <v>797</v>
      </c>
      <c r="G10069" t="str">
        <f>CONCATENATE(B10069, F10069, C10069)</f>
        <v>3, 4</v>
      </c>
    </row>
    <row r="10070" spans="1:7" x14ac:dyDescent="0.3">
      <c r="A10070">
        <v>10131</v>
      </c>
      <c r="B10070">
        <v>3</v>
      </c>
      <c r="C10070">
        <v>4</v>
      </c>
      <c r="D10070" t="s">
        <v>284</v>
      </c>
      <c r="E10070">
        <v>0.81166700000000003</v>
      </c>
      <c r="F10070" t="s">
        <v>797</v>
      </c>
      <c r="G10070" t="str">
        <f>CONCATENATE(B10070, F10070, C10070)</f>
        <v>3, 4</v>
      </c>
    </row>
    <row r="10071" spans="1:7" x14ac:dyDescent="0.3">
      <c r="A10071">
        <v>10131</v>
      </c>
      <c r="B10071">
        <v>3</v>
      </c>
      <c r="C10071">
        <v>4</v>
      </c>
      <c r="D10071" t="s">
        <v>285</v>
      </c>
      <c r="E10071">
        <v>1.5825</v>
      </c>
      <c r="F10071" t="s">
        <v>797</v>
      </c>
      <c r="G10071" t="str">
        <f>CONCATENATE(B10071, F10071, C10071)</f>
        <v>3, 4</v>
      </c>
    </row>
    <row r="10072" spans="1:7" x14ac:dyDescent="0.3">
      <c r="A10072">
        <v>10131</v>
      </c>
      <c r="B10072">
        <v>3</v>
      </c>
      <c r="C10072">
        <v>4</v>
      </c>
      <c r="D10072" t="s">
        <v>286</v>
      </c>
      <c r="E10072">
        <v>1.3494440000000001</v>
      </c>
      <c r="F10072" t="s">
        <v>797</v>
      </c>
      <c r="G10072" t="str">
        <f>CONCATENATE(B10072, F10072, C10072)</f>
        <v>3, 4</v>
      </c>
    </row>
    <row r="10073" spans="1:7" x14ac:dyDescent="0.3">
      <c r="A10073">
        <v>10131</v>
      </c>
      <c r="B10073">
        <v>3</v>
      </c>
      <c r="C10073">
        <v>4</v>
      </c>
      <c r="D10073" t="s">
        <v>287</v>
      </c>
      <c r="E10073">
        <v>7.4530560000000001</v>
      </c>
      <c r="F10073" t="s">
        <v>797</v>
      </c>
      <c r="G10073" t="str">
        <f>CONCATENATE(B10073, F10073, C10073)</f>
        <v>3, 4</v>
      </c>
    </row>
    <row r="10074" spans="1:7" x14ac:dyDescent="0.3">
      <c r="A10074">
        <v>10131</v>
      </c>
      <c r="B10074">
        <v>3</v>
      </c>
      <c r="C10074">
        <v>4</v>
      </c>
      <c r="D10074" t="s">
        <v>298</v>
      </c>
      <c r="E10074">
        <v>5.7238889999999998</v>
      </c>
      <c r="F10074" t="s">
        <v>797</v>
      </c>
      <c r="G10074" t="str">
        <f>CONCATENATE(B10074, F10074, C10074)</f>
        <v>3, 4</v>
      </c>
    </row>
    <row r="10075" spans="1:7" x14ac:dyDescent="0.3">
      <c r="A10075">
        <v>10131</v>
      </c>
      <c r="B10075">
        <v>3</v>
      </c>
      <c r="C10075">
        <v>4</v>
      </c>
      <c r="D10075" t="s">
        <v>300</v>
      </c>
      <c r="E10075">
        <v>4.8747220000000002</v>
      </c>
      <c r="F10075" t="s">
        <v>797</v>
      </c>
      <c r="G10075" t="str">
        <f>CONCATENATE(B10075, F10075, C10075)</f>
        <v>3, 4</v>
      </c>
    </row>
    <row r="10076" spans="1:7" x14ac:dyDescent="0.3">
      <c r="A10076">
        <v>10131</v>
      </c>
      <c r="B10076">
        <v>3</v>
      </c>
      <c r="C10076">
        <v>4</v>
      </c>
      <c r="D10076" t="s">
        <v>301</v>
      </c>
      <c r="E10076">
        <v>6.9424999999999999</v>
      </c>
      <c r="F10076" t="s">
        <v>797</v>
      </c>
      <c r="G10076" t="str">
        <f>CONCATENATE(B10076, F10076, C10076)</f>
        <v>3, 4</v>
      </c>
    </row>
    <row r="10077" spans="1:7" x14ac:dyDescent="0.3">
      <c r="A10077">
        <v>10131</v>
      </c>
      <c r="B10077">
        <v>3</v>
      </c>
      <c r="C10077">
        <v>4</v>
      </c>
      <c r="D10077" t="s">
        <v>302</v>
      </c>
      <c r="E10077">
        <v>9.8541670000000003</v>
      </c>
      <c r="F10077" t="s">
        <v>797</v>
      </c>
      <c r="G10077" t="str">
        <f>CONCATENATE(B10077, F10077, C10077)</f>
        <v>3, 4</v>
      </c>
    </row>
    <row r="10078" spans="1:7" x14ac:dyDescent="0.3">
      <c r="A10078">
        <v>10131</v>
      </c>
      <c r="B10078">
        <v>3</v>
      </c>
      <c r="C10078">
        <v>4</v>
      </c>
      <c r="D10078" t="s">
        <v>5</v>
      </c>
      <c r="E10078">
        <v>9.1552779999999991</v>
      </c>
      <c r="F10078" t="s">
        <v>797</v>
      </c>
      <c r="G10078" t="str">
        <f>CONCATENATE(B10078, F10078, C10078)</f>
        <v>3, 4</v>
      </c>
    </row>
    <row r="10079" spans="1:7" x14ac:dyDescent="0.3">
      <c r="A10079">
        <v>10131</v>
      </c>
      <c r="B10079">
        <v>3</v>
      </c>
      <c r="C10079">
        <v>4</v>
      </c>
      <c r="D10079" t="s">
        <v>6</v>
      </c>
      <c r="E10079">
        <v>8.7383330000000008</v>
      </c>
      <c r="F10079" t="s">
        <v>797</v>
      </c>
      <c r="G10079" t="str">
        <f>CONCATENATE(B10079, F10079, C10079)</f>
        <v>3, 4</v>
      </c>
    </row>
    <row r="10080" spans="1:7" x14ac:dyDescent="0.3">
      <c r="A10080">
        <v>10131</v>
      </c>
      <c r="B10080">
        <v>3</v>
      </c>
      <c r="C10080">
        <v>4</v>
      </c>
      <c r="D10080" t="s">
        <v>7</v>
      </c>
      <c r="E10080">
        <v>7.4474999999999998</v>
      </c>
      <c r="F10080" t="s">
        <v>797</v>
      </c>
      <c r="G10080" t="str">
        <f>CONCATENATE(B10080, F10080, C10080)</f>
        <v>3, 4</v>
      </c>
    </row>
    <row r="10081" spans="1:7" x14ac:dyDescent="0.3">
      <c r="A10081">
        <v>10131</v>
      </c>
      <c r="B10081">
        <v>3</v>
      </c>
      <c r="C10081">
        <v>4</v>
      </c>
      <c r="D10081" t="s">
        <v>305</v>
      </c>
      <c r="E10081">
        <v>6.6216670000000004</v>
      </c>
      <c r="F10081" t="s">
        <v>797</v>
      </c>
      <c r="G10081" t="str">
        <f>CONCATENATE(B10081, F10081, C10081)</f>
        <v>3, 4</v>
      </c>
    </row>
    <row r="10082" spans="1:7" x14ac:dyDescent="0.3">
      <c r="A10082">
        <v>10131</v>
      </c>
      <c r="B10082">
        <v>3</v>
      </c>
      <c r="C10082">
        <v>4</v>
      </c>
      <c r="D10082" t="s">
        <v>307</v>
      </c>
      <c r="E10082">
        <v>5.407222</v>
      </c>
      <c r="F10082" t="s">
        <v>797</v>
      </c>
      <c r="G10082" t="str">
        <f>CONCATENATE(B10082, F10082, C10082)</f>
        <v>3, 4</v>
      </c>
    </row>
    <row r="10083" spans="1:7" x14ac:dyDescent="0.3">
      <c r="A10083">
        <v>10131</v>
      </c>
      <c r="B10083">
        <v>3</v>
      </c>
      <c r="C10083">
        <v>4</v>
      </c>
      <c r="D10083" t="s">
        <v>308</v>
      </c>
      <c r="E10083">
        <v>7.273333</v>
      </c>
      <c r="F10083" t="s">
        <v>797</v>
      </c>
      <c r="G10083" t="str">
        <f>CONCATENATE(B10083, F10083, C10083)</f>
        <v>3, 4</v>
      </c>
    </row>
    <row r="10084" spans="1:7" x14ac:dyDescent="0.3">
      <c r="A10084">
        <v>10131</v>
      </c>
      <c r="B10084">
        <v>3</v>
      </c>
      <c r="C10084">
        <v>4</v>
      </c>
      <c r="D10084" t="s">
        <v>309</v>
      </c>
      <c r="E10084">
        <v>8.4305559999999993</v>
      </c>
      <c r="F10084" t="s">
        <v>797</v>
      </c>
      <c r="G10084" t="str">
        <f>CONCATENATE(B10084, F10084, C10084)</f>
        <v>3, 4</v>
      </c>
    </row>
    <row r="10085" spans="1:7" x14ac:dyDescent="0.3">
      <c r="A10085">
        <v>10131</v>
      </c>
      <c r="B10085">
        <v>3</v>
      </c>
      <c r="C10085">
        <v>4</v>
      </c>
      <c r="D10085" t="s">
        <v>8</v>
      </c>
      <c r="E10085">
        <v>8.9816669999999998</v>
      </c>
      <c r="F10085" t="s">
        <v>797</v>
      </c>
      <c r="G10085" t="str">
        <f>CONCATENATE(B10085, F10085, C10085)</f>
        <v>3, 4</v>
      </c>
    </row>
    <row r="10086" spans="1:7" x14ac:dyDescent="0.3">
      <c r="A10086">
        <v>10131</v>
      </c>
      <c r="B10086">
        <v>3</v>
      </c>
      <c r="C10086">
        <v>4</v>
      </c>
      <c r="D10086" t="s">
        <v>9</v>
      </c>
      <c r="E10086">
        <v>0.38333299999999998</v>
      </c>
      <c r="F10086" t="s">
        <v>797</v>
      </c>
      <c r="G10086" t="str">
        <f>CONCATENATE(B10086, F10086, C10086)</f>
        <v>3, 4</v>
      </c>
    </row>
    <row r="10087" spans="1:7" x14ac:dyDescent="0.3">
      <c r="A10087">
        <v>10131</v>
      </c>
      <c r="B10087">
        <v>3</v>
      </c>
      <c r="C10087">
        <v>4</v>
      </c>
      <c r="D10087" t="s">
        <v>10</v>
      </c>
      <c r="E10087">
        <v>6.47</v>
      </c>
      <c r="F10087" t="s">
        <v>797</v>
      </c>
      <c r="G10087" t="str">
        <f>CONCATENATE(B10087, F10087, C10087)</f>
        <v>3, 4</v>
      </c>
    </row>
    <row r="10088" spans="1:7" x14ac:dyDescent="0.3">
      <c r="A10088">
        <v>10131</v>
      </c>
      <c r="B10088">
        <v>3</v>
      </c>
      <c r="C10088">
        <v>4</v>
      </c>
      <c r="D10088" t="s">
        <v>11</v>
      </c>
      <c r="E10088">
        <v>9.1277779999999993</v>
      </c>
      <c r="F10088" t="s">
        <v>797</v>
      </c>
      <c r="G10088" t="str">
        <f>CONCATENATE(B10088, F10088, C10088)</f>
        <v>3, 4</v>
      </c>
    </row>
    <row r="10089" spans="1:7" x14ac:dyDescent="0.3">
      <c r="A10089">
        <v>10131</v>
      </c>
      <c r="B10089">
        <v>3</v>
      </c>
      <c r="C10089">
        <v>4</v>
      </c>
      <c r="D10089" t="s">
        <v>13</v>
      </c>
      <c r="E10089">
        <v>5.519444</v>
      </c>
      <c r="F10089" t="s">
        <v>797</v>
      </c>
      <c r="G10089" t="str">
        <f>CONCATENATE(B10089, F10089, C10089)</f>
        <v>3, 4</v>
      </c>
    </row>
    <row r="10090" spans="1:7" x14ac:dyDescent="0.3">
      <c r="A10090">
        <v>10131</v>
      </c>
      <c r="B10090">
        <v>3</v>
      </c>
      <c r="C10090">
        <v>4</v>
      </c>
      <c r="D10090" t="s">
        <v>14</v>
      </c>
      <c r="E10090">
        <v>5.05</v>
      </c>
      <c r="F10090" t="s">
        <v>797</v>
      </c>
      <c r="G10090" t="str">
        <f>CONCATENATE(B10090, F10090, C10090)</f>
        <v>3, 4</v>
      </c>
    </row>
    <row r="10091" spans="1:7" x14ac:dyDescent="0.3">
      <c r="A10091">
        <v>10131</v>
      </c>
      <c r="B10091">
        <v>3</v>
      </c>
      <c r="C10091">
        <v>4</v>
      </c>
      <c r="D10091" t="s">
        <v>15</v>
      </c>
      <c r="E10091">
        <v>7.0291670000000002</v>
      </c>
      <c r="F10091" t="s">
        <v>797</v>
      </c>
      <c r="G10091" t="str">
        <f>CONCATENATE(B10091, F10091, C10091)</f>
        <v>3, 4</v>
      </c>
    </row>
    <row r="10092" spans="1:7" x14ac:dyDescent="0.3">
      <c r="A10092">
        <v>10131</v>
      </c>
      <c r="B10092">
        <v>3</v>
      </c>
      <c r="C10092">
        <v>4</v>
      </c>
      <c r="D10092" t="s">
        <v>16</v>
      </c>
      <c r="E10092">
        <v>8.1102779999999992</v>
      </c>
      <c r="F10092" t="s">
        <v>797</v>
      </c>
      <c r="G10092" t="str">
        <f>CONCATENATE(B10092, F10092, C10092)</f>
        <v>3, 4</v>
      </c>
    </row>
    <row r="10093" spans="1:7" x14ac:dyDescent="0.3">
      <c r="A10093">
        <v>10131</v>
      </c>
      <c r="B10093">
        <v>3</v>
      </c>
      <c r="C10093">
        <v>4</v>
      </c>
      <c r="D10093" t="s">
        <v>17</v>
      </c>
      <c r="E10093">
        <v>6.9216670000000002</v>
      </c>
      <c r="F10093" t="s">
        <v>797</v>
      </c>
      <c r="G10093" t="str">
        <f>CONCATENATE(B10093, F10093, C10093)</f>
        <v>3, 4</v>
      </c>
    </row>
    <row r="10094" spans="1:7" x14ac:dyDescent="0.3">
      <c r="A10094">
        <v>10131</v>
      </c>
      <c r="B10094">
        <v>3</v>
      </c>
      <c r="C10094">
        <v>4</v>
      </c>
      <c r="D10094" t="s">
        <v>18</v>
      </c>
      <c r="E10094">
        <v>8.0741669999999992</v>
      </c>
      <c r="F10094" t="s">
        <v>797</v>
      </c>
      <c r="G10094" t="str">
        <f>CONCATENATE(B10094, F10094, C10094)</f>
        <v>3, 4</v>
      </c>
    </row>
    <row r="10095" spans="1:7" x14ac:dyDescent="0.3">
      <c r="A10095">
        <v>10131</v>
      </c>
      <c r="B10095">
        <v>3</v>
      </c>
      <c r="C10095">
        <v>4</v>
      </c>
      <c r="D10095" t="s">
        <v>20</v>
      </c>
      <c r="E10095">
        <v>4.7916670000000003</v>
      </c>
      <c r="F10095" t="s">
        <v>797</v>
      </c>
      <c r="G10095" t="str">
        <f>CONCATENATE(B10095, F10095, C10095)</f>
        <v>3, 4</v>
      </c>
    </row>
    <row r="10096" spans="1:7" x14ac:dyDescent="0.3">
      <c r="A10096">
        <v>10131</v>
      </c>
      <c r="B10096">
        <v>3</v>
      </c>
      <c r="C10096">
        <v>4</v>
      </c>
      <c r="D10096" t="s">
        <v>21</v>
      </c>
      <c r="E10096">
        <v>6.6197220000000003</v>
      </c>
      <c r="F10096" t="s">
        <v>797</v>
      </c>
      <c r="G10096" t="str">
        <f>CONCATENATE(B10096, F10096, C10096)</f>
        <v>3, 4</v>
      </c>
    </row>
    <row r="10097" spans="1:7" x14ac:dyDescent="0.3">
      <c r="A10097">
        <v>10131</v>
      </c>
      <c r="B10097">
        <v>3</v>
      </c>
      <c r="C10097">
        <v>4</v>
      </c>
      <c r="D10097" t="s">
        <v>22</v>
      </c>
      <c r="E10097">
        <v>9.5455559999999995</v>
      </c>
      <c r="F10097" t="s">
        <v>797</v>
      </c>
      <c r="G10097" t="str">
        <f>CONCATENATE(B10097, F10097, C10097)</f>
        <v>3, 4</v>
      </c>
    </row>
    <row r="10098" spans="1:7" x14ac:dyDescent="0.3">
      <c r="A10098">
        <v>10131</v>
      </c>
      <c r="B10098">
        <v>3</v>
      </c>
      <c r="C10098">
        <v>4</v>
      </c>
      <c r="D10098" t="s">
        <v>23</v>
      </c>
      <c r="E10098">
        <v>6.0591670000000004</v>
      </c>
      <c r="F10098" t="s">
        <v>797</v>
      </c>
      <c r="G10098" t="str">
        <f>CONCATENATE(B10098, F10098, C10098)</f>
        <v>3, 4</v>
      </c>
    </row>
    <row r="10099" spans="1:7" x14ac:dyDescent="0.3">
      <c r="A10099">
        <v>10131</v>
      </c>
      <c r="B10099">
        <v>3</v>
      </c>
      <c r="C10099">
        <v>4</v>
      </c>
      <c r="D10099" t="s">
        <v>311</v>
      </c>
      <c r="E10099">
        <v>0.437222</v>
      </c>
      <c r="F10099" t="s">
        <v>797</v>
      </c>
      <c r="G10099" t="str">
        <f>CONCATENATE(B10099, F10099, C10099)</f>
        <v>3, 4</v>
      </c>
    </row>
    <row r="10100" spans="1:7" x14ac:dyDescent="0.3">
      <c r="A10100">
        <v>10131</v>
      </c>
      <c r="B10100">
        <v>3</v>
      </c>
      <c r="C10100">
        <v>4</v>
      </c>
      <c r="D10100" t="s">
        <v>312</v>
      </c>
      <c r="E10100">
        <v>8.7966669999999993</v>
      </c>
      <c r="F10100" t="s">
        <v>797</v>
      </c>
      <c r="G10100" t="str">
        <f>CONCATENATE(B10100, F10100, C10100)</f>
        <v>3, 4</v>
      </c>
    </row>
    <row r="10101" spans="1:7" x14ac:dyDescent="0.3">
      <c r="A10101">
        <v>10131</v>
      </c>
      <c r="B10101">
        <v>3</v>
      </c>
      <c r="C10101">
        <v>4</v>
      </c>
      <c r="D10101" t="s">
        <v>313</v>
      </c>
      <c r="E10101">
        <v>6.6566669999999997</v>
      </c>
      <c r="F10101" t="s">
        <v>797</v>
      </c>
      <c r="G10101" t="str">
        <f>CONCATENATE(B10101, F10101, C10101)</f>
        <v>3, 4</v>
      </c>
    </row>
    <row r="10102" spans="1:7" x14ac:dyDescent="0.3">
      <c r="A10102">
        <v>10131</v>
      </c>
      <c r="B10102">
        <v>3</v>
      </c>
      <c r="C10102">
        <v>4</v>
      </c>
      <c r="D10102" t="s">
        <v>26</v>
      </c>
      <c r="E10102">
        <v>6.454167</v>
      </c>
      <c r="F10102" t="s">
        <v>797</v>
      </c>
      <c r="G10102" t="str">
        <f>CONCATENATE(B10102, F10102, C10102)</f>
        <v>3, 4</v>
      </c>
    </row>
    <row r="10103" spans="1:7" x14ac:dyDescent="0.3">
      <c r="A10103">
        <v>10131</v>
      </c>
      <c r="B10103">
        <v>3</v>
      </c>
      <c r="C10103">
        <v>4</v>
      </c>
      <c r="D10103" t="s">
        <v>28</v>
      </c>
      <c r="E10103">
        <v>6.6891670000000003</v>
      </c>
      <c r="F10103" t="s">
        <v>797</v>
      </c>
      <c r="G10103" t="str">
        <f>CONCATENATE(B10103, F10103, C10103)</f>
        <v>3, 4</v>
      </c>
    </row>
    <row r="10104" spans="1:7" x14ac:dyDescent="0.3">
      <c r="A10104">
        <v>10131</v>
      </c>
      <c r="B10104">
        <v>3</v>
      </c>
      <c r="C10104">
        <v>4</v>
      </c>
      <c r="D10104" t="s">
        <v>29</v>
      </c>
      <c r="E10104">
        <v>6.6688890000000001</v>
      </c>
      <c r="F10104" t="s">
        <v>797</v>
      </c>
      <c r="G10104" t="str">
        <f>CONCATENATE(B10104, F10104, C10104)</f>
        <v>3, 4</v>
      </c>
    </row>
    <row r="10105" spans="1:7" x14ac:dyDescent="0.3">
      <c r="A10105">
        <v>10131</v>
      </c>
      <c r="B10105">
        <v>3</v>
      </c>
      <c r="C10105">
        <v>4</v>
      </c>
      <c r="D10105" t="s">
        <v>314</v>
      </c>
      <c r="E10105">
        <v>8.5033329999999996</v>
      </c>
      <c r="F10105" t="s">
        <v>797</v>
      </c>
      <c r="G10105" t="str">
        <f>CONCATENATE(B10105, F10105, C10105)</f>
        <v>3, 4</v>
      </c>
    </row>
    <row r="10106" spans="1:7" x14ac:dyDescent="0.3">
      <c r="A10106">
        <v>10131</v>
      </c>
      <c r="B10106">
        <v>3</v>
      </c>
      <c r="C10106">
        <v>4</v>
      </c>
      <c r="D10106" t="s">
        <v>31</v>
      </c>
      <c r="E10106">
        <v>7.7111109999999998</v>
      </c>
      <c r="F10106" t="s">
        <v>797</v>
      </c>
      <c r="G10106" t="str">
        <f>CONCATENATE(B10106, F10106, C10106)</f>
        <v>3, 4</v>
      </c>
    </row>
    <row r="10107" spans="1:7" x14ac:dyDescent="0.3">
      <c r="A10107">
        <v>10131</v>
      </c>
      <c r="B10107">
        <v>3</v>
      </c>
      <c r="C10107">
        <v>4</v>
      </c>
      <c r="D10107" t="s">
        <v>32</v>
      </c>
      <c r="E10107">
        <v>7.2322220000000002</v>
      </c>
      <c r="F10107" t="s">
        <v>797</v>
      </c>
      <c r="G10107" t="str">
        <f>CONCATENATE(B10107, F10107, C10107)</f>
        <v>3, 4</v>
      </c>
    </row>
    <row r="10108" spans="1:7" x14ac:dyDescent="0.3">
      <c r="A10108">
        <v>10131</v>
      </c>
      <c r="B10108">
        <v>3</v>
      </c>
      <c r="C10108">
        <v>4</v>
      </c>
      <c r="D10108" t="s">
        <v>33</v>
      </c>
      <c r="E10108">
        <v>0.67694399999999999</v>
      </c>
      <c r="F10108" t="s">
        <v>797</v>
      </c>
      <c r="G10108" t="str">
        <f>CONCATENATE(B10108, F10108, C10108)</f>
        <v>3, 4</v>
      </c>
    </row>
    <row r="10109" spans="1:7" x14ac:dyDescent="0.3">
      <c r="A10109">
        <v>10131</v>
      </c>
      <c r="B10109">
        <v>3</v>
      </c>
      <c r="C10109">
        <v>4</v>
      </c>
      <c r="D10109" t="s">
        <v>34</v>
      </c>
      <c r="E10109">
        <v>1.183889</v>
      </c>
      <c r="F10109" t="s">
        <v>797</v>
      </c>
      <c r="G10109" t="str">
        <f>CONCATENATE(B10109, F10109, C10109)</f>
        <v>3, 4</v>
      </c>
    </row>
    <row r="10110" spans="1:7" x14ac:dyDescent="0.3">
      <c r="A10110">
        <v>10131</v>
      </c>
      <c r="B10110">
        <v>3</v>
      </c>
      <c r="C10110">
        <v>4</v>
      </c>
      <c r="D10110" t="s">
        <v>35</v>
      </c>
      <c r="E10110">
        <v>1.5958330000000001</v>
      </c>
      <c r="F10110" t="s">
        <v>797</v>
      </c>
      <c r="G10110" t="str">
        <f>CONCATENATE(B10110, F10110, C10110)</f>
        <v>3, 4</v>
      </c>
    </row>
    <row r="10111" spans="1:7" x14ac:dyDescent="0.3">
      <c r="A10111">
        <v>10131</v>
      </c>
      <c r="B10111">
        <v>3</v>
      </c>
      <c r="C10111">
        <v>4</v>
      </c>
      <c r="D10111" t="s">
        <v>36</v>
      </c>
      <c r="E10111">
        <v>0.78416699999999995</v>
      </c>
      <c r="F10111" t="s">
        <v>797</v>
      </c>
      <c r="G10111" t="str">
        <f>CONCATENATE(B10111, F10111, C10111)</f>
        <v>3, 4</v>
      </c>
    </row>
    <row r="10112" spans="1:7" x14ac:dyDescent="0.3">
      <c r="A10112">
        <v>10131</v>
      </c>
      <c r="B10112">
        <v>3</v>
      </c>
      <c r="C10112">
        <v>4</v>
      </c>
      <c r="D10112" t="s">
        <v>37</v>
      </c>
      <c r="E10112">
        <v>1.5533330000000001</v>
      </c>
      <c r="F10112" t="s">
        <v>797</v>
      </c>
      <c r="G10112" t="str">
        <f>CONCATENATE(B10112, F10112, C10112)</f>
        <v>3, 4</v>
      </c>
    </row>
    <row r="10113" spans="1:7" x14ac:dyDescent="0.3">
      <c r="A10113">
        <v>10131</v>
      </c>
      <c r="B10113">
        <v>3</v>
      </c>
      <c r="C10113">
        <v>4</v>
      </c>
      <c r="D10113" t="s">
        <v>315</v>
      </c>
      <c r="E10113">
        <v>0.42777799999999999</v>
      </c>
      <c r="F10113" t="s">
        <v>797</v>
      </c>
      <c r="G10113" t="str">
        <f>CONCATENATE(B10113, F10113, C10113)</f>
        <v>3, 4</v>
      </c>
    </row>
    <row r="10114" spans="1:7" x14ac:dyDescent="0.3">
      <c r="A10114">
        <v>10131</v>
      </c>
      <c r="B10114">
        <v>3</v>
      </c>
      <c r="C10114">
        <v>4</v>
      </c>
      <c r="D10114" t="s">
        <v>43</v>
      </c>
      <c r="E10114">
        <v>1.1358330000000001</v>
      </c>
      <c r="F10114" t="s">
        <v>797</v>
      </c>
      <c r="G10114" t="str">
        <f>CONCATENATE(B10114, F10114, C10114)</f>
        <v>3, 4</v>
      </c>
    </row>
    <row r="10115" spans="1:7" x14ac:dyDescent="0.3">
      <c r="A10115">
        <v>10131</v>
      </c>
      <c r="B10115">
        <v>3</v>
      </c>
      <c r="C10115">
        <v>4</v>
      </c>
      <c r="D10115" t="s">
        <v>317</v>
      </c>
      <c r="E10115">
        <v>7.6349999999999998</v>
      </c>
      <c r="F10115" t="s">
        <v>797</v>
      </c>
      <c r="G10115" t="str">
        <f>CONCATENATE(B10115, F10115, C10115)</f>
        <v>3, 4</v>
      </c>
    </row>
    <row r="10116" spans="1:7" x14ac:dyDescent="0.3">
      <c r="A10116">
        <v>10131</v>
      </c>
      <c r="B10116">
        <v>3</v>
      </c>
      <c r="C10116">
        <v>4</v>
      </c>
      <c r="D10116" t="s">
        <v>46</v>
      </c>
      <c r="E10116">
        <v>6.04</v>
      </c>
      <c r="F10116" t="s">
        <v>797</v>
      </c>
      <c r="G10116" t="str">
        <f>CONCATENATE(B10116, F10116, C10116)</f>
        <v>3, 4</v>
      </c>
    </row>
    <row r="10117" spans="1:7" x14ac:dyDescent="0.3">
      <c r="A10117">
        <v>10131</v>
      </c>
      <c r="B10117">
        <v>3</v>
      </c>
      <c r="C10117">
        <v>4</v>
      </c>
      <c r="D10117" t="s">
        <v>47</v>
      </c>
      <c r="E10117">
        <v>8.8597219999999997</v>
      </c>
      <c r="F10117" t="s">
        <v>797</v>
      </c>
      <c r="G10117" t="str">
        <f>CONCATENATE(B10117, F10117, C10117)</f>
        <v>3, 4</v>
      </c>
    </row>
    <row r="10118" spans="1:7" x14ac:dyDescent="0.3">
      <c r="A10118">
        <v>10131</v>
      </c>
      <c r="B10118">
        <v>3</v>
      </c>
      <c r="C10118">
        <v>4</v>
      </c>
      <c r="D10118" t="s">
        <v>48</v>
      </c>
      <c r="E10118">
        <v>6.62</v>
      </c>
      <c r="F10118" t="s">
        <v>797</v>
      </c>
      <c r="G10118" t="str">
        <f>CONCATENATE(B10118, F10118, C10118)</f>
        <v>3, 4</v>
      </c>
    </row>
    <row r="10119" spans="1:7" x14ac:dyDescent="0.3">
      <c r="A10119">
        <v>10131</v>
      </c>
      <c r="B10119">
        <v>3</v>
      </c>
      <c r="C10119">
        <v>4</v>
      </c>
      <c r="D10119" t="s">
        <v>49</v>
      </c>
      <c r="E10119">
        <v>5.483333</v>
      </c>
      <c r="F10119" t="s">
        <v>797</v>
      </c>
      <c r="G10119" t="str">
        <f>CONCATENATE(B10119, F10119, C10119)</f>
        <v>3, 4</v>
      </c>
    </row>
    <row r="10120" spans="1:7" x14ac:dyDescent="0.3">
      <c r="A10120">
        <v>10131</v>
      </c>
      <c r="B10120">
        <v>3</v>
      </c>
      <c r="C10120">
        <v>4</v>
      </c>
      <c r="D10120" t="s">
        <v>50</v>
      </c>
      <c r="E10120">
        <v>6.0372219999999999</v>
      </c>
      <c r="F10120" t="s">
        <v>797</v>
      </c>
      <c r="G10120" t="str">
        <f>CONCATENATE(B10120, F10120, C10120)</f>
        <v>3, 4</v>
      </c>
    </row>
    <row r="10121" spans="1:7" x14ac:dyDescent="0.3">
      <c r="A10121">
        <v>10131</v>
      </c>
      <c r="B10121">
        <v>3</v>
      </c>
      <c r="C10121">
        <v>4</v>
      </c>
      <c r="D10121" t="s">
        <v>51</v>
      </c>
      <c r="E10121">
        <v>6.005833</v>
      </c>
      <c r="F10121" t="s">
        <v>797</v>
      </c>
      <c r="G10121" t="str">
        <f>CONCATENATE(B10121, F10121, C10121)</f>
        <v>3, 4</v>
      </c>
    </row>
    <row r="10122" spans="1:7" x14ac:dyDescent="0.3">
      <c r="A10122">
        <v>10131</v>
      </c>
      <c r="B10122">
        <v>3</v>
      </c>
      <c r="C10122">
        <v>4</v>
      </c>
      <c r="D10122" t="s">
        <v>52</v>
      </c>
      <c r="E10122">
        <v>7.26</v>
      </c>
      <c r="F10122" t="s">
        <v>797</v>
      </c>
      <c r="G10122" t="str">
        <f>CONCATENATE(B10122, F10122, C10122)</f>
        <v>3, 4</v>
      </c>
    </row>
    <row r="10123" spans="1:7" x14ac:dyDescent="0.3">
      <c r="A10123">
        <v>10131</v>
      </c>
      <c r="B10123">
        <v>3</v>
      </c>
      <c r="C10123">
        <v>4</v>
      </c>
      <c r="D10123" t="s">
        <v>318</v>
      </c>
      <c r="E10123">
        <v>3.0558329999999998</v>
      </c>
      <c r="F10123" t="s">
        <v>797</v>
      </c>
      <c r="G10123" t="str">
        <f>CONCATENATE(B10123, F10123, C10123)</f>
        <v>3, 4</v>
      </c>
    </row>
    <row r="10124" spans="1:7" x14ac:dyDescent="0.3">
      <c r="A10124">
        <v>10131</v>
      </c>
      <c r="B10124">
        <v>3</v>
      </c>
      <c r="C10124">
        <v>4</v>
      </c>
      <c r="D10124" t="s">
        <v>319</v>
      </c>
      <c r="E10124">
        <v>11.249722</v>
      </c>
      <c r="F10124" t="s">
        <v>797</v>
      </c>
      <c r="G10124" t="str">
        <f>CONCATENATE(B10124, F10124, C10124)</f>
        <v>3, 4</v>
      </c>
    </row>
    <row r="10125" spans="1:7" x14ac:dyDescent="0.3">
      <c r="A10125">
        <v>10131</v>
      </c>
      <c r="B10125">
        <v>3</v>
      </c>
      <c r="C10125">
        <v>4</v>
      </c>
      <c r="D10125" t="s">
        <v>53</v>
      </c>
      <c r="E10125">
        <v>6.5588889999999997</v>
      </c>
      <c r="F10125" t="s">
        <v>797</v>
      </c>
      <c r="G10125" t="str">
        <f>CONCATENATE(B10125, F10125, C10125)</f>
        <v>3, 4</v>
      </c>
    </row>
    <row r="10126" spans="1:7" x14ac:dyDescent="0.3">
      <c r="A10126">
        <v>10131</v>
      </c>
      <c r="B10126">
        <v>3</v>
      </c>
      <c r="C10126">
        <v>4</v>
      </c>
      <c r="D10126" t="s">
        <v>54</v>
      </c>
      <c r="E10126">
        <v>4.1730559999999999</v>
      </c>
      <c r="F10126" t="s">
        <v>797</v>
      </c>
      <c r="G10126" t="str">
        <f>CONCATENATE(B10126, F10126, C10126)</f>
        <v>3, 4</v>
      </c>
    </row>
    <row r="10127" spans="1:7" x14ac:dyDescent="0.3">
      <c r="A10127">
        <v>10131</v>
      </c>
      <c r="B10127">
        <v>3</v>
      </c>
      <c r="C10127">
        <v>4</v>
      </c>
      <c r="D10127" t="s">
        <v>320</v>
      </c>
      <c r="E10127">
        <v>7.3763889999999996</v>
      </c>
      <c r="F10127" t="s">
        <v>797</v>
      </c>
      <c r="G10127" t="str">
        <f>CONCATENATE(B10127, F10127, C10127)</f>
        <v>3, 4</v>
      </c>
    </row>
    <row r="10128" spans="1:7" x14ac:dyDescent="0.3">
      <c r="A10128">
        <v>10131</v>
      </c>
      <c r="B10128">
        <v>3</v>
      </c>
      <c r="C10128">
        <v>4</v>
      </c>
      <c r="D10128" t="s">
        <v>57</v>
      </c>
      <c r="E10128">
        <v>3.9786109999999999</v>
      </c>
      <c r="F10128" t="s">
        <v>797</v>
      </c>
      <c r="G10128" t="str">
        <f>CONCATENATE(B10128, F10128, C10128)</f>
        <v>3, 4</v>
      </c>
    </row>
    <row r="10129" spans="1:7" x14ac:dyDescent="0.3">
      <c r="A10129">
        <v>10131</v>
      </c>
      <c r="B10129">
        <v>3</v>
      </c>
      <c r="C10129">
        <v>4</v>
      </c>
      <c r="D10129" t="s">
        <v>58</v>
      </c>
      <c r="E10129">
        <v>7.22</v>
      </c>
      <c r="F10129" t="s">
        <v>797</v>
      </c>
      <c r="G10129" t="str">
        <f>CONCATENATE(B10129, F10129, C10129)</f>
        <v>3, 4</v>
      </c>
    </row>
    <row r="10130" spans="1:7" x14ac:dyDescent="0.3">
      <c r="A10130">
        <v>10131</v>
      </c>
      <c r="B10130">
        <v>3</v>
      </c>
      <c r="C10130">
        <v>4</v>
      </c>
      <c r="D10130" t="s">
        <v>59</v>
      </c>
      <c r="E10130">
        <v>6.4419440000000003</v>
      </c>
      <c r="F10130" t="s">
        <v>797</v>
      </c>
      <c r="G10130" t="str">
        <f>CONCATENATE(B10130, F10130, C10130)</f>
        <v>3, 4</v>
      </c>
    </row>
    <row r="10131" spans="1:7" x14ac:dyDescent="0.3">
      <c r="A10131">
        <v>10131</v>
      </c>
      <c r="B10131">
        <v>3</v>
      </c>
      <c r="C10131">
        <v>4</v>
      </c>
      <c r="D10131" t="s">
        <v>60</v>
      </c>
      <c r="E10131">
        <v>6.0719440000000002</v>
      </c>
      <c r="F10131" t="s">
        <v>797</v>
      </c>
      <c r="G10131" t="str">
        <f>CONCATENATE(B10131, F10131, C10131)</f>
        <v>3, 4</v>
      </c>
    </row>
    <row r="10132" spans="1:7" x14ac:dyDescent="0.3">
      <c r="A10132">
        <v>10131</v>
      </c>
      <c r="B10132">
        <v>3</v>
      </c>
      <c r="C10132">
        <v>4</v>
      </c>
      <c r="D10132" t="s">
        <v>61</v>
      </c>
      <c r="E10132">
        <v>6.8380559999999999</v>
      </c>
      <c r="F10132" t="s">
        <v>797</v>
      </c>
      <c r="G10132" t="str">
        <f>CONCATENATE(B10132, F10132, C10132)</f>
        <v>3, 4</v>
      </c>
    </row>
    <row r="10133" spans="1:7" x14ac:dyDescent="0.3">
      <c r="A10133">
        <v>10131</v>
      </c>
      <c r="B10133">
        <v>3</v>
      </c>
      <c r="C10133">
        <v>4</v>
      </c>
      <c r="D10133" t="s">
        <v>321</v>
      </c>
      <c r="E10133">
        <v>7.605556</v>
      </c>
      <c r="F10133" t="s">
        <v>797</v>
      </c>
      <c r="G10133" t="str">
        <f>CONCATENATE(B10133, F10133, C10133)</f>
        <v>3, 4</v>
      </c>
    </row>
    <row r="10134" spans="1:7" x14ac:dyDescent="0.3">
      <c r="A10134">
        <v>10131</v>
      </c>
      <c r="B10134">
        <v>3</v>
      </c>
      <c r="C10134">
        <v>4</v>
      </c>
      <c r="D10134" t="s">
        <v>62</v>
      </c>
      <c r="E10134">
        <v>7.1705560000000004</v>
      </c>
      <c r="F10134" t="s">
        <v>797</v>
      </c>
      <c r="G10134" t="str">
        <f>CONCATENATE(B10134, F10134, C10134)</f>
        <v>3, 4</v>
      </c>
    </row>
    <row r="10135" spans="1:7" x14ac:dyDescent="0.3">
      <c r="A10135">
        <v>10131</v>
      </c>
      <c r="B10135">
        <v>3</v>
      </c>
      <c r="C10135">
        <v>4</v>
      </c>
      <c r="D10135" t="s">
        <v>322</v>
      </c>
      <c r="E10135">
        <v>6.6652779999999998</v>
      </c>
      <c r="F10135" t="s">
        <v>797</v>
      </c>
      <c r="G10135" t="str">
        <f>CONCATENATE(B10135, F10135, C10135)</f>
        <v>3, 4</v>
      </c>
    </row>
    <row r="10136" spans="1:7" x14ac:dyDescent="0.3">
      <c r="A10136">
        <v>10131</v>
      </c>
      <c r="B10136">
        <v>3</v>
      </c>
      <c r="C10136">
        <v>4</v>
      </c>
      <c r="D10136" t="s">
        <v>324</v>
      </c>
      <c r="E10136">
        <v>1.94</v>
      </c>
      <c r="F10136" t="s">
        <v>797</v>
      </c>
      <c r="G10136" t="str">
        <f>CONCATENATE(B10136, F10136, C10136)</f>
        <v>3, 4</v>
      </c>
    </row>
    <row r="10137" spans="1:7" x14ac:dyDescent="0.3">
      <c r="A10137">
        <v>10131</v>
      </c>
      <c r="B10137">
        <v>3</v>
      </c>
      <c r="C10137">
        <v>4</v>
      </c>
      <c r="D10137" t="s">
        <v>69</v>
      </c>
      <c r="E10137">
        <v>1.075833</v>
      </c>
      <c r="F10137" t="s">
        <v>797</v>
      </c>
      <c r="G10137" t="str">
        <f>CONCATENATE(B10137, F10137, C10137)</f>
        <v>3, 4</v>
      </c>
    </row>
    <row r="10138" spans="1:7" x14ac:dyDescent="0.3">
      <c r="A10138">
        <v>10131</v>
      </c>
      <c r="B10138">
        <v>3</v>
      </c>
      <c r="C10138">
        <v>4</v>
      </c>
      <c r="D10138" t="s">
        <v>70</v>
      </c>
      <c r="E10138">
        <v>0.78249999999999997</v>
      </c>
      <c r="F10138" t="s">
        <v>797</v>
      </c>
      <c r="G10138" t="str">
        <f>CONCATENATE(B10138, F10138, C10138)</f>
        <v>3, 4</v>
      </c>
    </row>
    <row r="10139" spans="1:7" x14ac:dyDescent="0.3">
      <c r="A10139">
        <v>10131</v>
      </c>
      <c r="B10139">
        <v>3</v>
      </c>
      <c r="C10139">
        <v>4</v>
      </c>
      <c r="D10139" t="s">
        <v>325</v>
      </c>
      <c r="E10139">
        <v>0.90805599999999997</v>
      </c>
      <c r="F10139" t="s">
        <v>797</v>
      </c>
      <c r="G10139" t="str">
        <f>CONCATENATE(B10139, F10139, C10139)</f>
        <v>3, 4</v>
      </c>
    </row>
    <row r="10140" spans="1:7" x14ac:dyDescent="0.3">
      <c r="A10140">
        <v>10131</v>
      </c>
      <c r="B10140">
        <v>3</v>
      </c>
      <c r="C10140">
        <v>4</v>
      </c>
      <c r="D10140" t="s">
        <v>73</v>
      </c>
      <c r="E10140">
        <v>4.036111</v>
      </c>
      <c r="F10140" t="s">
        <v>797</v>
      </c>
      <c r="G10140" t="str">
        <f>CONCATENATE(B10140, F10140, C10140)</f>
        <v>3, 4</v>
      </c>
    </row>
    <row r="10141" spans="1:7" x14ac:dyDescent="0.3">
      <c r="A10141">
        <v>10131</v>
      </c>
      <c r="B10141">
        <v>3</v>
      </c>
      <c r="C10141">
        <v>4</v>
      </c>
      <c r="D10141" t="s">
        <v>76</v>
      </c>
      <c r="E10141">
        <v>7.2888890000000002</v>
      </c>
      <c r="F10141" t="s">
        <v>797</v>
      </c>
      <c r="G10141" t="str">
        <f>CONCATENATE(B10141, F10141, C10141)</f>
        <v>3, 4</v>
      </c>
    </row>
    <row r="10142" spans="1:7" x14ac:dyDescent="0.3">
      <c r="A10142">
        <v>10131</v>
      </c>
      <c r="B10142">
        <v>3</v>
      </c>
      <c r="C10142">
        <v>4</v>
      </c>
      <c r="D10142" t="s">
        <v>77</v>
      </c>
      <c r="E10142">
        <v>5.6047219999999998</v>
      </c>
      <c r="F10142" t="s">
        <v>797</v>
      </c>
      <c r="G10142" t="str">
        <f>CONCATENATE(B10142, F10142, C10142)</f>
        <v>3, 4</v>
      </c>
    </row>
    <row r="10143" spans="1:7" x14ac:dyDescent="0.3">
      <c r="A10143">
        <v>10131</v>
      </c>
      <c r="B10143">
        <v>3</v>
      </c>
      <c r="C10143">
        <v>4</v>
      </c>
      <c r="D10143" t="s">
        <v>78</v>
      </c>
      <c r="E10143">
        <v>8.0902779999999996</v>
      </c>
      <c r="F10143" t="s">
        <v>797</v>
      </c>
      <c r="G10143" t="str">
        <f>CONCATENATE(B10143, F10143, C10143)</f>
        <v>3, 4</v>
      </c>
    </row>
    <row r="10144" spans="1:7" x14ac:dyDescent="0.3">
      <c r="A10144">
        <v>10131</v>
      </c>
      <c r="B10144">
        <v>3</v>
      </c>
      <c r="C10144">
        <v>4</v>
      </c>
      <c r="D10144" t="s">
        <v>79</v>
      </c>
      <c r="E10144">
        <v>6.9530560000000001</v>
      </c>
      <c r="F10144" t="s">
        <v>797</v>
      </c>
      <c r="G10144" t="str">
        <f>CONCATENATE(B10144, F10144, C10144)</f>
        <v>3, 4</v>
      </c>
    </row>
    <row r="10145" spans="1:7" x14ac:dyDescent="0.3">
      <c r="A10145">
        <v>10131</v>
      </c>
      <c r="B10145">
        <v>3</v>
      </c>
      <c r="C10145">
        <v>4</v>
      </c>
      <c r="D10145" t="s">
        <v>80</v>
      </c>
      <c r="E10145">
        <v>6.6052780000000002</v>
      </c>
      <c r="F10145" t="s">
        <v>797</v>
      </c>
      <c r="G10145" t="str">
        <f>CONCATENATE(B10145, F10145, C10145)</f>
        <v>3, 4</v>
      </c>
    </row>
    <row r="10146" spans="1:7" x14ac:dyDescent="0.3">
      <c r="A10146">
        <v>10131</v>
      </c>
      <c r="B10146">
        <v>3</v>
      </c>
      <c r="C10146">
        <v>4</v>
      </c>
      <c r="D10146" t="s">
        <v>81</v>
      </c>
      <c r="E10146">
        <v>5.1697220000000002</v>
      </c>
      <c r="F10146" t="s">
        <v>797</v>
      </c>
      <c r="G10146" t="str">
        <f>CONCATENATE(B10146, F10146, C10146)</f>
        <v>3, 4</v>
      </c>
    </row>
    <row r="10147" spans="1:7" x14ac:dyDescent="0.3">
      <c r="A10147">
        <v>10131</v>
      </c>
      <c r="B10147">
        <v>3</v>
      </c>
      <c r="C10147">
        <v>4</v>
      </c>
      <c r="D10147" t="s">
        <v>82</v>
      </c>
      <c r="E10147">
        <v>7.7886110000000004</v>
      </c>
      <c r="F10147" t="s">
        <v>797</v>
      </c>
      <c r="G10147" t="str">
        <f>CONCATENATE(B10147, F10147, C10147)</f>
        <v>3, 4</v>
      </c>
    </row>
    <row r="10148" spans="1:7" x14ac:dyDescent="0.3">
      <c r="A10148">
        <v>10131</v>
      </c>
      <c r="B10148">
        <v>3</v>
      </c>
      <c r="C10148">
        <v>4</v>
      </c>
      <c r="D10148" t="s">
        <v>84</v>
      </c>
      <c r="E10148">
        <v>7.2925000000000004</v>
      </c>
      <c r="F10148" t="s">
        <v>797</v>
      </c>
      <c r="G10148" t="str">
        <f>CONCATENATE(B10148, F10148, C10148)</f>
        <v>3, 4</v>
      </c>
    </row>
    <row r="10149" spans="1:7" x14ac:dyDescent="0.3">
      <c r="A10149">
        <v>10131</v>
      </c>
      <c r="B10149">
        <v>3</v>
      </c>
      <c r="C10149">
        <v>4</v>
      </c>
      <c r="D10149" t="s">
        <v>326</v>
      </c>
      <c r="E10149">
        <v>7.1583329999999998</v>
      </c>
      <c r="F10149" t="s">
        <v>797</v>
      </c>
      <c r="G10149" t="str">
        <f>CONCATENATE(B10149, F10149, C10149)</f>
        <v>3, 4</v>
      </c>
    </row>
    <row r="10150" spans="1:7" x14ac:dyDescent="0.3">
      <c r="A10150">
        <v>10131</v>
      </c>
      <c r="B10150">
        <v>3</v>
      </c>
      <c r="C10150">
        <v>4</v>
      </c>
      <c r="D10150" t="s">
        <v>327</v>
      </c>
      <c r="E10150">
        <v>7.9916669999999996</v>
      </c>
      <c r="F10150" t="s">
        <v>797</v>
      </c>
      <c r="G10150" t="str">
        <f>CONCATENATE(B10150, F10150, C10150)</f>
        <v>3, 4</v>
      </c>
    </row>
    <row r="10151" spans="1:7" x14ac:dyDescent="0.3">
      <c r="A10151">
        <v>10131</v>
      </c>
      <c r="B10151">
        <v>3</v>
      </c>
      <c r="C10151">
        <v>4</v>
      </c>
      <c r="D10151" t="s">
        <v>85</v>
      </c>
      <c r="E10151">
        <v>1.723611</v>
      </c>
      <c r="F10151" t="s">
        <v>797</v>
      </c>
      <c r="G10151" t="str">
        <f>CONCATENATE(B10151, F10151, C10151)</f>
        <v>3, 4</v>
      </c>
    </row>
    <row r="10152" spans="1:7" x14ac:dyDescent="0.3">
      <c r="A10152">
        <v>10131</v>
      </c>
      <c r="B10152">
        <v>3</v>
      </c>
      <c r="C10152">
        <v>4</v>
      </c>
      <c r="D10152" t="s">
        <v>86</v>
      </c>
      <c r="E10152">
        <v>6.5686109999999998</v>
      </c>
      <c r="F10152" t="s">
        <v>797</v>
      </c>
      <c r="G10152" t="str">
        <f>CONCATENATE(B10152, F10152, C10152)</f>
        <v>3, 4</v>
      </c>
    </row>
    <row r="10153" spans="1:7" x14ac:dyDescent="0.3">
      <c r="A10153">
        <v>10131</v>
      </c>
      <c r="B10153">
        <v>3</v>
      </c>
      <c r="C10153">
        <v>4</v>
      </c>
      <c r="D10153" t="s">
        <v>87</v>
      </c>
      <c r="E10153">
        <v>9.5244440000000008</v>
      </c>
      <c r="F10153" t="s">
        <v>797</v>
      </c>
      <c r="G10153" t="str">
        <f>CONCATENATE(B10153, F10153, C10153)</f>
        <v>3, 4</v>
      </c>
    </row>
    <row r="10154" spans="1:7" x14ac:dyDescent="0.3">
      <c r="A10154">
        <v>10131</v>
      </c>
      <c r="B10154">
        <v>3</v>
      </c>
      <c r="C10154">
        <v>4</v>
      </c>
      <c r="D10154" t="s">
        <v>89</v>
      </c>
      <c r="E10154">
        <v>7.0661110000000003</v>
      </c>
      <c r="F10154" t="s">
        <v>797</v>
      </c>
      <c r="G10154" t="str">
        <f>CONCATENATE(B10154, F10154, C10154)</f>
        <v>3, 4</v>
      </c>
    </row>
    <row r="10155" spans="1:7" x14ac:dyDescent="0.3">
      <c r="A10155">
        <v>10131</v>
      </c>
      <c r="B10155">
        <v>3</v>
      </c>
      <c r="C10155">
        <v>4</v>
      </c>
      <c r="D10155" t="s">
        <v>90</v>
      </c>
      <c r="E10155">
        <v>6.0591670000000004</v>
      </c>
      <c r="F10155" t="s">
        <v>797</v>
      </c>
      <c r="G10155" t="str">
        <f>CONCATENATE(B10155, F10155, C10155)</f>
        <v>3, 4</v>
      </c>
    </row>
    <row r="10156" spans="1:7" x14ac:dyDescent="0.3">
      <c r="A10156">
        <v>10131</v>
      </c>
      <c r="B10156">
        <v>3</v>
      </c>
      <c r="C10156">
        <v>4</v>
      </c>
      <c r="D10156" t="s">
        <v>328</v>
      </c>
      <c r="E10156">
        <v>1.8025</v>
      </c>
      <c r="F10156" t="s">
        <v>797</v>
      </c>
      <c r="G10156" t="str">
        <f>CONCATENATE(B10156, F10156, C10156)</f>
        <v>3, 4</v>
      </c>
    </row>
    <row r="10157" spans="1:7" x14ac:dyDescent="0.3">
      <c r="A10157">
        <v>10131</v>
      </c>
      <c r="B10157">
        <v>3</v>
      </c>
      <c r="C10157">
        <v>4</v>
      </c>
      <c r="D10157" t="s">
        <v>91</v>
      </c>
      <c r="E10157">
        <v>1.3133330000000001</v>
      </c>
      <c r="F10157" t="s">
        <v>797</v>
      </c>
      <c r="G10157" t="str">
        <f>CONCATENATE(B10157, F10157, C10157)</f>
        <v>3, 4</v>
      </c>
    </row>
    <row r="10158" spans="1:7" x14ac:dyDescent="0.3">
      <c r="A10158">
        <v>10131</v>
      </c>
      <c r="B10158">
        <v>3</v>
      </c>
      <c r="C10158">
        <v>4</v>
      </c>
      <c r="D10158" t="s">
        <v>93</v>
      </c>
      <c r="E10158">
        <v>0.84722200000000003</v>
      </c>
      <c r="F10158" t="s">
        <v>797</v>
      </c>
      <c r="G10158" t="str">
        <f>CONCATENATE(B10158, F10158, C10158)</f>
        <v>3, 4</v>
      </c>
    </row>
    <row r="10159" spans="1:7" x14ac:dyDescent="0.3">
      <c r="A10159">
        <v>10131</v>
      </c>
      <c r="B10159">
        <v>3</v>
      </c>
      <c r="C10159">
        <v>4</v>
      </c>
      <c r="D10159" t="s">
        <v>94</v>
      </c>
      <c r="E10159">
        <v>1.736944</v>
      </c>
      <c r="F10159" t="s">
        <v>797</v>
      </c>
      <c r="G10159" t="str">
        <f>CONCATENATE(B10159, F10159, C10159)</f>
        <v>3, 4</v>
      </c>
    </row>
    <row r="10160" spans="1:7" x14ac:dyDescent="0.3">
      <c r="A10160">
        <v>10131</v>
      </c>
      <c r="B10160">
        <v>3</v>
      </c>
      <c r="C10160">
        <v>4</v>
      </c>
      <c r="D10160" t="s">
        <v>95</v>
      </c>
      <c r="E10160">
        <v>1.2677780000000001</v>
      </c>
      <c r="F10160" t="s">
        <v>797</v>
      </c>
      <c r="G10160" t="str">
        <f>CONCATENATE(B10160, F10160, C10160)</f>
        <v>3, 4</v>
      </c>
    </row>
    <row r="10161" spans="1:7" x14ac:dyDescent="0.3">
      <c r="A10161">
        <v>10131</v>
      </c>
      <c r="B10161">
        <v>3</v>
      </c>
      <c r="C10161">
        <v>4</v>
      </c>
      <c r="D10161" t="s">
        <v>329</v>
      </c>
      <c r="E10161">
        <v>0.94694400000000001</v>
      </c>
      <c r="F10161" t="s">
        <v>797</v>
      </c>
      <c r="G10161" t="str">
        <f>CONCATENATE(B10161, F10161, C10161)</f>
        <v>3, 4</v>
      </c>
    </row>
    <row r="10162" spans="1:7" x14ac:dyDescent="0.3">
      <c r="A10162">
        <v>10131</v>
      </c>
      <c r="B10162">
        <v>3</v>
      </c>
      <c r="C10162">
        <v>4</v>
      </c>
      <c r="D10162" t="s">
        <v>330</v>
      </c>
      <c r="E10162">
        <v>0.85583299999999995</v>
      </c>
      <c r="F10162" t="s">
        <v>797</v>
      </c>
      <c r="G10162" t="str">
        <f>CONCATENATE(B10162, F10162, C10162)</f>
        <v>3, 4</v>
      </c>
    </row>
    <row r="10163" spans="1:7" x14ac:dyDescent="0.3">
      <c r="A10163">
        <v>10131</v>
      </c>
      <c r="B10163">
        <v>3</v>
      </c>
      <c r="C10163">
        <v>4</v>
      </c>
      <c r="D10163" t="s">
        <v>331</v>
      </c>
      <c r="E10163">
        <v>2.0961110000000001</v>
      </c>
      <c r="F10163" t="s">
        <v>797</v>
      </c>
      <c r="G10163" t="str">
        <f>CONCATENATE(B10163, F10163, C10163)</f>
        <v>3, 4</v>
      </c>
    </row>
    <row r="10164" spans="1:7" x14ac:dyDescent="0.3">
      <c r="A10164">
        <v>10131</v>
      </c>
      <c r="B10164">
        <v>3</v>
      </c>
      <c r="C10164">
        <v>4</v>
      </c>
      <c r="D10164" t="s">
        <v>332</v>
      </c>
      <c r="E10164">
        <v>1.288333</v>
      </c>
      <c r="F10164" t="s">
        <v>797</v>
      </c>
      <c r="G10164" t="str">
        <f>CONCATENATE(B10164, F10164, C10164)</f>
        <v>3, 4</v>
      </c>
    </row>
    <row r="10165" spans="1:7" x14ac:dyDescent="0.3">
      <c r="A10165">
        <v>10131</v>
      </c>
      <c r="B10165">
        <v>3</v>
      </c>
      <c r="C10165">
        <v>4</v>
      </c>
      <c r="D10165" t="s">
        <v>97</v>
      </c>
      <c r="E10165">
        <v>0.44777800000000001</v>
      </c>
      <c r="F10165" t="s">
        <v>797</v>
      </c>
      <c r="G10165" t="str">
        <f>CONCATENATE(B10165, F10165, C10165)</f>
        <v>3, 4</v>
      </c>
    </row>
    <row r="10166" spans="1:7" x14ac:dyDescent="0.3">
      <c r="A10166">
        <v>10131</v>
      </c>
      <c r="B10166">
        <v>3</v>
      </c>
      <c r="C10166">
        <v>4</v>
      </c>
      <c r="D10166" t="s">
        <v>334</v>
      </c>
      <c r="E10166">
        <v>0.45972200000000002</v>
      </c>
      <c r="F10166" t="s">
        <v>797</v>
      </c>
      <c r="G10166" t="str">
        <f>CONCATENATE(B10166, F10166, C10166)</f>
        <v>3, 4</v>
      </c>
    </row>
    <row r="10167" spans="1:7" x14ac:dyDescent="0.3">
      <c r="A10167">
        <v>10131</v>
      </c>
      <c r="B10167">
        <v>3</v>
      </c>
      <c r="C10167">
        <v>4</v>
      </c>
      <c r="D10167" t="s">
        <v>98</v>
      </c>
      <c r="E10167">
        <v>0.379444</v>
      </c>
      <c r="F10167" t="s">
        <v>797</v>
      </c>
      <c r="G10167" t="str">
        <f>CONCATENATE(B10167, F10167, C10167)</f>
        <v>3, 4</v>
      </c>
    </row>
    <row r="10168" spans="1:7" x14ac:dyDescent="0.3">
      <c r="A10168">
        <v>10131</v>
      </c>
      <c r="B10168">
        <v>3</v>
      </c>
      <c r="C10168">
        <v>4</v>
      </c>
      <c r="D10168" t="s">
        <v>99</v>
      </c>
      <c r="E10168">
        <v>0.36666700000000002</v>
      </c>
      <c r="F10168" t="s">
        <v>797</v>
      </c>
      <c r="G10168" t="str">
        <f>CONCATENATE(B10168, F10168, C10168)</f>
        <v>3, 4</v>
      </c>
    </row>
    <row r="10169" spans="1:7" x14ac:dyDescent="0.3">
      <c r="A10169">
        <v>10131</v>
      </c>
      <c r="B10169">
        <v>3</v>
      </c>
      <c r="C10169">
        <v>4</v>
      </c>
      <c r="D10169" t="s">
        <v>102</v>
      </c>
      <c r="E10169">
        <v>7.3619440000000003</v>
      </c>
      <c r="F10169" t="s">
        <v>797</v>
      </c>
      <c r="G10169" t="str">
        <f>CONCATENATE(B10169, F10169, C10169)</f>
        <v>3, 4</v>
      </c>
    </row>
    <row r="10170" spans="1:7" x14ac:dyDescent="0.3">
      <c r="A10170">
        <v>10131</v>
      </c>
      <c r="B10170">
        <v>3</v>
      </c>
      <c r="C10170">
        <v>4</v>
      </c>
      <c r="D10170" t="s">
        <v>335</v>
      </c>
      <c r="E10170">
        <v>8.1741670000000006</v>
      </c>
      <c r="F10170" t="s">
        <v>797</v>
      </c>
      <c r="G10170" t="str">
        <f>CONCATENATE(B10170, F10170, C10170)</f>
        <v>3, 4</v>
      </c>
    </row>
    <row r="10171" spans="1:7" x14ac:dyDescent="0.3">
      <c r="A10171">
        <v>10131</v>
      </c>
      <c r="B10171">
        <v>3</v>
      </c>
      <c r="C10171">
        <v>4</v>
      </c>
      <c r="D10171" t="s">
        <v>336</v>
      </c>
      <c r="E10171">
        <v>8.8461110000000005</v>
      </c>
      <c r="F10171" t="s">
        <v>797</v>
      </c>
      <c r="G10171" t="str">
        <f>CONCATENATE(B10171, F10171, C10171)</f>
        <v>3, 4</v>
      </c>
    </row>
    <row r="10172" spans="1:7" x14ac:dyDescent="0.3">
      <c r="A10172">
        <v>10131</v>
      </c>
      <c r="B10172">
        <v>3</v>
      </c>
      <c r="C10172">
        <v>4</v>
      </c>
      <c r="D10172" t="s">
        <v>103</v>
      </c>
      <c r="E10172">
        <v>6.3158329999999996</v>
      </c>
      <c r="F10172" t="s">
        <v>797</v>
      </c>
      <c r="G10172" t="str">
        <f>CONCATENATE(B10172, F10172, C10172)</f>
        <v>3, 4</v>
      </c>
    </row>
    <row r="10173" spans="1:7" x14ac:dyDescent="0.3">
      <c r="A10173">
        <v>10131</v>
      </c>
      <c r="B10173">
        <v>3</v>
      </c>
      <c r="C10173">
        <v>4</v>
      </c>
      <c r="D10173" t="s">
        <v>104</v>
      </c>
      <c r="E10173">
        <v>6.5433329999999996</v>
      </c>
      <c r="F10173" t="s">
        <v>797</v>
      </c>
      <c r="G10173" t="str">
        <f>CONCATENATE(B10173, F10173, C10173)</f>
        <v>3, 4</v>
      </c>
    </row>
    <row r="10174" spans="1:7" x14ac:dyDescent="0.3">
      <c r="A10174">
        <v>10131</v>
      </c>
      <c r="B10174">
        <v>3</v>
      </c>
      <c r="C10174">
        <v>4</v>
      </c>
      <c r="D10174" t="s">
        <v>105</v>
      </c>
      <c r="E10174">
        <v>7.3491669999999996</v>
      </c>
      <c r="F10174" t="s">
        <v>797</v>
      </c>
      <c r="G10174" t="str">
        <f>CONCATENATE(B10174, F10174, C10174)</f>
        <v>3, 4</v>
      </c>
    </row>
    <row r="10175" spans="1:7" x14ac:dyDescent="0.3">
      <c r="A10175">
        <v>10131</v>
      </c>
      <c r="B10175">
        <v>3</v>
      </c>
      <c r="C10175">
        <v>4</v>
      </c>
      <c r="D10175" t="s">
        <v>106</v>
      </c>
      <c r="E10175">
        <v>6.0502779999999996</v>
      </c>
      <c r="F10175" t="s">
        <v>797</v>
      </c>
      <c r="G10175" t="str">
        <f>CONCATENATE(B10175, F10175, C10175)</f>
        <v>3, 4</v>
      </c>
    </row>
    <row r="10176" spans="1:7" x14ac:dyDescent="0.3">
      <c r="A10176">
        <v>10131</v>
      </c>
      <c r="B10176">
        <v>3</v>
      </c>
      <c r="C10176">
        <v>4</v>
      </c>
      <c r="D10176" t="s">
        <v>107</v>
      </c>
      <c r="E10176">
        <v>5.2013889999999998</v>
      </c>
      <c r="F10176" t="s">
        <v>797</v>
      </c>
      <c r="G10176" t="str">
        <f>CONCATENATE(B10176, F10176, C10176)</f>
        <v>3, 4</v>
      </c>
    </row>
    <row r="10177" spans="1:7" x14ac:dyDescent="0.3">
      <c r="A10177">
        <v>10131</v>
      </c>
      <c r="B10177">
        <v>3</v>
      </c>
      <c r="C10177">
        <v>4</v>
      </c>
      <c r="D10177" t="s">
        <v>337</v>
      </c>
      <c r="E10177">
        <v>7.4827779999999997</v>
      </c>
      <c r="F10177" t="s">
        <v>797</v>
      </c>
      <c r="G10177" t="str">
        <f>CONCATENATE(B10177, F10177, C10177)</f>
        <v>3, 4</v>
      </c>
    </row>
    <row r="10178" spans="1:7" x14ac:dyDescent="0.3">
      <c r="A10178">
        <v>10131</v>
      </c>
      <c r="B10178">
        <v>3</v>
      </c>
      <c r="C10178">
        <v>4</v>
      </c>
      <c r="D10178" t="s">
        <v>338</v>
      </c>
      <c r="E10178">
        <v>5.3161110000000003</v>
      </c>
      <c r="F10178" t="s">
        <v>797</v>
      </c>
      <c r="G10178" t="str">
        <f>CONCATENATE(B10178, F10178, C10178)</f>
        <v>3, 4</v>
      </c>
    </row>
    <row r="10179" spans="1:7" x14ac:dyDescent="0.3">
      <c r="A10179">
        <v>10131</v>
      </c>
      <c r="B10179">
        <v>3</v>
      </c>
      <c r="C10179">
        <v>4</v>
      </c>
      <c r="D10179" t="s">
        <v>108</v>
      </c>
      <c r="E10179">
        <v>6.77</v>
      </c>
      <c r="F10179" t="s">
        <v>797</v>
      </c>
      <c r="G10179" t="str">
        <f>CONCATENATE(B10179, F10179, C10179)</f>
        <v>3, 4</v>
      </c>
    </row>
    <row r="10180" spans="1:7" x14ac:dyDescent="0.3">
      <c r="A10180">
        <v>10131</v>
      </c>
      <c r="B10180">
        <v>3</v>
      </c>
      <c r="C10180">
        <v>4</v>
      </c>
      <c r="D10180" t="s">
        <v>109</v>
      </c>
      <c r="E10180">
        <v>8.5477779999999992</v>
      </c>
      <c r="F10180" t="s">
        <v>797</v>
      </c>
      <c r="G10180" t="str">
        <f>CONCATENATE(B10180, F10180, C10180)</f>
        <v>3, 4</v>
      </c>
    </row>
    <row r="10181" spans="1:7" x14ac:dyDescent="0.3">
      <c r="A10181">
        <v>10131</v>
      </c>
      <c r="B10181">
        <v>3</v>
      </c>
      <c r="C10181">
        <v>4</v>
      </c>
      <c r="D10181" t="s">
        <v>110</v>
      </c>
      <c r="E10181">
        <v>6.2888890000000002</v>
      </c>
      <c r="F10181" t="s">
        <v>797</v>
      </c>
      <c r="G10181" t="str">
        <f>CONCATENATE(B10181, F10181, C10181)</f>
        <v>3, 4</v>
      </c>
    </row>
    <row r="10182" spans="1:7" x14ac:dyDescent="0.3">
      <c r="A10182">
        <v>10131</v>
      </c>
      <c r="B10182">
        <v>3</v>
      </c>
      <c r="C10182">
        <v>4</v>
      </c>
      <c r="D10182" t="s">
        <v>111</v>
      </c>
      <c r="E10182">
        <v>6.6666670000000003</v>
      </c>
      <c r="F10182" t="s">
        <v>797</v>
      </c>
      <c r="G10182" t="str">
        <f>CONCATENATE(B10182, F10182, C10182)</f>
        <v>3, 4</v>
      </c>
    </row>
    <row r="10183" spans="1:7" x14ac:dyDescent="0.3">
      <c r="A10183">
        <v>10131</v>
      </c>
      <c r="B10183">
        <v>3</v>
      </c>
      <c r="C10183">
        <v>4</v>
      </c>
      <c r="D10183" t="s">
        <v>112</v>
      </c>
      <c r="E10183">
        <v>7.1622219999999999</v>
      </c>
      <c r="F10183" t="s">
        <v>797</v>
      </c>
      <c r="G10183" t="str">
        <f>CONCATENATE(B10183, F10183, C10183)</f>
        <v>3, 4</v>
      </c>
    </row>
    <row r="10184" spans="1:7" x14ac:dyDescent="0.3">
      <c r="A10184">
        <v>10131</v>
      </c>
      <c r="B10184">
        <v>3</v>
      </c>
      <c r="C10184">
        <v>4</v>
      </c>
      <c r="D10184" t="s">
        <v>339</v>
      </c>
      <c r="E10184">
        <v>3.7255560000000001</v>
      </c>
      <c r="F10184" t="s">
        <v>797</v>
      </c>
      <c r="G10184" t="str">
        <f>CONCATENATE(B10184, F10184, C10184)</f>
        <v>3, 4</v>
      </c>
    </row>
    <row r="10185" spans="1:7" x14ac:dyDescent="0.3">
      <c r="A10185">
        <v>10131</v>
      </c>
      <c r="B10185">
        <v>3</v>
      </c>
      <c r="C10185">
        <v>4</v>
      </c>
      <c r="D10185" t="s">
        <v>340</v>
      </c>
      <c r="E10185">
        <v>8.2424999999999997</v>
      </c>
      <c r="F10185" t="s">
        <v>797</v>
      </c>
      <c r="G10185" t="str">
        <f>CONCATENATE(B10185, F10185, C10185)</f>
        <v>3, 4</v>
      </c>
    </row>
    <row r="10186" spans="1:7" x14ac:dyDescent="0.3">
      <c r="A10186">
        <v>10131</v>
      </c>
      <c r="B10186">
        <v>3</v>
      </c>
      <c r="C10186">
        <v>4</v>
      </c>
      <c r="D10186" t="s">
        <v>341</v>
      </c>
      <c r="E10186">
        <v>3.5080559999999998</v>
      </c>
      <c r="F10186" t="s">
        <v>797</v>
      </c>
      <c r="G10186" t="str">
        <f>CONCATENATE(B10186, F10186, C10186)</f>
        <v>3, 4</v>
      </c>
    </row>
    <row r="10187" spans="1:7" x14ac:dyDescent="0.3">
      <c r="A10187">
        <v>10131</v>
      </c>
      <c r="B10187">
        <v>3</v>
      </c>
      <c r="C10187">
        <v>4</v>
      </c>
      <c r="D10187" t="s">
        <v>343</v>
      </c>
      <c r="E10187">
        <v>0.401111</v>
      </c>
      <c r="F10187" t="s">
        <v>797</v>
      </c>
      <c r="G10187" t="str">
        <f>CONCATENATE(B10187, F10187, C10187)</f>
        <v>3, 4</v>
      </c>
    </row>
    <row r="10188" spans="1:7" x14ac:dyDescent="0.3">
      <c r="A10188">
        <v>10131</v>
      </c>
      <c r="B10188">
        <v>3</v>
      </c>
      <c r="C10188">
        <v>4</v>
      </c>
      <c r="D10188" t="s">
        <v>113</v>
      </c>
      <c r="E10188">
        <v>6.8211110000000001</v>
      </c>
      <c r="F10188" t="s">
        <v>797</v>
      </c>
      <c r="G10188" t="str">
        <f>CONCATENATE(B10188, F10188, C10188)</f>
        <v>3, 4</v>
      </c>
    </row>
    <row r="10189" spans="1:7" x14ac:dyDescent="0.3">
      <c r="A10189">
        <v>10131</v>
      </c>
      <c r="B10189">
        <v>3</v>
      </c>
      <c r="C10189">
        <v>4</v>
      </c>
      <c r="D10189" t="s">
        <v>114</v>
      </c>
      <c r="E10189">
        <v>7.2194440000000002</v>
      </c>
      <c r="F10189" t="s">
        <v>797</v>
      </c>
      <c r="G10189" t="str">
        <f>CONCATENATE(B10189, F10189, C10189)</f>
        <v>3, 4</v>
      </c>
    </row>
    <row r="10190" spans="1:7" x14ac:dyDescent="0.3">
      <c r="A10190">
        <v>10131</v>
      </c>
      <c r="B10190">
        <v>3</v>
      </c>
      <c r="C10190">
        <v>4</v>
      </c>
      <c r="D10190" t="s">
        <v>344</v>
      </c>
      <c r="E10190">
        <v>5.2522219999999997</v>
      </c>
      <c r="F10190" t="s">
        <v>797</v>
      </c>
      <c r="G10190" t="str">
        <f>CONCATENATE(B10190, F10190, C10190)</f>
        <v>3, 4</v>
      </c>
    </row>
    <row r="10191" spans="1:7" x14ac:dyDescent="0.3">
      <c r="A10191">
        <v>10131</v>
      </c>
      <c r="B10191">
        <v>3</v>
      </c>
      <c r="C10191">
        <v>4</v>
      </c>
      <c r="D10191" t="s">
        <v>345</v>
      </c>
      <c r="E10191">
        <v>7.0811109999999999</v>
      </c>
      <c r="F10191" t="s">
        <v>797</v>
      </c>
      <c r="G10191" t="str">
        <f>CONCATENATE(B10191, F10191, C10191)</f>
        <v>3, 4</v>
      </c>
    </row>
    <row r="10192" spans="1:7" x14ac:dyDescent="0.3">
      <c r="A10192">
        <v>10131</v>
      </c>
      <c r="B10192">
        <v>3</v>
      </c>
      <c r="C10192">
        <v>4</v>
      </c>
      <c r="D10192" t="s">
        <v>346</v>
      </c>
      <c r="E10192">
        <v>6.5163890000000002</v>
      </c>
      <c r="F10192" t="s">
        <v>797</v>
      </c>
      <c r="G10192" t="str">
        <f>CONCATENATE(B10192, F10192, C10192)</f>
        <v>3, 4</v>
      </c>
    </row>
    <row r="10193" spans="1:7" x14ac:dyDescent="0.3">
      <c r="A10193">
        <v>10131</v>
      </c>
      <c r="B10193">
        <v>3</v>
      </c>
      <c r="C10193">
        <v>4</v>
      </c>
      <c r="D10193" t="s">
        <v>115</v>
      </c>
      <c r="E10193">
        <v>6.9002780000000001</v>
      </c>
      <c r="F10193" t="s">
        <v>797</v>
      </c>
      <c r="G10193" t="str">
        <f>CONCATENATE(B10193, F10193, C10193)</f>
        <v>3, 4</v>
      </c>
    </row>
    <row r="10194" spans="1:7" x14ac:dyDescent="0.3">
      <c r="A10194">
        <v>10131</v>
      </c>
      <c r="B10194">
        <v>3</v>
      </c>
      <c r="C10194">
        <v>4</v>
      </c>
      <c r="D10194" t="s">
        <v>347</v>
      </c>
      <c r="E10194">
        <v>5.2852779999999999</v>
      </c>
      <c r="F10194" t="s">
        <v>797</v>
      </c>
      <c r="G10194" t="str">
        <f>CONCATENATE(B10194, F10194, C10194)</f>
        <v>3, 4</v>
      </c>
    </row>
    <row r="10195" spans="1:7" x14ac:dyDescent="0.3">
      <c r="A10195">
        <v>10131</v>
      </c>
      <c r="B10195">
        <v>3</v>
      </c>
      <c r="C10195">
        <v>4</v>
      </c>
      <c r="D10195" t="s">
        <v>348</v>
      </c>
      <c r="E10195">
        <v>6.6155559999999998</v>
      </c>
      <c r="F10195" t="s">
        <v>797</v>
      </c>
      <c r="G10195" t="str">
        <f>CONCATENATE(B10195, F10195, C10195)</f>
        <v>3, 4</v>
      </c>
    </row>
    <row r="10196" spans="1:7" x14ac:dyDescent="0.3">
      <c r="A10196">
        <v>10131</v>
      </c>
      <c r="B10196">
        <v>3</v>
      </c>
      <c r="C10196">
        <v>4</v>
      </c>
      <c r="D10196" t="s">
        <v>349</v>
      </c>
      <c r="E10196">
        <v>4.9080560000000002</v>
      </c>
      <c r="F10196" t="s">
        <v>797</v>
      </c>
      <c r="G10196" t="str">
        <f>CONCATENATE(B10196, F10196, C10196)</f>
        <v>3, 4</v>
      </c>
    </row>
    <row r="10197" spans="1:7" x14ac:dyDescent="0.3">
      <c r="A10197">
        <v>10131</v>
      </c>
      <c r="B10197">
        <v>3</v>
      </c>
      <c r="C10197">
        <v>4</v>
      </c>
      <c r="D10197" t="s">
        <v>350</v>
      </c>
      <c r="E10197">
        <v>6.808611</v>
      </c>
      <c r="F10197" t="s">
        <v>797</v>
      </c>
      <c r="G10197" t="str">
        <f>CONCATENATE(B10197, F10197, C10197)</f>
        <v>3, 4</v>
      </c>
    </row>
    <row r="10198" spans="1:7" x14ac:dyDescent="0.3">
      <c r="A10198">
        <v>10131</v>
      </c>
      <c r="B10198">
        <v>3</v>
      </c>
      <c r="C10198">
        <v>4</v>
      </c>
      <c r="D10198" t="s">
        <v>351</v>
      </c>
      <c r="E10198">
        <v>6.1897219999999997</v>
      </c>
      <c r="F10198" t="s">
        <v>797</v>
      </c>
      <c r="G10198" t="str">
        <f>CONCATENATE(B10198, F10198, C10198)</f>
        <v>3, 4</v>
      </c>
    </row>
    <row r="10199" spans="1:7" x14ac:dyDescent="0.3">
      <c r="A10199">
        <v>10131</v>
      </c>
      <c r="B10199">
        <v>3</v>
      </c>
      <c r="C10199">
        <v>4</v>
      </c>
      <c r="D10199" t="s">
        <v>116</v>
      </c>
      <c r="E10199">
        <v>5.2422219999999999</v>
      </c>
      <c r="F10199" t="s">
        <v>797</v>
      </c>
      <c r="G10199" t="str">
        <f>CONCATENATE(B10199, F10199, C10199)</f>
        <v>3, 4</v>
      </c>
    </row>
    <row r="10200" spans="1:7" x14ac:dyDescent="0.3">
      <c r="A10200">
        <v>10131</v>
      </c>
      <c r="B10200">
        <v>3</v>
      </c>
      <c r="C10200">
        <v>4</v>
      </c>
      <c r="D10200" t="s">
        <v>117</v>
      </c>
      <c r="E10200">
        <v>8.3936109999999999</v>
      </c>
      <c r="F10200" t="s">
        <v>797</v>
      </c>
      <c r="G10200" t="str">
        <f>CONCATENATE(B10200, F10200, C10200)</f>
        <v>3, 4</v>
      </c>
    </row>
    <row r="10201" spans="1:7" x14ac:dyDescent="0.3">
      <c r="A10201">
        <v>10131</v>
      </c>
      <c r="B10201">
        <v>3</v>
      </c>
      <c r="C10201">
        <v>4</v>
      </c>
      <c r="D10201" t="s">
        <v>118</v>
      </c>
      <c r="E10201">
        <v>3.2380559999999998</v>
      </c>
      <c r="F10201" t="s">
        <v>797</v>
      </c>
      <c r="G10201" t="str">
        <f>CONCATENATE(B10201, F10201, C10201)</f>
        <v>3, 4</v>
      </c>
    </row>
    <row r="10202" spans="1:7" x14ac:dyDescent="0.3">
      <c r="A10202">
        <v>10131</v>
      </c>
      <c r="B10202">
        <v>3</v>
      </c>
      <c r="C10202">
        <v>4</v>
      </c>
      <c r="D10202" t="s">
        <v>352</v>
      </c>
      <c r="E10202">
        <v>8.5580560000000006</v>
      </c>
      <c r="F10202" t="s">
        <v>797</v>
      </c>
      <c r="G10202" t="str">
        <f>CONCATENATE(B10202, F10202, C10202)</f>
        <v>3, 4</v>
      </c>
    </row>
    <row r="10203" spans="1:7" x14ac:dyDescent="0.3">
      <c r="A10203">
        <v>10131</v>
      </c>
      <c r="B10203">
        <v>3</v>
      </c>
      <c r="C10203">
        <v>4</v>
      </c>
      <c r="D10203" t="s">
        <v>353</v>
      </c>
      <c r="E10203">
        <v>7.8174999999999999</v>
      </c>
      <c r="F10203" t="s">
        <v>797</v>
      </c>
      <c r="G10203" t="str">
        <f>CONCATENATE(B10203, F10203, C10203)</f>
        <v>3, 4</v>
      </c>
    </row>
    <row r="10204" spans="1:7" x14ac:dyDescent="0.3">
      <c r="A10204">
        <v>10131</v>
      </c>
      <c r="B10204">
        <v>3</v>
      </c>
      <c r="C10204">
        <v>4</v>
      </c>
      <c r="D10204" t="s">
        <v>356</v>
      </c>
      <c r="E10204">
        <v>5.548889</v>
      </c>
      <c r="F10204" t="s">
        <v>797</v>
      </c>
      <c r="G10204" t="str">
        <f>CONCATENATE(B10204, F10204, C10204)</f>
        <v>3, 4</v>
      </c>
    </row>
    <row r="10205" spans="1:7" x14ac:dyDescent="0.3">
      <c r="A10205">
        <v>10131</v>
      </c>
      <c r="B10205">
        <v>3</v>
      </c>
      <c r="C10205">
        <v>4</v>
      </c>
      <c r="D10205" t="s">
        <v>358</v>
      </c>
      <c r="E10205">
        <v>3.4313889999999998</v>
      </c>
      <c r="F10205" t="s">
        <v>797</v>
      </c>
      <c r="G10205" t="str">
        <f>CONCATENATE(B10205, F10205, C10205)</f>
        <v>3, 4</v>
      </c>
    </row>
    <row r="10206" spans="1:7" x14ac:dyDescent="0.3">
      <c r="A10206">
        <v>10131</v>
      </c>
      <c r="B10206">
        <v>3</v>
      </c>
      <c r="C10206">
        <v>4</v>
      </c>
      <c r="D10206" t="s">
        <v>359</v>
      </c>
      <c r="E10206">
        <v>7.1544439999999998</v>
      </c>
      <c r="F10206" t="s">
        <v>797</v>
      </c>
      <c r="G10206" t="str">
        <f>CONCATENATE(B10206, F10206, C10206)</f>
        <v>3, 4</v>
      </c>
    </row>
    <row r="10207" spans="1:7" x14ac:dyDescent="0.3">
      <c r="A10207">
        <v>10131</v>
      </c>
      <c r="B10207">
        <v>3</v>
      </c>
      <c r="C10207">
        <v>4</v>
      </c>
      <c r="D10207" t="s">
        <v>380</v>
      </c>
      <c r="E10207">
        <v>8.8938889999999997</v>
      </c>
      <c r="F10207" t="s">
        <v>797</v>
      </c>
      <c r="G10207" t="str">
        <f>CONCATENATE(B10207, F10207, C10207)</f>
        <v>3, 4</v>
      </c>
    </row>
    <row r="10208" spans="1:7" x14ac:dyDescent="0.3">
      <c r="A10208">
        <v>10131</v>
      </c>
      <c r="B10208">
        <v>3</v>
      </c>
      <c r="C10208">
        <v>4</v>
      </c>
      <c r="D10208" t="s">
        <v>381</v>
      </c>
      <c r="E10208">
        <v>7.3338890000000001</v>
      </c>
      <c r="F10208" t="s">
        <v>797</v>
      </c>
      <c r="G10208" t="str">
        <f>CONCATENATE(B10208, F10208, C10208)</f>
        <v>3, 4</v>
      </c>
    </row>
    <row r="10209" spans="1:7" x14ac:dyDescent="0.3">
      <c r="A10209">
        <v>10131</v>
      </c>
      <c r="B10209">
        <v>3</v>
      </c>
      <c r="C10209">
        <v>4</v>
      </c>
      <c r="D10209" t="s">
        <v>383</v>
      </c>
      <c r="E10209">
        <v>7.5583330000000002</v>
      </c>
      <c r="F10209" t="s">
        <v>797</v>
      </c>
      <c r="G10209" t="str">
        <f>CONCATENATE(B10209, F10209, C10209)</f>
        <v>3, 4</v>
      </c>
    </row>
    <row r="10210" spans="1:7" x14ac:dyDescent="0.3">
      <c r="A10210">
        <v>10131</v>
      </c>
      <c r="B10210">
        <v>3</v>
      </c>
      <c r="C10210">
        <v>4</v>
      </c>
      <c r="D10210" t="s">
        <v>384</v>
      </c>
      <c r="E10210">
        <v>5.4963889999999997</v>
      </c>
      <c r="F10210" t="s">
        <v>797</v>
      </c>
      <c r="G10210" t="str">
        <f>CONCATENATE(B10210, F10210, C10210)</f>
        <v>3, 4</v>
      </c>
    </row>
    <row r="10211" spans="1:7" x14ac:dyDescent="0.3">
      <c r="A10211">
        <v>10131</v>
      </c>
      <c r="B10211">
        <v>3</v>
      </c>
      <c r="C10211">
        <v>4</v>
      </c>
      <c r="D10211" t="s">
        <v>385</v>
      </c>
      <c r="E10211">
        <v>5.3922220000000003</v>
      </c>
      <c r="F10211" t="s">
        <v>797</v>
      </c>
      <c r="G10211" t="str">
        <f>CONCATENATE(B10211, F10211, C10211)</f>
        <v>3, 4</v>
      </c>
    </row>
    <row r="10212" spans="1:7" x14ac:dyDescent="0.3">
      <c r="A10212">
        <v>10131</v>
      </c>
      <c r="B10212">
        <v>3</v>
      </c>
      <c r="C10212">
        <v>4</v>
      </c>
      <c r="D10212" t="s">
        <v>386</v>
      </c>
      <c r="E10212">
        <v>6.5230560000000004</v>
      </c>
      <c r="F10212" t="s">
        <v>797</v>
      </c>
      <c r="G10212" t="str">
        <f>CONCATENATE(B10212, F10212, C10212)</f>
        <v>3, 4</v>
      </c>
    </row>
    <row r="10213" spans="1:7" x14ac:dyDescent="0.3">
      <c r="A10213">
        <v>10131</v>
      </c>
      <c r="B10213">
        <v>3</v>
      </c>
      <c r="C10213">
        <v>4</v>
      </c>
      <c r="D10213" t="s">
        <v>387</v>
      </c>
      <c r="E10213">
        <v>0.70777800000000002</v>
      </c>
      <c r="F10213" t="s">
        <v>797</v>
      </c>
      <c r="G10213" t="str">
        <f>CONCATENATE(B10213, F10213, C10213)</f>
        <v>3, 4</v>
      </c>
    </row>
    <row r="10214" spans="1:7" x14ac:dyDescent="0.3">
      <c r="A10214">
        <v>10131</v>
      </c>
      <c r="B10214">
        <v>3</v>
      </c>
      <c r="C10214">
        <v>4</v>
      </c>
      <c r="D10214" t="s">
        <v>388</v>
      </c>
      <c r="E10214">
        <v>2.7355559999999999</v>
      </c>
      <c r="F10214" t="s">
        <v>797</v>
      </c>
      <c r="G10214" t="str">
        <f>CONCATENATE(B10214, F10214, C10214)</f>
        <v>3, 4</v>
      </c>
    </row>
    <row r="10215" spans="1:7" x14ac:dyDescent="0.3">
      <c r="A10215">
        <v>10131</v>
      </c>
      <c r="B10215">
        <v>3</v>
      </c>
      <c r="C10215">
        <v>4</v>
      </c>
      <c r="D10215" t="s">
        <v>389</v>
      </c>
      <c r="E10215">
        <v>1.3272219999999999</v>
      </c>
      <c r="F10215" t="s">
        <v>797</v>
      </c>
      <c r="G10215" t="str">
        <f>CONCATENATE(B10215, F10215, C10215)</f>
        <v>3, 4</v>
      </c>
    </row>
    <row r="10216" spans="1:7" x14ac:dyDescent="0.3">
      <c r="A10216">
        <v>10131</v>
      </c>
      <c r="B10216">
        <v>3</v>
      </c>
      <c r="C10216">
        <v>4</v>
      </c>
      <c r="D10216" t="s">
        <v>390</v>
      </c>
      <c r="E10216">
        <v>0.34222200000000003</v>
      </c>
      <c r="F10216" t="s">
        <v>797</v>
      </c>
      <c r="G10216" t="str">
        <f>CONCATENATE(B10216, F10216, C10216)</f>
        <v>3, 4</v>
      </c>
    </row>
    <row r="10217" spans="1:7" x14ac:dyDescent="0.3">
      <c r="A10217">
        <v>10131</v>
      </c>
      <c r="B10217">
        <v>3</v>
      </c>
      <c r="C10217">
        <v>4</v>
      </c>
      <c r="D10217" t="s">
        <v>392</v>
      </c>
      <c r="E10217">
        <v>6.7777779999999996</v>
      </c>
      <c r="F10217" t="s">
        <v>797</v>
      </c>
      <c r="G10217" t="str">
        <f>CONCATENATE(B10217, F10217, C10217)</f>
        <v>3, 4</v>
      </c>
    </row>
    <row r="10218" spans="1:7" x14ac:dyDescent="0.3">
      <c r="A10218">
        <v>10131</v>
      </c>
      <c r="B10218">
        <v>3</v>
      </c>
      <c r="C10218">
        <v>4</v>
      </c>
      <c r="D10218" t="s">
        <v>394</v>
      </c>
      <c r="E10218">
        <v>8.1841670000000004</v>
      </c>
      <c r="F10218" t="s">
        <v>797</v>
      </c>
      <c r="G10218" t="str">
        <f>CONCATENATE(B10218, F10218, C10218)</f>
        <v>3, 4</v>
      </c>
    </row>
    <row r="10219" spans="1:7" x14ac:dyDescent="0.3">
      <c r="A10219">
        <v>10131</v>
      </c>
      <c r="B10219">
        <v>3</v>
      </c>
      <c r="C10219">
        <v>4</v>
      </c>
      <c r="D10219" t="s">
        <v>395</v>
      </c>
      <c r="E10219">
        <v>6.5336109999999996</v>
      </c>
      <c r="F10219" t="s">
        <v>797</v>
      </c>
      <c r="G10219" t="str">
        <f>CONCATENATE(B10219, F10219, C10219)</f>
        <v>3, 4</v>
      </c>
    </row>
    <row r="10220" spans="1:7" x14ac:dyDescent="0.3">
      <c r="A10220">
        <v>10131</v>
      </c>
      <c r="B10220">
        <v>3</v>
      </c>
      <c r="C10220">
        <v>4</v>
      </c>
      <c r="D10220" t="s">
        <v>396</v>
      </c>
      <c r="E10220">
        <v>8.4263890000000004</v>
      </c>
      <c r="F10220" t="s">
        <v>797</v>
      </c>
      <c r="G10220" t="str">
        <f>CONCATENATE(B10220, F10220, C10220)</f>
        <v>3, 4</v>
      </c>
    </row>
    <row r="10221" spans="1:7" x14ac:dyDescent="0.3">
      <c r="A10221">
        <v>10131</v>
      </c>
      <c r="B10221">
        <v>3</v>
      </c>
      <c r="C10221">
        <v>4</v>
      </c>
      <c r="D10221" t="s">
        <v>397</v>
      </c>
      <c r="E10221">
        <v>4.851667</v>
      </c>
      <c r="F10221" t="s">
        <v>797</v>
      </c>
      <c r="G10221" t="str">
        <f>CONCATENATE(B10221, F10221, C10221)</f>
        <v>3, 4</v>
      </c>
    </row>
    <row r="10222" spans="1:7" x14ac:dyDescent="0.3">
      <c r="A10222">
        <v>10131</v>
      </c>
      <c r="B10222">
        <v>3</v>
      </c>
      <c r="C10222">
        <v>4</v>
      </c>
      <c r="D10222" t="s">
        <v>401</v>
      </c>
      <c r="E10222">
        <v>0.38638899999999998</v>
      </c>
      <c r="F10222" t="s">
        <v>797</v>
      </c>
      <c r="G10222" t="str">
        <f>CONCATENATE(B10222, F10222, C10222)</f>
        <v>3, 4</v>
      </c>
    </row>
    <row r="10223" spans="1:7" x14ac:dyDescent="0.3">
      <c r="A10223">
        <v>10131</v>
      </c>
      <c r="B10223">
        <v>3</v>
      </c>
      <c r="C10223">
        <v>4</v>
      </c>
      <c r="D10223" t="s">
        <v>402</v>
      </c>
      <c r="E10223">
        <v>3.449722</v>
      </c>
      <c r="F10223" t="s">
        <v>797</v>
      </c>
      <c r="G10223" t="str">
        <f>CONCATENATE(B10223, F10223, C10223)</f>
        <v>3, 4</v>
      </c>
    </row>
    <row r="10224" spans="1:7" x14ac:dyDescent="0.3">
      <c r="A10224">
        <v>10131</v>
      </c>
      <c r="B10224">
        <v>3</v>
      </c>
      <c r="C10224">
        <v>4</v>
      </c>
      <c r="D10224" t="s">
        <v>403</v>
      </c>
      <c r="E10224">
        <v>0.35055599999999998</v>
      </c>
      <c r="F10224" t="s">
        <v>797</v>
      </c>
      <c r="G10224" t="str">
        <f>CONCATENATE(B10224, F10224, C10224)</f>
        <v>3, 4</v>
      </c>
    </row>
    <row r="10225" spans="1:7" x14ac:dyDescent="0.3">
      <c r="A10225">
        <v>10131</v>
      </c>
      <c r="B10225">
        <v>3</v>
      </c>
      <c r="C10225">
        <v>4</v>
      </c>
      <c r="D10225" t="s">
        <v>488</v>
      </c>
      <c r="E10225">
        <v>8.1300000000000008</v>
      </c>
      <c r="F10225" t="s">
        <v>797</v>
      </c>
      <c r="G10225" t="str">
        <f>CONCATENATE(B10225, F10225, C10225)</f>
        <v>3, 4</v>
      </c>
    </row>
    <row r="10226" spans="1:7" x14ac:dyDescent="0.3">
      <c r="A10226">
        <v>10131</v>
      </c>
      <c r="B10226">
        <v>3</v>
      </c>
      <c r="C10226">
        <v>4</v>
      </c>
      <c r="D10226" t="s">
        <v>489</v>
      </c>
      <c r="E10226">
        <v>5.7777779999999996</v>
      </c>
      <c r="F10226" t="s">
        <v>797</v>
      </c>
      <c r="G10226" t="str">
        <f>CONCATENATE(B10226, F10226, C10226)</f>
        <v>3, 4</v>
      </c>
    </row>
    <row r="10227" spans="1:7" x14ac:dyDescent="0.3">
      <c r="A10227">
        <v>10131</v>
      </c>
      <c r="B10227">
        <v>3</v>
      </c>
      <c r="C10227">
        <v>4</v>
      </c>
      <c r="D10227" t="s">
        <v>490</v>
      </c>
      <c r="E10227">
        <v>7.2747219999999997</v>
      </c>
      <c r="F10227" t="s">
        <v>797</v>
      </c>
      <c r="G10227" t="str">
        <f>CONCATENATE(B10227, F10227, C10227)</f>
        <v>3, 4</v>
      </c>
    </row>
    <row r="10228" spans="1:7" x14ac:dyDescent="0.3">
      <c r="A10228">
        <v>10131</v>
      </c>
      <c r="B10228">
        <v>3</v>
      </c>
      <c r="C10228">
        <v>4</v>
      </c>
      <c r="D10228" t="s">
        <v>491</v>
      </c>
      <c r="E10228">
        <v>4.887778</v>
      </c>
      <c r="F10228" t="s">
        <v>797</v>
      </c>
      <c r="G10228" t="str">
        <f>CONCATENATE(B10228, F10228, C10228)</f>
        <v>3, 4</v>
      </c>
    </row>
    <row r="10229" spans="1:7" x14ac:dyDescent="0.3">
      <c r="A10229">
        <v>10131</v>
      </c>
      <c r="B10229">
        <v>3</v>
      </c>
      <c r="C10229">
        <v>4</v>
      </c>
      <c r="D10229" t="s">
        <v>492</v>
      </c>
      <c r="E10229">
        <v>5.0605560000000001</v>
      </c>
      <c r="F10229" t="s">
        <v>797</v>
      </c>
      <c r="G10229" t="str">
        <f>CONCATENATE(B10229, F10229, C10229)</f>
        <v>3, 4</v>
      </c>
    </row>
    <row r="10230" spans="1:7" x14ac:dyDescent="0.3">
      <c r="A10230">
        <v>10131</v>
      </c>
      <c r="B10230">
        <v>3</v>
      </c>
      <c r="C10230">
        <v>4</v>
      </c>
      <c r="D10230" t="s">
        <v>493</v>
      </c>
      <c r="E10230">
        <v>8.4625000000000004</v>
      </c>
      <c r="F10230" t="s">
        <v>797</v>
      </c>
      <c r="G10230" t="str">
        <f>CONCATENATE(B10230, F10230, C10230)</f>
        <v>3, 4</v>
      </c>
    </row>
    <row r="10231" spans="1:7" x14ac:dyDescent="0.3">
      <c r="A10231">
        <v>10131</v>
      </c>
      <c r="B10231">
        <v>3</v>
      </c>
      <c r="C10231">
        <v>4</v>
      </c>
      <c r="D10231" t="s">
        <v>452</v>
      </c>
      <c r="E10231">
        <v>4.6188890000000002</v>
      </c>
      <c r="F10231" t="s">
        <v>797</v>
      </c>
      <c r="G10231" t="str">
        <f>CONCATENATE(B10231, F10231, C10231)</f>
        <v>3, 4</v>
      </c>
    </row>
    <row r="10232" spans="1:7" x14ac:dyDescent="0.3">
      <c r="A10232">
        <v>10131</v>
      </c>
      <c r="B10232">
        <v>3</v>
      </c>
      <c r="C10232">
        <v>4</v>
      </c>
      <c r="D10232" t="s">
        <v>453</v>
      </c>
      <c r="E10232">
        <v>8.8080560000000006</v>
      </c>
      <c r="F10232" t="s">
        <v>797</v>
      </c>
      <c r="G10232" t="str">
        <f>CONCATENATE(B10232, F10232, C10232)</f>
        <v>3, 4</v>
      </c>
    </row>
    <row r="10233" spans="1:7" x14ac:dyDescent="0.3">
      <c r="A10233">
        <v>10131</v>
      </c>
      <c r="B10233">
        <v>3</v>
      </c>
      <c r="C10233">
        <v>4</v>
      </c>
      <c r="D10233" t="s">
        <v>454</v>
      </c>
      <c r="E10233">
        <v>8.0533330000000003</v>
      </c>
      <c r="F10233" t="s">
        <v>797</v>
      </c>
      <c r="G10233" t="str">
        <f>CONCATENATE(B10233, F10233, C10233)</f>
        <v>3, 4</v>
      </c>
    </row>
    <row r="10234" spans="1:7" x14ac:dyDescent="0.3">
      <c r="A10234">
        <v>10131</v>
      </c>
      <c r="B10234">
        <v>3</v>
      </c>
      <c r="C10234">
        <v>4</v>
      </c>
      <c r="D10234" t="s">
        <v>455</v>
      </c>
      <c r="E10234">
        <v>7.6244440000000004</v>
      </c>
      <c r="F10234" t="s">
        <v>797</v>
      </c>
      <c r="G10234" t="str">
        <f>CONCATENATE(B10234, F10234, C10234)</f>
        <v>3, 4</v>
      </c>
    </row>
    <row r="10235" spans="1:7" x14ac:dyDescent="0.3">
      <c r="A10235">
        <v>10131</v>
      </c>
      <c r="B10235">
        <v>3</v>
      </c>
      <c r="C10235">
        <v>4</v>
      </c>
      <c r="D10235" t="s">
        <v>456</v>
      </c>
      <c r="E10235">
        <v>6.4591669999999999</v>
      </c>
      <c r="F10235" t="s">
        <v>797</v>
      </c>
      <c r="G10235" t="str">
        <f>CONCATENATE(B10235, F10235, C10235)</f>
        <v>3, 4</v>
      </c>
    </row>
    <row r="10236" spans="1:7" x14ac:dyDescent="0.3">
      <c r="A10236">
        <v>10131</v>
      </c>
      <c r="B10236">
        <v>3</v>
      </c>
      <c r="C10236">
        <v>4</v>
      </c>
      <c r="D10236" t="s">
        <v>457</v>
      </c>
      <c r="E10236">
        <v>6.5552780000000004</v>
      </c>
      <c r="F10236" t="s">
        <v>797</v>
      </c>
      <c r="G10236" t="str">
        <f>CONCATENATE(B10236, F10236, C10236)</f>
        <v>3, 4</v>
      </c>
    </row>
    <row r="10237" spans="1:7" x14ac:dyDescent="0.3">
      <c r="A10237">
        <v>10131</v>
      </c>
      <c r="B10237">
        <v>3</v>
      </c>
      <c r="C10237">
        <v>4</v>
      </c>
      <c r="D10237" t="s">
        <v>505</v>
      </c>
      <c r="E10237">
        <v>6.5374999999999996</v>
      </c>
      <c r="F10237" t="s">
        <v>797</v>
      </c>
      <c r="G10237" t="str">
        <f>CONCATENATE(B10237, F10237, C10237)</f>
        <v>3, 4</v>
      </c>
    </row>
    <row r="10238" spans="1:7" x14ac:dyDescent="0.3">
      <c r="A10238">
        <v>10131</v>
      </c>
      <c r="B10238">
        <v>3</v>
      </c>
      <c r="C10238">
        <v>4</v>
      </c>
      <c r="D10238" t="s">
        <v>506</v>
      </c>
      <c r="E10238">
        <v>6.2805559999999998</v>
      </c>
      <c r="F10238" t="s">
        <v>797</v>
      </c>
      <c r="G10238" t="str">
        <f>CONCATENATE(B10238, F10238, C10238)</f>
        <v>3, 4</v>
      </c>
    </row>
    <row r="10239" spans="1:7" x14ac:dyDescent="0.3">
      <c r="A10239">
        <v>10131</v>
      </c>
      <c r="B10239">
        <v>3</v>
      </c>
      <c r="C10239">
        <v>4</v>
      </c>
      <c r="D10239" t="s">
        <v>507</v>
      </c>
      <c r="E10239">
        <v>9.2408330000000003</v>
      </c>
      <c r="F10239" t="s">
        <v>797</v>
      </c>
      <c r="G10239" t="str">
        <f>CONCATENATE(B10239, F10239, C10239)</f>
        <v>3, 4</v>
      </c>
    </row>
    <row r="10240" spans="1:7" x14ac:dyDescent="0.3">
      <c r="A10240">
        <v>10131</v>
      </c>
      <c r="B10240">
        <v>3</v>
      </c>
      <c r="C10240">
        <v>4</v>
      </c>
      <c r="D10240" t="s">
        <v>508</v>
      </c>
      <c r="E10240">
        <v>7.1761109999999997</v>
      </c>
      <c r="F10240" t="s">
        <v>797</v>
      </c>
      <c r="G10240" t="str">
        <f>CONCATENATE(B10240, F10240, C10240)</f>
        <v>3, 4</v>
      </c>
    </row>
    <row r="10241" spans="1:7" x14ac:dyDescent="0.3">
      <c r="A10241">
        <v>10131</v>
      </c>
      <c r="B10241">
        <v>3</v>
      </c>
      <c r="C10241">
        <v>4</v>
      </c>
      <c r="D10241" t="s">
        <v>509</v>
      </c>
      <c r="E10241">
        <v>6.4</v>
      </c>
      <c r="F10241" t="s">
        <v>797</v>
      </c>
      <c r="G10241" t="str">
        <f>CONCATENATE(B10241, F10241, C10241)</f>
        <v>3, 4</v>
      </c>
    </row>
    <row r="10242" spans="1:7" x14ac:dyDescent="0.3">
      <c r="A10242">
        <v>10131</v>
      </c>
      <c r="B10242">
        <v>3</v>
      </c>
      <c r="C10242">
        <v>4</v>
      </c>
      <c r="D10242" t="s">
        <v>510</v>
      </c>
      <c r="E10242">
        <v>6.4683330000000003</v>
      </c>
      <c r="F10242" t="s">
        <v>797</v>
      </c>
      <c r="G10242" t="str">
        <f>CONCATENATE(B10242, F10242, C10242)</f>
        <v>3, 4</v>
      </c>
    </row>
    <row r="10243" spans="1:7" x14ac:dyDescent="0.3">
      <c r="A10243">
        <v>10131</v>
      </c>
      <c r="B10243">
        <v>3</v>
      </c>
      <c r="C10243">
        <v>4</v>
      </c>
      <c r="D10243" t="s">
        <v>511</v>
      </c>
      <c r="E10243">
        <v>4.7494440000000004</v>
      </c>
      <c r="F10243" t="s">
        <v>797</v>
      </c>
      <c r="G10243" t="str">
        <f>CONCATENATE(B10243, F10243, C10243)</f>
        <v>3, 4</v>
      </c>
    </row>
    <row r="10244" spans="1:7" x14ac:dyDescent="0.3">
      <c r="A10244">
        <v>10131</v>
      </c>
      <c r="B10244">
        <v>3</v>
      </c>
      <c r="C10244">
        <v>4</v>
      </c>
      <c r="D10244" t="s">
        <v>512</v>
      </c>
      <c r="E10244">
        <v>7.6322219999999996</v>
      </c>
      <c r="F10244" t="s">
        <v>797</v>
      </c>
      <c r="G10244" t="str">
        <f>CONCATENATE(B10244, F10244, C10244)</f>
        <v>3, 4</v>
      </c>
    </row>
    <row r="10245" spans="1:7" x14ac:dyDescent="0.3">
      <c r="A10245">
        <v>10131</v>
      </c>
      <c r="B10245">
        <v>3</v>
      </c>
      <c r="C10245">
        <v>4</v>
      </c>
      <c r="D10245" t="s">
        <v>513</v>
      </c>
      <c r="E10245">
        <v>2.3433329999999999</v>
      </c>
      <c r="F10245" t="s">
        <v>797</v>
      </c>
      <c r="G10245" t="str">
        <f>CONCATENATE(B10245, F10245, C10245)</f>
        <v>3, 4</v>
      </c>
    </row>
    <row r="10246" spans="1:7" x14ac:dyDescent="0.3">
      <c r="A10246">
        <v>10131</v>
      </c>
      <c r="B10246">
        <v>3</v>
      </c>
      <c r="C10246">
        <v>4</v>
      </c>
      <c r="D10246" t="s">
        <v>514</v>
      </c>
      <c r="E10246">
        <v>0.77194399999999996</v>
      </c>
      <c r="F10246" t="s">
        <v>797</v>
      </c>
      <c r="G10246" t="str">
        <f>CONCATENATE(B10246, F10246, C10246)</f>
        <v>3, 4</v>
      </c>
    </row>
    <row r="10247" spans="1:7" x14ac:dyDescent="0.3">
      <c r="A10247">
        <v>10131</v>
      </c>
      <c r="B10247">
        <v>3</v>
      </c>
      <c r="C10247">
        <v>4</v>
      </c>
      <c r="D10247" t="s">
        <v>515</v>
      </c>
      <c r="E10247">
        <v>1.0633330000000001</v>
      </c>
      <c r="F10247" t="s">
        <v>797</v>
      </c>
      <c r="G10247" t="str">
        <f>CONCATENATE(B10247, F10247, C10247)</f>
        <v>3, 4</v>
      </c>
    </row>
    <row r="10248" spans="1:7" x14ac:dyDescent="0.3">
      <c r="A10248">
        <v>10131</v>
      </c>
      <c r="B10248">
        <v>3</v>
      </c>
      <c r="C10248">
        <v>4</v>
      </c>
      <c r="D10248" t="s">
        <v>516</v>
      </c>
      <c r="E10248">
        <v>7.5991669999999996</v>
      </c>
      <c r="F10248" t="s">
        <v>797</v>
      </c>
      <c r="G10248" t="str">
        <f>CONCATENATE(B10248, F10248, C10248)</f>
        <v>3, 4</v>
      </c>
    </row>
    <row r="10249" spans="1:7" x14ac:dyDescent="0.3">
      <c r="A10249">
        <v>10131</v>
      </c>
      <c r="B10249">
        <v>3</v>
      </c>
      <c r="C10249">
        <v>4</v>
      </c>
      <c r="D10249" t="s">
        <v>517</v>
      </c>
      <c r="E10249">
        <v>5.0705559999999998</v>
      </c>
      <c r="F10249" t="s">
        <v>797</v>
      </c>
      <c r="G10249" t="str">
        <f>CONCATENATE(B10249, F10249, C10249)</f>
        <v>3, 4</v>
      </c>
    </row>
    <row r="10250" spans="1:7" x14ac:dyDescent="0.3">
      <c r="A10250">
        <v>10131</v>
      </c>
      <c r="B10250">
        <v>3</v>
      </c>
      <c r="C10250">
        <v>4</v>
      </c>
      <c r="D10250" t="s">
        <v>518</v>
      </c>
      <c r="E10250">
        <v>5.9227780000000001</v>
      </c>
      <c r="F10250" t="s">
        <v>797</v>
      </c>
      <c r="G10250" t="str">
        <f>CONCATENATE(B10250, F10250, C10250)</f>
        <v>3, 4</v>
      </c>
    </row>
    <row r="10251" spans="1:7" x14ac:dyDescent="0.3">
      <c r="A10251">
        <v>10131</v>
      </c>
      <c r="B10251">
        <v>3</v>
      </c>
      <c r="C10251">
        <v>4</v>
      </c>
      <c r="D10251" t="s">
        <v>378</v>
      </c>
      <c r="E10251">
        <v>4.6066669999999998</v>
      </c>
      <c r="F10251" t="s">
        <v>797</v>
      </c>
      <c r="G10251" t="str">
        <f>CONCATENATE(B10251, F10251, C10251)</f>
        <v>3, 4</v>
      </c>
    </row>
    <row r="10252" spans="1:7" x14ac:dyDescent="0.3">
      <c r="A10252">
        <v>10131</v>
      </c>
      <c r="B10252">
        <v>3</v>
      </c>
      <c r="C10252">
        <v>4</v>
      </c>
      <c r="D10252" t="s">
        <v>519</v>
      </c>
      <c r="E10252">
        <v>7.4844439999999999</v>
      </c>
      <c r="F10252" t="s">
        <v>797</v>
      </c>
      <c r="G10252" t="str">
        <f>CONCATENATE(B10252, F10252, C10252)</f>
        <v>3, 4</v>
      </c>
    </row>
    <row r="10253" spans="1:7" x14ac:dyDescent="0.3">
      <c r="A10253">
        <v>10131</v>
      </c>
      <c r="B10253">
        <v>3</v>
      </c>
      <c r="C10253">
        <v>4</v>
      </c>
      <c r="D10253" t="s">
        <v>520</v>
      </c>
      <c r="E10253">
        <v>5.7855559999999997</v>
      </c>
      <c r="F10253" t="s">
        <v>797</v>
      </c>
      <c r="G10253" t="str">
        <f>CONCATENATE(B10253, F10253, C10253)</f>
        <v>3, 4</v>
      </c>
    </row>
    <row r="10254" spans="1:7" x14ac:dyDescent="0.3">
      <c r="A10254">
        <v>10131</v>
      </c>
      <c r="B10254">
        <v>3</v>
      </c>
      <c r="C10254">
        <v>4</v>
      </c>
      <c r="D10254" t="s">
        <v>521</v>
      </c>
      <c r="E10254">
        <v>7.6744440000000003</v>
      </c>
      <c r="F10254" t="s">
        <v>797</v>
      </c>
      <c r="G10254" t="str">
        <f>CONCATENATE(B10254, F10254, C10254)</f>
        <v>3, 4</v>
      </c>
    </row>
    <row r="10255" spans="1:7" x14ac:dyDescent="0.3">
      <c r="A10255">
        <v>10131</v>
      </c>
      <c r="B10255">
        <v>3</v>
      </c>
      <c r="C10255">
        <v>4</v>
      </c>
      <c r="D10255" t="s">
        <v>522</v>
      </c>
      <c r="E10255">
        <v>6.6297220000000001</v>
      </c>
      <c r="F10255" t="s">
        <v>797</v>
      </c>
      <c r="G10255" t="str">
        <f>CONCATENATE(B10255, F10255, C10255)</f>
        <v>3, 4</v>
      </c>
    </row>
    <row r="10256" spans="1:7" x14ac:dyDescent="0.3">
      <c r="A10256">
        <v>10131</v>
      </c>
      <c r="B10256">
        <v>3</v>
      </c>
      <c r="C10256">
        <v>4</v>
      </c>
      <c r="D10256" t="s">
        <v>523</v>
      </c>
      <c r="E10256">
        <v>8.4072220000000009</v>
      </c>
      <c r="F10256" t="s">
        <v>797</v>
      </c>
      <c r="G10256" t="str">
        <f>CONCATENATE(B10256, F10256, C10256)</f>
        <v>3, 4</v>
      </c>
    </row>
    <row r="10257" spans="1:7" x14ac:dyDescent="0.3">
      <c r="A10257">
        <v>10131</v>
      </c>
      <c r="B10257">
        <v>3</v>
      </c>
      <c r="C10257">
        <v>4</v>
      </c>
      <c r="D10257" t="s">
        <v>524</v>
      </c>
      <c r="E10257">
        <v>5.2019440000000001</v>
      </c>
      <c r="F10257" t="s">
        <v>797</v>
      </c>
      <c r="G10257" t="str">
        <f>CONCATENATE(B10257, F10257, C10257)</f>
        <v>3, 4</v>
      </c>
    </row>
    <row r="10258" spans="1:7" x14ac:dyDescent="0.3">
      <c r="A10258">
        <v>10131</v>
      </c>
      <c r="B10258">
        <v>3</v>
      </c>
      <c r="C10258">
        <v>4</v>
      </c>
      <c r="D10258" t="s">
        <v>525</v>
      </c>
      <c r="E10258">
        <v>6.3511110000000004</v>
      </c>
      <c r="F10258" t="s">
        <v>797</v>
      </c>
      <c r="G10258" t="str">
        <f>CONCATENATE(B10258, F10258, C10258)</f>
        <v>3, 4</v>
      </c>
    </row>
    <row r="10259" spans="1:7" x14ac:dyDescent="0.3">
      <c r="A10259">
        <v>10131</v>
      </c>
      <c r="B10259">
        <v>3</v>
      </c>
      <c r="C10259">
        <v>4</v>
      </c>
      <c r="D10259" t="s">
        <v>526</v>
      </c>
      <c r="E10259">
        <v>5.3533330000000001</v>
      </c>
      <c r="F10259" t="s">
        <v>797</v>
      </c>
      <c r="G10259" t="str">
        <f>CONCATENATE(B10259, F10259, C10259)</f>
        <v>3, 4</v>
      </c>
    </row>
    <row r="10260" spans="1:7" x14ac:dyDescent="0.3">
      <c r="A10260">
        <v>10131</v>
      </c>
      <c r="B10260">
        <v>3</v>
      </c>
      <c r="C10260">
        <v>4</v>
      </c>
      <c r="D10260" t="s">
        <v>527</v>
      </c>
      <c r="E10260">
        <v>5.4086109999999996</v>
      </c>
      <c r="F10260" t="s">
        <v>797</v>
      </c>
      <c r="G10260" t="str">
        <f>CONCATENATE(B10260, F10260, C10260)</f>
        <v>3, 4</v>
      </c>
    </row>
    <row r="10261" spans="1:7" x14ac:dyDescent="0.3">
      <c r="A10261">
        <v>10132</v>
      </c>
      <c r="B10261">
        <v>3</v>
      </c>
      <c r="C10261">
        <v>3</v>
      </c>
      <c r="D10261" t="s">
        <v>254</v>
      </c>
      <c r="E10261">
        <v>4.8511110000000004</v>
      </c>
      <c r="F10261" t="s">
        <v>797</v>
      </c>
      <c r="G10261" t="str">
        <f>CONCATENATE(B10261, F10261, C10261)</f>
        <v>3, 3</v>
      </c>
    </row>
    <row r="10262" spans="1:7" x14ac:dyDescent="0.3">
      <c r="A10262">
        <v>10132</v>
      </c>
      <c r="B10262">
        <v>3</v>
      </c>
      <c r="C10262">
        <v>3</v>
      </c>
      <c r="D10262" t="s">
        <v>255</v>
      </c>
      <c r="E10262">
        <v>6.6908329999999996</v>
      </c>
      <c r="F10262" t="s">
        <v>797</v>
      </c>
      <c r="G10262" t="str">
        <f>CONCATENATE(B10262, F10262, C10262)</f>
        <v>3, 3</v>
      </c>
    </row>
    <row r="10263" spans="1:7" x14ac:dyDescent="0.3">
      <c r="A10263">
        <v>10132</v>
      </c>
      <c r="B10263">
        <v>3</v>
      </c>
      <c r="C10263">
        <v>3</v>
      </c>
      <c r="D10263" t="s">
        <v>256</v>
      </c>
      <c r="E10263">
        <v>7.2744439999999999</v>
      </c>
      <c r="F10263" t="s">
        <v>797</v>
      </c>
      <c r="G10263" t="str">
        <f>CONCATENATE(B10263, F10263, C10263)</f>
        <v>3, 3</v>
      </c>
    </row>
    <row r="10264" spans="1:7" x14ac:dyDescent="0.3">
      <c r="A10264">
        <v>10132</v>
      </c>
      <c r="B10264">
        <v>3</v>
      </c>
      <c r="C10264">
        <v>3</v>
      </c>
      <c r="D10264" t="s">
        <v>257</v>
      </c>
      <c r="E10264">
        <v>8.4600000000000009</v>
      </c>
      <c r="F10264" t="s">
        <v>797</v>
      </c>
      <c r="G10264" t="str">
        <f>CONCATENATE(B10264, F10264, C10264)</f>
        <v>3, 3</v>
      </c>
    </row>
    <row r="10265" spans="1:7" x14ac:dyDescent="0.3">
      <c r="A10265">
        <v>10132</v>
      </c>
      <c r="B10265">
        <v>3</v>
      </c>
      <c r="C10265">
        <v>3</v>
      </c>
      <c r="D10265" t="s">
        <v>258</v>
      </c>
      <c r="E10265">
        <v>3.3236110000000001</v>
      </c>
      <c r="F10265" t="s">
        <v>797</v>
      </c>
      <c r="G10265" t="str">
        <f>CONCATENATE(B10265, F10265, C10265)</f>
        <v>3, 3</v>
      </c>
    </row>
    <row r="10266" spans="1:7" x14ac:dyDescent="0.3">
      <c r="A10266">
        <v>10132</v>
      </c>
      <c r="B10266">
        <v>3</v>
      </c>
      <c r="C10266">
        <v>3</v>
      </c>
      <c r="D10266" t="s">
        <v>259</v>
      </c>
      <c r="E10266">
        <v>5.8827780000000001</v>
      </c>
      <c r="F10266" t="s">
        <v>797</v>
      </c>
      <c r="G10266" t="str">
        <f>CONCATENATE(B10266, F10266, C10266)</f>
        <v>3, 3</v>
      </c>
    </row>
    <row r="10267" spans="1:7" x14ac:dyDescent="0.3">
      <c r="A10267">
        <v>10132</v>
      </c>
      <c r="B10267">
        <v>3</v>
      </c>
      <c r="C10267">
        <v>3</v>
      </c>
      <c r="D10267" t="s">
        <v>260</v>
      </c>
      <c r="E10267">
        <v>6.3869439999999997</v>
      </c>
      <c r="F10267" t="s">
        <v>797</v>
      </c>
      <c r="G10267" t="str">
        <f>CONCATENATE(B10267, F10267, C10267)</f>
        <v>3, 3</v>
      </c>
    </row>
    <row r="10268" spans="1:7" x14ac:dyDescent="0.3">
      <c r="A10268">
        <v>10132</v>
      </c>
      <c r="B10268">
        <v>3</v>
      </c>
      <c r="C10268">
        <v>3</v>
      </c>
      <c r="D10268" t="s">
        <v>261</v>
      </c>
      <c r="E10268">
        <v>6.8327780000000002</v>
      </c>
      <c r="F10268" t="s">
        <v>797</v>
      </c>
      <c r="G10268" t="str">
        <f>CONCATENATE(B10268, F10268, C10268)</f>
        <v>3, 3</v>
      </c>
    </row>
    <row r="10269" spans="1:7" x14ac:dyDescent="0.3">
      <c r="A10269">
        <v>10132</v>
      </c>
      <c r="B10269">
        <v>3</v>
      </c>
      <c r="C10269">
        <v>3</v>
      </c>
      <c r="D10269" t="s">
        <v>262</v>
      </c>
      <c r="E10269">
        <v>14.500556</v>
      </c>
      <c r="F10269" t="s">
        <v>797</v>
      </c>
      <c r="G10269" t="str">
        <f>CONCATENATE(B10269, F10269, C10269)</f>
        <v>3, 3</v>
      </c>
    </row>
    <row r="10270" spans="1:7" x14ac:dyDescent="0.3">
      <c r="A10270">
        <v>10132</v>
      </c>
      <c r="B10270">
        <v>3</v>
      </c>
      <c r="C10270">
        <v>3</v>
      </c>
      <c r="D10270" t="s">
        <v>263</v>
      </c>
      <c r="E10270">
        <v>5.8469439999999997</v>
      </c>
      <c r="F10270" t="s">
        <v>797</v>
      </c>
      <c r="G10270" t="str">
        <f>CONCATENATE(B10270, F10270, C10270)</f>
        <v>3, 3</v>
      </c>
    </row>
    <row r="10271" spans="1:7" x14ac:dyDescent="0.3">
      <c r="A10271">
        <v>10132</v>
      </c>
      <c r="B10271">
        <v>3</v>
      </c>
      <c r="C10271">
        <v>3</v>
      </c>
      <c r="D10271" t="s">
        <v>264</v>
      </c>
      <c r="E10271">
        <v>8.1638889999999993</v>
      </c>
      <c r="F10271" t="s">
        <v>797</v>
      </c>
      <c r="G10271" t="str">
        <f>CONCATENATE(B10271, F10271, C10271)</f>
        <v>3, 3</v>
      </c>
    </row>
    <row r="10272" spans="1:7" x14ac:dyDescent="0.3">
      <c r="A10272">
        <v>10132</v>
      </c>
      <c r="B10272">
        <v>3</v>
      </c>
      <c r="C10272">
        <v>3</v>
      </c>
      <c r="D10272" t="s">
        <v>265</v>
      </c>
      <c r="E10272">
        <v>5.3763889999999996</v>
      </c>
      <c r="F10272" t="s">
        <v>797</v>
      </c>
      <c r="G10272" t="str">
        <f>CONCATENATE(B10272, F10272, C10272)</f>
        <v>3, 3</v>
      </c>
    </row>
    <row r="10273" spans="1:7" x14ac:dyDescent="0.3">
      <c r="A10273">
        <v>10132</v>
      </c>
      <c r="B10273">
        <v>3</v>
      </c>
      <c r="C10273">
        <v>3</v>
      </c>
      <c r="D10273" t="s">
        <v>266</v>
      </c>
      <c r="E10273">
        <v>6.5963890000000003</v>
      </c>
      <c r="F10273" t="s">
        <v>797</v>
      </c>
      <c r="G10273" t="str">
        <f>CONCATENATE(B10273, F10273, C10273)</f>
        <v>3, 3</v>
      </c>
    </row>
    <row r="10274" spans="1:7" x14ac:dyDescent="0.3">
      <c r="A10274">
        <v>10132</v>
      </c>
      <c r="B10274">
        <v>3</v>
      </c>
      <c r="C10274">
        <v>3</v>
      </c>
      <c r="D10274" t="s">
        <v>267</v>
      </c>
      <c r="E10274">
        <v>7.7949999999999999</v>
      </c>
      <c r="F10274" t="s">
        <v>797</v>
      </c>
      <c r="G10274" t="str">
        <f>CONCATENATE(B10274, F10274, C10274)</f>
        <v>3, 3</v>
      </c>
    </row>
    <row r="10275" spans="1:7" x14ac:dyDescent="0.3">
      <c r="A10275">
        <v>10132</v>
      </c>
      <c r="B10275">
        <v>3</v>
      </c>
      <c r="C10275">
        <v>3</v>
      </c>
      <c r="D10275" t="s">
        <v>268</v>
      </c>
      <c r="E10275">
        <v>8.8938889999999997</v>
      </c>
      <c r="F10275" t="s">
        <v>797</v>
      </c>
      <c r="G10275" t="str">
        <f>CONCATENATE(B10275, F10275, C10275)</f>
        <v>3, 3</v>
      </c>
    </row>
    <row r="10276" spans="1:7" x14ac:dyDescent="0.3">
      <c r="A10276">
        <v>10132</v>
      </c>
      <c r="B10276">
        <v>3</v>
      </c>
      <c r="C10276">
        <v>3</v>
      </c>
      <c r="D10276" t="s">
        <v>269</v>
      </c>
      <c r="E10276">
        <v>10.346111000000001</v>
      </c>
      <c r="F10276" t="s">
        <v>797</v>
      </c>
      <c r="G10276" t="str">
        <f>CONCATENATE(B10276, F10276, C10276)</f>
        <v>3, 3</v>
      </c>
    </row>
    <row r="10277" spans="1:7" x14ac:dyDescent="0.3">
      <c r="A10277">
        <v>10132</v>
      </c>
      <c r="B10277">
        <v>3</v>
      </c>
      <c r="C10277">
        <v>3</v>
      </c>
      <c r="D10277" t="s">
        <v>270</v>
      </c>
      <c r="E10277">
        <v>6.2397220000000004</v>
      </c>
      <c r="F10277" t="s">
        <v>797</v>
      </c>
      <c r="G10277" t="str">
        <f>CONCATENATE(B10277, F10277, C10277)</f>
        <v>3, 3</v>
      </c>
    </row>
    <row r="10278" spans="1:7" x14ac:dyDescent="0.3">
      <c r="A10278">
        <v>10132</v>
      </c>
      <c r="B10278">
        <v>3</v>
      </c>
      <c r="C10278">
        <v>3</v>
      </c>
      <c r="D10278" t="s">
        <v>271</v>
      </c>
      <c r="E10278">
        <v>5.0577779999999999</v>
      </c>
      <c r="F10278" t="s">
        <v>797</v>
      </c>
      <c r="G10278" t="str">
        <f>CONCATENATE(B10278, F10278, C10278)</f>
        <v>3, 3</v>
      </c>
    </row>
    <row r="10279" spans="1:7" x14ac:dyDescent="0.3">
      <c r="A10279">
        <v>10132</v>
      </c>
      <c r="B10279">
        <v>3</v>
      </c>
      <c r="C10279">
        <v>3</v>
      </c>
      <c r="D10279" t="s">
        <v>272</v>
      </c>
      <c r="E10279">
        <v>5.9963889999999997</v>
      </c>
      <c r="F10279" t="s">
        <v>797</v>
      </c>
      <c r="G10279" t="str">
        <f>CONCATENATE(B10279, F10279, C10279)</f>
        <v>3, 3</v>
      </c>
    </row>
    <row r="10280" spans="1:7" x14ac:dyDescent="0.3">
      <c r="A10280">
        <v>10132</v>
      </c>
      <c r="B10280">
        <v>3</v>
      </c>
      <c r="C10280">
        <v>3</v>
      </c>
      <c r="D10280" t="s">
        <v>273</v>
      </c>
      <c r="E10280">
        <v>6.0172220000000003</v>
      </c>
      <c r="F10280" t="s">
        <v>797</v>
      </c>
      <c r="G10280" t="str">
        <f>CONCATENATE(B10280, F10280, C10280)</f>
        <v>3, 3</v>
      </c>
    </row>
    <row r="10281" spans="1:7" x14ac:dyDescent="0.3">
      <c r="A10281">
        <v>10132</v>
      </c>
      <c r="B10281">
        <v>3</v>
      </c>
      <c r="C10281">
        <v>3</v>
      </c>
      <c r="D10281" t="s">
        <v>274</v>
      </c>
      <c r="E10281">
        <v>8.0402780000000007</v>
      </c>
      <c r="F10281" t="s">
        <v>797</v>
      </c>
      <c r="G10281" t="str">
        <f>CONCATENATE(B10281, F10281, C10281)</f>
        <v>3, 3</v>
      </c>
    </row>
    <row r="10282" spans="1:7" x14ac:dyDescent="0.3">
      <c r="A10282">
        <v>10132</v>
      </c>
      <c r="B10282">
        <v>3</v>
      </c>
      <c r="C10282">
        <v>3</v>
      </c>
      <c r="D10282" t="s">
        <v>275</v>
      </c>
      <c r="E10282">
        <v>6.1052780000000002</v>
      </c>
      <c r="F10282" t="s">
        <v>797</v>
      </c>
      <c r="G10282" t="str">
        <f>CONCATENATE(B10282, F10282, C10282)</f>
        <v>3, 3</v>
      </c>
    </row>
    <row r="10283" spans="1:7" x14ac:dyDescent="0.3">
      <c r="A10283">
        <v>10132</v>
      </c>
      <c r="B10283">
        <v>3</v>
      </c>
      <c r="C10283">
        <v>3</v>
      </c>
      <c r="D10283" t="s">
        <v>276</v>
      </c>
      <c r="E10283">
        <v>5.4116669999999996</v>
      </c>
      <c r="F10283" t="s">
        <v>797</v>
      </c>
      <c r="G10283" t="str">
        <f>CONCATENATE(B10283, F10283, C10283)</f>
        <v>3, 3</v>
      </c>
    </row>
    <row r="10284" spans="1:7" x14ac:dyDescent="0.3">
      <c r="A10284">
        <v>10132</v>
      </c>
      <c r="B10284">
        <v>3</v>
      </c>
      <c r="C10284">
        <v>3</v>
      </c>
      <c r="D10284" t="s">
        <v>277</v>
      </c>
      <c r="E10284">
        <v>7.049722</v>
      </c>
      <c r="F10284" t="s">
        <v>797</v>
      </c>
      <c r="G10284" t="str">
        <f>CONCATENATE(B10284, F10284, C10284)</f>
        <v>3, 3</v>
      </c>
    </row>
    <row r="10285" spans="1:7" x14ac:dyDescent="0.3">
      <c r="A10285">
        <v>10132</v>
      </c>
      <c r="B10285">
        <v>3</v>
      </c>
      <c r="C10285">
        <v>3</v>
      </c>
      <c r="D10285" t="s">
        <v>286</v>
      </c>
      <c r="E10285">
        <v>9.9797220000000006</v>
      </c>
      <c r="F10285" t="s">
        <v>797</v>
      </c>
      <c r="G10285" t="str">
        <f>CONCATENATE(B10285, F10285, C10285)</f>
        <v>3, 3</v>
      </c>
    </row>
    <row r="10286" spans="1:7" x14ac:dyDescent="0.3">
      <c r="A10286">
        <v>10132</v>
      </c>
      <c r="B10286">
        <v>3</v>
      </c>
      <c r="C10286">
        <v>3</v>
      </c>
      <c r="D10286" t="s">
        <v>287</v>
      </c>
      <c r="E10286">
        <v>6.8783329999999996</v>
      </c>
      <c r="F10286" t="s">
        <v>797</v>
      </c>
      <c r="G10286" t="str">
        <f>CONCATENATE(B10286, F10286, C10286)</f>
        <v>3, 3</v>
      </c>
    </row>
    <row r="10287" spans="1:7" x14ac:dyDescent="0.3">
      <c r="A10287">
        <v>10132</v>
      </c>
      <c r="B10287">
        <v>3</v>
      </c>
      <c r="C10287">
        <v>3</v>
      </c>
      <c r="D10287" t="s">
        <v>290</v>
      </c>
      <c r="E10287">
        <v>5.6916669999999998</v>
      </c>
      <c r="F10287" t="s">
        <v>797</v>
      </c>
      <c r="G10287" t="str">
        <f>CONCATENATE(B10287, F10287, C10287)</f>
        <v>3, 3</v>
      </c>
    </row>
    <row r="10288" spans="1:7" x14ac:dyDescent="0.3">
      <c r="A10288">
        <v>10132</v>
      </c>
      <c r="B10288">
        <v>3</v>
      </c>
      <c r="C10288">
        <v>3</v>
      </c>
      <c r="D10288" t="s">
        <v>291</v>
      </c>
      <c r="E10288">
        <v>8.8236109999999996</v>
      </c>
      <c r="F10288" t="s">
        <v>797</v>
      </c>
      <c r="G10288" t="str">
        <f>CONCATENATE(B10288, F10288, C10288)</f>
        <v>3, 3</v>
      </c>
    </row>
    <row r="10289" spans="1:7" x14ac:dyDescent="0.3">
      <c r="A10289">
        <v>10132</v>
      </c>
      <c r="B10289">
        <v>3</v>
      </c>
      <c r="C10289">
        <v>3</v>
      </c>
      <c r="D10289" t="s">
        <v>292</v>
      </c>
      <c r="E10289">
        <v>7.4461110000000001</v>
      </c>
      <c r="F10289" t="s">
        <v>797</v>
      </c>
      <c r="G10289" t="str">
        <f>CONCATENATE(B10289, F10289, C10289)</f>
        <v>3, 3</v>
      </c>
    </row>
    <row r="10290" spans="1:7" x14ac:dyDescent="0.3">
      <c r="A10290">
        <v>10132</v>
      </c>
      <c r="B10290">
        <v>3</v>
      </c>
      <c r="C10290">
        <v>3</v>
      </c>
      <c r="D10290" t="s">
        <v>293</v>
      </c>
      <c r="E10290">
        <v>6.8663889999999999</v>
      </c>
      <c r="F10290" t="s">
        <v>797</v>
      </c>
      <c r="G10290" t="str">
        <f>CONCATENATE(B10290, F10290, C10290)</f>
        <v>3, 3</v>
      </c>
    </row>
    <row r="10291" spans="1:7" x14ac:dyDescent="0.3">
      <c r="A10291">
        <v>10132</v>
      </c>
      <c r="B10291">
        <v>3</v>
      </c>
      <c r="C10291">
        <v>3</v>
      </c>
      <c r="D10291" t="s">
        <v>294</v>
      </c>
      <c r="E10291">
        <v>8.197222</v>
      </c>
      <c r="F10291" t="s">
        <v>797</v>
      </c>
      <c r="G10291" t="str">
        <f>CONCATENATE(B10291, F10291, C10291)</f>
        <v>3, 3</v>
      </c>
    </row>
    <row r="10292" spans="1:7" x14ac:dyDescent="0.3">
      <c r="A10292">
        <v>10132</v>
      </c>
      <c r="B10292">
        <v>3</v>
      </c>
      <c r="C10292">
        <v>3</v>
      </c>
      <c r="D10292" t="s">
        <v>295</v>
      </c>
      <c r="E10292">
        <v>9.3166670000000007</v>
      </c>
      <c r="F10292" t="s">
        <v>797</v>
      </c>
      <c r="G10292" t="str">
        <f>CONCATENATE(B10292, F10292, C10292)</f>
        <v>3, 3</v>
      </c>
    </row>
    <row r="10293" spans="1:7" x14ac:dyDescent="0.3">
      <c r="A10293">
        <v>10132</v>
      </c>
      <c r="B10293">
        <v>3</v>
      </c>
      <c r="C10293">
        <v>3</v>
      </c>
      <c r="D10293" t="s">
        <v>296</v>
      </c>
      <c r="E10293">
        <v>6.424722</v>
      </c>
      <c r="F10293" t="s">
        <v>797</v>
      </c>
      <c r="G10293" t="str">
        <f>CONCATENATE(B10293, F10293, C10293)</f>
        <v>3, 3</v>
      </c>
    </row>
    <row r="10294" spans="1:7" x14ac:dyDescent="0.3">
      <c r="A10294">
        <v>10132</v>
      </c>
      <c r="B10294">
        <v>3</v>
      </c>
      <c r="C10294">
        <v>3</v>
      </c>
      <c r="D10294" t="s">
        <v>297</v>
      </c>
      <c r="E10294">
        <v>6.5416670000000003</v>
      </c>
      <c r="F10294" t="s">
        <v>797</v>
      </c>
      <c r="G10294" t="str">
        <f>CONCATENATE(B10294, F10294, C10294)</f>
        <v>3, 3</v>
      </c>
    </row>
    <row r="10295" spans="1:7" x14ac:dyDescent="0.3">
      <c r="A10295">
        <v>10132</v>
      </c>
      <c r="B10295">
        <v>3</v>
      </c>
      <c r="C10295">
        <v>3</v>
      </c>
      <c r="D10295" t="s">
        <v>298</v>
      </c>
      <c r="E10295">
        <v>5.9644440000000003</v>
      </c>
      <c r="F10295" t="s">
        <v>797</v>
      </c>
      <c r="G10295" t="str">
        <f>CONCATENATE(B10295, F10295, C10295)</f>
        <v>3, 3</v>
      </c>
    </row>
    <row r="10296" spans="1:7" x14ac:dyDescent="0.3">
      <c r="A10296">
        <v>10132</v>
      </c>
      <c r="B10296">
        <v>3</v>
      </c>
      <c r="C10296">
        <v>3</v>
      </c>
      <c r="D10296" t="s">
        <v>299</v>
      </c>
      <c r="E10296">
        <v>7.2505559999999996</v>
      </c>
      <c r="F10296" t="s">
        <v>797</v>
      </c>
      <c r="G10296" t="str">
        <f>CONCATENATE(B10296, F10296, C10296)</f>
        <v>3, 3</v>
      </c>
    </row>
    <row r="10297" spans="1:7" x14ac:dyDescent="0.3">
      <c r="A10297">
        <v>10132</v>
      </c>
      <c r="B10297">
        <v>3</v>
      </c>
      <c r="C10297">
        <v>3</v>
      </c>
      <c r="D10297" t="s">
        <v>300</v>
      </c>
      <c r="E10297">
        <v>6.878889</v>
      </c>
      <c r="F10297" t="s">
        <v>797</v>
      </c>
      <c r="G10297" t="str">
        <f>CONCATENATE(B10297, F10297, C10297)</f>
        <v>3, 3</v>
      </c>
    </row>
    <row r="10298" spans="1:7" x14ac:dyDescent="0.3">
      <c r="A10298">
        <v>10132</v>
      </c>
      <c r="B10298">
        <v>3</v>
      </c>
      <c r="C10298">
        <v>3</v>
      </c>
      <c r="D10298" t="s">
        <v>301</v>
      </c>
      <c r="E10298">
        <v>6.3747220000000002</v>
      </c>
      <c r="F10298" t="s">
        <v>797</v>
      </c>
      <c r="G10298" t="str">
        <f>CONCATENATE(B10298, F10298, C10298)</f>
        <v>3, 3</v>
      </c>
    </row>
    <row r="10299" spans="1:7" x14ac:dyDescent="0.3">
      <c r="A10299">
        <v>10132</v>
      </c>
      <c r="B10299">
        <v>3</v>
      </c>
      <c r="C10299">
        <v>3</v>
      </c>
      <c r="D10299" t="s">
        <v>302</v>
      </c>
      <c r="E10299">
        <v>5.8633329999999999</v>
      </c>
      <c r="F10299" t="s">
        <v>797</v>
      </c>
      <c r="G10299" t="str">
        <f>CONCATENATE(B10299, F10299, C10299)</f>
        <v>3, 3</v>
      </c>
    </row>
    <row r="10300" spans="1:7" x14ac:dyDescent="0.3">
      <c r="A10300">
        <v>10132</v>
      </c>
      <c r="B10300">
        <v>3</v>
      </c>
      <c r="C10300">
        <v>3</v>
      </c>
      <c r="D10300" t="s">
        <v>303</v>
      </c>
      <c r="E10300">
        <v>5.7225000000000001</v>
      </c>
      <c r="F10300" t="s">
        <v>797</v>
      </c>
      <c r="G10300" t="str">
        <f>CONCATENATE(B10300, F10300, C10300)</f>
        <v>3, 3</v>
      </c>
    </row>
    <row r="10301" spans="1:7" x14ac:dyDescent="0.3">
      <c r="A10301">
        <v>10132</v>
      </c>
      <c r="B10301">
        <v>3</v>
      </c>
      <c r="C10301">
        <v>3</v>
      </c>
      <c r="D10301" t="s">
        <v>304</v>
      </c>
      <c r="E10301">
        <v>6.9725000000000001</v>
      </c>
      <c r="F10301" t="s">
        <v>797</v>
      </c>
      <c r="G10301" t="str">
        <f>CONCATENATE(B10301, F10301, C10301)</f>
        <v>3, 3</v>
      </c>
    </row>
    <row r="10302" spans="1:7" x14ac:dyDescent="0.3">
      <c r="A10302">
        <v>10132</v>
      </c>
      <c r="B10302">
        <v>3</v>
      </c>
      <c r="C10302">
        <v>3</v>
      </c>
      <c r="D10302" t="s">
        <v>0</v>
      </c>
      <c r="E10302">
        <v>7.5113890000000003</v>
      </c>
      <c r="F10302" t="s">
        <v>797</v>
      </c>
      <c r="G10302" t="str">
        <f>CONCATENATE(B10302, F10302, C10302)</f>
        <v>3, 3</v>
      </c>
    </row>
    <row r="10303" spans="1:7" x14ac:dyDescent="0.3">
      <c r="A10303">
        <v>10132</v>
      </c>
      <c r="B10303">
        <v>3</v>
      </c>
      <c r="C10303">
        <v>3</v>
      </c>
      <c r="D10303" t="s">
        <v>1</v>
      </c>
      <c r="E10303">
        <v>10.289721999999999</v>
      </c>
      <c r="F10303" t="s">
        <v>797</v>
      </c>
      <c r="G10303" t="str">
        <f>CONCATENATE(B10303, F10303, C10303)</f>
        <v>3, 3</v>
      </c>
    </row>
    <row r="10304" spans="1:7" x14ac:dyDescent="0.3">
      <c r="A10304">
        <v>10132</v>
      </c>
      <c r="B10304">
        <v>3</v>
      </c>
      <c r="C10304">
        <v>3</v>
      </c>
      <c r="D10304" t="s">
        <v>2</v>
      </c>
      <c r="E10304">
        <v>6.8075000000000001</v>
      </c>
      <c r="F10304" t="s">
        <v>797</v>
      </c>
      <c r="G10304" t="str">
        <f>CONCATENATE(B10304, F10304, C10304)</f>
        <v>3, 3</v>
      </c>
    </row>
    <row r="10305" spans="1:7" x14ac:dyDescent="0.3">
      <c r="A10305">
        <v>10132</v>
      </c>
      <c r="B10305">
        <v>3</v>
      </c>
      <c r="C10305">
        <v>3</v>
      </c>
      <c r="D10305" t="s">
        <v>4</v>
      </c>
      <c r="E10305">
        <v>7.6997220000000004</v>
      </c>
      <c r="F10305" t="s">
        <v>797</v>
      </c>
      <c r="G10305" t="str">
        <f>CONCATENATE(B10305, F10305, C10305)</f>
        <v>3, 3</v>
      </c>
    </row>
    <row r="10306" spans="1:7" x14ac:dyDescent="0.3">
      <c r="A10306">
        <v>10132</v>
      </c>
      <c r="B10306">
        <v>3</v>
      </c>
      <c r="C10306">
        <v>3</v>
      </c>
      <c r="D10306" t="s">
        <v>5</v>
      </c>
      <c r="E10306">
        <v>8.1919439999999994</v>
      </c>
      <c r="F10306" t="s">
        <v>797</v>
      </c>
      <c r="G10306" t="str">
        <f>CONCATENATE(B10306, F10306, C10306)</f>
        <v>3, 3</v>
      </c>
    </row>
    <row r="10307" spans="1:7" x14ac:dyDescent="0.3">
      <c r="A10307">
        <v>10132</v>
      </c>
      <c r="B10307">
        <v>3</v>
      </c>
      <c r="C10307">
        <v>3</v>
      </c>
      <c r="D10307" t="s">
        <v>6</v>
      </c>
      <c r="E10307">
        <v>7.1127779999999996</v>
      </c>
      <c r="F10307" t="s">
        <v>797</v>
      </c>
      <c r="G10307" t="str">
        <f>CONCATENATE(B10307, F10307, C10307)</f>
        <v>3, 3</v>
      </c>
    </row>
    <row r="10308" spans="1:7" x14ac:dyDescent="0.3">
      <c r="A10308">
        <v>10132</v>
      </c>
      <c r="B10308">
        <v>3</v>
      </c>
      <c r="C10308">
        <v>3</v>
      </c>
      <c r="D10308" t="s">
        <v>7</v>
      </c>
      <c r="E10308">
        <v>10.323611</v>
      </c>
      <c r="F10308" t="s">
        <v>797</v>
      </c>
      <c r="G10308" t="str">
        <f>CONCATENATE(B10308, F10308, C10308)</f>
        <v>3, 3</v>
      </c>
    </row>
    <row r="10309" spans="1:7" x14ac:dyDescent="0.3">
      <c r="A10309">
        <v>10132</v>
      </c>
      <c r="B10309">
        <v>3</v>
      </c>
      <c r="C10309">
        <v>3</v>
      </c>
      <c r="D10309" t="s">
        <v>305</v>
      </c>
      <c r="E10309">
        <v>6.15</v>
      </c>
      <c r="F10309" t="s">
        <v>797</v>
      </c>
      <c r="G10309" t="str">
        <f>CONCATENATE(B10309, F10309, C10309)</f>
        <v>3, 3</v>
      </c>
    </row>
    <row r="10310" spans="1:7" x14ac:dyDescent="0.3">
      <c r="A10310">
        <v>10132</v>
      </c>
      <c r="B10310">
        <v>3</v>
      </c>
      <c r="C10310">
        <v>3</v>
      </c>
      <c r="D10310" t="s">
        <v>306</v>
      </c>
      <c r="E10310">
        <v>6.7719440000000004</v>
      </c>
      <c r="F10310" t="s">
        <v>797</v>
      </c>
      <c r="G10310" t="str">
        <f>CONCATENATE(B10310, F10310, C10310)</f>
        <v>3, 3</v>
      </c>
    </row>
    <row r="10311" spans="1:7" x14ac:dyDescent="0.3">
      <c r="A10311">
        <v>10132</v>
      </c>
      <c r="B10311">
        <v>3</v>
      </c>
      <c r="C10311">
        <v>3</v>
      </c>
      <c r="D10311" t="s">
        <v>307</v>
      </c>
      <c r="E10311">
        <v>6.5444440000000004</v>
      </c>
      <c r="F10311" t="s">
        <v>797</v>
      </c>
      <c r="G10311" t="str">
        <f>CONCATENATE(B10311, F10311, C10311)</f>
        <v>3, 3</v>
      </c>
    </row>
    <row r="10312" spans="1:7" x14ac:dyDescent="0.3">
      <c r="A10312">
        <v>10132</v>
      </c>
      <c r="B10312">
        <v>3</v>
      </c>
      <c r="C10312">
        <v>3</v>
      </c>
      <c r="D10312" t="s">
        <v>308</v>
      </c>
      <c r="E10312">
        <v>7.4463889999999999</v>
      </c>
      <c r="F10312" t="s">
        <v>797</v>
      </c>
      <c r="G10312" t="str">
        <f>CONCATENATE(B10312, F10312, C10312)</f>
        <v>3, 3</v>
      </c>
    </row>
    <row r="10313" spans="1:7" x14ac:dyDescent="0.3">
      <c r="A10313">
        <v>10132</v>
      </c>
      <c r="B10313">
        <v>3</v>
      </c>
      <c r="C10313">
        <v>3</v>
      </c>
      <c r="D10313" t="s">
        <v>309</v>
      </c>
      <c r="E10313">
        <v>6.3172220000000001</v>
      </c>
      <c r="F10313" t="s">
        <v>797</v>
      </c>
      <c r="G10313" t="str">
        <f>CONCATENATE(B10313, F10313, C10313)</f>
        <v>3, 3</v>
      </c>
    </row>
    <row r="10314" spans="1:7" x14ac:dyDescent="0.3">
      <c r="A10314">
        <v>10132</v>
      </c>
      <c r="B10314">
        <v>3</v>
      </c>
      <c r="C10314">
        <v>3</v>
      </c>
      <c r="D10314" t="s">
        <v>310</v>
      </c>
      <c r="E10314">
        <v>4.3194439999999998</v>
      </c>
      <c r="F10314" t="s">
        <v>797</v>
      </c>
      <c r="G10314" t="str">
        <f>CONCATENATE(B10314, F10314, C10314)</f>
        <v>3, 3</v>
      </c>
    </row>
    <row r="10315" spans="1:7" x14ac:dyDescent="0.3">
      <c r="A10315">
        <v>10132</v>
      </c>
      <c r="B10315">
        <v>3</v>
      </c>
      <c r="C10315">
        <v>3</v>
      </c>
      <c r="D10315" t="s">
        <v>8</v>
      </c>
      <c r="E10315">
        <v>7.3094440000000001</v>
      </c>
      <c r="F10315" t="s">
        <v>797</v>
      </c>
      <c r="G10315" t="str">
        <f>CONCATENATE(B10315, F10315, C10315)</f>
        <v>3, 3</v>
      </c>
    </row>
    <row r="10316" spans="1:7" x14ac:dyDescent="0.3">
      <c r="A10316">
        <v>10132</v>
      </c>
      <c r="B10316">
        <v>3</v>
      </c>
      <c r="C10316">
        <v>3</v>
      </c>
      <c r="D10316" t="s">
        <v>9</v>
      </c>
      <c r="E10316">
        <v>6.5022219999999997</v>
      </c>
      <c r="F10316" t="s">
        <v>797</v>
      </c>
      <c r="G10316" t="str">
        <f>CONCATENATE(B10316, F10316, C10316)</f>
        <v>3, 3</v>
      </c>
    </row>
    <row r="10317" spans="1:7" x14ac:dyDescent="0.3">
      <c r="A10317">
        <v>10132</v>
      </c>
      <c r="B10317">
        <v>3</v>
      </c>
      <c r="C10317">
        <v>3</v>
      </c>
      <c r="D10317" t="s">
        <v>10</v>
      </c>
      <c r="E10317">
        <v>7.8433330000000003</v>
      </c>
      <c r="F10317" t="s">
        <v>797</v>
      </c>
      <c r="G10317" t="str">
        <f>CONCATENATE(B10317, F10317, C10317)</f>
        <v>3, 3</v>
      </c>
    </row>
    <row r="10318" spans="1:7" x14ac:dyDescent="0.3">
      <c r="A10318">
        <v>10132</v>
      </c>
      <c r="B10318">
        <v>3</v>
      </c>
      <c r="C10318">
        <v>3</v>
      </c>
      <c r="D10318" t="s">
        <v>11</v>
      </c>
      <c r="E10318">
        <v>6.9411110000000003</v>
      </c>
      <c r="F10318" t="s">
        <v>797</v>
      </c>
      <c r="G10318" t="str">
        <f>CONCATENATE(B10318, F10318, C10318)</f>
        <v>3, 3</v>
      </c>
    </row>
    <row r="10319" spans="1:7" x14ac:dyDescent="0.3">
      <c r="A10319">
        <v>10132</v>
      </c>
      <c r="B10319">
        <v>3</v>
      </c>
      <c r="C10319">
        <v>3</v>
      </c>
      <c r="D10319" t="s">
        <v>12</v>
      </c>
      <c r="E10319">
        <v>6.7483329999999997</v>
      </c>
      <c r="F10319" t="s">
        <v>797</v>
      </c>
      <c r="G10319" t="str">
        <f>CONCATENATE(B10319, F10319, C10319)</f>
        <v>3, 3</v>
      </c>
    </row>
    <row r="10320" spans="1:7" x14ac:dyDescent="0.3">
      <c r="A10320">
        <v>10132</v>
      </c>
      <c r="B10320">
        <v>3</v>
      </c>
      <c r="C10320">
        <v>3</v>
      </c>
      <c r="D10320" t="s">
        <v>13</v>
      </c>
      <c r="E10320">
        <v>7.2616670000000001</v>
      </c>
      <c r="F10320" t="s">
        <v>797</v>
      </c>
      <c r="G10320" t="str">
        <f>CONCATENATE(B10320, F10320, C10320)</f>
        <v>3, 3</v>
      </c>
    </row>
    <row r="10321" spans="1:7" x14ac:dyDescent="0.3">
      <c r="A10321">
        <v>10132</v>
      </c>
      <c r="B10321">
        <v>3</v>
      </c>
      <c r="C10321">
        <v>3</v>
      </c>
      <c r="D10321" t="s">
        <v>14</v>
      </c>
      <c r="E10321">
        <v>7.3347220000000002</v>
      </c>
      <c r="F10321" t="s">
        <v>797</v>
      </c>
      <c r="G10321" t="str">
        <f>CONCATENATE(B10321, F10321, C10321)</f>
        <v>3, 3</v>
      </c>
    </row>
    <row r="10322" spans="1:7" x14ac:dyDescent="0.3">
      <c r="A10322">
        <v>10132</v>
      </c>
      <c r="B10322">
        <v>3</v>
      </c>
      <c r="C10322">
        <v>3</v>
      </c>
      <c r="D10322" t="s">
        <v>15</v>
      </c>
      <c r="E10322">
        <v>7.4308329999999998</v>
      </c>
      <c r="F10322" t="s">
        <v>797</v>
      </c>
      <c r="G10322" t="str">
        <f>CONCATENATE(B10322, F10322, C10322)</f>
        <v>3, 3</v>
      </c>
    </row>
    <row r="10323" spans="1:7" x14ac:dyDescent="0.3">
      <c r="A10323">
        <v>10132</v>
      </c>
      <c r="B10323">
        <v>3</v>
      </c>
      <c r="C10323">
        <v>3</v>
      </c>
      <c r="D10323" t="s">
        <v>16</v>
      </c>
      <c r="E10323">
        <v>6.5080559999999998</v>
      </c>
      <c r="F10323" t="s">
        <v>797</v>
      </c>
      <c r="G10323" t="str">
        <f>CONCATENATE(B10323, F10323, C10323)</f>
        <v>3, 3</v>
      </c>
    </row>
    <row r="10324" spans="1:7" x14ac:dyDescent="0.3">
      <c r="A10324">
        <v>10132</v>
      </c>
      <c r="B10324">
        <v>3</v>
      </c>
      <c r="C10324">
        <v>3</v>
      </c>
      <c r="D10324" t="s">
        <v>17</v>
      </c>
      <c r="E10324">
        <v>7.1480560000000004</v>
      </c>
      <c r="F10324" t="s">
        <v>797</v>
      </c>
      <c r="G10324" t="str">
        <f>CONCATENATE(B10324, F10324, C10324)</f>
        <v>3, 3</v>
      </c>
    </row>
    <row r="10325" spans="1:7" x14ac:dyDescent="0.3">
      <c r="A10325">
        <v>10132</v>
      </c>
      <c r="B10325">
        <v>3</v>
      </c>
      <c r="C10325">
        <v>3</v>
      </c>
      <c r="D10325" t="s">
        <v>18</v>
      </c>
      <c r="E10325">
        <v>6.5461109999999998</v>
      </c>
      <c r="F10325" t="s">
        <v>797</v>
      </c>
      <c r="G10325" t="str">
        <f>CONCATENATE(B10325, F10325, C10325)</f>
        <v>3, 3</v>
      </c>
    </row>
    <row r="10326" spans="1:7" x14ac:dyDescent="0.3">
      <c r="A10326">
        <v>10132</v>
      </c>
      <c r="B10326">
        <v>3</v>
      </c>
      <c r="C10326">
        <v>3</v>
      </c>
      <c r="D10326" t="s">
        <v>19</v>
      </c>
      <c r="E10326">
        <v>6.8730560000000001</v>
      </c>
      <c r="F10326" t="s">
        <v>797</v>
      </c>
      <c r="G10326" t="str">
        <f>CONCATENATE(B10326, F10326, C10326)</f>
        <v>3, 3</v>
      </c>
    </row>
    <row r="10327" spans="1:7" x14ac:dyDescent="0.3">
      <c r="A10327">
        <v>10132</v>
      </c>
      <c r="B10327">
        <v>3</v>
      </c>
      <c r="C10327">
        <v>3</v>
      </c>
      <c r="D10327" t="s">
        <v>20</v>
      </c>
      <c r="E10327">
        <v>7.3425000000000002</v>
      </c>
      <c r="F10327" t="s">
        <v>797</v>
      </c>
      <c r="G10327" t="str">
        <f>CONCATENATE(B10327, F10327, C10327)</f>
        <v>3, 3</v>
      </c>
    </row>
    <row r="10328" spans="1:7" x14ac:dyDescent="0.3">
      <c r="A10328">
        <v>10132</v>
      </c>
      <c r="B10328">
        <v>3</v>
      </c>
      <c r="C10328">
        <v>3</v>
      </c>
      <c r="D10328" t="s">
        <v>21</v>
      </c>
      <c r="E10328">
        <v>7.916944</v>
      </c>
      <c r="F10328" t="s">
        <v>797</v>
      </c>
      <c r="G10328" t="str">
        <f>CONCATENATE(B10328, F10328, C10328)</f>
        <v>3, 3</v>
      </c>
    </row>
    <row r="10329" spans="1:7" x14ac:dyDescent="0.3">
      <c r="A10329">
        <v>10132</v>
      </c>
      <c r="B10329">
        <v>3</v>
      </c>
      <c r="C10329">
        <v>3</v>
      </c>
      <c r="D10329" t="s">
        <v>22</v>
      </c>
      <c r="E10329">
        <v>7.7719440000000004</v>
      </c>
      <c r="F10329" t="s">
        <v>797</v>
      </c>
      <c r="G10329" t="str">
        <f>CONCATENATE(B10329, F10329, C10329)</f>
        <v>3, 3</v>
      </c>
    </row>
    <row r="10330" spans="1:7" x14ac:dyDescent="0.3">
      <c r="A10330">
        <v>10132</v>
      </c>
      <c r="B10330">
        <v>3</v>
      </c>
      <c r="C10330">
        <v>3</v>
      </c>
      <c r="D10330" t="s">
        <v>23</v>
      </c>
      <c r="E10330">
        <v>7.8430559999999998</v>
      </c>
      <c r="F10330" t="s">
        <v>797</v>
      </c>
      <c r="G10330" t="str">
        <f>CONCATENATE(B10330, F10330, C10330)</f>
        <v>3, 3</v>
      </c>
    </row>
    <row r="10331" spans="1:7" x14ac:dyDescent="0.3">
      <c r="A10331">
        <v>10132</v>
      </c>
      <c r="B10331">
        <v>3</v>
      </c>
      <c r="C10331">
        <v>3</v>
      </c>
      <c r="D10331" t="s">
        <v>24</v>
      </c>
      <c r="E10331">
        <v>7.1672219999999998</v>
      </c>
      <c r="F10331" t="s">
        <v>797</v>
      </c>
      <c r="G10331" t="str">
        <f>CONCATENATE(B10331, F10331, C10331)</f>
        <v>3, 3</v>
      </c>
    </row>
    <row r="10332" spans="1:7" x14ac:dyDescent="0.3">
      <c r="A10332">
        <v>10132</v>
      </c>
      <c r="B10332">
        <v>3</v>
      </c>
      <c r="C10332">
        <v>3</v>
      </c>
      <c r="D10332" t="s">
        <v>311</v>
      </c>
      <c r="E10332">
        <v>9.9919440000000002</v>
      </c>
      <c r="F10332" t="s">
        <v>797</v>
      </c>
      <c r="G10332" t="str">
        <f>CONCATENATE(B10332, F10332, C10332)</f>
        <v>3, 3</v>
      </c>
    </row>
    <row r="10333" spans="1:7" x14ac:dyDescent="0.3">
      <c r="A10333">
        <v>10132</v>
      </c>
      <c r="B10333">
        <v>3</v>
      </c>
      <c r="C10333">
        <v>3</v>
      </c>
      <c r="D10333" t="s">
        <v>373</v>
      </c>
      <c r="E10333">
        <v>5.7427780000000004</v>
      </c>
      <c r="F10333" t="s">
        <v>797</v>
      </c>
      <c r="G10333" t="str">
        <f>CONCATENATE(B10333, F10333, C10333)</f>
        <v>3, 3</v>
      </c>
    </row>
    <row r="10334" spans="1:7" x14ac:dyDescent="0.3">
      <c r="A10334">
        <v>10132</v>
      </c>
      <c r="B10334">
        <v>3</v>
      </c>
      <c r="C10334">
        <v>3</v>
      </c>
      <c r="D10334" t="s">
        <v>312</v>
      </c>
      <c r="E10334">
        <v>5.487222</v>
      </c>
      <c r="F10334" t="s">
        <v>797</v>
      </c>
      <c r="G10334" t="str">
        <f>CONCATENATE(B10334, F10334, C10334)</f>
        <v>3, 3</v>
      </c>
    </row>
    <row r="10335" spans="1:7" x14ac:dyDescent="0.3">
      <c r="A10335">
        <v>10132</v>
      </c>
      <c r="B10335">
        <v>3</v>
      </c>
      <c r="C10335">
        <v>3</v>
      </c>
      <c r="D10335" t="s">
        <v>313</v>
      </c>
      <c r="E10335">
        <v>7.2536110000000003</v>
      </c>
      <c r="F10335" t="s">
        <v>797</v>
      </c>
      <c r="G10335" t="str">
        <f>CONCATENATE(B10335, F10335, C10335)</f>
        <v>3, 3</v>
      </c>
    </row>
    <row r="10336" spans="1:7" x14ac:dyDescent="0.3">
      <c r="A10336">
        <v>10132</v>
      </c>
      <c r="B10336">
        <v>3</v>
      </c>
      <c r="C10336">
        <v>3</v>
      </c>
      <c r="D10336" t="s">
        <v>25</v>
      </c>
      <c r="E10336">
        <v>9.0216670000000008</v>
      </c>
      <c r="F10336" t="s">
        <v>797</v>
      </c>
      <c r="G10336" t="str">
        <f>CONCATENATE(B10336, F10336, C10336)</f>
        <v>3, 3</v>
      </c>
    </row>
    <row r="10337" spans="1:7" x14ac:dyDescent="0.3">
      <c r="A10337">
        <v>10132</v>
      </c>
      <c r="B10337">
        <v>3</v>
      </c>
      <c r="C10337">
        <v>3</v>
      </c>
      <c r="D10337" t="s">
        <v>26</v>
      </c>
      <c r="E10337">
        <v>8.7805560000000007</v>
      </c>
      <c r="F10337" t="s">
        <v>797</v>
      </c>
      <c r="G10337" t="str">
        <f>CONCATENATE(B10337, F10337, C10337)</f>
        <v>3, 3</v>
      </c>
    </row>
    <row r="10338" spans="1:7" x14ac:dyDescent="0.3">
      <c r="A10338">
        <v>10132</v>
      </c>
      <c r="B10338">
        <v>3</v>
      </c>
      <c r="C10338">
        <v>3</v>
      </c>
      <c r="D10338" t="s">
        <v>27</v>
      </c>
      <c r="E10338">
        <v>9.2316669999999998</v>
      </c>
      <c r="F10338" t="s">
        <v>797</v>
      </c>
      <c r="G10338" t="str">
        <f>CONCATENATE(B10338, F10338, C10338)</f>
        <v>3, 3</v>
      </c>
    </row>
    <row r="10339" spans="1:7" x14ac:dyDescent="0.3">
      <c r="A10339">
        <v>10132</v>
      </c>
      <c r="B10339">
        <v>3</v>
      </c>
      <c r="C10339">
        <v>3</v>
      </c>
      <c r="D10339" t="s">
        <v>28</v>
      </c>
      <c r="E10339">
        <v>7.85</v>
      </c>
      <c r="F10339" t="s">
        <v>797</v>
      </c>
      <c r="G10339" t="str">
        <f>CONCATENATE(B10339, F10339, C10339)</f>
        <v>3, 3</v>
      </c>
    </row>
    <row r="10340" spans="1:7" x14ac:dyDescent="0.3">
      <c r="A10340">
        <v>10132</v>
      </c>
      <c r="B10340">
        <v>3</v>
      </c>
      <c r="C10340">
        <v>3</v>
      </c>
      <c r="D10340" t="s">
        <v>29</v>
      </c>
      <c r="E10340">
        <v>6.3775000000000004</v>
      </c>
      <c r="F10340" t="s">
        <v>797</v>
      </c>
      <c r="G10340" t="str">
        <f>CONCATENATE(B10340, F10340, C10340)</f>
        <v>3, 3</v>
      </c>
    </row>
    <row r="10341" spans="1:7" x14ac:dyDescent="0.3">
      <c r="A10341">
        <v>10132</v>
      </c>
      <c r="B10341">
        <v>3</v>
      </c>
      <c r="C10341">
        <v>3</v>
      </c>
      <c r="D10341" t="s">
        <v>314</v>
      </c>
      <c r="E10341">
        <v>8.7424999999999997</v>
      </c>
      <c r="F10341" t="s">
        <v>797</v>
      </c>
      <c r="G10341" t="str">
        <f>CONCATENATE(B10341, F10341, C10341)</f>
        <v>3, 3</v>
      </c>
    </row>
    <row r="10342" spans="1:7" x14ac:dyDescent="0.3">
      <c r="A10342">
        <v>10132</v>
      </c>
      <c r="B10342">
        <v>3</v>
      </c>
      <c r="C10342">
        <v>3</v>
      </c>
      <c r="D10342" t="s">
        <v>30</v>
      </c>
      <c r="E10342">
        <v>6.9322220000000003</v>
      </c>
      <c r="F10342" t="s">
        <v>797</v>
      </c>
      <c r="G10342" t="str">
        <f>CONCATENATE(B10342, F10342, C10342)</f>
        <v>3, 3</v>
      </c>
    </row>
    <row r="10343" spans="1:7" x14ac:dyDescent="0.3">
      <c r="A10343">
        <v>10132</v>
      </c>
      <c r="B10343">
        <v>3</v>
      </c>
      <c r="C10343">
        <v>3</v>
      </c>
      <c r="D10343" t="s">
        <v>31</v>
      </c>
      <c r="E10343">
        <v>7.3019439999999998</v>
      </c>
      <c r="F10343" t="s">
        <v>797</v>
      </c>
      <c r="G10343" t="str">
        <f>CONCATENATE(B10343, F10343, C10343)</f>
        <v>3, 3</v>
      </c>
    </row>
    <row r="10344" spans="1:7" x14ac:dyDescent="0.3">
      <c r="A10344">
        <v>10132</v>
      </c>
      <c r="B10344">
        <v>3</v>
      </c>
      <c r="C10344">
        <v>3</v>
      </c>
      <c r="D10344" t="s">
        <v>32</v>
      </c>
      <c r="E10344">
        <v>6.8755559999999996</v>
      </c>
      <c r="F10344" t="s">
        <v>797</v>
      </c>
      <c r="G10344" t="str">
        <f>CONCATENATE(B10344, F10344, C10344)</f>
        <v>3, 3</v>
      </c>
    </row>
    <row r="10345" spans="1:7" x14ac:dyDescent="0.3">
      <c r="A10345">
        <v>10132</v>
      </c>
      <c r="B10345">
        <v>3</v>
      </c>
      <c r="C10345">
        <v>3</v>
      </c>
      <c r="D10345" t="s">
        <v>33</v>
      </c>
      <c r="E10345">
        <v>7.6313890000000004</v>
      </c>
      <c r="F10345" t="s">
        <v>797</v>
      </c>
      <c r="G10345" t="str">
        <f>CONCATENATE(B10345, F10345, C10345)</f>
        <v>3, 3</v>
      </c>
    </row>
    <row r="10346" spans="1:7" x14ac:dyDescent="0.3">
      <c r="A10346">
        <v>10132</v>
      </c>
      <c r="B10346">
        <v>3</v>
      </c>
      <c r="C10346">
        <v>3</v>
      </c>
      <c r="D10346" t="s">
        <v>34</v>
      </c>
      <c r="E10346">
        <v>7.6827779999999999</v>
      </c>
      <c r="F10346" t="s">
        <v>797</v>
      </c>
      <c r="G10346" t="str">
        <f>CONCATENATE(B10346, F10346, C10346)</f>
        <v>3, 3</v>
      </c>
    </row>
    <row r="10347" spans="1:7" x14ac:dyDescent="0.3">
      <c r="A10347">
        <v>10132</v>
      </c>
      <c r="B10347">
        <v>3</v>
      </c>
      <c r="C10347">
        <v>3</v>
      </c>
      <c r="D10347" t="s">
        <v>35</v>
      </c>
      <c r="E10347">
        <v>6.8849999999999998</v>
      </c>
      <c r="F10347" t="s">
        <v>797</v>
      </c>
      <c r="G10347" t="str">
        <f>CONCATENATE(B10347, F10347, C10347)</f>
        <v>3, 3</v>
      </c>
    </row>
    <row r="10348" spans="1:7" x14ac:dyDescent="0.3">
      <c r="A10348">
        <v>10132</v>
      </c>
      <c r="B10348">
        <v>3</v>
      </c>
      <c r="C10348">
        <v>3</v>
      </c>
      <c r="D10348" t="s">
        <v>36</v>
      </c>
      <c r="E10348">
        <v>7.7811110000000001</v>
      </c>
      <c r="F10348" t="s">
        <v>797</v>
      </c>
      <c r="G10348" t="str">
        <f>CONCATENATE(B10348, F10348, C10348)</f>
        <v>3, 3</v>
      </c>
    </row>
    <row r="10349" spans="1:7" x14ac:dyDescent="0.3">
      <c r="A10349">
        <v>10132</v>
      </c>
      <c r="B10349">
        <v>3</v>
      </c>
      <c r="C10349">
        <v>3</v>
      </c>
      <c r="D10349" t="s">
        <v>37</v>
      </c>
      <c r="E10349">
        <v>8.0955560000000002</v>
      </c>
      <c r="F10349" t="s">
        <v>797</v>
      </c>
      <c r="G10349" t="str">
        <f>CONCATENATE(B10349, F10349, C10349)</f>
        <v>3, 3</v>
      </c>
    </row>
    <row r="10350" spans="1:7" x14ac:dyDescent="0.3">
      <c r="A10350">
        <v>10132</v>
      </c>
      <c r="B10350">
        <v>3</v>
      </c>
      <c r="C10350">
        <v>3</v>
      </c>
      <c r="D10350" t="s">
        <v>38</v>
      </c>
      <c r="E10350">
        <v>7.8694439999999997</v>
      </c>
      <c r="F10350" t="s">
        <v>797</v>
      </c>
      <c r="G10350" t="str">
        <f>CONCATENATE(B10350, F10350, C10350)</f>
        <v>3, 3</v>
      </c>
    </row>
    <row r="10351" spans="1:7" x14ac:dyDescent="0.3">
      <c r="A10351">
        <v>10132</v>
      </c>
      <c r="B10351">
        <v>3</v>
      </c>
      <c r="C10351">
        <v>3</v>
      </c>
      <c r="D10351" t="s">
        <v>39</v>
      </c>
      <c r="E10351">
        <v>6.8841669999999997</v>
      </c>
      <c r="F10351" t="s">
        <v>797</v>
      </c>
      <c r="G10351" t="str">
        <f>CONCATENATE(B10351, F10351, C10351)</f>
        <v>3, 3</v>
      </c>
    </row>
    <row r="10352" spans="1:7" x14ac:dyDescent="0.3">
      <c r="A10352">
        <v>10132</v>
      </c>
      <c r="B10352">
        <v>3</v>
      </c>
      <c r="C10352">
        <v>3</v>
      </c>
      <c r="D10352" t="s">
        <v>40</v>
      </c>
      <c r="E10352">
        <v>6.2852779999999999</v>
      </c>
      <c r="F10352" t="s">
        <v>797</v>
      </c>
      <c r="G10352" t="str">
        <f>CONCATENATE(B10352, F10352, C10352)</f>
        <v>3, 3</v>
      </c>
    </row>
    <row r="10353" spans="1:7" x14ac:dyDescent="0.3">
      <c r="A10353">
        <v>10132</v>
      </c>
      <c r="B10353">
        <v>3</v>
      </c>
      <c r="C10353">
        <v>3</v>
      </c>
      <c r="D10353" t="s">
        <v>41</v>
      </c>
      <c r="E10353">
        <v>9.7452780000000008</v>
      </c>
      <c r="F10353" t="s">
        <v>797</v>
      </c>
      <c r="G10353" t="str">
        <f>CONCATENATE(B10353, F10353, C10353)</f>
        <v>3, 3</v>
      </c>
    </row>
    <row r="10354" spans="1:7" x14ac:dyDescent="0.3">
      <c r="A10354">
        <v>10132</v>
      </c>
      <c r="B10354">
        <v>3</v>
      </c>
      <c r="C10354">
        <v>3</v>
      </c>
      <c r="D10354" t="s">
        <v>42</v>
      </c>
      <c r="E10354">
        <v>7.8594439999999999</v>
      </c>
      <c r="F10354" t="s">
        <v>797</v>
      </c>
      <c r="G10354" t="str">
        <f>CONCATENATE(B10354, F10354, C10354)</f>
        <v>3, 3</v>
      </c>
    </row>
    <row r="10355" spans="1:7" x14ac:dyDescent="0.3">
      <c r="A10355">
        <v>10132</v>
      </c>
      <c r="B10355">
        <v>3</v>
      </c>
      <c r="C10355">
        <v>3</v>
      </c>
      <c r="D10355" t="s">
        <v>315</v>
      </c>
      <c r="E10355">
        <v>8.5091669999999997</v>
      </c>
      <c r="F10355" t="s">
        <v>797</v>
      </c>
      <c r="G10355" t="str">
        <f>CONCATENATE(B10355, F10355, C10355)</f>
        <v>3, 3</v>
      </c>
    </row>
    <row r="10356" spans="1:7" x14ac:dyDescent="0.3">
      <c r="A10356">
        <v>10132</v>
      </c>
      <c r="B10356">
        <v>3</v>
      </c>
      <c r="C10356">
        <v>3</v>
      </c>
      <c r="D10356" t="s">
        <v>43</v>
      </c>
      <c r="E10356">
        <v>8.5169440000000005</v>
      </c>
      <c r="F10356" t="s">
        <v>797</v>
      </c>
      <c r="G10356" t="str">
        <f>CONCATENATE(B10356, F10356, C10356)</f>
        <v>3, 3</v>
      </c>
    </row>
    <row r="10357" spans="1:7" x14ac:dyDescent="0.3">
      <c r="A10357">
        <v>10132</v>
      </c>
      <c r="B10357">
        <v>3</v>
      </c>
      <c r="C10357">
        <v>3</v>
      </c>
      <c r="D10357" t="s">
        <v>44</v>
      </c>
      <c r="E10357">
        <v>6.6130560000000003</v>
      </c>
      <c r="F10357" t="s">
        <v>797</v>
      </c>
      <c r="G10357" t="str">
        <f>CONCATENATE(B10357, F10357, C10357)</f>
        <v>3, 3</v>
      </c>
    </row>
    <row r="10358" spans="1:7" x14ac:dyDescent="0.3">
      <c r="A10358">
        <v>10132</v>
      </c>
      <c r="B10358">
        <v>3</v>
      </c>
      <c r="C10358">
        <v>3</v>
      </c>
      <c r="D10358" t="s">
        <v>45</v>
      </c>
      <c r="E10358">
        <v>7.7366669999999997</v>
      </c>
      <c r="F10358" t="s">
        <v>797</v>
      </c>
      <c r="G10358" t="str">
        <f>CONCATENATE(B10358, F10358, C10358)</f>
        <v>3, 3</v>
      </c>
    </row>
    <row r="10359" spans="1:7" x14ac:dyDescent="0.3">
      <c r="A10359">
        <v>10132</v>
      </c>
      <c r="B10359">
        <v>3</v>
      </c>
      <c r="C10359">
        <v>3</v>
      </c>
      <c r="D10359" t="s">
        <v>316</v>
      </c>
      <c r="E10359">
        <v>7.8852779999999996</v>
      </c>
      <c r="F10359" t="s">
        <v>797</v>
      </c>
      <c r="G10359" t="str">
        <f>CONCATENATE(B10359, F10359, C10359)</f>
        <v>3, 3</v>
      </c>
    </row>
    <row r="10360" spans="1:7" x14ac:dyDescent="0.3">
      <c r="A10360">
        <v>10132</v>
      </c>
      <c r="B10360">
        <v>3</v>
      </c>
      <c r="C10360">
        <v>3</v>
      </c>
      <c r="D10360" t="s">
        <v>317</v>
      </c>
      <c r="E10360">
        <v>6.762778</v>
      </c>
      <c r="F10360" t="s">
        <v>797</v>
      </c>
      <c r="G10360" t="str">
        <f>CONCATENATE(B10360, F10360, C10360)</f>
        <v>3, 3</v>
      </c>
    </row>
    <row r="10361" spans="1:7" x14ac:dyDescent="0.3">
      <c r="A10361">
        <v>10132</v>
      </c>
      <c r="B10361">
        <v>3</v>
      </c>
      <c r="C10361">
        <v>3</v>
      </c>
      <c r="D10361" t="s">
        <v>46</v>
      </c>
      <c r="E10361">
        <v>9.5474999999999994</v>
      </c>
      <c r="F10361" t="s">
        <v>797</v>
      </c>
      <c r="G10361" t="str">
        <f>CONCATENATE(B10361, F10361, C10361)</f>
        <v>3, 3</v>
      </c>
    </row>
    <row r="10362" spans="1:7" x14ac:dyDescent="0.3">
      <c r="A10362">
        <v>10132</v>
      </c>
      <c r="B10362">
        <v>3</v>
      </c>
      <c r="C10362">
        <v>3</v>
      </c>
      <c r="D10362" t="s">
        <v>47</v>
      </c>
      <c r="E10362">
        <v>7.6677780000000002</v>
      </c>
      <c r="F10362" t="s">
        <v>797</v>
      </c>
      <c r="G10362" t="str">
        <f>CONCATENATE(B10362, F10362, C10362)</f>
        <v>3, 3</v>
      </c>
    </row>
    <row r="10363" spans="1:7" x14ac:dyDescent="0.3">
      <c r="A10363">
        <v>10132</v>
      </c>
      <c r="B10363">
        <v>3</v>
      </c>
      <c r="C10363">
        <v>3</v>
      </c>
      <c r="D10363" t="s">
        <v>48</v>
      </c>
      <c r="E10363">
        <v>7.7805559999999998</v>
      </c>
      <c r="F10363" t="s">
        <v>797</v>
      </c>
      <c r="G10363" t="str">
        <f>CONCATENATE(B10363, F10363, C10363)</f>
        <v>3, 3</v>
      </c>
    </row>
    <row r="10364" spans="1:7" x14ac:dyDescent="0.3">
      <c r="A10364">
        <v>10132</v>
      </c>
      <c r="B10364">
        <v>3</v>
      </c>
      <c r="C10364">
        <v>3</v>
      </c>
      <c r="D10364" t="s">
        <v>49</v>
      </c>
      <c r="E10364">
        <v>7.2836109999999996</v>
      </c>
      <c r="F10364" t="s">
        <v>797</v>
      </c>
      <c r="G10364" t="str">
        <f>CONCATENATE(B10364, F10364, C10364)</f>
        <v>3, 3</v>
      </c>
    </row>
    <row r="10365" spans="1:7" x14ac:dyDescent="0.3">
      <c r="A10365">
        <v>10132</v>
      </c>
      <c r="B10365">
        <v>3</v>
      </c>
      <c r="C10365">
        <v>3</v>
      </c>
      <c r="D10365" t="s">
        <v>50</v>
      </c>
      <c r="E10365">
        <v>7.8333329999999997</v>
      </c>
      <c r="F10365" t="s">
        <v>797</v>
      </c>
      <c r="G10365" t="str">
        <f>CONCATENATE(B10365, F10365, C10365)</f>
        <v>3, 3</v>
      </c>
    </row>
    <row r="10366" spans="1:7" x14ac:dyDescent="0.3">
      <c r="A10366">
        <v>10132</v>
      </c>
      <c r="B10366">
        <v>3</v>
      </c>
      <c r="C10366">
        <v>3</v>
      </c>
      <c r="D10366" t="s">
        <v>51</v>
      </c>
      <c r="E10366">
        <v>8.1594440000000006</v>
      </c>
      <c r="F10366" t="s">
        <v>797</v>
      </c>
      <c r="G10366" t="str">
        <f>CONCATENATE(B10366, F10366, C10366)</f>
        <v>3, 3</v>
      </c>
    </row>
    <row r="10367" spans="1:7" x14ac:dyDescent="0.3">
      <c r="A10367">
        <v>10132</v>
      </c>
      <c r="B10367">
        <v>3</v>
      </c>
      <c r="C10367">
        <v>3</v>
      </c>
      <c r="D10367" t="s">
        <v>52</v>
      </c>
      <c r="E10367">
        <v>4.0155560000000001</v>
      </c>
      <c r="F10367" t="s">
        <v>797</v>
      </c>
      <c r="G10367" t="str">
        <f>CONCATENATE(B10367, F10367, C10367)</f>
        <v>3, 3</v>
      </c>
    </row>
    <row r="10368" spans="1:7" x14ac:dyDescent="0.3">
      <c r="A10368">
        <v>10132</v>
      </c>
      <c r="B10368">
        <v>3</v>
      </c>
      <c r="C10368">
        <v>3</v>
      </c>
      <c r="D10368" t="s">
        <v>318</v>
      </c>
      <c r="E10368">
        <v>9.206944</v>
      </c>
      <c r="F10368" t="s">
        <v>797</v>
      </c>
      <c r="G10368" t="str">
        <f>CONCATENATE(B10368, F10368, C10368)</f>
        <v>3, 3</v>
      </c>
    </row>
    <row r="10369" spans="1:7" x14ac:dyDescent="0.3">
      <c r="A10369">
        <v>10132</v>
      </c>
      <c r="B10369">
        <v>3</v>
      </c>
      <c r="C10369">
        <v>3</v>
      </c>
      <c r="D10369" t="s">
        <v>319</v>
      </c>
      <c r="E10369">
        <v>7.5386110000000004</v>
      </c>
      <c r="F10369" t="s">
        <v>797</v>
      </c>
      <c r="G10369" t="str">
        <f>CONCATENATE(B10369, F10369, C10369)</f>
        <v>3, 3</v>
      </c>
    </row>
    <row r="10370" spans="1:7" x14ac:dyDescent="0.3">
      <c r="A10370">
        <v>10132</v>
      </c>
      <c r="B10370">
        <v>3</v>
      </c>
      <c r="C10370">
        <v>3</v>
      </c>
      <c r="D10370" t="s">
        <v>53</v>
      </c>
      <c r="E10370">
        <v>6.3777780000000002</v>
      </c>
      <c r="F10370" t="s">
        <v>797</v>
      </c>
      <c r="G10370" t="str">
        <f>CONCATENATE(B10370, F10370, C10370)</f>
        <v>3, 3</v>
      </c>
    </row>
    <row r="10371" spans="1:7" x14ac:dyDescent="0.3">
      <c r="A10371">
        <v>10132</v>
      </c>
      <c r="B10371">
        <v>3</v>
      </c>
      <c r="C10371">
        <v>3</v>
      </c>
      <c r="D10371" t="s">
        <v>54</v>
      </c>
      <c r="E10371">
        <v>6.3138889999999996</v>
      </c>
      <c r="F10371" t="s">
        <v>797</v>
      </c>
      <c r="G10371" t="str">
        <f>CONCATENATE(B10371, F10371, C10371)</f>
        <v>3, 3</v>
      </c>
    </row>
    <row r="10372" spans="1:7" x14ac:dyDescent="0.3">
      <c r="A10372">
        <v>10132</v>
      </c>
      <c r="B10372">
        <v>3</v>
      </c>
      <c r="C10372">
        <v>3</v>
      </c>
      <c r="D10372" t="s">
        <v>55</v>
      </c>
      <c r="E10372">
        <v>9.7361109999999993</v>
      </c>
      <c r="F10372" t="s">
        <v>797</v>
      </c>
      <c r="G10372" t="str">
        <f>CONCATENATE(B10372, F10372, C10372)</f>
        <v>3, 3</v>
      </c>
    </row>
    <row r="10373" spans="1:7" x14ac:dyDescent="0.3">
      <c r="A10373">
        <v>10132</v>
      </c>
      <c r="B10373">
        <v>3</v>
      </c>
      <c r="C10373">
        <v>3</v>
      </c>
      <c r="D10373" t="s">
        <v>320</v>
      </c>
      <c r="E10373">
        <v>8.1497220000000006</v>
      </c>
      <c r="F10373" t="s">
        <v>797</v>
      </c>
      <c r="G10373" t="str">
        <f>CONCATENATE(B10373, F10373, C10373)</f>
        <v>3, 3</v>
      </c>
    </row>
    <row r="10374" spans="1:7" x14ac:dyDescent="0.3">
      <c r="A10374">
        <v>10132</v>
      </c>
      <c r="B10374">
        <v>3</v>
      </c>
      <c r="C10374">
        <v>3</v>
      </c>
      <c r="D10374" t="s">
        <v>56</v>
      </c>
      <c r="E10374">
        <v>7.1183329999999998</v>
      </c>
      <c r="F10374" t="s">
        <v>797</v>
      </c>
      <c r="G10374" t="str">
        <f>CONCATENATE(B10374, F10374, C10374)</f>
        <v>3, 3</v>
      </c>
    </row>
    <row r="10375" spans="1:7" x14ac:dyDescent="0.3">
      <c r="A10375">
        <v>10132</v>
      </c>
      <c r="B10375">
        <v>3</v>
      </c>
      <c r="C10375">
        <v>3</v>
      </c>
      <c r="D10375" t="s">
        <v>57</v>
      </c>
      <c r="E10375">
        <v>6.9930560000000002</v>
      </c>
      <c r="F10375" t="s">
        <v>797</v>
      </c>
      <c r="G10375" t="str">
        <f>CONCATENATE(B10375, F10375, C10375)</f>
        <v>3, 3</v>
      </c>
    </row>
    <row r="10376" spans="1:7" x14ac:dyDescent="0.3">
      <c r="A10376">
        <v>10132</v>
      </c>
      <c r="B10376">
        <v>3</v>
      </c>
      <c r="C10376">
        <v>3</v>
      </c>
      <c r="D10376" t="s">
        <v>58</v>
      </c>
      <c r="E10376">
        <v>7.8608330000000004</v>
      </c>
      <c r="F10376" t="s">
        <v>797</v>
      </c>
      <c r="G10376" t="str">
        <f>CONCATENATE(B10376, F10376, C10376)</f>
        <v>3, 3</v>
      </c>
    </row>
    <row r="10377" spans="1:7" x14ac:dyDescent="0.3">
      <c r="A10377">
        <v>10132</v>
      </c>
      <c r="B10377">
        <v>3</v>
      </c>
      <c r="C10377">
        <v>3</v>
      </c>
      <c r="D10377" t="s">
        <v>59</v>
      </c>
      <c r="E10377">
        <v>9.3063889999999994</v>
      </c>
      <c r="F10377" t="s">
        <v>797</v>
      </c>
      <c r="G10377" t="str">
        <f>CONCATENATE(B10377, F10377, C10377)</f>
        <v>3, 3</v>
      </c>
    </row>
    <row r="10378" spans="1:7" x14ac:dyDescent="0.3">
      <c r="A10378">
        <v>10132</v>
      </c>
      <c r="B10378">
        <v>3</v>
      </c>
      <c r="C10378">
        <v>3</v>
      </c>
      <c r="D10378" t="s">
        <v>60</v>
      </c>
      <c r="E10378">
        <v>7.8052780000000004</v>
      </c>
      <c r="F10378" t="s">
        <v>797</v>
      </c>
      <c r="G10378" t="str">
        <f>CONCATENATE(B10378, F10378, C10378)</f>
        <v>3, 3</v>
      </c>
    </row>
    <row r="10379" spans="1:7" x14ac:dyDescent="0.3">
      <c r="A10379">
        <v>10132</v>
      </c>
      <c r="B10379">
        <v>3</v>
      </c>
      <c r="C10379">
        <v>3</v>
      </c>
      <c r="D10379" t="s">
        <v>61</v>
      </c>
      <c r="E10379">
        <v>10.978889000000001</v>
      </c>
      <c r="F10379" t="s">
        <v>797</v>
      </c>
      <c r="G10379" t="str">
        <f>CONCATENATE(B10379, F10379, C10379)</f>
        <v>3, 3</v>
      </c>
    </row>
    <row r="10380" spans="1:7" x14ac:dyDescent="0.3">
      <c r="A10380">
        <v>10132</v>
      </c>
      <c r="B10380">
        <v>3</v>
      </c>
      <c r="C10380">
        <v>3</v>
      </c>
      <c r="D10380" t="s">
        <v>321</v>
      </c>
      <c r="E10380">
        <v>6.6</v>
      </c>
      <c r="F10380" t="s">
        <v>797</v>
      </c>
      <c r="G10380" t="str">
        <f>CONCATENATE(B10380, F10380, C10380)</f>
        <v>3, 3</v>
      </c>
    </row>
    <row r="10381" spans="1:7" x14ac:dyDescent="0.3">
      <c r="A10381">
        <v>10132</v>
      </c>
      <c r="B10381">
        <v>3</v>
      </c>
      <c r="C10381">
        <v>3</v>
      </c>
      <c r="D10381" t="s">
        <v>62</v>
      </c>
      <c r="E10381">
        <v>6.9088890000000003</v>
      </c>
      <c r="F10381" t="s">
        <v>797</v>
      </c>
      <c r="G10381" t="str">
        <f>CONCATENATE(B10381, F10381, C10381)</f>
        <v>3, 3</v>
      </c>
    </row>
    <row r="10382" spans="1:7" x14ac:dyDescent="0.3">
      <c r="A10382">
        <v>10132</v>
      </c>
      <c r="B10382">
        <v>3</v>
      </c>
      <c r="C10382">
        <v>3</v>
      </c>
      <c r="D10382" t="s">
        <v>322</v>
      </c>
      <c r="E10382">
        <v>6.7155560000000003</v>
      </c>
      <c r="F10382" t="s">
        <v>797</v>
      </c>
      <c r="G10382" t="str">
        <f>CONCATENATE(B10382, F10382, C10382)</f>
        <v>3, 3</v>
      </c>
    </row>
    <row r="10383" spans="1:7" x14ac:dyDescent="0.3">
      <c r="A10383">
        <v>10132</v>
      </c>
      <c r="B10383">
        <v>3</v>
      </c>
      <c r="C10383">
        <v>3</v>
      </c>
      <c r="D10383" t="s">
        <v>64</v>
      </c>
      <c r="E10383">
        <v>8.5236110000000007</v>
      </c>
      <c r="F10383" t="s">
        <v>797</v>
      </c>
      <c r="G10383" t="str">
        <f>CONCATENATE(B10383, F10383, C10383)</f>
        <v>3, 3</v>
      </c>
    </row>
    <row r="10384" spans="1:7" x14ac:dyDescent="0.3">
      <c r="A10384">
        <v>10132</v>
      </c>
      <c r="B10384">
        <v>3</v>
      </c>
      <c r="C10384">
        <v>3</v>
      </c>
      <c r="D10384" t="s">
        <v>65</v>
      </c>
      <c r="E10384">
        <v>6.3669440000000002</v>
      </c>
      <c r="F10384" t="s">
        <v>797</v>
      </c>
      <c r="G10384" t="str">
        <f>CONCATENATE(B10384, F10384, C10384)</f>
        <v>3, 3</v>
      </c>
    </row>
    <row r="10385" spans="1:7" x14ac:dyDescent="0.3">
      <c r="A10385">
        <v>10132</v>
      </c>
      <c r="B10385">
        <v>3</v>
      </c>
      <c r="C10385">
        <v>3</v>
      </c>
      <c r="D10385" t="s">
        <v>66</v>
      </c>
      <c r="E10385">
        <v>7.2747219999999997</v>
      </c>
      <c r="F10385" t="s">
        <v>797</v>
      </c>
      <c r="G10385" t="str">
        <f>CONCATENATE(B10385, F10385, C10385)</f>
        <v>3, 3</v>
      </c>
    </row>
    <row r="10386" spans="1:7" x14ac:dyDescent="0.3">
      <c r="A10386">
        <v>10132</v>
      </c>
      <c r="B10386">
        <v>3</v>
      </c>
      <c r="C10386">
        <v>3</v>
      </c>
      <c r="D10386" t="s">
        <v>67</v>
      </c>
      <c r="E10386">
        <v>7.012778</v>
      </c>
      <c r="F10386" t="s">
        <v>797</v>
      </c>
      <c r="G10386" t="str">
        <f>CONCATENATE(B10386, F10386, C10386)</f>
        <v>3, 3</v>
      </c>
    </row>
    <row r="10387" spans="1:7" x14ac:dyDescent="0.3">
      <c r="A10387">
        <v>10132</v>
      </c>
      <c r="B10387">
        <v>3</v>
      </c>
      <c r="C10387">
        <v>3</v>
      </c>
      <c r="D10387" t="s">
        <v>324</v>
      </c>
      <c r="E10387">
        <v>7.5719440000000002</v>
      </c>
      <c r="F10387" t="s">
        <v>797</v>
      </c>
      <c r="G10387" t="str">
        <f>CONCATENATE(B10387, F10387, C10387)</f>
        <v>3, 3</v>
      </c>
    </row>
    <row r="10388" spans="1:7" x14ac:dyDescent="0.3">
      <c r="A10388">
        <v>10132</v>
      </c>
      <c r="B10388">
        <v>3</v>
      </c>
      <c r="C10388">
        <v>3</v>
      </c>
      <c r="D10388" t="s">
        <v>68</v>
      </c>
      <c r="E10388">
        <v>9.2074999999999996</v>
      </c>
      <c r="F10388" t="s">
        <v>797</v>
      </c>
      <c r="G10388" t="str">
        <f>CONCATENATE(B10388, F10388, C10388)</f>
        <v>3, 3</v>
      </c>
    </row>
    <row r="10389" spans="1:7" x14ac:dyDescent="0.3">
      <c r="A10389">
        <v>10132</v>
      </c>
      <c r="B10389">
        <v>3</v>
      </c>
      <c r="C10389">
        <v>3</v>
      </c>
      <c r="D10389" t="s">
        <v>69</v>
      </c>
      <c r="E10389">
        <v>7.9861110000000002</v>
      </c>
      <c r="F10389" t="s">
        <v>797</v>
      </c>
      <c r="G10389" t="str">
        <f>CONCATENATE(B10389, F10389, C10389)</f>
        <v>3, 3</v>
      </c>
    </row>
    <row r="10390" spans="1:7" x14ac:dyDescent="0.3">
      <c r="A10390">
        <v>10132</v>
      </c>
      <c r="B10390">
        <v>3</v>
      </c>
      <c r="C10390">
        <v>3</v>
      </c>
      <c r="D10390" t="s">
        <v>70</v>
      </c>
      <c r="E10390">
        <v>6.6063890000000001</v>
      </c>
      <c r="F10390" t="s">
        <v>797</v>
      </c>
      <c r="G10390" t="str">
        <f>CONCATENATE(B10390, F10390, C10390)</f>
        <v>3, 3</v>
      </c>
    </row>
    <row r="10391" spans="1:7" x14ac:dyDescent="0.3">
      <c r="A10391">
        <v>10132</v>
      </c>
      <c r="B10391">
        <v>3</v>
      </c>
      <c r="C10391">
        <v>3</v>
      </c>
      <c r="D10391" t="s">
        <v>71</v>
      </c>
      <c r="E10391">
        <v>8.8366670000000003</v>
      </c>
      <c r="F10391" t="s">
        <v>797</v>
      </c>
      <c r="G10391" t="str">
        <f>CONCATENATE(B10391, F10391, C10391)</f>
        <v>3, 3</v>
      </c>
    </row>
    <row r="10392" spans="1:7" x14ac:dyDescent="0.3">
      <c r="A10392">
        <v>10132</v>
      </c>
      <c r="B10392">
        <v>3</v>
      </c>
      <c r="C10392">
        <v>3</v>
      </c>
      <c r="D10392" t="s">
        <v>72</v>
      </c>
      <c r="E10392">
        <v>8.8802780000000006</v>
      </c>
      <c r="F10392" t="s">
        <v>797</v>
      </c>
      <c r="G10392" t="str">
        <f>CONCATENATE(B10392, F10392, C10392)</f>
        <v>3, 3</v>
      </c>
    </row>
    <row r="10393" spans="1:7" x14ac:dyDescent="0.3">
      <c r="A10393">
        <v>10132</v>
      </c>
      <c r="B10393">
        <v>3</v>
      </c>
      <c r="C10393">
        <v>3</v>
      </c>
      <c r="D10393" t="s">
        <v>376</v>
      </c>
      <c r="E10393">
        <v>7.3433330000000003</v>
      </c>
      <c r="F10393" t="s">
        <v>797</v>
      </c>
      <c r="G10393" t="str">
        <f>CONCATENATE(B10393, F10393, C10393)</f>
        <v>3, 3</v>
      </c>
    </row>
    <row r="10394" spans="1:7" x14ac:dyDescent="0.3">
      <c r="A10394">
        <v>10132</v>
      </c>
      <c r="B10394">
        <v>3</v>
      </c>
      <c r="C10394">
        <v>3</v>
      </c>
      <c r="D10394" t="s">
        <v>374</v>
      </c>
      <c r="E10394">
        <v>10.325278000000001</v>
      </c>
      <c r="F10394" t="s">
        <v>797</v>
      </c>
      <c r="G10394" t="str">
        <f>CONCATENATE(B10394, F10394, C10394)</f>
        <v>3, 3</v>
      </c>
    </row>
    <row r="10395" spans="1:7" x14ac:dyDescent="0.3">
      <c r="A10395">
        <v>10132</v>
      </c>
      <c r="B10395">
        <v>3</v>
      </c>
      <c r="C10395">
        <v>3</v>
      </c>
      <c r="D10395" t="s">
        <v>325</v>
      </c>
      <c r="E10395">
        <v>8.0238890000000005</v>
      </c>
      <c r="F10395" t="s">
        <v>797</v>
      </c>
      <c r="G10395" t="str">
        <f>CONCATENATE(B10395, F10395, C10395)</f>
        <v>3, 3</v>
      </c>
    </row>
    <row r="10396" spans="1:7" x14ac:dyDescent="0.3">
      <c r="A10396">
        <v>10132</v>
      </c>
      <c r="B10396">
        <v>3</v>
      </c>
      <c r="C10396">
        <v>3</v>
      </c>
      <c r="D10396" t="s">
        <v>73</v>
      </c>
      <c r="E10396">
        <v>7.7886110000000004</v>
      </c>
      <c r="F10396" t="s">
        <v>797</v>
      </c>
      <c r="G10396" t="str">
        <f>CONCATENATE(B10396, F10396, C10396)</f>
        <v>3, 3</v>
      </c>
    </row>
    <row r="10397" spans="1:7" x14ac:dyDescent="0.3">
      <c r="A10397">
        <v>10132</v>
      </c>
      <c r="B10397">
        <v>3</v>
      </c>
      <c r="C10397">
        <v>3</v>
      </c>
      <c r="D10397" t="s">
        <v>74</v>
      </c>
      <c r="E10397">
        <v>6.463889</v>
      </c>
      <c r="F10397" t="s">
        <v>797</v>
      </c>
      <c r="G10397" t="str">
        <f>CONCATENATE(B10397, F10397, C10397)</f>
        <v>3, 3</v>
      </c>
    </row>
    <row r="10398" spans="1:7" x14ac:dyDescent="0.3">
      <c r="A10398">
        <v>10132</v>
      </c>
      <c r="B10398">
        <v>3</v>
      </c>
      <c r="C10398">
        <v>3</v>
      </c>
      <c r="D10398" t="s">
        <v>75</v>
      </c>
      <c r="E10398">
        <v>7.9375</v>
      </c>
      <c r="F10398" t="s">
        <v>797</v>
      </c>
      <c r="G10398" t="str">
        <f>CONCATENATE(B10398, F10398, C10398)</f>
        <v>3, 3</v>
      </c>
    </row>
    <row r="10399" spans="1:7" x14ac:dyDescent="0.3">
      <c r="A10399">
        <v>10132</v>
      </c>
      <c r="B10399">
        <v>3</v>
      </c>
      <c r="C10399">
        <v>3</v>
      </c>
      <c r="D10399" t="s">
        <v>76</v>
      </c>
      <c r="E10399">
        <v>8.2013890000000007</v>
      </c>
      <c r="F10399" t="s">
        <v>797</v>
      </c>
      <c r="G10399" t="str">
        <f>CONCATENATE(B10399, F10399, C10399)</f>
        <v>3, 3</v>
      </c>
    </row>
    <row r="10400" spans="1:7" x14ac:dyDescent="0.3">
      <c r="A10400">
        <v>10132</v>
      </c>
      <c r="B10400">
        <v>3</v>
      </c>
      <c r="C10400">
        <v>3</v>
      </c>
      <c r="D10400" t="s">
        <v>77</v>
      </c>
      <c r="E10400">
        <v>6.3744440000000004</v>
      </c>
      <c r="F10400" t="s">
        <v>797</v>
      </c>
      <c r="G10400" t="str">
        <f>CONCATENATE(B10400, F10400, C10400)</f>
        <v>3, 3</v>
      </c>
    </row>
    <row r="10401" spans="1:7" x14ac:dyDescent="0.3">
      <c r="A10401">
        <v>10132</v>
      </c>
      <c r="B10401">
        <v>3</v>
      </c>
      <c r="C10401">
        <v>3</v>
      </c>
      <c r="D10401" t="s">
        <v>78</v>
      </c>
      <c r="E10401">
        <v>8.3813890000000004</v>
      </c>
      <c r="F10401" t="s">
        <v>797</v>
      </c>
      <c r="G10401" t="str">
        <f>CONCATENATE(B10401, F10401, C10401)</f>
        <v>3, 3</v>
      </c>
    </row>
    <row r="10402" spans="1:7" x14ac:dyDescent="0.3">
      <c r="A10402">
        <v>10132</v>
      </c>
      <c r="B10402">
        <v>3</v>
      </c>
      <c r="C10402">
        <v>3</v>
      </c>
      <c r="D10402" t="s">
        <v>79</v>
      </c>
      <c r="E10402">
        <v>8.9533330000000007</v>
      </c>
      <c r="F10402" t="s">
        <v>797</v>
      </c>
      <c r="G10402" t="str">
        <f>CONCATENATE(B10402, F10402, C10402)</f>
        <v>3, 3</v>
      </c>
    </row>
    <row r="10403" spans="1:7" x14ac:dyDescent="0.3">
      <c r="A10403">
        <v>10132</v>
      </c>
      <c r="B10403">
        <v>3</v>
      </c>
      <c r="C10403">
        <v>3</v>
      </c>
      <c r="D10403" t="s">
        <v>80</v>
      </c>
      <c r="E10403">
        <v>7.1436109999999999</v>
      </c>
      <c r="F10403" t="s">
        <v>797</v>
      </c>
      <c r="G10403" t="str">
        <f>CONCATENATE(B10403, F10403, C10403)</f>
        <v>3, 3</v>
      </c>
    </row>
    <row r="10404" spans="1:7" x14ac:dyDescent="0.3">
      <c r="A10404">
        <v>10132</v>
      </c>
      <c r="B10404">
        <v>3</v>
      </c>
      <c r="C10404">
        <v>3</v>
      </c>
      <c r="D10404" t="s">
        <v>81</v>
      </c>
      <c r="E10404">
        <v>7.138611</v>
      </c>
      <c r="F10404" t="s">
        <v>797</v>
      </c>
      <c r="G10404" t="str">
        <f>CONCATENATE(B10404, F10404, C10404)</f>
        <v>3, 3</v>
      </c>
    </row>
    <row r="10405" spans="1:7" x14ac:dyDescent="0.3">
      <c r="A10405">
        <v>10132</v>
      </c>
      <c r="B10405">
        <v>3</v>
      </c>
      <c r="C10405">
        <v>3</v>
      </c>
      <c r="D10405" t="s">
        <v>82</v>
      </c>
      <c r="E10405">
        <v>8.4711110000000005</v>
      </c>
      <c r="F10405" t="s">
        <v>797</v>
      </c>
      <c r="G10405" t="str">
        <f>CONCATENATE(B10405, F10405, C10405)</f>
        <v>3, 3</v>
      </c>
    </row>
    <row r="10406" spans="1:7" x14ac:dyDescent="0.3">
      <c r="A10406">
        <v>10132</v>
      </c>
      <c r="B10406">
        <v>3</v>
      </c>
      <c r="C10406">
        <v>3</v>
      </c>
      <c r="D10406" t="s">
        <v>83</v>
      </c>
      <c r="E10406">
        <v>11.268889</v>
      </c>
      <c r="F10406" t="s">
        <v>797</v>
      </c>
      <c r="G10406" t="str">
        <f>CONCATENATE(B10406, F10406, C10406)</f>
        <v>3, 3</v>
      </c>
    </row>
    <row r="10407" spans="1:7" x14ac:dyDescent="0.3">
      <c r="A10407">
        <v>10132</v>
      </c>
      <c r="B10407">
        <v>3</v>
      </c>
      <c r="C10407">
        <v>3</v>
      </c>
      <c r="D10407" t="s">
        <v>84</v>
      </c>
      <c r="E10407">
        <v>7.9330559999999997</v>
      </c>
      <c r="F10407" t="s">
        <v>797</v>
      </c>
      <c r="G10407" t="str">
        <f>CONCATENATE(B10407, F10407, C10407)</f>
        <v>3, 3</v>
      </c>
    </row>
    <row r="10408" spans="1:7" x14ac:dyDescent="0.3">
      <c r="A10408">
        <v>10132</v>
      </c>
      <c r="B10408">
        <v>3</v>
      </c>
      <c r="C10408">
        <v>3</v>
      </c>
      <c r="D10408" t="s">
        <v>326</v>
      </c>
      <c r="E10408">
        <v>5.8758330000000001</v>
      </c>
      <c r="F10408" t="s">
        <v>797</v>
      </c>
      <c r="G10408" t="str">
        <f>CONCATENATE(B10408, F10408, C10408)</f>
        <v>3, 3</v>
      </c>
    </row>
    <row r="10409" spans="1:7" x14ac:dyDescent="0.3">
      <c r="A10409">
        <v>10132</v>
      </c>
      <c r="B10409">
        <v>3</v>
      </c>
      <c r="C10409">
        <v>3</v>
      </c>
      <c r="D10409" t="s">
        <v>327</v>
      </c>
      <c r="E10409">
        <v>8.2524999999999995</v>
      </c>
      <c r="F10409" t="s">
        <v>797</v>
      </c>
      <c r="G10409" t="str">
        <f>CONCATENATE(B10409, F10409, C10409)</f>
        <v>3, 3</v>
      </c>
    </row>
    <row r="10410" spans="1:7" x14ac:dyDescent="0.3">
      <c r="A10410">
        <v>10132</v>
      </c>
      <c r="B10410">
        <v>3</v>
      </c>
      <c r="C10410">
        <v>3</v>
      </c>
      <c r="D10410" t="s">
        <v>85</v>
      </c>
      <c r="E10410">
        <v>8.2316669999999998</v>
      </c>
      <c r="F10410" t="s">
        <v>797</v>
      </c>
      <c r="G10410" t="str">
        <f>CONCATENATE(B10410, F10410, C10410)</f>
        <v>3, 3</v>
      </c>
    </row>
    <row r="10411" spans="1:7" x14ac:dyDescent="0.3">
      <c r="A10411">
        <v>10132</v>
      </c>
      <c r="B10411">
        <v>3</v>
      </c>
      <c r="C10411">
        <v>3</v>
      </c>
      <c r="D10411" t="s">
        <v>86</v>
      </c>
      <c r="E10411">
        <v>7.37</v>
      </c>
      <c r="F10411" t="s">
        <v>797</v>
      </c>
      <c r="G10411" t="str">
        <f>CONCATENATE(B10411, F10411, C10411)</f>
        <v>3, 3</v>
      </c>
    </row>
    <row r="10412" spans="1:7" x14ac:dyDescent="0.3">
      <c r="A10412">
        <v>10132</v>
      </c>
      <c r="B10412">
        <v>3</v>
      </c>
      <c r="C10412">
        <v>3</v>
      </c>
      <c r="D10412" t="s">
        <v>87</v>
      </c>
      <c r="E10412">
        <v>7.4572219999999998</v>
      </c>
      <c r="F10412" t="s">
        <v>797</v>
      </c>
      <c r="G10412" t="str">
        <f>CONCATENATE(B10412, F10412, C10412)</f>
        <v>3, 3</v>
      </c>
    </row>
    <row r="10413" spans="1:7" x14ac:dyDescent="0.3">
      <c r="A10413">
        <v>10132</v>
      </c>
      <c r="B10413">
        <v>3</v>
      </c>
      <c r="C10413">
        <v>3</v>
      </c>
      <c r="D10413" t="s">
        <v>88</v>
      </c>
      <c r="E10413">
        <v>8.6063890000000001</v>
      </c>
      <c r="F10413" t="s">
        <v>797</v>
      </c>
      <c r="G10413" t="str">
        <f>CONCATENATE(B10413, F10413, C10413)</f>
        <v>3, 3</v>
      </c>
    </row>
    <row r="10414" spans="1:7" x14ac:dyDescent="0.3">
      <c r="A10414">
        <v>10132</v>
      </c>
      <c r="B10414">
        <v>3</v>
      </c>
      <c r="C10414">
        <v>3</v>
      </c>
      <c r="D10414" t="s">
        <v>89</v>
      </c>
      <c r="E10414">
        <v>6.4369440000000004</v>
      </c>
      <c r="F10414" t="s">
        <v>797</v>
      </c>
      <c r="G10414" t="str">
        <f>CONCATENATE(B10414, F10414, C10414)</f>
        <v>3, 3</v>
      </c>
    </row>
    <row r="10415" spans="1:7" x14ac:dyDescent="0.3">
      <c r="A10415">
        <v>10132</v>
      </c>
      <c r="B10415">
        <v>3</v>
      </c>
      <c r="C10415">
        <v>3</v>
      </c>
      <c r="D10415" t="s">
        <v>90</v>
      </c>
      <c r="E10415">
        <v>7.5841669999999999</v>
      </c>
      <c r="F10415" t="s">
        <v>797</v>
      </c>
      <c r="G10415" t="str">
        <f>CONCATENATE(B10415, F10415, C10415)</f>
        <v>3, 3</v>
      </c>
    </row>
    <row r="10416" spans="1:7" x14ac:dyDescent="0.3">
      <c r="A10416">
        <v>10132</v>
      </c>
      <c r="B10416">
        <v>3</v>
      </c>
      <c r="C10416">
        <v>3</v>
      </c>
      <c r="D10416" t="s">
        <v>328</v>
      </c>
      <c r="E10416">
        <v>9.8650000000000002</v>
      </c>
      <c r="F10416" t="s">
        <v>797</v>
      </c>
      <c r="G10416" t="str">
        <f>CONCATENATE(B10416, F10416, C10416)</f>
        <v>3, 3</v>
      </c>
    </row>
    <row r="10417" spans="1:7" x14ac:dyDescent="0.3">
      <c r="A10417">
        <v>10132</v>
      </c>
      <c r="B10417">
        <v>3</v>
      </c>
      <c r="C10417">
        <v>3</v>
      </c>
      <c r="D10417" t="s">
        <v>91</v>
      </c>
      <c r="E10417">
        <v>6.3105560000000001</v>
      </c>
      <c r="F10417" t="s">
        <v>797</v>
      </c>
      <c r="G10417" t="str">
        <f>CONCATENATE(B10417, F10417, C10417)</f>
        <v>3, 3</v>
      </c>
    </row>
    <row r="10418" spans="1:7" x14ac:dyDescent="0.3">
      <c r="A10418">
        <v>10132</v>
      </c>
      <c r="B10418">
        <v>3</v>
      </c>
      <c r="C10418">
        <v>3</v>
      </c>
      <c r="D10418" t="s">
        <v>92</v>
      </c>
      <c r="E10418">
        <v>8.2661110000000004</v>
      </c>
      <c r="F10418" t="s">
        <v>797</v>
      </c>
      <c r="G10418" t="str">
        <f>CONCATENATE(B10418, F10418, C10418)</f>
        <v>3, 3</v>
      </c>
    </row>
    <row r="10419" spans="1:7" x14ac:dyDescent="0.3">
      <c r="A10419">
        <v>10132</v>
      </c>
      <c r="B10419">
        <v>3</v>
      </c>
      <c r="C10419">
        <v>3</v>
      </c>
      <c r="D10419" t="s">
        <v>93</v>
      </c>
      <c r="E10419">
        <v>7.994167</v>
      </c>
      <c r="F10419" t="s">
        <v>797</v>
      </c>
      <c r="G10419" t="str">
        <f>CONCATENATE(B10419, F10419, C10419)</f>
        <v>3, 3</v>
      </c>
    </row>
    <row r="10420" spans="1:7" x14ac:dyDescent="0.3">
      <c r="A10420">
        <v>10132</v>
      </c>
      <c r="B10420">
        <v>3</v>
      </c>
      <c r="C10420">
        <v>3</v>
      </c>
      <c r="D10420" t="s">
        <v>94</v>
      </c>
      <c r="E10420">
        <v>7.6961110000000001</v>
      </c>
      <c r="F10420" t="s">
        <v>797</v>
      </c>
      <c r="G10420" t="str">
        <f>CONCATENATE(B10420, F10420, C10420)</f>
        <v>3, 3</v>
      </c>
    </row>
    <row r="10421" spans="1:7" x14ac:dyDescent="0.3">
      <c r="A10421">
        <v>10132</v>
      </c>
      <c r="B10421">
        <v>3</v>
      </c>
      <c r="C10421">
        <v>3</v>
      </c>
      <c r="D10421" t="s">
        <v>375</v>
      </c>
      <c r="E10421">
        <v>7.1491670000000003</v>
      </c>
      <c r="F10421" t="s">
        <v>797</v>
      </c>
      <c r="G10421" t="str">
        <f>CONCATENATE(B10421, F10421, C10421)</f>
        <v>3, 3</v>
      </c>
    </row>
    <row r="10422" spans="1:7" x14ac:dyDescent="0.3">
      <c r="A10422">
        <v>10132</v>
      </c>
      <c r="B10422">
        <v>3</v>
      </c>
      <c r="C10422">
        <v>3</v>
      </c>
      <c r="D10422" t="s">
        <v>95</v>
      </c>
      <c r="E10422">
        <v>8.5463889999999996</v>
      </c>
      <c r="F10422" t="s">
        <v>797</v>
      </c>
      <c r="G10422" t="str">
        <f>CONCATENATE(B10422, F10422, C10422)</f>
        <v>3, 3</v>
      </c>
    </row>
    <row r="10423" spans="1:7" x14ac:dyDescent="0.3">
      <c r="A10423">
        <v>10132</v>
      </c>
      <c r="B10423">
        <v>3</v>
      </c>
      <c r="C10423">
        <v>3</v>
      </c>
      <c r="D10423" t="s">
        <v>329</v>
      </c>
      <c r="E10423">
        <v>7.99</v>
      </c>
      <c r="F10423" t="s">
        <v>797</v>
      </c>
      <c r="G10423" t="str">
        <f>CONCATENATE(B10423, F10423, C10423)</f>
        <v>3, 3</v>
      </c>
    </row>
    <row r="10424" spans="1:7" x14ac:dyDescent="0.3">
      <c r="A10424">
        <v>10132</v>
      </c>
      <c r="B10424">
        <v>3</v>
      </c>
      <c r="C10424">
        <v>3</v>
      </c>
      <c r="D10424" t="s">
        <v>96</v>
      </c>
      <c r="E10424">
        <v>6.583056</v>
      </c>
      <c r="F10424" t="s">
        <v>797</v>
      </c>
      <c r="G10424" t="str">
        <f>CONCATENATE(B10424, F10424, C10424)</f>
        <v>3, 3</v>
      </c>
    </row>
    <row r="10425" spans="1:7" x14ac:dyDescent="0.3">
      <c r="A10425">
        <v>10132</v>
      </c>
      <c r="B10425">
        <v>3</v>
      </c>
      <c r="C10425">
        <v>3</v>
      </c>
      <c r="D10425" t="s">
        <v>330</v>
      </c>
      <c r="E10425">
        <v>7.6819439999999997</v>
      </c>
      <c r="F10425" t="s">
        <v>797</v>
      </c>
      <c r="G10425" t="str">
        <f>CONCATENATE(B10425, F10425, C10425)</f>
        <v>3, 3</v>
      </c>
    </row>
    <row r="10426" spans="1:7" x14ac:dyDescent="0.3">
      <c r="A10426">
        <v>10132</v>
      </c>
      <c r="B10426">
        <v>3</v>
      </c>
      <c r="C10426">
        <v>3</v>
      </c>
      <c r="D10426" t="s">
        <v>331</v>
      </c>
      <c r="E10426">
        <v>8.0497219999999992</v>
      </c>
      <c r="F10426" t="s">
        <v>797</v>
      </c>
      <c r="G10426" t="str">
        <f>CONCATENATE(B10426, F10426, C10426)</f>
        <v>3, 3</v>
      </c>
    </row>
    <row r="10427" spans="1:7" x14ac:dyDescent="0.3">
      <c r="A10427">
        <v>10132</v>
      </c>
      <c r="B10427">
        <v>3</v>
      </c>
      <c r="C10427">
        <v>3</v>
      </c>
      <c r="D10427" t="s">
        <v>332</v>
      </c>
      <c r="E10427">
        <v>8.0988889999999998</v>
      </c>
      <c r="F10427" t="s">
        <v>797</v>
      </c>
      <c r="G10427" t="str">
        <f>CONCATENATE(B10427, F10427, C10427)</f>
        <v>3, 3</v>
      </c>
    </row>
    <row r="10428" spans="1:7" x14ac:dyDescent="0.3">
      <c r="A10428">
        <v>10132</v>
      </c>
      <c r="B10428">
        <v>3</v>
      </c>
      <c r="C10428">
        <v>3</v>
      </c>
      <c r="D10428" t="s">
        <v>333</v>
      </c>
      <c r="E10428">
        <v>8.9641669999999998</v>
      </c>
      <c r="F10428" t="s">
        <v>797</v>
      </c>
      <c r="G10428" t="str">
        <f>CONCATENATE(B10428, F10428, C10428)</f>
        <v>3, 3</v>
      </c>
    </row>
    <row r="10429" spans="1:7" x14ac:dyDescent="0.3">
      <c r="A10429">
        <v>10132</v>
      </c>
      <c r="B10429">
        <v>3</v>
      </c>
      <c r="C10429">
        <v>3</v>
      </c>
      <c r="D10429" t="s">
        <v>97</v>
      </c>
      <c r="E10429">
        <v>8.0841670000000008</v>
      </c>
      <c r="F10429" t="s">
        <v>797</v>
      </c>
      <c r="G10429" t="str">
        <f>CONCATENATE(B10429, F10429, C10429)</f>
        <v>3, 3</v>
      </c>
    </row>
    <row r="10430" spans="1:7" x14ac:dyDescent="0.3">
      <c r="A10430">
        <v>10132</v>
      </c>
      <c r="B10430">
        <v>3</v>
      </c>
      <c r="C10430">
        <v>3</v>
      </c>
      <c r="D10430" t="s">
        <v>334</v>
      </c>
      <c r="E10430">
        <v>8.1044440000000009</v>
      </c>
      <c r="F10430" t="s">
        <v>797</v>
      </c>
      <c r="G10430" t="str">
        <f>CONCATENATE(B10430, F10430, C10430)</f>
        <v>3, 3</v>
      </c>
    </row>
    <row r="10431" spans="1:7" x14ac:dyDescent="0.3">
      <c r="A10431">
        <v>10132</v>
      </c>
      <c r="B10431">
        <v>3</v>
      </c>
      <c r="C10431">
        <v>3</v>
      </c>
      <c r="D10431" t="s">
        <v>98</v>
      </c>
      <c r="E10431">
        <v>8.5027779999999993</v>
      </c>
      <c r="F10431" t="s">
        <v>797</v>
      </c>
      <c r="G10431" t="str">
        <f>CONCATENATE(B10431, F10431, C10431)</f>
        <v>3, 3</v>
      </c>
    </row>
    <row r="10432" spans="1:7" x14ac:dyDescent="0.3">
      <c r="A10432">
        <v>10132</v>
      </c>
      <c r="B10432">
        <v>3</v>
      </c>
      <c r="C10432">
        <v>3</v>
      </c>
      <c r="D10432" t="s">
        <v>99</v>
      </c>
      <c r="E10432">
        <v>8.6575000000000006</v>
      </c>
      <c r="F10432" t="s">
        <v>797</v>
      </c>
      <c r="G10432" t="str">
        <f>CONCATENATE(B10432, F10432, C10432)</f>
        <v>3, 3</v>
      </c>
    </row>
    <row r="10433" spans="1:7" x14ac:dyDescent="0.3">
      <c r="A10433">
        <v>10132</v>
      </c>
      <c r="B10433">
        <v>3</v>
      </c>
      <c r="C10433">
        <v>3</v>
      </c>
      <c r="D10433" t="s">
        <v>100</v>
      </c>
      <c r="E10433">
        <v>8.6875</v>
      </c>
      <c r="F10433" t="s">
        <v>797</v>
      </c>
      <c r="G10433" t="str">
        <f>CONCATENATE(B10433, F10433, C10433)</f>
        <v>3, 3</v>
      </c>
    </row>
    <row r="10434" spans="1:7" x14ac:dyDescent="0.3">
      <c r="A10434">
        <v>10132</v>
      </c>
      <c r="B10434">
        <v>3</v>
      </c>
      <c r="C10434">
        <v>3</v>
      </c>
      <c r="D10434" t="s">
        <v>101</v>
      </c>
      <c r="E10434">
        <v>6.9344440000000001</v>
      </c>
      <c r="F10434" t="s">
        <v>797</v>
      </c>
      <c r="G10434" t="str">
        <f>CONCATENATE(B10434, F10434, C10434)</f>
        <v>3, 3</v>
      </c>
    </row>
    <row r="10435" spans="1:7" x14ac:dyDescent="0.3">
      <c r="A10435">
        <v>10132</v>
      </c>
      <c r="B10435">
        <v>3</v>
      </c>
      <c r="C10435">
        <v>3</v>
      </c>
      <c r="D10435" t="s">
        <v>102</v>
      </c>
      <c r="E10435">
        <v>7.3138889999999996</v>
      </c>
      <c r="F10435" t="s">
        <v>797</v>
      </c>
      <c r="G10435" t="str">
        <f>CONCATENATE(B10435, F10435, C10435)</f>
        <v>3, 3</v>
      </c>
    </row>
    <row r="10436" spans="1:7" x14ac:dyDescent="0.3">
      <c r="A10436">
        <v>10132</v>
      </c>
      <c r="B10436">
        <v>3</v>
      </c>
      <c r="C10436">
        <v>3</v>
      </c>
      <c r="D10436" t="s">
        <v>335</v>
      </c>
      <c r="E10436">
        <v>8.7050000000000001</v>
      </c>
      <c r="F10436" t="s">
        <v>797</v>
      </c>
      <c r="G10436" t="str">
        <f>CONCATENATE(B10436, F10436, C10436)</f>
        <v>3, 3</v>
      </c>
    </row>
    <row r="10437" spans="1:7" x14ac:dyDescent="0.3">
      <c r="A10437">
        <v>10132</v>
      </c>
      <c r="B10437">
        <v>3</v>
      </c>
      <c r="C10437">
        <v>3</v>
      </c>
      <c r="D10437" t="s">
        <v>336</v>
      </c>
      <c r="E10437">
        <v>7.5330560000000002</v>
      </c>
      <c r="F10437" t="s">
        <v>797</v>
      </c>
      <c r="G10437" t="str">
        <f>CONCATENATE(B10437, F10437, C10437)</f>
        <v>3, 3</v>
      </c>
    </row>
    <row r="10438" spans="1:7" x14ac:dyDescent="0.3">
      <c r="A10438">
        <v>10132</v>
      </c>
      <c r="B10438">
        <v>3</v>
      </c>
      <c r="C10438">
        <v>3</v>
      </c>
      <c r="D10438" t="s">
        <v>103</v>
      </c>
      <c r="E10438">
        <v>8.2769440000000003</v>
      </c>
      <c r="F10438" t="s">
        <v>797</v>
      </c>
      <c r="G10438" t="str">
        <f>CONCATENATE(B10438, F10438, C10438)</f>
        <v>3, 3</v>
      </c>
    </row>
    <row r="10439" spans="1:7" x14ac:dyDescent="0.3">
      <c r="A10439">
        <v>10132</v>
      </c>
      <c r="B10439">
        <v>3</v>
      </c>
      <c r="C10439">
        <v>3</v>
      </c>
      <c r="D10439" t="s">
        <v>104</v>
      </c>
      <c r="E10439">
        <v>8.3927779999999998</v>
      </c>
      <c r="F10439" t="s">
        <v>797</v>
      </c>
      <c r="G10439" t="str">
        <f>CONCATENATE(B10439, F10439, C10439)</f>
        <v>3, 3</v>
      </c>
    </row>
    <row r="10440" spans="1:7" x14ac:dyDescent="0.3">
      <c r="A10440">
        <v>10132</v>
      </c>
      <c r="B10440">
        <v>3</v>
      </c>
      <c r="C10440">
        <v>3</v>
      </c>
      <c r="D10440" t="s">
        <v>105</v>
      </c>
      <c r="E10440">
        <v>9.0238890000000005</v>
      </c>
      <c r="F10440" t="s">
        <v>797</v>
      </c>
      <c r="G10440" t="str">
        <f>CONCATENATE(B10440, F10440, C10440)</f>
        <v>3, 3</v>
      </c>
    </row>
    <row r="10441" spans="1:7" x14ac:dyDescent="0.3">
      <c r="A10441">
        <v>10132</v>
      </c>
      <c r="B10441">
        <v>3</v>
      </c>
      <c r="C10441">
        <v>3</v>
      </c>
      <c r="D10441" t="s">
        <v>106</v>
      </c>
      <c r="E10441">
        <v>6.094722</v>
      </c>
      <c r="F10441" t="s">
        <v>797</v>
      </c>
      <c r="G10441" t="str">
        <f>CONCATENATE(B10441, F10441, C10441)</f>
        <v>3, 3</v>
      </c>
    </row>
    <row r="10442" spans="1:7" x14ac:dyDescent="0.3">
      <c r="A10442">
        <v>10132</v>
      </c>
      <c r="B10442">
        <v>3</v>
      </c>
      <c r="C10442">
        <v>3</v>
      </c>
      <c r="D10442" t="s">
        <v>107</v>
      </c>
      <c r="E10442">
        <v>8.0041670000000007</v>
      </c>
      <c r="F10442" t="s">
        <v>797</v>
      </c>
      <c r="G10442" t="str">
        <f>CONCATENATE(B10442, F10442, C10442)</f>
        <v>3, 3</v>
      </c>
    </row>
    <row r="10443" spans="1:7" x14ac:dyDescent="0.3">
      <c r="A10443">
        <v>10132</v>
      </c>
      <c r="B10443">
        <v>3</v>
      </c>
      <c r="C10443">
        <v>3</v>
      </c>
      <c r="D10443" t="s">
        <v>337</v>
      </c>
      <c r="E10443">
        <v>7.9424999999999999</v>
      </c>
      <c r="F10443" t="s">
        <v>797</v>
      </c>
      <c r="G10443" t="str">
        <f>CONCATENATE(B10443, F10443, C10443)</f>
        <v>3, 3</v>
      </c>
    </row>
    <row r="10444" spans="1:7" x14ac:dyDescent="0.3">
      <c r="A10444">
        <v>10132</v>
      </c>
      <c r="B10444">
        <v>3</v>
      </c>
      <c r="C10444">
        <v>3</v>
      </c>
      <c r="D10444" t="s">
        <v>338</v>
      </c>
      <c r="E10444">
        <v>8.3333329999999997</v>
      </c>
      <c r="F10444" t="s">
        <v>797</v>
      </c>
      <c r="G10444" t="str">
        <f>CONCATENATE(B10444, F10444, C10444)</f>
        <v>3, 3</v>
      </c>
    </row>
    <row r="10445" spans="1:7" x14ac:dyDescent="0.3">
      <c r="A10445">
        <v>10132</v>
      </c>
      <c r="B10445">
        <v>3</v>
      </c>
      <c r="C10445">
        <v>3</v>
      </c>
      <c r="D10445" t="s">
        <v>108</v>
      </c>
      <c r="E10445">
        <v>8.2858330000000002</v>
      </c>
      <c r="F10445" t="s">
        <v>797</v>
      </c>
      <c r="G10445" t="str">
        <f>CONCATENATE(B10445, F10445, C10445)</f>
        <v>3, 3</v>
      </c>
    </row>
    <row r="10446" spans="1:7" x14ac:dyDescent="0.3">
      <c r="A10446">
        <v>10132</v>
      </c>
      <c r="B10446">
        <v>3</v>
      </c>
      <c r="C10446">
        <v>3</v>
      </c>
      <c r="D10446" t="s">
        <v>109</v>
      </c>
      <c r="E10446">
        <v>7.9047219999999996</v>
      </c>
      <c r="F10446" t="s">
        <v>797</v>
      </c>
      <c r="G10446" t="str">
        <f>CONCATENATE(B10446, F10446, C10446)</f>
        <v>3, 3</v>
      </c>
    </row>
    <row r="10447" spans="1:7" x14ac:dyDescent="0.3">
      <c r="A10447">
        <v>10132</v>
      </c>
      <c r="B10447">
        <v>3</v>
      </c>
      <c r="C10447">
        <v>3</v>
      </c>
      <c r="D10447" t="s">
        <v>110</v>
      </c>
      <c r="E10447">
        <v>8.6038890000000006</v>
      </c>
      <c r="F10447" t="s">
        <v>797</v>
      </c>
      <c r="G10447" t="str">
        <f>CONCATENATE(B10447, F10447, C10447)</f>
        <v>3, 3</v>
      </c>
    </row>
    <row r="10448" spans="1:7" x14ac:dyDescent="0.3">
      <c r="A10448">
        <v>10132</v>
      </c>
      <c r="B10448">
        <v>3</v>
      </c>
      <c r="C10448">
        <v>3</v>
      </c>
      <c r="D10448" t="s">
        <v>111</v>
      </c>
      <c r="E10448">
        <v>8.3477779999999999</v>
      </c>
      <c r="F10448" t="s">
        <v>797</v>
      </c>
      <c r="G10448" t="str">
        <f>CONCATENATE(B10448, F10448, C10448)</f>
        <v>3, 3</v>
      </c>
    </row>
    <row r="10449" spans="1:7" x14ac:dyDescent="0.3">
      <c r="A10449">
        <v>10132</v>
      </c>
      <c r="B10449">
        <v>3</v>
      </c>
      <c r="C10449">
        <v>3</v>
      </c>
      <c r="D10449" t="s">
        <v>112</v>
      </c>
      <c r="E10449">
        <v>7.4911110000000001</v>
      </c>
      <c r="F10449" t="s">
        <v>797</v>
      </c>
      <c r="G10449" t="str">
        <f>CONCATENATE(B10449, F10449, C10449)</f>
        <v>3, 3</v>
      </c>
    </row>
    <row r="10450" spans="1:7" x14ac:dyDescent="0.3">
      <c r="A10450">
        <v>10132</v>
      </c>
      <c r="B10450">
        <v>3</v>
      </c>
      <c r="C10450">
        <v>3</v>
      </c>
      <c r="D10450" t="s">
        <v>339</v>
      </c>
      <c r="E10450">
        <v>9.0141670000000005</v>
      </c>
      <c r="F10450" t="s">
        <v>797</v>
      </c>
      <c r="G10450" t="str">
        <f>CONCATENATE(B10450, F10450, C10450)</f>
        <v>3, 3</v>
      </c>
    </row>
    <row r="10451" spans="1:7" x14ac:dyDescent="0.3">
      <c r="A10451">
        <v>10132</v>
      </c>
      <c r="B10451">
        <v>3</v>
      </c>
      <c r="C10451">
        <v>3</v>
      </c>
      <c r="D10451" t="s">
        <v>340</v>
      </c>
      <c r="E10451">
        <v>6.4705560000000002</v>
      </c>
      <c r="F10451" t="s">
        <v>797</v>
      </c>
      <c r="G10451" t="str">
        <f>CONCATENATE(B10451, F10451, C10451)</f>
        <v>3, 3</v>
      </c>
    </row>
    <row r="10452" spans="1:7" x14ac:dyDescent="0.3">
      <c r="A10452">
        <v>10132</v>
      </c>
      <c r="B10452">
        <v>3</v>
      </c>
      <c r="C10452">
        <v>3</v>
      </c>
      <c r="D10452" t="s">
        <v>341</v>
      </c>
      <c r="E10452">
        <v>8.9422219999999992</v>
      </c>
      <c r="F10452" t="s">
        <v>797</v>
      </c>
      <c r="G10452" t="str">
        <f>CONCATENATE(B10452, F10452, C10452)</f>
        <v>3, 3</v>
      </c>
    </row>
    <row r="10453" spans="1:7" x14ac:dyDescent="0.3">
      <c r="A10453">
        <v>10132</v>
      </c>
      <c r="B10453">
        <v>3</v>
      </c>
      <c r="C10453">
        <v>3</v>
      </c>
      <c r="D10453" t="s">
        <v>342</v>
      </c>
      <c r="E10453">
        <v>7.4780559999999996</v>
      </c>
      <c r="F10453" t="s">
        <v>797</v>
      </c>
      <c r="G10453" t="str">
        <f>CONCATENATE(B10453, F10453, C10453)</f>
        <v>3, 3</v>
      </c>
    </row>
    <row r="10454" spans="1:7" x14ac:dyDescent="0.3">
      <c r="A10454">
        <v>10132</v>
      </c>
      <c r="B10454">
        <v>3</v>
      </c>
      <c r="C10454">
        <v>3</v>
      </c>
      <c r="D10454" t="s">
        <v>343</v>
      </c>
      <c r="E10454">
        <v>7.3119440000000004</v>
      </c>
      <c r="F10454" t="s">
        <v>797</v>
      </c>
      <c r="G10454" t="str">
        <f>CONCATENATE(B10454, F10454, C10454)</f>
        <v>3, 3</v>
      </c>
    </row>
    <row r="10455" spans="1:7" x14ac:dyDescent="0.3">
      <c r="A10455">
        <v>10132</v>
      </c>
      <c r="B10455">
        <v>3</v>
      </c>
      <c r="C10455">
        <v>3</v>
      </c>
      <c r="D10455" t="s">
        <v>113</v>
      </c>
      <c r="E10455">
        <v>7.8294439999999996</v>
      </c>
      <c r="F10455" t="s">
        <v>797</v>
      </c>
      <c r="G10455" t="str">
        <f>CONCATENATE(B10455, F10455, C10455)</f>
        <v>3, 3</v>
      </c>
    </row>
    <row r="10456" spans="1:7" x14ac:dyDescent="0.3">
      <c r="A10456">
        <v>10132</v>
      </c>
      <c r="B10456">
        <v>3</v>
      </c>
      <c r="C10456">
        <v>3</v>
      </c>
      <c r="D10456" t="s">
        <v>114</v>
      </c>
      <c r="E10456">
        <v>6.8247220000000004</v>
      </c>
      <c r="F10456" t="s">
        <v>797</v>
      </c>
      <c r="G10456" t="str">
        <f>CONCATENATE(B10456, F10456, C10456)</f>
        <v>3, 3</v>
      </c>
    </row>
    <row r="10457" spans="1:7" x14ac:dyDescent="0.3">
      <c r="A10457">
        <v>10132</v>
      </c>
      <c r="B10457">
        <v>3</v>
      </c>
      <c r="C10457">
        <v>3</v>
      </c>
      <c r="D10457" t="s">
        <v>344</v>
      </c>
      <c r="E10457">
        <v>8.5186109999999999</v>
      </c>
      <c r="F10457" t="s">
        <v>797</v>
      </c>
      <c r="G10457" t="str">
        <f>CONCATENATE(B10457, F10457, C10457)</f>
        <v>3, 3</v>
      </c>
    </row>
    <row r="10458" spans="1:7" x14ac:dyDescent="0.3">
      <c r="A10458">
        <v>10132</v>
      </c>
      <c r="B10458">
        <v>3</v>
      </c>
      <c r="C10458">
        <v>3</v>
      </c>
      <c r="D10458" t="s">
        <v>345</v>
      </c>
      <c r="E10458">
        <v>8.2663890000000002</v>
      </c>
      <c r="F10458" t="s">
        <v>797</v>
      </c>
      <c r="G10458" t="str">
        <f>CONCATENATE(B10458, F10458, C10458)</f>
        <v>3, 3</v>
      </c>
    </row>
    <row r="10459" spans="1:7" x14ac:dyDescent="0.3">
      <c r="A10459">
        <v>10132</v>
      </c>
      <c r="B10459">
        <v>3</v>
      </c>
      <c r="C10459">
        <v>3</v>
      </c>
      <c r="D10459" t="s">
        <v>346</v>
      </c>
      <c r="E10459">
        <v>7.4280559999999998</v>
      </c>
      <c r="F10459" t="s">
        <v>797</v>
      </c>
      <c r="G10459" t="str">
        <f>CONCATENATE(B10459, F10459, C10459)</f>
        <v>3, 3</v>
      </c>
    </row>
    <row r="10460" spans="1:7" x14ac:dyDescent="0.3">
      <c r="A10460">
        <v>10132</v>
      </c>
      <c r="B10460">
        <v>3</v>
      </c>
      <c r="C10460">
        <v>3</v>
      </c>
      <c r="D10460" t="s">
        <v>115</v>
      </c>
      <c r="E10460">
        <v>9.1974999999999998</v>
      </c>
      <c r="F10460" t="s">
        <v>797</v>
      </c>
      <c r="G10460" t="str">
        <f>CONCATENATE(B10460, F10460, C10460)</f>
        <v>3, 3</v>
      </c>
    </row>
    <row r="10461" spans="1:7" x14ac:dyDescent="0.3">
      <c r="A10461">
        <v>10132</v>
      </c>
      <c r="B10461">
        <v>3</v>
      </c>
      <c r="C10461">
        <v>3</v>
      </c>
      <c r="D10461" t="s">
        <v>347</v>
      </c>
      <c r="E10461">
        <v>9.2366670000000006</v>
      </c>
      <c r="F10461" t="s">
        <v>797</v>
      </c>
      <c r="G10461" t="str">
        <f>CONCATENATE(B10461, F10461, C10461)</f>
        <v>3, 3</v>
      </c>
    </row>
    <row r="10462" spans="1:7" x14ac:dyDescent="0.3">
      <c r="A10462">
        <v>10132</v>
      </c>
      <c r="B10462">
        <v>3</v>
      </c>
      <c r="C10462">
        <v>3</v>
      </c>
      <c r="D10462" t="s">
        <v>348</v>
      </c>
      <c r="E10462">
        <v>8.6108329999999995</v>
      </c>
      <c r="F10462" t="s">
        <v>797</v>
      </c>
      <c r="G10462" t="str">
        <f>CONCATENATE(B10462, F10462, C10462)</f>
        <v>3, 3</v>
      </c>
    </row>
    <row r="10463" spans="1:7" x14ac:dyDescent="0.3">
      <c r="A10463">
        <v>10132</v>
      </c>
      <c r="B10463">
        <v>3</v>
      </c>
      <c r="C10463">
        <v>3</v>
      </c>
      <c r="D10463" t="s">
        <v>349</v>
      </c>
      <c r="E10463">
        <v>7.6013890000000002</v>
      </c>
      <c r="F10463" t="s">
        <v>797</v>
      </c>
      <c r="G10463" t="str">
        <f>CONCATENATE(B10463, F10463, C10463)</f>
        <v>3, 3</v>
      </c>
    </row>
    <row r="10464" spans="1:7" x14ac:dyDescent="0.3">
      <c r="A10464">
        <v>10132</v>
      </c>
      <c r="B10464">
        <v>3</v>
      </c>
      <c r="C10464">
        <v>3</v>
      </c>
      <c r="D10464" t="s">
        <v>350</v>
      </c>
      <c r="E10464">
        <v>7.3111110000000004</v>
      </c>
      <c r="F10464" t="s">
        <v>797</v>
      </c>
      <c r="G10464" t="str">
        <f>CONCATENATE(B10464, F10464, C10464)</f>
        <v>3, 3</v>
      </c>
    </row>
    <row r="10465" spans="1:7" x14ac:dyDescent="0.3">
      <c r="A10465">
        <v>10132</v>
      </c>
      <c r="B10465">
        <v>3</v>
      </c>
      <c r="C10465">
        <v>3</v>
      </c>
      <c r="D10465" t="s">
        <v>351</v>
      </c>
      <c r="E10465">
        <v>8.5274999999999999</v>
      </c>
      <c r="F10465" t="s">
        <v>797</v>
      </c>
      <c r="G10465" t="str">
        <f>CONCATENATE(B10465, F10465, C10465)</f>
        <v>3, 3</v>
      </c>
    </row>
    <row r="10466" spans="1:7" x14ac:dyDescent="0.3">
      <c r="A10466">
        <v>10132</v>
      </c>
      <c r="B10466">
        <v>3</v>
      </c>
      <c r="C10466">
        <v>3</v>
      </c>
      <c r="D10466" t="s">
        <v>116</v>
      </c>
      <c r="E10466">
        <v>8.0913889999999995</v>
      </c>
      <c r="F10466" t="s">
        <v>797</v>
      </c>
      <c r="G10466" t="str">
        <f>CONCATENATE(B10466, F10466, C10466)</f>
        <v>3, 3</v>
      </c>
    </row>
    <row r="10467" spans="1:7" x14ac:dyDescent="0.3">
      <c r="A10467">
        <v>10132</v>
      </c>
      <c r="B10467">
        <v>3</v>
      </c>
      <c r="C10467">
        <v>3</v>
      </c>
      <c r="D10467" t="s">
        <v>117</v>
      </c>
      <c r="E10467">
        <v>7.7708329999999997</v>
      </c>
      <c r="F10467" t="s">
        <v>797</v>
      </c>
      <c r="G10467" t="str">
        <f>CONCATENATE(B10467, F10467, C10467)</f>
        <v>3, 3</v>
      </c>
    </row>
    <row r="10468" spans="1:7" x14ac:dyDescent="0.3">
      <c r="A10468">
        <v>10132</v>
      </c>
      <c r="B10468">
        <v>3</v>
      </c>
      <c r="C10468">
        <v>3</v>
      </c>
      <c r="D10468" t="s">
        <v>118</v>
      </c>
      <c r="E10468">
        <v>8.3341670000000008</v>
      </c>
      <c r="F10468" t="s">
        <v>797</v>
      </c>
      <c r="G10468" t="str">
        <f>CONCATENATE(B10468, F10468, C10468)</f>
        <v>3, 3</v>
      </c>
    </row>
    <row r="10469" spans="1:7" x14ac:dyDescent="0.3">
      <c r="A10469">
        <v>10132</v>
      </c>
      <c r="B10469">
        <v>3</v>
      </c>
      <c r="C10469">
        <v>3</v>
      </c>
      <c r="D10469" t="s">
        <v>352</v>
      </c>
      <c r="E10469">
        <v>5.6072220000000002</v>
      </c>
      <c r="F10469" t="s">
        <v>797</v>
      </c>
      <c r="G10469" t="str">
        <f>CONCATENATE(B10469, F10469, C10469)</f>
        <v>3, 3</v>
      </c>
    </row>
    <row r="10470" spans="1:7" x14ac:dyDescent="0.3">
      <c r="A10470">
        <v>10132</v>
      </c>
      <c r="B10470">
        <v>3</v>
      </c>
      <c r="C10470">
        <v>3</v>
      </c>
      <c r="D10470" t="s">
        <v>353</v>
      </c>
      <c r="E10470">
        <v>7.1661109999999999</v>
      </c>
      <c r="F10470" t="s">
        <v>797</v>
      </c>
      <c r="G10470" t="str">
        <f>CONCATENATE(B10470, F10470, C10470)</f>
        <v>3, 3</v>
      </c>
    </row>
    <row r="10471" spans="1:7" x14ac:dyDescent="0.3">
      <c r="A10471">
        <v>10132</v>
      </c>
      <c r="B10471">
        <v>3</v>
      </c>
      <c r="C10471">
        <v>3</v>
      </c>
      <c r="D10471" t="s">
        <v>354</v>
      </c>
      <c r="E10471">
        <v>6.651389</v>
      </c>
      <c r="F10471" t="s">
        <v>797</v>
      </c>
      <c r="G10471" t="str">
        <f>CONCATENATE(B10471, F10471, C10471)</f>
        <v>3, 3</v>
      </c>
    </row>
    <row r="10472" spans="1:7" x14ac:dyDescent="0.3">
      <c r="A10472">
        <v>10132</v>
      </c>
      <c r="B10472">
        <v>3</v>
      </c>
      <c r="C10472">
        <v>3</v>
      </c>
      <c r="D10472" t="s">
        <v>355</v>
      </c>
      <c r="E10472">
        <v>9.4480559999999993</v>
      </c>
      <c r="F10472" t="s">
        <v>797</v>
      </c>
      <c r="G10472" t="str">
        <f>CONCATENATE(B10472, F10472, C10472)</f>
        <v>3, 3</v>
      </c>
    </row>
    <row r="10473" spans="1:7" x14ac:dyDescent="0.3">
      <c r="A10473">
        <v>10132</v>
      </c>
      <c r="B10473">
        <v>3</v>
      </c>
      <c r="C10473">
        <v>3</v>
      </c>
      <c r="D10473" t="s">
        <v>356</v>
      </c>
      <c r="E10473">
        <v>13.463889</v>
      </c>
      <c r="F10473" t="s">
        <v>797</v>
      </c>
      <c r="G10473" t="str">
        <f>CONCATENATE(B10473, F10473, C10473)</f>
        <v>3, 3</v>
      </c>
    </row>
    <row r="10474" spans="1:7" x14ac:dyDescent="0.3">
      <c r="A10474">
        <v>10132</v>
      </c>
      <c r="B10474">
        <v>3</v>
      </c>
      <c r="C10474">
        <v>3</v>
      </c>
      <c r="D10474" t="s">
        <v>357</v>
      </c>
      <c r="E10474">
        <v>8.375</v>
      </c>
      <c r="F10474" t="s">
        <v>797</v>
      </c>
      <c r="G10474" t="str">
        <f>CONCATENATE(B10474, F10474, C10474)</f>
        <v>3, 3</v>
      </c>
    </row>
    <row r="10475" spans="1:7" x14ac:dyDescent="0.3">
      <c r="A10475">
        <v>10132</v>
      </c>
      <c r="B10475">
        <v>3</v>
      </c>
      <c r="C10475">
        <v>3</v>
      </c>
      <c r="D10475" t="s">
        <v>358</v>
      </c>
      <c r="E10475">
        <v>6.5536110000000001</v>
      </c>
      <c r="F10475" t="s">
        <v>797</v>
      </c>
      <c r="G10475" t="str">
        <f>CONCATENATE(B10475, F10475, C10475)</f>
        <v>3, 3</v>
      </c>
    </row>
    <row r="10476" spans="1:7" x14ac:dyDescent="0.3">
      <c r="A10476">
        <v>10132</v>
      </c>
      <c r="B10476">
        <v>3</v>
      </c>
      <c r="C10476">
        <v>3</v>
      </c>
      <c r="D10476" t="s">
        <v>359</v>
      </c>
      <c r="E10476">
        <v>6.3650000000000002</v>
      </c>
      <c r="F10476" t="s">
        <v>797</v>
      </c>
      <c r="G10476" t="str">
        <f>CONCATENATE(B10476, F10476, C10476)</f>
        <v>3, 3</v>
      </c>
    </row>
    <row r="10477" spans="1:7" x14ac:dyDescent="0.3">
      <c r="A10477">
        <v>10132</v>
      </c>
      <c r="B10477">
        <v>3</v>
      </c>
      <c r="C10477">
        <v>3</v>
      </c>
      <c r="D10477" t="s">
        <v>379</v>
      </c>
      <c r="E10477">
        <v>6.9183329999999996</v>
      </c>
      <c r="F10477" t="s">
        <v>797</v>
      </c>
      <c r="G10477" t="str">
        <f>CONCATENATE(B10477, F10477, C10477)</f>
        <v>3, 3</v>
      </c>
    </row>
    <row r="10478" spans="1:7" x14ac:dyDescent="0.3">
      <c r="A10478">
        <v>10132</v>
      </c>
      <c r="B10478">
        <v>3</v>
      </c>
      <c r="C10478">
        <v>3</v>
      </c>
      <c r="D10478" t="s">
        <v>380</v>
      </c>
      <c r="E10478">
        <v>7.4130560000000001</v>
      </c>
      <c r="F10478" t="s">
        <v>797</v>
      </c>
      <c r="G10478" t="str">
        <f>CONCATENATE(B10478, F10478, C10478)</f>
        <v>3, 3</v>
      </c>
    </row>
    <row r="10479" spans="1:7" x14ac:dyDescent="0.3">
      <c r="A10479">
        <v>10132</v>
      </c>
      <c r="B10479">
        <v>3</v>
      </c>
      <c r="C10479">
        <v>3</v>
      </c>
      <c r="D10479" t="s">
        <v>381</v>
      </c>
      <c r="E10479">
        <v>7.9058330000000003</v>
      </c>
      <c r="F10479" t="s">
        <v>797</v>
      </c>
      <c r="G10479" t="str">
        <f>CONCATENATE(B10479, F10479, C10479)</f>
        <v>3, 3</v>
      </c>
    </row>
    <row r="10480" spans="1:7" x14ac:dyDescent="0.3">
      <c r="A10480">
        <v>10132</v>
      </c>
      <c r="B10480">
        <v>3</v>
      </c>
      <c r="C10480">
        <v>3</v>
      </c>
      <c r="D10480" t="s">
        <v>382</v>
      </c>
      <c r="E10480">
        <v>9.8808330000000009</v>
      </c>
      <c r="F10480" t="s">
        <v>797</v>
      </c>
      <c r="G10480" t="str">
        <f>CONCATENATE(B10480, F10480, C10480)</f>
        <v>3, 3</v>
      </c>
    </row>
    <row r="10481" spans="1:7" x14ac:dyDescent="0.3">
      <c r="A10481">
        <v>10132</v>
      </c>
      <c r="B10481">
        <v>3</v>
      </c>
      <c r="C10481">
        <v>3</v>
      </c>
      <c r="D10481" t="s">
        <v>383</v>
      </c>
      <c r="E10481">
        <v>7.8169440000000003</v>
      </c>
      <c r="F10481" t="s">
        <v>797</v>
      </c>
      <c r="G10481" t="str">
        <f>CONCATENATE(B10481, F10481, C10481)</f>
        <v>3, 3</v>
      </c>
    </row>
    <row r="10482" spans="1:7" x14ac:dyDescent="0.3">
      <c r="A10482">
        <v>10132</v>
      </c>
      <c r="B10482">
        <v>3</v>
      </c>
      <c r="C10482">
        <v>3</v>
      </c>
      <c r="D10482" t="s">
        <v>384</v>
      </c>
      <c r="E10482">
        <v>7.7341670000000002</v>
      </c>
      <c r="F10482" t="s">
        <v>797</v>
      </c>
      <c r="G10482" t="str">
        <f>CONCATENATE(B10482, F10482, C10482)</f>
        <v>3, 3</v>
      </c>
    </row>
    <row r="10483" spans="1:7" x14ac:dyDescent="0.3">
      <c r="A10483">
        <v>10132</v>
      </c>
      <c r="B10483">
        <v>3</v>
      </c>
      <c r="C10483">
        <v>3</v>
      </c>
      <c r="D10483" t="s">
        <v>385</v>
      </c>
      <c r="E10483">
        <v>6.9183329999999996</v>
      </c>
      <c r="F10483" t="s">
        <v>797</v>
      </c>
      <c r="G10483" t="str">
        <f>CONCATENATE(B10483, F10483, C10483)</f>
        <v>3, 3</v>
      </c>
    </row>
    <row r="10484" spans="1:7" x14ac:dyDescent="0.3">
      <c r="A10484">
        <v>10132</v>
      </c>
      <c r="B10484">
        <v>3</v>
      </c>
      <c r="C10484">
        <v>3</v>
      </c>
      <c r="D10484" t="s">
        <v>386</v>
      </c>
      <c r="E10484">
        <v>7.4447219999999996</v>
      </c>
      <c r="F10484" t="s">
        <v>797</v>
      </c>
      <c r="G10484" t="str">
        <f>CONCATENATE(B10484, F10484, C10484)</f>
        <v>3, 3</v>
      </c>
    </row>
    <row r="10485" spans="1:7" x14ac:dyDescent="0.3">
      <c r="A10485">
        <v>10132</v>
      </c>
      <c r="B10485">
        <v>3</v>
      </c>
      <c r="C10485">
        <v>3</v>
      </c>
      <c r="D10485" t="s">
        <v>387</v>
      </c>
      <c r="E10485">
        <v>8.1002779999999994</v>
      </c>
      <c r="F10485" t="s">
        <v>797</v>
      </c>
      <c r="G10485" t="str">
        <f>CONCATENATE(B10485, F10485, C10485)</f>
        <v>3, 3</v>
      </c>
    </row>
    <row r="10486" spans="1:7" x14ac:dyDescent="0.3">
      <c r="A10486">
        <v>10132</v>
      </c>
      <c r="B10486">
        <v>3</v>
      </c>
      <c r="C10486">
        <v>3</v>
      </c>
      <c r="D10486" t="s">
        <v>388</v>
      </c>
      <c r="E10486">
        <v>11.68</v>
      </c>
      <c r="F10486" t="s">
        <v>797</v>
      </c>
      <c r="G10486" t="str">
        <f>CONCATENATE(B10486, F10486, C10486)</f>
        <v>3, 3</v>
      </c>
    </row>
    <row r="10487" spans="1:7" x14ac:dyDescent="0.3">
      <c r="A10487">
        <v>10132</v>
      </c>
      <c r="B10487">
        <v>3</v>
      </c>
      <c r="C10487">
        <v>3</v>
      </c>
      <c r="D10487" t="s">
        <v>389</v>
      </c>
      <c r="E10487">
        <v>13.988056</v>
      </c>
      <c r="F10487" t="s">
        <v>797</v>
      </c>
      <c r="G10487" t="str">
        <f>CONCATENATE(B10487, F10487, C10487)</f>
        <v>3, 3</v>
      </c>
    </row>
    <row r="10488" spans="1:7" x14ac:dyDescent="0.3">
      <c r="A10488">
        <v>10132</v>
      </c>
      <c r="B10488">
        <v>3</v>
      </c>
      <c r="C10488">
        <v>3</v>
      </c>
      <c r="D10488" t="s">
        <v>390</v>
      </c>
      <c r="E10488">
        <v>8.0630559999999996</v>
      </c>
      <c r="F10488" t="s">
        <v>797</v>
      </c>
      <c r="G10488" t="str">
        <f>CONCATENATE(B10488, F10488, C10488)</f>
        <v>3, 3</v>
      </c>
    </row>
    <row r="10489" spans="1:7" x14ac:dyDescent="0.3">
      <c r="A10489">
        <v>10132</v>
      </c>
      <c r="B10489">
        <v>3</v>
      </c>
      <c r="C10489">
        <v>3</v>
      </c>
      <c r="D10489" t="s">
        <v>391</v>
      </c>
      <c r="E10489">
        <v>6.6338889999999999</v>
      </c>
      <c r="F10489" t="s">
        <v>797</v>
      </c>
      <c r="G10489" t="str">
        <f>CONCATENATE(B10489, F10489, C10489)</f>
        <v>3, 3</v>
      </c>
    </row>
    <row r="10490" spans="1:7" x14ac:dyDescent="0.3">
      <c r="A10490">
        <v>10132</v>
      </c>
      <c r="B10490">
        <v>3</v>
      </c>
      <c r="C10490">
        <v>3</v>
      </c>
      <c r="D10490" t="s">
        <v>392</v>
      </c>
      <c r="E10490">
        <v>7.2708329999999997</v>
      </c>
      <c r="F10490" t="s">
        <v>797</v>
      </c>
      <c r="G10490" t="str">
        <f>CONCATENATE(B10490, F10490, C10490)</f>
        <v>3, 3</v>
      </c>
    </row>
    <row r="10491" spans="1:7" x14ac:dyDescent="0.3">
      <c r="A10491">
        <v>10132</v>
      </c>
      <c r="B10491">
        <v>3</v>
      </c>
      <c r="C10491">
        <v>3</v>
      </c>
      <c r="D10491" t="s">
        <v>393</v>
      </c>
      <c r="E10491">
        <v>10.261111</v>
      </c>
      <c r="F10491" t="s">
        <v>797</v>
      </c>
      <c r="G10491" t="str">
        <f>CONCATENATE(B10491, F10491, C10491)</f>
        <v>3, 3</v>
      </c>
    </row>
    <row r="10492" spans="1:7" x14ac:dyDescent="0.3">
      <c r="A10492">
        <v>10132</v>
      </c>
      <c r="B10492">
        <v>3</v>
      </c>
      <c r="C10492">
        <v>3</v>
      </c>
      <c r="D10492" t="s">
        <v>394</v>
      </c>
      <c r="E10492">
        <v>7.8238890000000003</v>
      </c>
      <c r="F10492" t="s">
        <v>797</v>
      </c>
      <c r="G10492" t="str">
        <f>CONCATENATE(B10492, F10492, C10492)</f>
        <v>3, 3</v>
      </c>
    </row>
    <row r="10493" spans="1:7" x14ac:dyDescent="0.3">
      <c r="A10493">
        <v>10132</v>
      </c>
      <c r="B10493">
        <v>3</v>
      </c>
      <c r="C10493">
        <v>3</v>
      </c>
      <c r="D10493" t="s">
        <v>395</v>
      </c>
      <c r="E10493">
        <v>7.335833</v>
      </c>
      <c r="F10493" t="s">
        <v>797</v>
      </c>
      <c r="G10493" t="str">
        <f>CONCATENATE(B10493, F10493, C10493)</f>
        <v>3, 3</v>
      </c>
    </row>
    <row r="10494" spans="1:7" x14ac:dyDescent="0.3">
      <c r="A10494">
        <v>10132</v>
      </c>
      <c r="B10494">
        <v>3</v>
      </c>
      <c r="C10494">
        <v>3</v>
      </c>
      <c r="D10494" t="s">
        <v>396</v>
      </c>
      <c r="E10494">
        <v>6.9050000000000002</v>
      </c>
      <c r="F10494" t="s">
        <v>797</v>
      </c>
      <c r="G10494" t="str">
        <f>CONCATENATE(B10494, F10494, C10494)</f>
        <v>3, 3</v>
      </c>
    </row>
    <row r="10495" spans="1:7" x14ac:dyDescent="0.3">
      <c r="A10495">
        <v>10132</v>
      </c>
      <c r="B10495">
        <v>3</v>
      </c>
      <c r="C10495">
        <v>3</v>
      </c>
      <c r="D10495" t="s">
        <v>397</v>
      </c>
      <c r="E10495">
        <v>8.4394439999999999</v>
      </c>
      <c r="F10495" t="s">
        <v>797</v>
      </c>
      <c r="G10495" t="str">
        <f>CONCATENATE(B10495, F10495, C10495)</f>
        <v>3, 3</v>
      </c>
    </row>
    <row r="10496" spans="1:7" x14ac:dyDescent="0.3">
      <c r="A10496">
        <v>10132</v>
      </c>
      <c r="B10496">
        <v>3</v>
      </c>
      <c r="C10496">
        <v>3</v>
      </c>
      <c r="D10496" t="s">
        <v>398</v>
      </c>
      <c r="E10496">
        <v>7.9061110000000001</v>
      </c>
      <c r="F10496" t="s">
        <v>797</v>
      </c>
      <c r="G10496" t="str">
        <f>CONCATENATE(B10496, F10496, C10496)</f>
        <v>3, 3</v>
      </c>
    </row>
    <row r="10497" spans="1:7" x14ac:dyDescent="0.3">
      <c r="A10497">
        <v>10132</v>
      </c>
      <c r="B10497">
        <v>3</v>
      </c>
      <c r="C10497">
        <v>3</v>
      </c>
      <c r="D10497" t="s">
        <v>399</v>
      </c>
      <c r="E10497">
        <v>8.1188889999999994</v>
      </c>
      <c r="F10497" t="s">
        <v>797</v>
      </c>
      <c r="G10497" t="str">
        <f>CONCATENATE(B10497, F10497, C10497)</f>
        <v>3, 3</v>
      </c>
    </row>
    <row r="10498" spans="1:7" x14ac:dyDescent="0.3">
      <c r="A10498">
        <v>10132</v>
      </c>
      <c r="B10498">
        <v>3</v>
      </c>
      <c r="C10498">
        <v>3</v>
      </c>
      <c r="D10498" t="s">
        <v>400</v>
      </c>
      <c r="E10498">
        <v>6.7549999999999999</v>
      </c>
      <c r="F10498" t="s">
        <v>797</v>
      </c>
      <c r="G10498" t="str">
        <f>CONCATENATE(B10498, F10498, C10498)</f>
        <v>3, 3</v>
      </c>
    </row>
    <row r="10499" spans="1:7" x14ac:dyDescent="0.3">
      <c r="A10499">
        <v>10132</v>
      </c>
      <c r="B10499">
        <v>3</v>
      </c>
      <c r="C10499">
        <v>3</v>
      </c>
      <c r="D10499" t="s">
        <v>401</v>
      </c>
      <c r="E10499">
        <v>6.6922220000000001</v>
      </c>
      <c r="F10499" t="s">
        <v>797</v>
      </c>
      <c r="G10499" t="str">
        <f>CONCATENATE(B10499, F10499, C10499)</f>
        <v>3, 3</v>
      </c>
    </row>
    <row r="10500" spans="1:7" x14ac:dyDescent="0.3">
      <c r="A10500">
        <v>10132</v>
      </c>
      <c r="B10500">
        <v>3</v>
      </c>
      <c r="C10500">
        <v>3</v>
      </c>
      <c r="D10500" t="s">
        <v>402</v>
      </c>
      <c r="E10500">
        <v>9.3269439999999992</v>
      </c>
      <c r="F10500" t="s">
        <v>797</v>
      </c>
      <c r="G10500" t="str">
        <f>CONCATENATE(B10500, F10500, C10500)</f>
        <v>3, 3</v>
      </c>
    </row>
    <row r="10501" spans="1:7" x14ac:dyDescent="0.3">
      <c r="A10501">
        <v>10132</v>
      </c>
      <c r="B10501">
        <v>3</v>
      </c>
      <c r="C10501">
        <v>3</v>
      </c>
      <c r="D10501" t="s">
        <v>403</v>
      </c>
      <c r="E10501">
        <v>8.1255559999999996</v>
      </c>
      <c r="F10501" t="s">
        <v>797</v>
      </c>
      <c r="G10501" t="str">
        <f>CONCATENATE(B10501, F10501, C10501)</f>
        <v>3, 3</v>
      </c>
    </row>
    <row r="10502" spans="1:7" x14ac:dyDescent="0.3">
      <c r="A10502">
        <v>10132</v>
      </c>
      <c r="B10502">
        <v>3</v>
      </c>
      <c r="C10502">
        <v>3</v>
      </c>
      <c r="D10502" t="s">
        <v>404</v>
      </c>
      <c r="E10502">
        <v>9.0577780000000008</v>
      </c>
      <c r="F10502" t="s">
        <v>797</v>
      </c>
      <c r="G10502" t="str">
        <f>CONCATENATE(B10502, F10502, C10502)</f>
        <v>3, 3</v>
      </c>
    </row>
    <row r="10503" spans="1:7" x14ac:dyDescent="0.3">
      <c r="A10503">
        <v>10132</v>
      </c>
      <c r="B10503">
        <v>3</v>
      </c>
      <c r="C10503">
        <v>3</v>
      </c>
      <c r="D10503" t="s">
        <v>405</v>
      </c>
      <c r="E10503">
        <v>8.5522220000000004</v>
      </c>
      <c r="F10503" t="s">
        <v>797</v>
      </c>
      <c r="G10503" t="str">
        <f>CONCATENATE(B10503, F10503, C10503)</f>
        <v>3, 3</v>
      </c>
    </row>
    <row r="10504" spans="1:7" x14ac:dyDescent="0.3">
      <c r="A10504">
        <v>10132</v>
      </c>
      <c r="B10504">
        <v>3</v>
      </c>
      <c r="C10504">
        <v>3</v>
      </c>
      <c r="D10504" t="s">
        <v>406</v>
      </c>
      <c r="E10504">
        <v>7.4852780000000001</v>
      </c>
      <c r="F10504" t="s">
        <v>797</v>
      </c>
      <c r="G10504" t="str">
        <f>CONCATENATE(B10504, F10504, C10504)</f>
        <v>3, 3</v>
      </c>
    </row>
    <row r="10505" spans="1:7" x14ac:dyDescent="0.3">
      <c r="A10505">
        <v>10132</v>
      </c>
      <c r="B10505">
        <v>3</v>
      </c>
      <c r="C10505">
        <v>3</v>
      </c>
      <c r="D10505" t="s">
        <v>407</v>
      </c>
      <c r="E10505">
        <v>7.7191669999999997</v>
      </c>
      <c r="F10505" t="s">
        <v>797</v>
      </c>
      <c r="G10505" t="str">
        <f>CONCATENATE(B10505, F10505, C10505)</f>
        <v>3, 3</v>
      </c>
    </row>
    <row r="10506" spans="1:7" x14ac:dyDescent="0.3">
      <c r="A10506">
        <v>10132</v>
      </c>
      <c r="B10506">
        <v>3</v>
      </c>
      <c r="C10506">
        <v>3</v>
      </c>
      <c r="D10506" t="s">
        <v>418</v>
      </c>
      <c r="E10506">
        <v>10.608889</v>
      </c>
      <c r="F10506" t="s">
        <v>797</v>
      </c>
      <c r="G10506" t="str">
        <f>CONCATENATE(B10506, F10506, C10506)</f>
        <v>3, 3</v>
      </c>
    </row>
    <row r="10507" spans="1:7" x14ac:dyDescent="0.3">
      <c r="A10507">
        <v>10132</v>
      </c>
      <c r="B10507">
        <v>3</v>
      </c>
      <c r="C10507">
        <v>3</v>
      </c>
      <c r="D10507" t="s">
        <v>419</v>
      </c>
      <c r="E10507">
        <v>9.4819440000000004</v>
      </c>
      <c r="F10507" t="s">
        <v>797</v>
      </c>
      <c r="G10507" t="str">
        <f>CONCATENATE(B10507, F10507, C10507)</f>
        <v>3, 3</v>
      </c>
    </row>
    <row r="10508" spans="1:7" x14ac:dyDescent="0.3">
      <c r="A10508">
        <v>10132</v>
      </c>
      <c r="B10508">
        <v>3</v>
      </c>
      <c r="C10508">
        <v>3</v>
      </c>
      <c r="D10508" t="s">
        <v>420</v>
      </c>
      <c r="E10508">
        <v>7.151389</v>
      </c>
      <c r="F10508" t="s">
        <v>797</v>
      </c>
      <c r="G10508" t="str">
        <f>CONCATENATE(B10508, F10508, C10508)</f>
        <v>3, 3</v>
      </c>
    </row>
    <row r="10509" spans="1:7" x14ac:dyDescent="0.3">
      <c r="A10509">
        <v>10132</v>
      </c>
      <c r="B10509">
        <v>3</v>
      </c>
      <c r="C10509">
        <v>3</v>
      </c>
      <c r="D10509" t="s">
        <v>421</v>
      </c>
      <c r="E10509">
        <v>9.8133330000000001</v>
      </c>
      <c r="F10509" t="s">
        <v>797</v>
      </c>
      <c r="G10509" t="str">
        <f>CONCATENATE(B10509, F10509, C10509)</f>
        <v>3, 3</v>
      </c>
    </row>
    <row r="10510" spans="1:7" x14ac:dyDescent="0.3">
      <c r="A10510">
        <v>10132</v>
      </c>
      <c r="B10510">
        <v>3</v>
      </c>
      <c r="C10510">
        <v>3</v>
      </c>
      <c r="D10510" t="s">
        <v>422</v>
      </c>
      <c r="E10510">
        <v>7.3119440000000004</v>
      </c>
      <c r="F10510" t="s">
        <v>797</v>
      </c>
      <c r="G10510" t="str">
        <f>CONCATENATE(B10510, F10510, C10510)</f>
        <v>3, 3</v>
      </c>
    </row>
    <row r="10511" spans="1:7" x14ac:dyDescent="0.3">
      <c r="A10511">
        <v>10132</v>
      </c>
      <c r="B10511">
        <v>3</v>
      </c>
      <c r="C10511">
        <v>3</v>
      </c>
      <c r="D10511" t="s">
        <v>423</v>
      </c>
      <c r="E10511">
        <v>8.7558330000000009</v>
      </c>
      <c r="F10511" t="s">
        <v>797</v>
      </c>
      <c r="G10511" t="str">
        <f>CONCATENATE(B10511, F10511, C10511)</f>
        <v>3, 3</v>
      </c>
    </row>
    <row r="10512" spans="1:7" x14ac:dyDescent="0.3">
      <c r="A10512">
        <v>10132</v>
      </c>
      <c r="B10512">
        <v>3</v>
      </c>
      <c r="C10512">
        <v>3</v>
      </c>
      <c r="D10512" t="s">
        <v>408</v>
      </c>
      <c r="E10512">
        <v>7.3511110000000004</v>
      </c>
      <c r="F10512" t="s">
        <v>797</v>
      </c>
      <c r="G10512" t="str">
        <f>CONCATENATE(B10512, F10512, C10512)</f>
        <v>3, 3</v>
      </c>
    </row>
    <row r="10513" spans="1:7" x14ac:dyDescent="0.3">
      <c r="A10513">
        <v>10132</v>
      </c>
      <c r="B10513">
        <v>3</v>
      </c>
      <c r="C10513">
        <v>3</v>
      </c>
      <c r="D10513" t="s">
        <v>424</v>
      </c>
      <c r="E10513">
        <v>7.4061110000000001</v>
      </c>
      <c r="F10513" t="s">
        <v>797</v>
      </c>
      <c r="G10513" t="str">
        <f>CONCATENATE(B10513, F10513, C10513)</f>
        <v>3, 3</v>
      </c>
    </row>
    <row r="10514" spans="1:7" x14ac:dyDescent="0.3">
      <c r="A10514">
        <v>10132</v>
      </c>
      <c r="B10514">
        <v>3</v>
      </c>
      <c r="C10514">
        <v>3</v>
      </c>
      <c r="D10514" t="s">
        <v>425</v>
      </c>
      <c r="E10514">
        <v>8.3805560000000003</v>
      </c>
      <c r="F10514" t="s">
        <v>797</v>
      </c>
      <c r="G10514" t="str">
        <f>CONCATENATE(B10514, F10514, C10514)</f>
        <v>3, 3</v>
      </c>
    </row>
    <row r="10515" spans="1:7" x14ac:dyDescent="0.3">
      <c r="A10515">
        <v>10132</v>
      </c>
      <c r="B10515">
        <v>3</v>
      </c>
      <c r="C10515">
        <v>3</v>
      </c>
      <c r="D10515" t="s">
        <v>426</v>
      </c>
      <c r="E10515">
        <v>8.4586109999999994</v>
      </c>
      <c r="F10515" t="s">
        <v>797</v>
      </c>
      <c r="G10515" t="str">
        <f>CONCATENATE(B10515, F10515, C10515)</f>
        <v>3, 3</v>
      </c>
    </row>
    <row r="10516" spans="1:7" x14ac:dyDescent="0.3">
      <c r="A10516">
        <v>10132</v>
      </c>
      <c r="B10516">
        <v>3</v>
      </c>
      <c r="C10516">
        <v>3</v>
      </c>
      <c r="D10516" t="s">
        <v>427</v>
      </c>
      <c r="E10516">
        <v>10.463333</v>
      </c>
      <c r="F10516" t="s">
        <v>797</v>
      </c>
      <c r="G10516" t="str">
        <f>CONCATENATE(B10516, F10516, C10516)</f>
        <v>3, 3</v>
      </c>
    </row>
    <row r="10517" spans="1:7" x14ac:dyDescent="0.3">
      <c r="A10517">
        <v>10132</v>
      </c>
      <c r="B10517">
        <v>3</v>
      </c>
      <c r="C10517">
        <v>3</v>
      </c>
      <c r="D10517" t="s">
        <v>428</v>
      </c>
      <c r="E10517">
        <v>7.2711110000000003</v>
      </c>
      <c r="F10517" t="s">
        <v>797</v>
      </c>
      <c r="G10517" t="str">
        <f>CONCATENATE(B10517, F10517, C10517)</f>
        <v>3, 3</v>
      </c>
    </row>
    <row r="10518" spans="1:7" x14ac:dyDescent="0.3">
      <c r="A10518">
        <v>10132</v>
      </c>
      <c r="B10518">
        <v>3</v>
      </c>
      <c r="C10518">
        <v>3</v>
      </c>
      <c r="D10518" t="s">
        <v>429</v>
      </c>
      <c r="E10518">
        <v>12.404166999999999</v>
      </c>
      <c r="F10518" t="s">
        <v>797</v>
      </c>
      <c r="G10518" t="str">
        <f>CONCATENATE(B10518, F10518, C10518)</f>
        <v>3, 3</v>
      </c>
    </row>
    <row r="10519" spans="1:7" x14ac:dyDescent="0.3">
      <c r="A10519">
        <v>10132</v>
      </c>
      <c r="B10519">
        <v>3</v>
      </c>
      <c r="C10519">
        <v>3</v>
      </c>
      <c r="D10519" t="s">
        <v>434</v>
      </c>
      <c r="E10519">
        <v>7.96</v>
      </c>
      <c r="F10519" t="s">
        <v>797</v>
      </c>
      <c r="G10519" t="str">
        <f>CONCATENATE(B10519, F10519, C10519)</f>
        <v>3, 3</v>
      </c>
    </row>
    <row r="10520" spans="1:7" x14ac:dyDescent="0.3">
      <c r="A10520">
        <v>10132</v>
      </c>
      <c r="B10520">
        <v>3</v>
      </c>
      <c r="C10520">
        <v>3</v>
      </c>
      <c r="D10520" t="s">
        <v>435</v>
      </c>
      <c r="E10520">
        <v>11.616389</v>
      </c>
      <c r="F10520" t="s">
        <v>797</v>
      </c>
      <c r="G10520" t="str">
        <f>CONCATENATE(B10520, F10520, C10520)</f>
        <v>3, 3</v>
      </c>
    </row>
    <row r="10521" spans="1:7" x14ac:dyDescent="0.3">
      <c r="A10521">
        <v>10132</v>
      </c>
      <c r="B10521">
        <v>3</v>
      </c>
      <c r="C10521">
        <v>3</v>
      </c>
      <c r="D10521" t="s">
        <v>436</v>
      </c>
      <c r="E10521">
        <v>8.8544440000000009</v>
      </c>
      <c r="F10521" t="s">
        <v>797</v>
      </c>
      <c r="G10521" t="str">
        <f>CONCATENATE(B10521, F10521, C10521)</f>
        <v>3, 3</v>
      </c>
    </row>
    <row r="10522" spans="1:7" x14ac:dyDescent="0.3">
      <c r="A10522">
        <v>10132</v>
      </c>
      <c r="B10522">
        <v>3</v>
      </c>
      <c r="C10522">
        <v>3</v>
      </c>
      <c r="D10522" t="s">
        <v>437</v>
      </c>
      <c r="E10522">
        <v>8.1588890000000003</v>
      </c>
      <c r="F10522" t="s">
        <v>797</v>
      </c>
      <c r="G10522" t="str">
        <f>CONCATENATE(B10522, F10522, C10522)</f>
        <v>3, 3</v>
      </c>
    </row>
    <row r="10523" spans="1:7" x14ac:dyDescent="0.3">
      <c r="A10523">
        <v>10132</v>
      </c>
      <c r="B10523">
        <v>3</v>
      </c>
      <c r="C10523">
        <v>3</v>
      </c>
      <c r="D10523" t="s">
        <v>438</v>
      </c>
      <c r="E10523">
        <v>8.1919439999999994</v>
      </c>
      <c r="F10523" t="s">
        <v>797</v>
      </c>
      <c r="G10523" t="str">
        <f>CONCATENATE(B10523, F10523, C10523)</f>
        <v>3, 3</v>
      </c>
    </row>
    <row r="10524" spans="1:7" x14ac:dyDescent="0.3">
      <c r="A10524">
        <v>10132</v>
      </c>
      <c r="B10524">
        <v>3</v>
      </c>
      <c r="C10524">
        <v>3</v>
      </c>
      <c r="D10524" t="s">
        <v>439</v>
      </c>
      <c r="E10524">
        <v>6.6052780000000002</v>
      </c>
      <c r="F10524" t="s">
        <v>797</v>
      </c>
      <c r="G10524" t="str">
        <f>CONCATENATE(B10524, F10524, C10524)</f>
        <v>3, 3</v>
      </c>
    </row>
    <row r="10525" spans="1:7" x14ac:dyDescent="0.3">
      <c r="A10525">
        <v>10132</v>
      </c>
      <c r="B10525">
        <v>3</v>
      </c>
      <c r="C10525">
        <v>3</v>
      </c>
      <c r="D10525" t="s">
        <v>440</v>
      </c>
      <c r="E10525">
        <v>7.3763889999999996</v>
      </c>
      <c r="F10525" t="s">
        <v>797</v>
      </c>
      <c r="G10525" t="str">
        <f>CONCATENATE(B10525, F10525, C10525)</f>
        <v>3, 3</v>
      </c>
    </row>
    <row r="10526" spans="1:7" x14ac:dyDescent="0.3">
      <c r="A10526">
        <v>10132</v>
      </c>
      <c r="B10526">
        <v>3</v>
      </c>
      <c r="C10526">
        <v>3</v>
      </c>
      <c r="D10526" t="s">
        <v>409</v>
      </c>
      <c r="E10526">
        <v>7.0633330000000001</v>
      </c>
      <c r="F10526" t="s">
        <v>797</v>
      </c>
      <c r="G10526" t="str">
        <f>CONCATENATE(B10526, F10526, C10526)</f>
        <v>3, 3</v>
      </c>
    </row>
    <row r="10527" spans="1:7" x14ac:dyDescent="0.3">
      <c r="A10527">
        <v>10132</v>
      </c>
      <c r="B10527">
        <v>3</v>
      </c>
      <c r="C10527">
        <v>3</v>
      </c>
      <c r="D10527" t="s">
        <v>441</v>
      </c>
      <c r="E10527">
        <v>7.3586109999999998</v>
      </c>
      <c r="F10527" t="s">
        <v>797</v>
      </c>
      <c r="G10527" t="str">
        <f>CONCATENATE(B10527, F10527, C10527)</f>
        <v>3, 3</v>
      </c>
    </row>
    <row r="10528" spans="1:7" x14ac:dyDescent="0.3">
      <c r="A10528">
        <v>10132</v>
      </c>
      <c r="B10528">
        <v>3</v>
      </c>
      <c r="C10528">
        <v>3</v>
      </c>
      <c r="D10528" t="s">
        <v>442</v>
      </c>
      <c r="E10528">
        <v>8.3188890000000004</v>
      </c>
      <c r="F10528" t="s">
        <v>797</v>
      </c>
      <c r="G10528" t="str">
        <f>CONCATENATE(B10528, F10528, C10528)</f>
        <v>3, 3</v>
      </c>
    </row>
    <row r="10529" spans="1:7" x14ac:dyDescent="0.3">
      <c r="A10529">
        <v>10132</v>
      </c>
      <c r="B10529">
        <v>3</v>
      </c>
      <c r="C10529">
        <v>3</v>
      </c>
      <c r="D10529" t="s">
        <v>443</v>
      </c>
      <c r="E10529">
        <v>6.6486109999999998</v>
      </c>
      <c r="F10529" t="s">
        <v>797</v>
      </c>
      <c r="G10529" t="str">
        <f>CONCATENATE(B10529, F10529, C10529)</f>
        <v>3, 3</v>
      </c>
    </row>
    <row r="10530" spans="1:7" x14ac:dyDescent="0.3">
      <c r="A10530">
        <v>10132</v>
      </c>
      <c r="B10530">
        <v>3</v>
      </c>
      <c r="C10530">
        <v>3</v>
      </c>
      <c r="D10530" t="s">
        <v>444</v>
      </c>
      <c r="E10530">
        <v>6.8908329999999998</v>
      </c>
      <c r="F10530" t="s">
        <v>797</v>
      </c>
      <c r="G10530" t="str">
        <f>CONCATENATE(B10530, F10530, C10530)</f>
        <v>3, 3</v>
      </c>
    </row>
    <row r="10531" spans="1:7" x14ac:dyDescent="0.3">
      <c r="A10531">
        <v>10132</v>
      </c>
      <c r="B10531">
        <v>3</v>
      </c>
      <c r="C10531">
        <v>3</v>
      </c>
      <c r="D10531" t="s">
        <v>410</v>
      </c>
      <c r="E10531">
        <v>8.8169439999999994</v>
      </c>
      <c r="F10531" t="s">
        <v>797</v>
      </c>
      <c r="G10531" t="str">
        <f>CONCATENATE(B10531, F10531, C10531)</f>
        <v>3, 3</v>
      </c>
    </row>
    <row r="10532" spans="1:7" x14ac:dyDescent="0.3">
      <c r="A10532">
        <v>10132</v>
      </c>
      <c r="B10532">
        <v>3</v>
      </c>
      <c r="C10532">
        <v>3</v>
      </c>
      <c r="D10532" t="s">
        <v>445</v>
      </c>
      <c r="E10532">
        <v>7.6208330000000002</v>
      </c>
      <c r="F10532" t="s">
        <v>797</v>
      </c>
      <c r="G10532" t="str">
        <f>CONCATENATE(B10532, F10532, C10532)</f>
        <v>3, 3</v>
      </c>
    </row>
    <row r="10533" spans="1:7" x14ac:dyDescent="0.3">
      <c r="A10533">
        <v>10132</v>
      </c>
      <c r="B10533">
        <v>3</v>
      </c>
      <c r="C10533">
        <v>3</v>
      </c>
      <c r="D10533" t="s">
        <v>446</v>
      </c>
      <c r="E10533">
        <v>9.0613890000000001</v>
      </c>
      <c r="F10533" t="s">
        <v>797</v>
      </c>
      <c r="G10533" t="str">
        <f>CONCATENATE(B10533, F10533, C10533)</f>
        <v>3, 3</v>
      </c>
    </row>
    <row r="10534" spans="1:7" x14ac:dyDescent="0.3">
      <c r="A10534">
        <v>10132</v>
      </c>
      <c r="B10534">
        <v>3</v>
      </c>
      <c r="C10534">
        <v>3</v>
      </c>
      <c r="D10534" t="s">
        <v>411</v>
      </c>
      <c r="E10534">
        <v>7.8586109999999998</v>
      </c>
      <c r="F10534" t="s">
        <v>797</v>
      </c>
      <c r="G10534" t="str">
        <f>CONCATENATE(B10534, F10534, C10534)</f>
        <v>3, 3</v>
      </c>
    </row>
    <row r="10535" spans="1:7" x14ac:dyDescent="0.3">
      <c r="A10535">
        <v>10132</v>
      </c>
      <c r="B10535">
        <v>3</v>
      </c>
      <c r="C10535">
        <v>3</v>
      </c>
      <c r="D10535" t="s">
        <v>447</v>
      </c>
      <c r="E10535">
        <v>7.7330560000000004</v>
      </c>
      <c r="F10535" t="s">
        <v>797</v>
      </c>
      <c r="G10535" t="str">
        <f>CONCATENATE(B10535, F10535, C10535)</f>
        <v>3, 3</v>
      </c>
    </row>
    <row r="10536" spans="1:7" x14ac:dyDescent="0.3">
      <c r="A10536">
        <v>10132</v>
      </c>
      <c r="B10536">
        <v>3</v>
      </c>
      <c r="C10536">
        <v>3</v>
      </c>
      <c r="D10536" t="s">
        <v>412</v>
      </c>
      <c r="E10536">
        <v>8.8958329999999997</v>
      </c>
      <c r="F10536" t="s">
        <v>797</v>
      </c>
      <c r="G10536" t="str">
        <f>CONCATENATE(B10536, F10536, C10536)</f>
        <v>3, 3</v>
      </c>
    </row>
    <row r="10537" spans="1:7" x14ac:dyDescent="0.3">
      <c r="A10537">
        <v>10132</v>
      </c>
      <c r="B10537">
        <v>3</v>
      </c>
      <c r="C10537">
        <v>3</v>
      </c>
      <c r="D10537" t="s">
        <v>448</v>
      </c>
      <c r="E10537">
        <v>10.667222000000001</v>
      </c>
      <c r="F10537" t="s">
        <v>797</v>
      </c>
      <c r="G10537" t="str">
        <f>CONCATENATE(B10537, F10537, C10537)</f>
        <v>3, 3</v>
      </c>
    </row>
    <row r="10538" spans="1:7" x14ac:dyDescent="0.3">
      <c r="A10538">
        <v>10132</v>
      </c>
      <c r="B10538">
        <v>3</v>
      </c>
      <c r="C10538">
        <v>3</v>
      </c>
      <c r="D10538" t="s">
        <v>449</v>
      </c>
      <c r="E10538">
        <v>7.7844439999999997</v>
      </c>
      <c r="F10538" t="s">
        <v>797</v>
      </c>
      <c r="G10538" t="str">
        <f>CONCATENATE(B10538, F10538, C10538)</f>
        <v>3, 3</v>
      </c>
    </row>
    <row r="10539" spans="1:7" x14ac:dyDescent="0.3">
      <c r="A10539">
        <v>10132</v>
      </c>
      <c r="B10539">
        <v>3</v>
      </c>
      <c r="C10539">
        <v>3</v>
      </c>
      <c r="D10539" t="s">
        <v>450</v>
      </c>
      <c r="E10539">
        <v>6.9755560000000001</v>
      </c>
      <c r="F10539" t="s">
        <v>797</v>
      </c>
      <c r="G10539" t="str">
        <f>CONCATENATE(B10539, F10539, C10539)</f>
        <v>3, 3</v>
      </c>
    </row>
    <row r="10540" spans="1:7" x14ac:dyDescent="0.3">
      <c r="A10540">
        <v>10132</v>
      </c>
      <c r="B10540">
        <v>3</v>
      </c>
      <c r="C10540">
        <v>3</v>
      </c>
      <c r="D10540" t="s">
        <v>451</v>
      </c>
      <c r="E10540">
        <v>10.953056</v>
      </c>
      <c r="F10540" t="s">
        <v>797</v>
      </c>
      <c r="G10540" t="str">
        <f>CONCATENATE(B10540, F10540, C10540)</f>
        <v>3, 3</v>
      </c>
    </row>
    <row r="10541" spans="1:7" x14ac:dyDescent="0.3">
      <c r="A10541">
        <v>10132</v>
      </c>
      <c r="B10541">
        <v>3</v>
      </c>
      <c r="C10541">
        <v>3</v>
      </c>
      <c r="D10541" t="s">
        <v>474</v>
      </c>
      <c r="E10541">
        <v>9.8338889999999992</v>
      </c>
      <c r="F10541" t="s">
        <v>797</v>
      </c>
      <c r="G10541" t="str">
        <f>CONCATENATE(B10541, F10541, C10541)</f>
        <v>3, 3</v>
      </c>
    </row>
    <row r="10542" spans="1:7" x14ac:dyDescent="0.3">
      <c r="A10542">
        <v>10132</v>
      </c>
      <c r="B10542">
        <v>3</v>
      </c>
      <c r="C10542">
        <v>3</v>
      </c>
      <c r="D10542" t="s">
        <v>475</v>
      </c>
      <c r="E10542">
        <v>10.026944</v>
      </c>
      <c r="F10542" t="s">
        <v>797</v>
      </c>
      <c r="G10542" t="str">
        <f>CONCATENATE(B10542, F10542, C10542)</f>
        <v>3, 3</v>
      </c>
    </row>
    <row r="10543" spans="1:7" x14ac:dyDescent="0.3">
      <c r="A10543">
        <v>10132</v>
      </c>
      <c r="B10543">
        <v>3</v>
      </c>
      <c r="C10543">
        <v>3</v>
      </c>
      <c r="D10543" t="s">
        <v>476</v>
      </c>
      <c r="E10543">
        <v>6.5802779999999998</v>
      </c>
      <c r="F10543" t="s">
        <v>797</v>
      </c>
      <c r="G10543" t="str">
        <f>CONCATENATE(B10543, F10543, C10543)</f>
        <v>3, 3</v>
      </c>
    </row>
    <row r="10544" spans="1:7" x14ac:dyDescent="0.3">
      <c r="A10544">
        <v>10132</v>
      </c>
      <c r="B10544">
        <v>3</v>
      </c>
      <c r="C10544">
        <v>3</v>
      </c>
      <c r="D10544" t="s">
        <v>477</v>
      </c>
      <c r="E10544">
        <v>8.0358330000000002</v>
      </c>
      <c r="F10544" t="s">
        <v>797</v>
      </c>
      <c r="G10544" t="str">
        <f>CONCATENATE(B10544, F10544, C10544)</f>
        <v>3, 3</v>
      </c>
    </row>
    <row r="10545" spans="1:7" x14ac:dyDescent="0.3">
      <c r="A10545">
        <v>10132</v>
      </c>
      <c r="B10545">
        <v>3</v>
      </c>
      <c r="C10545">
        <v>3</v>
      </c>
      <c r="D10545" t="s">
        <v>478</v>
      </c>
      <c r="E10545">
        <v>7.7133330000000004</v>
      </c>
      <c r="F10545" t="s">
        <v>797</v>
      </c>
      <c r="G10545" t="str">
        <f>CONCATENATE(B10545, F10545, C10545)</f>
        <v>3, 3</v>
      </c>
    </row>
    <row r="10546" spans="1:7" x14ac:dyDescent="0.3">
      <c r="A10546">
        <v>10132</v>
      </c>
      <c r="B10546">
        <v>3</v>
      </c>
      <c r="C10546">
        <v>3</v>
      </c>
      <c r="D10546" t="s">
        <v>479</v>
      </c>
      <c r="E10546">
        <v>6.2936110000000003</v>
      </c>
      <c r="F10546" t="s">
        <v>797</v>
      </c>
      <c r="G10546" t="str">
        <f>CONCATENATE(B10546, F10546, C10546)</f>
        <v>3, 3</v>
      </c>
    </row>
    <row r="10547" spans="1:7" x14ac:dyDescent="0.3">
      <c r="A10547">
        <v>10132</v>
      </c>
      <c r="B10547">
        <v>3</v>
      </c>
      <c r="C10547">
        <v>3</v>
      </c>
      <c r="D10547" t="s">
        <v>480</v>
      </c>
      <c r="E10547">
        <v>11.299721999999999</v>
      </c>
      <c r="F10547" t="s">
        <v>797</v>
      </c>
      <c r="G10547" t="str">
        <f>CONCATENATE(B10547, F10547, C10547)</f>
        <v>3, 3</v>
      </c>
    </row>
    <row r="10548" spans="1:7" x14ac:dyDescent="0.3">
      <c r="A10548">
        <v>10132</v>
      </c>
      <c r="B10548">
        <v>3</v>
      </c>
      <c r="C10548">
        <v>3</v>
      </c>
      <c r="D10548" t="s">
        <v>481</v>
      </c>
      <c r="E10548">
        <v>7.2552779999999997</v>
      </c>
      <c r="F10548" t="s">
        <v>797</v>
      </c>
      <c r="G10548" t="str">
        <f>CONCATENATE(B10548, F10548, C10548)</f>
        <v>3, 3</v>
      </c>
    </row>
    <row r="10549" spans="1:7" x14ac:dyDescent="0.3">
      <c r="A10549">
        <v>10132</v>
      </c>
      <c r="B10549">
        <v>3</v>
      </c>
      <c r="C10549">
        <v>3</v>
      </c>
      <c r="D10549" t="s">
        <v>482</v>
      </c>
      <c r="E10549">
        <v>7.0747220000000004</v>
      </c>
      <c r="F10549" t="s">
        <v>797</v>
      </c>
      <c r="G10549" t="str">
        <f>CONCATENATE(B10549, F10549, C10549)</f>
        <v>3, 3</v>
      </c>
    </row>
    <row r="10550" spans="1:7" x14ac:dyDescent="0.3">
      <c r="A10550">
        <v>10132</v>
      </c>
      <c r="B10550">
        <v>3</v>
      </c>
      <c r="C10550">
        <v>3</v>
      </c>
      <c r="D10550" t="s">
        <v>483</v>
      </c>
      <c r="E10550">
        <v>6.0183330000000002</v>
      </c>
      <c r="F10550" t="s">
        <v>797</v>
      </c>
      <c r="G10550" t="str">
        <f>CONCATENATE(B10550, F10550, C10550)</f>
        <v>3, 3</v>
      </c>
    </row>
    <row r="10551" spans="1:7" x14ac:dyDescent="0.3">
      <c r="A10551">
        <v>10132</v>
      </c>
      <c r="B10551">
        <v>3</v>
      </c>
      <c r="C10551">
        <v>3</v>
      </c>
      <c r="D10551" t="s">
        <v>484</v>
      </c>
      <c r="E10551">
        <v>7.3002779999999996</v>
      </c>
      <c r="F10551" t="s">
        <v>797</v>
      </c>
      <c r="G10551" t="str">
        <f>CONCATENATE(B10551, F10551, C10551)</f>
        <v>3, 3</v>
      </c>
    </row>
    <row r="10552" spans="1:7" x14ac:dyDescent="0.3">
      <c r="A10552">
        <v>10132</v>
      </c>
      <c r="B10552">
        <v>3</v>
      </c>
      <c r="C10552">
        <v>3</v>
      </c>
      <c r="D10552" t="s">
        <v>485</v>
      </c>
      <c r="E10552">
        <v>7.2033329999999998</v>
      </c>
      <c r="F10552" t="s">
        <v>797</v>
      </c>
      <c r="G10552" t="str">
        <f>CONCATENATE(B10552, F10552, C10552)</f>
        <v>3, 3</v>
      </c>
    </row>
    <row r="10553" spans="1:7" x14ac:dyDescent="0.3">
      <c r="A10553">
        <v>10132</v>
      </c>
      <c r="B10553">
        <v>3</v>
      </c>
      <c r="C10553">
        <v>3</v>
      </c>
      <c r="D10553" t="s">
        <v>486</v>
      </c>
      <c r="E10553">
        <v>8.5558329999999998</v>
      </c>
      <c r="F10553" t="s">
        <v>797</v>
      </c>
      <c r="G10553" t="str">
        <f>CONCATENATE(B10553, F10553, C10553)</f>
        <v>3, 3</v>
      </c>
    </row>
    <row r="10554" spans="1:7" x14ac:dyDescent="0.3">
      <c r="A10554">
        <v>10132</v>
      </c>
      <c r="B10554">
        <v>3</v>
      </c>
      <c r="C10554">
        <v>3</v>
      </c>
      <c r="D10554" t="s">
        <v>487</v>
      </c>
      <c r="E10554">
        <v>7.3005560000000003</v>
      </c>
      <c r="F10554" t="s">
        <v>797</v>
      </c>
      <c r="G10554" t="str">
        <f>CONCATENATE(B10554, F10554, C10554)</f>
        <v>3, 3</v>
      </c>
    </row>
    <row r="10555" spans="1:7" x14ac:dyDescent="0.3">
      <c r="A10555">
        <v>10132</v>
      </c>
      <c r="B10555">
        <v>3</v>
      </c>
      <c r="C10555">
        <v>3</v>
      </c>
      <c r="D10555" t="s">
        <v>488</v>
      </c>
      <c r="E10555">
        <v>7.9813890000000001</v>
      </c>
      <c r="F10555" t="s">
        <v>797</v>
      </c>
      <c r="G10555" t="str">
        <f>CONCATENATE(B10555, F10555, C10555)</f>
        <v>3, 3</v>
      </c>
    </row>
    <row r="10556" spans="1:7" x14ac:dyDescent="0.3">
      <c r="A10556">
        <v>10132</v>
      </c>
      <c r="B10556">
        <v>3</v>
      </c>
      <c r="C10556">
        <v>3</v>
      </c>
      <c r="D10556" t="s">
        <v>489</v>
      </c>
      <c r="E10556">
        <v>7.7519439999999999</v>
      </c>
      <c r="F10556" t="s">
        <v>797</v>
      </c>
      <c r="G10556" t="str">
        <f>CONCATENATE(B10556, F10556, C10556)</f>
        <v>3, 3</v>
      </c>
    </row>
    <row r="10557" spans="1:7" x14ac:dyDescent="0.3">
      <c r="A10557">
        <v>10132</v>
      </c>
      <c r="B10557">
        <v>3</v>
      </c>
      <c r="C10557">
        <v>3</v>
      </c>
      <c r="D10557" t="s">
        <v>490</v>
      </c>
      <c r="E10557">
        <v>7.2277779999999998</v>
      </c>
      <c r="F10557" t="s">
        <v>797</v>
      </c>
      <c r="G10557" t="str">
        <f>CONCATENATE(B10557, F10557, C10557)</f>
        <v>3, 3</v>
      </c>
    </row>
    <row r="10558" spans="1:7" x14ac:dyDescent="0.3">
      <c r="A10558">
        <v>10132</v>
      </c>
      <c r="B10558">
        <v>3</v>
      </c>
      <c r="C10558">
        <v>3</v>
      </c>
      <c r="D10558" t="s">
        <v>491</v>
      </c>
      <c r="E10558">
        <v>11.294722</v>
      </c>
      <c r="F10558" t="s">
        <v>797</v>
      </c>
      <c r="G10558" t="str">
        <f>CONCATENATE(B10558, F10558, C10558)</f>
        <v>3, 3</v>
      </c>
    </row>
    <row r="10559" spans="1:7" x14ac:dyDescent="0.3">
      <c r="A10559">
        <v>10132</v>
      </c>
      <c r="B10559">
        <v>3</v>
      </c>
      <c r="C10559">
        <v>3</v>
      </c>
      <c r="D10559" t="s">
        <v>492</v>
      </c>
      <c r="E10559">
        <v>7.7058330000000002</v>
      </c>
      <c r="F10559" t="s">
        <v>797</v>
      </c>
      <c r="G10559" t="str">
        <f>CONCATENATE(B10559, F10559, C10559)</f>
        <v>3, 3</v>
      </c>
    </row>
    <row r="10560" spans="1:7" x14ac:dyDescent="0.3">
      <c r="A10560">
        <v>10132</v>
      </c>
      <c r="B10560">
        <v>3</v>
      </c>
      <c r="C10560">
        <v>3</v>
      </c>
      <c r="D10560" t="s">
        <v>493</v>
      </c>
      <c r="E10560">
        <v>6.8577779999999997</v>
      </c>
      <c r="F10560" t="s">
        <v>797</v>
      </c>
      <c r="G10560" t="str">
        <f>CONCATENATE(B10560, F10560, C10560)</f>
        <v>3, 3</v>
      </c>
    </row>
    <row r="10561" spans="1:7" x14ac:dyDescent="0.3">
      <c r="A10561">
        <v>10132</v>
      </c>
      <c r="B10561">
        <v>3</v>
      </c>
      <c r="C10561">
        <v>3</v>
      </c>
      <c r="D10561" t="s">
        <v>452</v>
      </c>
      <c r="E10561">
        <v>7.3238890000000003</v>
      </c>
      <c r="F10561" t="s">
        <v>797</v>
      </c>
      <c r="G10561" t="str">
        <f>CONCATENATE(B10561, F10561, C10561)</f>
        <v>3, 3</v>
      </c>
    </row>
    <row r="10562" spans="1:7" x14ac:dyDescent="0.3">
      <c r="A10562">
        <v>10132</v>
      </c>
      <c r="B10562">
        <v>3</v>
      </c>
      <c r="C10562">
        <v>3</v>
      </c>
      <c r="D10562" t="s">
        <v>494</v>
      </c>
      <c r="E10562">
        <v>11.622778</v>
      </c>
      <c r="F10562" t="s">
        <v>797</v>
      </c>
      <c r="G10562" t="str">
        <f>CONCATENATE(B10562, F10562, C10562)</f>
        <v>3, 3</v>
      </c>
    </row>
    <row r="10563" spans="1:7" x14ac:dyDescent="0.3">
      <c r="A10563">
        <v>10132</v>
      </c>
      <c r="B10563">
        <v>3</v>
      </c>
      <c r="C10563">
        <v>3</v>
      </c>
      <c r="D10563" t="s">
        <v>495</v>
      </c>
      <c r="E10563">
        <v>6.6369439999999997</v>
      </c>
      <c r="F10563" t="s">
        <v>797</v>
      </c>
      <c r="G10563" t="str">
        <f>CONCATENATE(B10563, F10563, C10563)</f>
        <v>3, 3</v>
      </c>
    </row>
    <row r="10564" spans="1:7" x14ac:dyDescent="0.3">
      <c r="A10564">
        <v>10132</v>
      </c>
      <c r="B10564">
        <v>3</v>
      </c>
      <c r="C10564">
        <v>3</v>
      </c>
      <c r="D10564" t="s">
        <v>453</v>
      </c>
      <c r="E10564">
        <v>9.07</v>
      </c>
      <c r="F10564" t="s">
        <v>797</v>
      </c>
      <c r="G10564" t="str">
        <f>CONCATENATE(B10564, F10564, C10564)</f>
        <v>3, 3</v>
      </c>
    </row>
    <row r="10565" spans="1:7" x14ac:dyDescent="0.3">
      <c r="A10565">
        <v>10132</v>
      </c>
      <c r="B10565">
        <v>3</v>
      </c>
      <c r="C10565">
        <v>3</v>
      </c>
      <c r="D10565" t="s">
        <v>454</v>
      </c>
      <c r="E10565">
        <v>7.7952779999999997</v>
      </c>
      <c r="F10565" t="s">
        <v>797</v>
      </c>
      <c r="G10565" t="str">
        <f>CONCATENATE(B10565, F10565, C10565)</f>
        <v>3, 3</v>
      </c>
    </row>
    <row r="10566" spans="1:7" x14ac:dyDescent="0.3">
      <c r="A10566">
        <v>10132</v>
      </c>
      <c r="B10566">
        <v>3</v>
      </c>
      <c r="C10566">
        <v>3</v>
      </c>
      <c r="D10566" t="s">
        <v>455</v>
      </c>
      <c r="E10566">
        <v>7.4325000000000001</v>
      </c>
      <c r="F10566" t="s">
        <v>797</v>
      </c>
      <c r="G10566" t="str">
        <f>CONCATENATE(B10566, F10566, C10566)</f>
        <v>3, 3</v>
      </c>
    </row>
    <row r="10567" spans="1:7" x14ac:dyDescent="0.3">
      <c r="A10567">
        <v>10132</v>
      </c>
      <c r="B10567">
        <v>3</v>
      </c>
      <c r="C10567">
        <v>3</v>
      </c>
      <c r="D10567" t="s">
        <v>456</v>
      </c>
      <c r="E10567">
        <v>7.5591670000000004</v>
      </c>
      <c r="F10567" t="s">
        <v>797</v>
      </c>
      <c r="G10567" t="str">
        <f>CONCATENATE(B10567, F10567, C10567)</f>
        <v>3, 3</v>
      </c>
    </row>
    <row r="10568" spans="1:7" x14ac:dyDescent="0.3">
      <c r="A10568">
        <v>10132</v>
      </c>
      <c r="B10568">
        <v>3</v>
      </c>
      <c r="C10568">
        <v>3</v>
      </c>
      <c r="D10568" t="s">
        <v>457</v>
      </c>
      <c r="E10568">
        <v>6.8558329999999996</v>
      </c>
      <c r="F10568" t="s">
        <v>797</v>
      </c>
      <c r="G10568" t="str">
        <f>CONCATENATE(B10568, F10568, C10568)</f>
        <v>3, 3</v>
      </c>
    </row>
    <row r="10569" spans="1:7" x14ac:dyDescent="0.3">
      <c r="A10569">
        <v>10132</v>
      </c>
      <c r="B10569">
        <v>3</v>
      </c>
      <c r="C10569">
        <v>3</v>
      </c>
      <c r="D10569" t="s">
        <v>497</v>
      </c>
      <c r="E10569">
        <v>8.4980560000000001</v>
      </c>
      <c r="F10569" t="s">
        <v>797</v>
      </c>
      <c r="G10569" t="str">
        <f>CONCATENATE(B10569, F10569, C10569)</f>
        <v>3, 3</v>
      </c>
    </row>
    <row r="10570" spans="1:7" x14ac:dyDescent="0.3">
      <c r="A10570">
        <v>10132</v>
      </c>
      <c r="B10570">
        <v>3</v>
      </c>
      <c r="C10570">
        <v>3</v>
      </c>
      <c r="D10570" t="s">
        <v>498</v>
      </c>
      <c r="E10570">
        <v>8.3888890000000007</v>
      </c>
      <c r="F10570" t="s">
        <v>797</v>
      </c>
      <c r="G10570" t="str">
        <f>CONCATENATE(B10570, F10570, C10570)</f>
        <v>3, 3</v>
      </c>
    </row>
    <row r="10571" spans="1:7" x14ac:dyDescent="0.3">
      <c r="A10571">
        <v>10132</v>
      </c>
      <c r="B10571">
        <v>3</v>
      </c>
      <c r="C10571">
        <v>3</v>
      </c>
      <c r="D10571" t="s">
        <v>499</v>
      </c>
      <c r="E10571">
        <v>9.5488890000000008</v>
      </c>
      <c r="F10571" t="s">
        <v>797</v>
      </c>
      <c r="G10571" t="str">
        <f>CONCATENATE(B10571, F10571, C10571)</f>
        <v>3, 3</v>
      </c>
    </row>
    <row r="10572" spans="1:7" x14ac:dyDescent="0.3">
      <c r="A10572">
        <v>10132</v>
      </c>
      <c r="B10572">
        <v>3</v>
      </c>
      <c r="C10572">
        <v>3</v>
      </c>
      <c r="D10572" t="s">
        <v>500</v>
      </c>
      <c r="E10572">
        <v>7.6530560000000003</v>
      </c>
      <c r="F10572" t="s">
        <v>797</v>
      </c>
      <c r="G10572" t="str">
        <f>CONCATENATE(B10572, F10572, C10572)</f>
        <v>3, 3</v>
      </c>
    </row>
    <row r="10573" spans="1:7" x14ac:dyDescent="0.3">
      <c r="A10573">
        <v>10132</v>
      </c>
      <c r="B10573">
        <v>3</v>
      </c>
      <c r="C10573">
        <v>3</v>
      </c>
      <c r="D10573" t="s">
        <v>501</v>
      </c>
      <c r="E10573">
        <v>6.8083330000000002</v>
      </c>
      <c r="F10573" t="s">
        <v>797</v>
      </c>
      <c r="G10573" t="str">
        <f>CONCATENATE(B10573, F10573, C10573)</f>
        <v>3, 3</v>
      </c>
    </row>
    <row r="10574" spans="1:7" x14ac:dyDescent="0.3">
      <c r="A10574">
        <v>10132</v>
      </c>
      <c r="B10574">
        <v>3</v>
      </c>
      <c r="C10574">
        <v>3</v>
      </c>
      <c r="D10574" t="s">
        <v>458</v>
      </c>
      <c r="E10574">
        <v>7.85</v>
      </c>
      <c r="F10574" t="s">
        <v>797</v>
      </c>
      <c r="G10574" t="str">
        <f>CONCATENATE(B10574, F10574, C10574)</f>
        <v>3, 3</v>
      </c>
    </row>
    <row r="10575" spans="1:7" x14ac:dyDescent="0.3">
      <c r="A10575">
        <v>10132</v>
      </c>
      <c r="B10575">
        <v>3</v>
      </c>
      <c r="C10575">
        <v>3</v>
      </c>
      <c r="D10575" t="s">
        <v>459</v>
      </c>
      <c r="E10575">
        <v>12.590555999999999</v>
      </c>
      <c r="F10575" t="s">
        <v>797</v>
      </c>
      <c r="G10575" t="str">
        <f>CONCATENATE(B10575, F10575, C10575)</f>
        <v>3, 3</v>
      </c>
    </row>
    <row r="10576" spans="1:7" x14ac:dyDescent="0.3">
      <c r="A10576">
        <v>10132</v>
      </c>
      <c r="B10576">
        <v>3</v>
      </c>
      <c r="C10576">
        <v>3</v>
      </c>
      <c r="D10576" t="s">
        <v>460</v>
      </c>
      <c r="E10576">
        <v>7.3605559999999999</v>
      </c>
      <c r="F10576" t="s">
        <v>797</v>
      </c>
      <c r="G10576" t="str">
        <f>CONCATENATE(B10576, F10576, C10576)</f>
        <v>3, 3</v>
      </c>
    </row>
    <row r="10577" spans="1:7" x14ac:dyDescent="0.3">
      <c r="A10577">
        <v>10132</v>
      </c>
      <c r="B10577">
        <v>3</v>
      </c>
      <c r="C10577">
        <v>3</v>
      </c>
      <c r="D10577" t="s">
        <v>462</v>
      </c>
      <c r="E10577">
        <v>9.1919439999999994</v>
      </c>
      <c r="F10577" t="s">
        <v>797</v>
      </c>
      <c r="G10577" t="str">
        <f>CONCATENATE(B10577, F10577, C10577)</f>
        <v>3, 3</v>
      </c>
    </row>
    <row r="10578" spans="1:7" x14ac:dyDescent="0.3">
      <c r="A10578">
        <v>10132</v>
      </c>
      <c r="B10578">
        <v>3</v>
      </c>
      <c r="C10578">
        <v>3</v>
      </c>
      <c r="D10578" t="s">
        <v>463</v>
      </c>
      <c r="E10578">
        <v>7.3005560000000003</v>
      </c>
      <c r="F10578" t="s">
        <v>797</v>
      </c>
      <c r="G10578" t="str">
        <f>CONCATENATE(B10578, F10578, C10578)</f>
        <v>3, 3</v>
      </c>
    </row>
    <row r="10579" spans="1:7" x14ac:dyDescent="0.3">
      <c r="A10579">
        <v>10132</v>
      </c>
      <c r="B10579">
        <v>3</v>
      </c>
      <c r="C10579">
        <v>3</v>
      </c>
      <c r="D10579" t="s">
        <v>464</v>
      </c>
      <c r="E10579">
        <v>7.6522220000000001</v>
      </c>
      <c r="F10579" t="s">
        <v>797</v>
      </c>
      <c r="G10579" t="str">
        <f>CONCATENATE(B10579, F10579, C10579)</f>
        <v>3, 3</v>
      </c>
    </row>
    <row r="10580" spans="1:7" x14ac:dyDescent="0.3">
      <c r="A10580">
        <v>10132</v>
      </c>
      <c r="B10580">
        <v>3</v>
      </c>
      <c r="C10580">
        <v>3</v>
      </c>
      <c r="D10580" t="s">
        <v>465</v>
      </c>
      <c r="E10580">
        <v>7.8861109999999996</v>
      </c>
      <c r="F10580" t="s">
        <v>797</v>
      </c>
      <c r="G10580" t="str">
        <f>CONCATENATE(B10580, F10580, C10580)</f>
        <v>3, 3</v>
      </c>
    </row>
    <row r="10581" spans="1:7" x14ac:dyDescent="0.3">
      <c r="A10581">
        <v>10132</v>
      </c>
      <c r="B10581">
        <v>3</v>
      </c>
      <c r="C10581">
        <v>3</v>
      </c>
      <c r="D10581" t="s">
        <v>466</v>
      </c>
      <c r="E10581">
        <v>8.4250000000000007</v>
      </c>
      <c r="F10581" t="s">
        <v>797</v>
      </c>
      <c r="G10581" t="str">
        <f>CONCATENATE(B10581, F10581, C10581)</f>
        <v>3, 3</v>
      </c>
    </row>
    <row r="10582" spans="1:7" x14ac:dyDescent="0.3">
      <c r="A10582">
        <v>10132</v>
      </c>
      <c r="B10582">
        <v>3</v>
      </c>
      <c r="C10582">
        <v>3</v>
      </c>
      <c r="D10582" t="s">
        <v>467</v>
      </c>
      <c r="E10582">
        <v>8.1349999999999998</v>
      </c>
      <c r="F10582" t="s">
        <v>797</v>
      </c>
      <c r="G10582" t="str">
        <f>CONCATENATE(B10582, F10582, C10582)</f>
        <v>3, 3</v>
      </c>
    </row>
    <row r="10583" spans="1:7" x14ac:dyDescent="0.3">
      <c r="A10583">
        <v>10132</v>
      </c>
      <c r="B10583">
        <v>3</v>
      </c>
      <c r="C10583">
        <v>3</v>
      </c>
      <c r="D10583" t="s">
        <v>377</v>
      </c>
      <c r="E10583">
        <v>9.6794440000000002</v>
      </c>
      <c r="F10583" t="s">
        <v>797</v>
      </c>
      <c r="G10583" t="str">
        <f>CONCATENATE(B10583, F10583, C10583)</f>
        <v>3, 3</v>
      </c>
    </row>
    <row r="10584" spans="1:7" x14ac:dyDescent="0.3">
      <c r="A10584">
        <v>10132</v>
      </c>
      <c r="B10584">
        <v>3</v>
      </c>
      <c r="C10584">
        <v>3</v>
      </c>
      <c r="D10584" t="s">
        <v>468</v>
      </c>
      <c r="E10584">
        <v>10.31</v>
      </c>
      <c r="F10584" t="s">
        <v>797</v>
      </c>
      <c r="G10584" t="str">
        <f>CONCATENATE(B10584, F10584, C10584)</f>
        <v>3, 3</v>
      </c>
    </row>
    <row r="10585" spans="1:7" x14ac:dyDescent="0.3">
      <c r="A10585">
        <v>10132</v>
      </c>
      <c r="B10585">
        <v>3</v>
      </c>
      <c r="C10585">
        <v>3</v>
      </c>
      <c r="D10585" t="s">
        <v>469</v>
      </c>
      <c r="E10585">
        <v>7.6011110000000004</v>
      </c>
      <c r="F10585" t="s">
        <v>797</v>
      </c>
      <c r="G10585" t="str">
        <f>CONCATENATE(B10585, F10585, C10585)</f>
        <v>3, 3</v>
      </c>
    </row>
    <row r="10586" spans="1:7" x14ac:dyDescent="0.3">
      <c r="A10586">
        <v>10132</v>
      </c>
      <c r="B10586">
        <v>3</v>
      </c>
      <c r="C10586">
        <v>3</v>
      </c>
      <c r="D10586" t="s">
        <v>470</v>
      </c>
      <c r="E10586">
        <v>10.080556</v>
      </c>
      <c r="F10586" t="s">
        <v>797</v>
      </c>
      <c r="G10586" t="str">
        <f>CONCATENATE(B10586, F10586, C10586)</f>
        <v>3, 3</v>
      </c>
    </row>
    <row r="10587" spans="1:7" x14ac:dyDescent="0.3">
      <c r="A10587">
        <v>10132</v>
      </c>
      <c r="B10587">
        <v>3</v>
      </c>
      <c r="C10587">
        <v>3</v>
      </c>
      <c r="D10587" t="s">
        <v>502</v>
      </c>
      <c r="E10587">
        <v>8.5513890000000004</v>
      </c>
      <c r="F10587" t="s">
        <v>797</v>
      </c>
      <c r="G10587" t="str">
        <f>CONCATENATE(B10587, F10587, C10587)</f>
        <v>3, 3</v>
      </c>
    </row>
    <row r="10588" spans="1:7" x14ac:dyDescent="0.3">
      <c r="A10588">
        <v>10132</v>
      </c>
      <c r="B10588">
        <v>3</v>
      </c>
      <c r="C10588">
        <v>3</v>
      </c>
      <c r="D10588" t="s">
        <v>471</v>
      </c>
      <c r="E10588">
        <v>10.663611</v>
      </c>
      <c r="F10588" t="s">
        <v>797</v>
      </c>
      <c r="G10588" t="str">
        <f>CONCATENATE(B10588, F10588, C10588)</f>
        <v>3, 3</v>
      </c>
    </row>
    <row r="10589" spans="1:7" x14ac:dyDescent="0.3">
      <c r="A10589">
        <v>10132</v>
      </c>
      <c r="B10589">
        <v>3</v>
      </c>
      <c r="C10589">
        <v>3</v>
      </c>
      <c r="D10589" t="s">
        <v>472</v>
      </c>
      <c r="E10589">
        <v>9.0288889999999995</v>
      </c>
      <c r="F10589" t="s">
        <v>797</v>
      </c>
      <c r="G10589" t="str">
        <f>CONCATENATE(B10589, F10589, C10589)</f>
        <v>3, 3</v>
      </c>
    </row>
    <row r="10590" spans="1:7" x14ac:dyDescent="0.3">
      <c r="A10590">
        <v>10132</v>
      </c>
      <c r="B10590">
        <v>3</v>
      </c>
      <c r="C10590">
        <v>3</v>
      </c>
      <c r="D10590" t="s">
        <v>473</v>
      </c>
      <c r="E10590">
        <v>8.6686110000000003</v>
      </c>
      <c r="F10590" t="s">
        <v>797</v>
      </c>
      <c r="G10590" t="str">
        <f>CONCATENATE(B10590, F10590, C10590)</f>
        <v>3, 3</v>
      </c>
    </row>
    <row r="10591" spans="1:7" x14ac:dyDescent="0.3">
      <c r="A10591">
        <v>10132</v>
      </c>
      <c r="B10591">
        <v>3</v>
      </c>
      <c r="C10591">
        <v>3</v>
      </c>
      <c r="D10591" t="s">
        <v>503</v>
      </c>
      <c r="E10591">
        <v>7.5933330000000003</v>
      </c>
      <c r="F10591" t="s">
        <v>797</v>
      </c>
      <c r="G10591" t="str">
        <f>CONCATENATE(B10591, F10591, C10591)</f>
        <v>3, 3</v>
      </c>
    </row>
    <row r="10592" spans="1:7" x14ac:dyDescent="0.3">
      <c r="A10592">
        <v>10132</v>
      </c>
      <c r="B10592">
        <v>3</v>
      </c>
      <c r="C10592">
        <v>3</v>
      </c>
      <c r="D10592" t="s">
        <v>504</v>
      </c>
      <c r="E10592">
        <v>11.733055999999999</v>
      </c>
      <c r="F10592" t="s">
        <v>797</v>
      </c>
      <c r="G10592" t="str">
        <f>CONCATENATE(B10592, F10592, C10592)</f>
        <v>3, 3</v>
      </c>
    </row>
    <row r="10593" spans="1:7" x14ac:dyDescent="0.3">
      <c r="A10593">
        <v>10132</v>
      </c>
      <c r="B10593">
        <v>3</v>
      </c>
      <c r="C10593">
        <v>3</v>
      </c>
      <c r="D10593" t="s">
        <v>505</v>
      </c>
      <c r="E10593">
        <v>8.0325000000000006</v>
      </c>
      <c r="F10593" t="s">
        <v>797</v>
      </c>
      <c r="G10593" t="str">
        <f>CONCATENATE(B10593, F10593, C10593)</f>
        <v>3, 3</v>
      </c>
    </row>
    <row r="10594" spans="1:7" x14ac:dyDescent="0.3">
      <c r="A10594">
        <v>10132</v>
      </c>
      <c r="B10594">
        <v>3</v>
      </c>
      <c r="C10594">
        <v>3</v>
      </c>
      <c r="D10594" t="s">
        <v>506</v>
      </c>
      <c r="E10594">
        <v>8.9583329999999997</v>
      </c>
      <c r="F10594" t="s">
        <v>797</v>
      </c>
      <c r="G10594" t="str">
        <f>CONCATENATE(B10594, F10594, C10594)</f>
        <v>3, 3</v>
      </c>
    </row>
    <row r="10595" spans="1:7" x14ac:dyDescent="0.3">
      <c r="A10595">
        <v>10132</v>
      </c>
      <c r="B10595">
        <v>3</v>
      </c>
      <c r="C10595">
        <v>3</v>
      </c>
      <c r="D10595" t="s">
        <v>507</v>
      </c>
      <c r="E10595">
        <v>11.679167</v>
      </c>
      <c r="F10595" t="s">
        <v>797</v>
      </c>
      <c r="G10595" t="str">
        <f>CONCATENATE(B10595, F10595, C10595)</f>
        <v>3, 3</v>
      </c>
    </row>
    <row r="10596" spans="1:7" x14ac:dyDescent="0.3">
      <c r="A10596">
        <v>10132</v>
      </c>
      <c r="B10596">
        <v>3</v>
      </c>
      <c r="C10596">
        <v>3</v>
      </c>
      <c r="D10596" t="s">
        <v>508</v>
      </c>
      <c r="E10596">
        <v>7.6780559999999998</v>
      </c>
      <c r="F10596" t="s">
        <v>797</v>
      </c>
      <c r="G10596" t="str">
        <f>CONCATENATE(B10596, F10596, C10596)</f>
        <v>3, 3</v>
      </c>
    </row>
    <row r="10597" spans="1:7" x14ac:dyDescent="0.3">
      <c r="A10597">
        <v>10132</v>
      </c>
      <c r="B10597">
        <v>3</v>
      </c>
      <c r="C10597">
        <v>3</v>
      </c>
      <c r="D10597" t="s">
        <v>509</v>
      </c>
      <c r="E10597">
        <v>7.1380559999999997</v>
      </c>
      <c r="F10597" t="s">
        <v>797</v>
      </c>
      <c r="G10597" t="str">
        <f>CONCATENATE(B10597, F10597, C10597)</f>
        <v>3, 3</v>
      </c>
    </row>
    <row r="10598" spans="1:7" x14ac:dyDescent="0.3">
      <c r="A10598">
        <v>10132</v>
      </c>
      <c r="B10598">
        <v>3</v>
      </c>
      <c r="C10598">
        <v>3</v>
      </c>
      <c r="D10598" t="s">
        <v>510</v>
      </c>
      <c r="E10598">
        <v>7.041944</v>
      </c>
      <c r="F10598" t="s">
        <v>797</v>
      </c>
      <c r="G10598" t="str">
        <f>CONCATENATE(B10598, F10598, C10598)</f>
        <v>3, 3</v>
      </c>
    </row>
    <row r="10599" spans="1:7" x14ac:dyDescent="0.3">
      <c r="A10599">
        <v>10132</v>
      </c>
      <c r="B10599">
        <v>3</v>
      </c>
      <c r="C10599">
        <v>3</v>
      </c>
      <c r="D10599" t="s">
        <v>511</v>
      </c>
      <c r="E10599">
        <v>9.2488890000000001</v>
      </c>
      <c r="F10599" t="s">
        <v>797</v>
      </c>
      <c r="G10599" t="str">
        <f>CONCATENATE(B10599, F10599, C10599)</f>
        <v>3, 3</v>
      </c>
    </row>
    <row r="10600" spans="1:7" x14ac:dyDescent="0.3">
      <c r="A10600">
        <v>10132</v>
      </c>
      <c r="B10600">
        <v>3</v>
      </c>
      <c r="C10600">
        <v>3</v>
      </c>
      <c r="D10600" t="s">
        <v>512</v>
      </c>
      <c r="E10600">
        <v>7.7288889999999997</v>
      </c>
      <c r="F10600" t="s">
        <v>797</v>
      </c>
      <c r="G10600" t="str">
        <f>CONCATENATE(B10600, F10600, C10600)</f>
        <v>3, 3</v>
      </c>
    </row>
    <row r="10601" spans="1:7" x14ac:dyDescent="0.3">
      <c r="A10601">
        <v>10132</v>
      </c>
      <c r="B10601">
        <v>3</v>
      </c>
      <c r="C10601">
        <v>3</v>
      </c>
      <c r="D10601" t="s">
        <v>513</v>
      </c>
      <c r="E10601">
        <v>6.9219439999999999</v>
      </c>
      <c r="F10601" t="s">
        <v>797</v>
      </c>
      <c r="G10601" t="str">
        <f>CONCATENATE(B10601, F10601, C10601)</f>
        <v>3, 3</v>
      </c>
    </row>
    <row r="10602" spans="1:7" x14ac:dyDescent="0.3">
      <c r="A10602">
        <v>10132</v>
      </c>
      <c r="B10602">
        <v>3</v>
      </c>
      <c r="C10602">
        <v>3</v>
      </c>
      <c r="D10602" t="s">
        <v>514</v>
      </c>
      <c r="E10602">
        <v>10.511388999999999</v>
      </c>
      <c r="F10602" t="s">
        <v>797</v>
      </c>
      <c r="G10602" t="str">
        <f>CONCATENATE(B10602, F10602, C10602)</f>
        <v>3, 3</v>
      </c>
    </row>
    <row r="10603" spans="1:7" x14ac:dyDescent="0.3">
      <c r="A10603">
        <v>10132</v>
      </c>
      <c r="B10603">
        <v>3</v>
      </c>
      <c r="C10603">
        <v>3</v>
      </c>
      <c r="D10603" t="s">
        <v>515</v>
      </c>
      <c r="E10603">
        <v>12.016944000000001</v>
      </c>
      <c r="F10603" t="s">
        <v>797</v>
      </c>
      <c r="G10603" t="str">
        <f>CONCATENATE(B10603, F10603, C10603)</f>
        <v>3, 3</v>
      </c>
    </row>
    <row r="10604" spans="1:7" x14ac:dyDescent="0.3">
      <c r="A10604">
        <v>10132</v>
      </c>
      <c r="B10604">
        <v>3</v>
      </c>
      <c r="C10604">
        <v>3</v>
      </c>
      <c r="D10604" t="s">
        <v>516</v>
      </c>
      <c r="E10604">
        <v>7.9786109999999999</v>
      </c>
      <c r="F10604" t="s">
        <v>797</v>
      </c>
      <c r="G10604" t="str">
        <f>CONCATENATE(B10604, F10604, C10604)</f>
        <v>3, 3</v>
      </c>
    </row>
    <row r="10605" spans="1:7" x14ac:dyDescent="0.3">
      <c r="A10605">
        <v>10132</v>
      </c>
      <c r="B10605">
        <v>3</v>
      </c>
      <c r="C10605">
        <v>3</v>
      </c>
      <c r="D10605" t="s">
        <v>517</v>
      </c>
      <c r="E10605">
        <v>7.7341670000000002</v>
      </c>
      <c r="F10605" t="s">
        <v>797</v>
      </c>
      <c r="G10605" t="str">
        <f>CONCATENATE(B10605, F10605, C10605)</f>
        <v>3, 3</v>
      </c>
    </row>
    <row r="10606" spans="1:7" x14ac:dyDescent="0.3">
      <c r="A10606">
        <v>10132</v>
      </c>
      <c r="B10606">
        <v>3</v>
      </c>
      <c r="C10606">
        <v>3</v>
      </c>
      <c r="D10606" t="s">
        <v>518</v>
      </c>
      <c r="E10606">
        <v>10.282778</v>
      </c>
      <c r="F10606" t="s">
        <v>797</v>
      </c>
      <c r="G10606" t="str">
        <f>CONCATENATE(B10606, F10606, C10606)</f>
        <v>3, 3</v>
      </c>
    </row>
    <row r="10607" spans="1:7" x14ac:dyDescent="0.3">
      <c r="A10607">
        <v>10132</v>
      </c>
      <c r="B10607">
        <v>3</v>
      </c>
      <c r="C10607">
        <v>3</v>
      </c>
      <c r="D10607" t="s">
        <v>378</v>
      </c>
      <c r="E10607">
        <v>7.1461110000000003</v>
      </c>
      <c r="F10607" t="s">
        <v>797</v>
      </c>
      <c r="G10607" t="str">
        <f>CONCATENATE(B10607, F10607, C10607)</f>
        <v>3, 3</v>
      </c>
    </row>
    <row r="10608" spans="1:7" x14ac:dyDescent="0.3">
      <c r="A10608">
        <v>10132</v>
      </c>
      <c r="B10608">
        <v>3</v>
      </c>
      <c r="C10608">
        <v>3</v>
      </c>
      <c r="D10608" t="s">
        <v>519</v>
      </c>
      <c r="E10608">
        <v>7.24</v>
      </c>
      <c r="F10608" t="s">
        <v>797</v>
      </c>
      <c r="G10608" t="str">
        <f>CONCATENATE(B10608, F10608, C10608)</f>
        <v>3, 3</v>
      </c>
    </row>
    <row r="10609" spans="1:7" x14ac:dyDescent="0.3">
      <c r="A10609">
        <v>10132</v>
      </c>
      <c r="B10609">
        <v>3</v>
      </c>
      <c r="C10609">
        <v>3</v>
      </c>
      <c r="D10609" t="s">
        <v>520</v>
      </c>
      <c r="E10609">
        <v>9.9533330000000007</v>
      </c>
      <c r="F10609" t="s">
        <v>797</v>
      </c>
      <c r="G10609" t="str">
        <f>CONCATENATE(B10609, F10609, C10609)</f>
        <v>3, 3</v>
      </c>
    </row>
    <row r="10610" spans="1:7" x14ac:dyDescent="0.3">
      <c r="A10610">
        <v>10133</v>
      </c>
      <c r="B10610">
        <v>3</v>
      </c>
      <c r="C10610">
        <v>3</v>
      </c>
      <c r="D10610" t="s">
        <v>254</v>
      </c>
      <c r="E10610">
        <v>8.2308330000000005</v>
      </c>
      <c r="F10610" t="s">
        <v>797</v>
      </c>
      <c r="G10610" t="str">
        <f>CONCATENATE(B10610, F10610, C10610)</f>
        <v>3, 3</v>
      </c>
    </row>
    <row r="10611" spans="1:7" x14ac:dyDescent="0.3">
      <c r="A10611">
        <v>10133</v>
      </c>
      <c r="B10611">
        <v>3</v>
      </c>
      <c r="C10611">
        <v>3</v>
      </c>
      <c r="D10611" t="s">
        <v>255</v>
      </c>
      <c r="E10611">
        <v>9.2002780000000008</v>
      </c>
      <c r="F10611" t="s">
        <v>797</v>
      </c>
      <c r="G10611" t="str">
        <f>CONCATENATE(B10611, F10611, C10611)</f>
        <v>3, 3</v>
      </c>
    </row>
    <row r="10612" spans="1:7" x14ac:dyDescent="0.3">
      <c r="A10612">
        <v>10133</v>
      </c>
      <c r="B10612">
        <v>3</v>
      </c>
      <c r="C10612">
        <v>3</v>
      </c>
      <c r="D10612" t="s">
        <v>256</v>
      </c>
      <c r="E10612">
        <v>6.3161110000000003</v>
      </c>
      <c r="F10612" t="s">
        <v>797</v>
      </c>
      <c r="G10612" t="str">
        <f>CONCATENATE(B10612, F10612, C10612)</f>
        <v>3, 3</v>
      </c>
    </row>
    <row r="10613" spans="1:7" x14ac:dyDescent="0.3">
      <c r="A10613">
        <v>10133</v>
      </c>
      <c r="B10613">
        <v>3</v>
      </c>
      <c r="C10613">
        <v>3</v>
      </c>
      <c r="D10613" t="s">
        <v>257</v>
      </c>
      <c r="E10613">
        <v>7.6025</v>
      </c>
      <c r="F10613" t="s">
        <v>797</v>
      </c>
      <c r="G10613" t="str">
        <f>CONCATENATE(B10613, F10613, C10613)</f>
        <v>3, 3</v>
      </c>
    </row>
    <row r="10614" spans="1:7" x14ac:dyDescent="0.3">
      <c r="A10614">
        <v>10133</v>
      </c>
      <c r="B10614">
        <v>3</v>
      </c>
      <c r="C10614">
        <v>3</v>
      </c>
      <c r="D10614" t="s">
        <v>258</v>
      </c>
      <c r="E10614">
        <v>6.4219439999999999</v>
      </c>
      <c r="F10614" t="s">
        <v>797</v>
      </c>
      <c r="G10614" t="str">
        <f>CONCATENATE(B10614, F10614, C10614)</f>
        <v>3, 3</v>
      </c>
    </row>
    <row r="10615" spans="1:7" x14ac:dyDescent="0.3">
      <c r="A10615">
        <v>10133</v>
      </c>
      <c r="B10615">
        <v>3</v>
      </c>
      <c r="C10615">
        <v>3</v>
      </c>
      <c r="D10615" t="s">
        <v>259</v>
      </c>
      <c r="E10615">
        <v>9.2019439999999992</v>
      </c>
      <c r="F10615" t="s">
        <v>797</v>
      </c>
      <c r="G10615" t="str">
        <f>CONCATENATE(B10615, F10615, C10615)</f>
        <v>3, 3</v>
      </c>
    </row>
    <row r="10616" spans="1:7" x14ac:dyDescent="0.3">
      <c r="A10616">
        <v>10133</v>
      </c>
      <c r="B10616">
        <v>3</v>
      </c>
      <c r="C10616">
        <v>3</v>
      </c>
      <c r="D10616" t="s">
        <v>260</v>
      </c>
      <c r="E10616">
        <v>7.0274999999999999</v>
      </c>
      <c r="F10616" t="s">
        <v>797</v>
      </c>
      <c r="G10616" t="str">
        <f>CONCATENATE(B10616, F10616, C10616)</f>
        <v>3, 3</v>
      </c>
    </row>
    <row r="10617" spans="1:7" x14ac:dyDescent="0.3">
      <c r="A10617">
        <v>10133</v>
      </c>
      <c r="B10617">
        <v>3</v>
      </c>
      <c r="C10617">
        <v>3</v>
      </c>
      <c r="D10617" t="s">
        <v>261</v>
      </c>
      <c r="E10617">
        <v>7.6847219999999998</v>
      </c>
      <c r="F10617" t="s">
        <v>797</v>
      </c>
      <c r="G10617" t="str">
        <f>CONCATENATE(B10617, F10617, C10617)</f>
        <v>3, 3</v>
      </c>
    </row>
    <row r="10618" spans="1:7" x14ac:dyDescent="0.3">
      <c r="A10618">
        <v>10133</v>
      </c>
      <c r="B10618">
        <v>3</v>
      </c>
      <c r="C10618">
        <v>3</v>
      </c>
      <c r="D10618" t="s">
        <v>262</v>
      </c>
      <c r="E10618">
        <v>7.5669440000000003</v>
      </c>
      <c r="F10618" t="s">
        <v>797</v>
      </c>
      <c r="G10618" t="str">
        <f>CONCATENATE(B10618, F10618, C10618)</f>
        <v>3, 3</v>
      </c>
    </row>
    <row r="10619" spans="1:7" x14ac:dyDescent="0.3">
      <c r="A10619">
        <v>10133</v>
      </c>
      <c r="B10619">
        <v>3</v>
      </c>
      <c r="C10619">
        <v>3</v>
      </c>
      <c r="D10619" t="s">
        <v>263</v>
      </c>
      <c r="E10619">
        <v>10.561944</v>
      </c>
      <c r="F10619" t="s">
        <v>797</v>
      </c>
      <c r="G10619" t="str">
        <f>CONCATENATE(B10619, F10619, C10619)</f>
        <v>3, 3</v>
      </c>
    </row>
    <row r="10620" spans="1:7" x14ac:dyDescent="0.3">
      <c r="A10620">
        <v>10133</v>
      </c>
      <c r="B10620">
        <v>3</v>
      </c>
      <c r="C10620">
        <v>3</v>
      </c>
      <c r="D10620" t="s">
        <v>264</v>
      </c>
      <c r="E10620">
        <v>7.1366670000000001</v>
      </c>
      <c r="F10620" t="s">
        <v>797</v>
      </c>
      <c r="G10620" t="str">
        <f>CONCATENATE(B10620, F10620, C10620)</f>
        <v>3, 3</v>
      </c>
    </row>
    <row r="10621" spans="1:7" x14ac:dyDescent="0.3">
      <c r="A10621">
        <v>10133</v>
      </c>
      <c r="B10621">
        <v>3</v>
      </c>
      <c r="C10621">
        <v>3</v>
      </c>
      <c r="D10621" t="s">
        <v>265</v>
      </c>
      <c r="E10621">
        <v>6.5163890000000002</v>
      </c>
      <c r="F10621" t="s">
        <v>797</v>
      </c>
      <c r="G10621" t="str">
        <f>CONCATENATE(B10621, F10621, C10621)</f>
        <v>3, 3</v>
      </c>
    </row>
    <row r="10622" spans="1:7" x14ac:dyDescent="0.3">
      <c r="A10622">
        <v>10133</v>
      </c>
      <c r="B10622">
        <v>3</v>
      </c>
      <c r="C10622">
        <v>3</v>
      </c>
      <c r="D10622" t="s">
        <v>266</v>
      </c>
      <c r="E10622">
        <v>6.1519440000000003</v>
      </c>
      <c r="F10622" t="s">
        <v>797</v>
      </c>
      <c r="G10622" t="str">
        <f>CONCATENATE(B10622, F10622, C10622)</f>
        <v>3, 3</v>
      </c>
    </row>
    <row r="10623" spans="1:7" x14ac:dyDescent="0.3">
      <c r="A10623">
        <v>10133</v>
      </c>
      <c r="B10623">
        <v>3</v>
      </c>
      <c r="C10623">
        <v>3</v>
      </c>
      <c r="D10623" t="s">
        <v>267</v>
      </c>
      <c r="E10623">
        <v>5.2141669999999998</v>
      </c>
      <c r="F10623" t="s">
        <v>797</v>
      </c>
      <c r="G10623" t="str">
        <f>CONCATENATE(B10623, F10623, C10623)</f>
        <v>3, 3</v>
      </c>
    </row>
    <row r="10624" spans="1:7" x14ac:dyDescent="0.3">
      <c r="A10624">
        <v>10133</v>
      </c>
      <c r="B10624">
        <v>3</v>
      </c>
      <c r="C10624">
        <v>3</v>
      </c>
      <c r="D10624" t="s">
        <v>268</v>
      </c>
      <c r="E10624">
        <v>6.1952780000000001</v>
      </c>
      <c r="F10624" t="s">
        <v>797</v>
      </c>
      <c r="G10624" t="str">
        <f>CONCATENATE(B10624, F10624, C10624)</f>
        <v>3, 3</v>
      </c>
    </row>
    <row r="10625" spans="1:7" x14ac:dyDescent="0.3">
      <c r="A10625">
        <v>10133</v>
      </c>
      <c r="B10625">
        <v>3</v>
      </c>
      <c r="C10625">
        <v>3</v>
      </c>
      <c r="D10625" t="s">
        <v>269</v>
      </c>
      <c r="E10625">
        <v>8.1161110000000001</v>
      </c>
      <c r="F10625" t="s">
        <v>797</v>
      </c>
      <c r="G10625" t="str">
        <f>CONCATENATE(B10625, F10625, C10625)</f>
        <v>3, 3</v>
      </c>
    </row>
    <row r="10626" spans="1:7" x14ac:dyDescent="0.3">
      <c r="A10626">
        <v>10133</v>
      </c>
      <c r="B10626">
        <v>3</v>
      </c>
      <c r="C10626">
        <v>3</v>
      </c>
      <c r="D10626" t="s">
        <v>270</v>
      </c>
      <c r="E10626">
        <v>7.1319439999999998</v>
      </c>
      <c r="F10626" t="s">
        <v>797</v>
      </c>
      <c r="G10626" t="str">
        <f>CONCATENATE(B10626, F10626, C10626)</f>
        <v>3, 3</v>
      </c>
    </row>
    <row r="10627" spans="1:7" x14ac:dyDescent="0.3">
      <c r="A10627">
        <v>10133</v>
      </c>
      <c r="B10627">
        <v>3</v>
      </c>
      <c r="C10627">
        <v>3</v>
      </c>
      <c r="D10627" t="s">
        <v>271</v>
      </c>
      <c r="E10627">
        <v>7.8444440000000002</v>
      </c>
      <c r="F10627" t="s">
        <v>797</v>
      </c>
      <c r="G10627" t="str">
        <f>CONCATENATE(B10627, F10627, C10627)</f>
        <v>3, 3</v>
      </c>
    </row>
    <row r="10628" spans="1:7" x14ac:dyDescent="0.3">
      <c r="A10628">
        <v>10133</v>
      </c>
      <c r="B10628">
        <v>3</v>
      </c>
      <c r="C10628">
        <v>3</v>
      </c>
      <c r="D10628" t="s">
        <v>272</v>
      </c>
      <c r="E10628">
        <v>9.7166669999999993</v>
      </c>
      <c r="F10628" t="s">
        <v>797</v>
      </c>
      <c r="G10628" t="str">
        <f>CONCATENATE(B10628, F10628, C10628)</f>
        <v>3, 3</v>
      </c>
    </row>
    <row r="10629" spans="1:7" x14ac:dyDescent="0.3">
      <c r="A10629">
        <v>10133</v>
      </c>
      <c r="B10629">
        <v>3</v>
      </c>
      <c r="C10629">
        <v>3</v>
      </c>
      <c r="D10629" t="s">
        <v>273</v>
      </c>
      <c r="E10629">
        <v>8.2741670000000003</v>
      </c>
      <c r="F10629" t="s">
        <v>797</v>
      </c>
      <c r="G10629" t="str">
        <f>CONCATENATE(B10629, F10629, C10629)</f>
        <v>3, 3</v>
      </c>
    </row>
    <row r="10630" spans="1:7" x14ac:dyDescent="0.3">
      <c r="A10630">
        <v>10133</v>
      </c>
      <c r="B10630">
        <v>3</v>
      </c>
      <c r="C10630">
        <v>3</v>
      </c>
      <c r="D10630" t="s">
        <v>274</v>
      </c>
      <c r="E10630">
        <v>6.6</v>
      </c>
      <c r="F10630" t="s">
        <v>797</v>
      </c>
      <c r="G10630" t="str">
        <f>CONCATENATE(B10630, F10630, C10630)</f>
        <v>3, 3</v>
      </c>
    </row>
    <row r="10631" spans="1:7" x14ac:dyDescent="0.3">
      <c r="A10631">
        <v>10133</v>
      </c>
      <c r="B10631">
        <v>3</v>
      </c>
      <c r="C10631">
        <v>3</v>
      </c>
      <c r="D10631" t="s">
        <v>275</v>
      </c>
      <c r="E10631">
        <v>9.4497219999999995</v>
      </c>
      <c r="F10631" t="s">
        <v>797</v>
      </c>
      <c r="G10631" t="str">
        <f>CONCATENATE(B10631, F10631, C10631)</f>
        <v>3, 3</v>
      </c>
    </row>
    <row r="10632" spans="1:7" x14ac:dyDescent="0.3">
      <c r="A10632">
        <v>10133</v>
      </c>
      <c r="B10632">
        <v>3</v>
      </c>
      <c r="C10632">
        <v>3</v>
      </c>
      <c r="D10632" t="s">
        <v>276</v>
      </c>
      <c r="E10632">
        <v>8.1905560000000008</v>
      </c>
      <c r="F10632" t="s">
        <v>797</v>
      </c>
      <c r="G10632" t="str">
        <f>CONCATENATE(B10632, F10632, C10632)</f>
        <v>3, 3</v>
      </c>
    </row>
    <row r="10633" spans="1:7" x14ac:dyDescent="0.3">
      <c r="A10633">
        <v>10133</v>
      </c>
      <c r="B10633">
        <v>3</v>
      </c>
      <c r="C10633">
        <v>3</v>
      </c>
      <c r="D10633" t="s">
        <v>277</v>
      </c>
      <c r="E10633">
        <v>7.57</v>
      </c>
      <c r="F10633" t="s">
        <v>797</v>
      </c>
      <c r="G10633" t="str">
        <f>CONCATENATE(B10633, F10633, C10633)</f>
        <v>3, 3</v>
      </c>
    </row>
    <row r="10634" spans="1:7" x14ac:dyDescent="0.3">
      <c r="A10634">
        <v>10133</v>
      </c>
      <c r="B10634">
        <v>3</v>
      </c>
      <c r="C10634">
        <v>3</v>
      </c>
      <c r="D10634" t="s">
        <v>278</v>
      </c>
      <c r="E10634">
        <v>8.0663889999999991</v>
      </c>
      <c r="F10634" t="s">
        <v>797</v>
      </c>
      <c r="G10634" t="str">
        <f>CONCATENATE(B10634, F10634, C10634)</f>
        <v>3, 3</v>
      </c>
    </row>
    <row r="10635" spans="1:7" x14ac:dyDescent="0.3">
      <c r="A10635">
        <v>10133</v>
      </c>
      <c r="B10635">
        <v>3</v>
      </c>
      <c r="C10635">
        <v>3</v>
      </c>
      <c r="D10635" t="s">
        <v>279</v>
      </c>
      <c r="E10635">
        <v>7.3508329999999997</v>
      </c>
      <c r="F10635" t="s">
        <v>797</v>
      </c>
      <c r="G10635" t="str">
        <f>CONCATENATE(B10635, F10635, C10635)</f>
        <v>3, 3</v>
      </c>
    </row>
    <row r="10636" spans="1:7" x14ac:dyDescent="0.3">
      <c r="A10636">
        <v>10133</v>
      </c>
      <c r="B10636">
        <v>3</v>
      </c>
      <c r="C10636">
        <v>3</v>
      </c>
      <c r="D10636" t="s">
        <v>280</v>
      </c>
      <c r="E10636">
        <v>8.7050000000000001</v>
      </c>
      <c r="F10636" t="s">
        <v>797</v>
      </c>
      <c r="G10636" t="str">
        <f>CONCATENATE(B10636, F10636, C10636)</f>
        <v>3, 3</v>
      </c>
    </row>
    <row r="10637" spans="1:7" x14ac:dyDescent="0.3">
      <c r="A10637">
        <v>10133</v>
      </c>
      <c r="B10637">
        <v>3</v>
      </c>
      <c r="C10637">
        <v>3</v>
      </c>
      <c r="D10637" t="s">
        <v>281</v>
      </c>
      <c r="E10637">
        <v>7.3263889999999998</v>
      </c>
      <c r="F10637" t="s">
        <v>797</v>
      </c>
      <c r="G10637" t="str">
        <f>CONCATENATE(B10637, F10637, C10637)</f>
        <v>3, 3</v>
      </c>
    </row>
    <row r="10638" spans="1:7" x14ac:dyDescent="0.3">
      <c r="A10638">
        <v>10133</v>
      </c>
      <c r="B10638">
        <v>3</v>
      </c>
      <c r="C10638">
        <v>3</v>
      </c>
      <c r="D10638" t="s">
        <v>282</v>
      </c>
      <c r="E10638">
        <v>5.8250000000000002</v>
      </c>
      <c r="F10638" t="s">
        <v>797</v>
      </c>
      <c r="G10638" t="str">
        <f>CONCATENATE(B10638, F10638, C10638)</f>
        <v>3, 3</v>
      </c>
    </row>
    <row r="10639" spans="1:7" x14ac:dyDescent="0.3">
      <c r="A10639">
        <v>10133</v>
      </c>
      <c r="B10639">
        <v>3</v>
      </c>
      <c r="C10639">
        <v>3</v>
      </c>
      <c r="D10639" t="s">
        <v>283</v>
      </c>
      <c r="E10639">
        <v>16.975833000000002</v>
      </c>
      <c r="F10639" t="s">
        <v>797</v>
      </c>
      <c r="G10639" t="str">
        <f>CONCATENATE(B10639, F10639, C10639)</f>
        <v>3, 3</v>
      </c>
    </row>
    <row r="10640" spans="1:7" x14ac:dyDescent="0.3">
      <c r="A10640">
        <v>10133</v>
      </c>
      <c r="B10640">
        <v>3</v>
      </c>
      <c r="C10640">
        <v>3</v>
      </c>
      <c r="D10640" t="s">
        <v>284</v>
      </c>
      <c r="E10640">
        <v>6.4991669999999999</v>
      </c>
      <c r="F10640" t="s">
        <v>797</v>
      </c>
      <c r="G10640" t="str">
        <f>CONCATENATE(B10640, F10640, C10640)</f>
        <v>3, 3</v>
      </c>
    </row>
    <row r="10641" spans="1:7" x14ac:dyDescent="0.3">
      <c r="A10641">
        <v>10133</v>
      </c>
      <c r="B10641">
        <v>3</v>
      </c>
      <c r="C10641">
        <v>3</v>
      </c>
      <c r="D10641" t="s">
        <v>285</v>
      </c>
      <c r="E10641">
        <v>8.4363890000000001</v>
      </c>
      <c r="F10641" t="s">
        <v>797</v>
      </c>
      <c r="G10641" t="str">
        <f>CONCATENATE(B10641, F10641, C10641)</f>
        <v>3, 3</v>
      </c>
    </row>
    <row r="10642" spans="1:7" x14ac:dyDescent="0.3">
      <c r="A10642">
        <v>10133</v>
      </c>
      <c r="B10642">
        <v>3</v>
      </c>
      <c r="C10642">
        <v>3</v>
      </c>
      <c r="D10642" t="s">
        <v>286</v>
      </c>
      <c r="E10642">
        <v>8.8550000000000004</v>
      </c>
      <c r="F10642" t="s">
        <v>797</v>
      </c>
      <c r="G10642" t="str">
        <f>CONCATENATE(B10642, F10642, C10642)</f>
        <v>3, 3</v>
      </c>
    </row>
    <row r="10643" spans="1:7" x14ac:dyDescent="0.3">
      <c r="A10643">
        <v>10133</v>
      </c>
      <c r="B10643">
        <v>3</v>
      </c>
      <c r="C10643">
        <v>3</v>
      </c>
      <c r="D10643" t="s">
        <v>287</v>
      </c>
      <c r="E10643">
        <v>7.3347220000000002</v>
      </c>
      <c r="F10643" t="s">
        <v>797</v>
      </c>
      <c r="G10643" t="str">
        <f>CONCATENATE(B10643, F10643, C10643)</f>
        <v>3, 3</v>
      </c>
    </row>
    <row r="10644" spans="1:7" x14ac:dyDescent="0.3">
      <c r="A10644">
        <v>10133</v>
      </c>
      <c r="B10644">
        <v>3</v>
      </c>
      <c r="C10644">
        <v>3</v>
      </c>
      <c r="D10644" t="s">
        <v>288</v>
      </c>
      <c r="E10644">
        <v>7.3055560000000002</v>
      </c>
      <c r="F10644" t="s">
        <v>797</v>
      </c>
      <c r="G10644" t="str">
        <f>CONCATENATE(B10644, F10644, C10644)</f>
        <v>3, 3</v>
      </c>
    </row>
    <row r="10645" spans="1:7" x14ac:dyDescent="0.3">
      <c r="A10645">
        <v>10133</v>
      </c>
      <c r="B10645">
        <v>3</v>
      </c>
      <c r="C10645">
        <v>3</v>
      </c>
      <c r="D10645" t="s">
        <v>289</v>
      </c>
      <c r="E10645">
        <v>5.6166669999999996</v>
      </c>
      <c r="F10645" t="s">
        <v>797</v>
      </c>
      <c r="G10645" t="str">
        <f>CONCATENATE(B10645, F10645, C10645)</f>
        <v>3, 3</v>
      </c>
    </row>
    <row r="10646" spans="1:7" x14ac:dyDescent="0.3">
      <c r="A10646">
        <v>10133</v>
      </c>
      <c r="B10646">
        <v>3</v>
      </c>
      <c r="C10646">
        <v>3</v>
      </c>
      <c r="D10646" t="s">
        <v>290</v>
      </c>
      <c r="E10646">
        <v>12.3225</v>
      </c>
      <c r="F10646" t="s">
        <v>797</v>
      </c>
      <c r="G10646" t="str">
        <f>CONCATENATE(B10646, F10646, C10646)</f>
        <v>3, 3</v>
      </c>
    </row>
    <row r="10647" spans="1:7" x14ac:dyDescent="0.3">
      <c r="A10647">
        <v>10133</v>
      </c>
      <c r="B10647">
        <v>3</v>
      </c>
      <c r="C10647">
        <v>3</v>
      </c>
      <c r="D10647" t="s">
        <v>291</v>
      </c>
      <c r="E10647">
        <v>7.8650000000000002</v>
      </c>
      <c r="F10647" t="s">
        <v>797</v>
      </c>
      <c r="G10647" t="str">
        <f>CONCATENATE(B10647, F10647, C10647)</f>
        <v>3, 3</v>
      </c>
    </row>
    <row r="10648" spans="1:7" x14ac:dyDescent="0.3">
      <c r="A10648">
        <v>10133</v>
      </c>
      <c r="B10648">
        <v>3</v>
      </c>
      <c r="C10648">
        <v>3</v>
      </c>
      <c r="D10648" t="s">
        <v>292</v>
      </c>
      <c r="E10648">
        <v>10.579444000000001</v>
      </c>
      <c r="F10648" t="s">
        <v>797</v>
      </c>
      <c r="G10648" t="str">
        <f>CONCATENATE(B10648, F10648, C10648)</f>
        <v>3, 3</v>
      </c>
    </row>
    <row r="10649" spans="1:7" x14ac:dyDescent="0.3">
      <c r="A10649">
        <v>10133</v>
      </c>
      <c r="B10649">
        <v>3</v>
      </c>
      <c r="C10649">
        <v>3</v>
      </c>
      <c r="D10649" t="s">
        <v>293</v>
      </c>
      <c r="E10649">
        <v>9.3416669999999993</v>
      </c>
      <c r="F10649" t="s">
        <v>797</v>
      </c>
      <c r="G10649" t="str">
        <f>CONCATENATE(B10649, F10649, C10649)</f>
        <v>3, 3</v>
      </c>
    </row>
    <row r="10650" spans="1:7" x14ac:dyDescent="0.3">
      <c r="A10650">
        <v>10133</v>
      </c>
      <c r="B10650">
        <v>3</v>
      </c>
      <c r="C10650">
        <v>3</v>
      </c>
      <c r="D10650" t="s">
        <v>294</v>
      </c>
      <c r="E10650">
        <v>7.8686109999999996</v>
      </c>
      <c r="F10650" t="s">
        <v>797</v>
      </c>
      <c r="G10650" t="str">
        <f>CONCATENATE(B10650, F10650, C10650)</f>
        <v>3, 3</v>
      </c>
    </row>
    <row r="10651" spans="1:7" x14ac:dyDescent="0.3">
      <c r="A10651">
        <v>10133</v>
      </c>
      <c r="B10651">
        <v>3</v>
      </c>
      <c r="C10651">
        <v>3</v>
      </c>
      <c r="D10651" t="s">
        <v>295</v>
      </c>
      <c r="E10651">
        <v>10.391111</v>
      </c>
      <c r="F10651" t="s">
        <v>797</v>
      </c>
      <c r="G10651" t="str">
        <f>CONCATENATE(B10651, F10651, C10651)</f>
        <v>3, 3</v>
      </c>
    </row>
    <row r="10652" spans="1:7" x14ac:dyDescent="0.3">
      <c r="A10652">
        <v>10133</v>
      </c>
      <c r="B10652">
        <v>3</v>
      </c>
      <c r="C10652">
        <v>3</v>
      </c>
      <c r="D10652" t="s">
        <v>296</v>
      </c>
      <c r="E10652">
        <v>10.551667</v>
      </c>
      <c r="F10652" t="s">
        <v>797</v>
      </c>
      <c r="G10652" t="str">
        <f>CONCATENATE(B10652, F10652, C10652)</f>
        <v>3, 3</v>
      </c>
    </row>
    <row r="10653" spans="1:7" x14ac:dyDescent="0.3">
      <c r="A10653">
        <v>10133</v>
      </c>
      <c r="B10653">
        <v>3</v>
      </c>
      <c r="C10653">
        <v>3</v>
      </c>
      <c r="D10653" t="s">
        <v>297</v>
      </c>
      <c r="E10653">
        <v>9.447222</v>
      </c>
      <c r="F10653" t="s">
        <v>797</v>
      </c>
      <c r="G10653" t="str">
        <f>CONCATENATE(B10653, F10653, C10653)</f>
        <v>3, 3</v>
      </c>
    </row>
    <row r="10654" spans="1:7" x14ac:dyDescent="0.3">
      <c r="A10654">
        <v>10133</v>
      </c>
      <c r="B10654">
        <v>3</v>
      </c>
      <c r="C10654">
        <v>3</v>
      </c>
      <c r="D10654" t="s">
        <v>298</v>
      </c>
      <c r="E10654">
        <v>9.6138890000000004</v>
      </c>
      <c r="F10654" t="s">
        <v>797</v>
      </c>
      <c r="G10654" t="str">
        <f>CONCATENATE(B10654, F10654, C10654)</f>
        <v>3, 3</v>
      </c>
    </row>
    <row r="10655" spans="1:7" x14ac:dyDescent="0.3">
      <c r="A10655">
        <v>10133</v>
      </c>
      <c r="B10655">
        <v>3</v>
      </c>
      <c r="C10655">
        <v>3</v>
      </c>
      <c r="D10655" t="s">
        <v>299</v>
      </c>
      <c r="E10655">
        <v>8.8336109999999994</v>
      </c>
      <c r="F10655" t="s">
        <v>797</v>
      </c>
      <c r="G10655" t="str">
        <f>CONCATENATE(B10655, F10655, C10655)</f>
        <v>3, 3</v>
      </c>
    </row>
    <row r="10656" spans="1:7" x14ac:dyDescent="0.3">
      <c r="A10656">
        <v>10133</v>
      </c>
      <c r="B10656">
        <v>3</v>
      </c>
      <c r="C10656">
        <v>3</v>
      </c>
      <c r="D10656" t="s">
        <v>300</v>
      </c>
      <c r="E10656">
        <v>6.7633330000000003</v>
      </c>
      <c r="F10656" t="s">
        <v>797</v>
      </c>
      <c r="G10656" t="str">
        <f>CONCATENATE(B10656, F10656, C10656)</f>
        <v>3, 3</v>
      </c>
    </row>
    <row r="10657" spans="1:7" x14ac:dyDescent="0.3">
      <c r="A10657">
        <v>10133</v>
      </c>
      <c r="B10657">
        <v>3</v>
      </c>
      <c r="C10657">
        <v>3</v>
      </c>
      <c r="D10657" t="s">
        <v>301</v>
      </c>
      <c r="E10657">
        <v>9.6724999999999994</v>
      </c>
      <c r="F10657" t="s">
        <v>797</v>
      </c>
      <c r="G10657" t="str">
        <f>CONCATENATE(B10657, F10657, C10657)</f>
        <v>3, 3</v>
      </c>
    </row>
    <row r="10658" spans="1:7" x14ac:dyDescent="0.3">
      <c r="A10658">
        <v>10133</v>
      </c>
      <c r="B10658">
        <v>3</v>
      </c>
      <c r="C10658">
        <v>3</v>
      </c>
      <c r="D10658" t="s">
        <v>302</v>
      </c>
      <c r="E10658">
        <v>7.226667</v>
      </c>
      <c r="F10658" t="s">
        <v>797</v>
      </c>
      <c r="G10658" t="str">
        <f>CONCATENATE(B10658, F10658, C10658)</f>
        <v>3, 3</v>
      </c>
    </row>
    <row r="10659" spans="1:7" x14ac:dyDescent="0.3">
      <c r="A10659">
        <v>10133</v>
      </c>
      <c r="B10659">
        <v>3</v>
      </c>
      <c r="C10659">
        <v>3</v>
      </c>
      <c r="D10659" t="s">
        <v>303</v>
      </c>
      <c r="E10659">
        <v>8.3838889999999999</v>
      </c>
      <c r="F10659" t="s">
        <v>797</v>
      </c>
      <c r="G10659" t="str">
        <f>CONCATENATE(B10659, F10659, C10659)</f>
        <v>3, 3</v>
      </c>
    </row>
    <row r="10660" spans="1:7" x14ac:dyDescent="0.3">
      <c r="A10660">
        <v>10133</v>
      </c>
      <c r="B10660">
        <v>3</v>
      </c>
      <c r="C10660">
        <v>3</v>
      </c>
      <c r="D10660" t="s">
        <v>304</v>
      </c>
      <c r="E10660">
        <v>8.1930560000000003</v>
      </c>
      <c r="F10660" t="s">
        <v>797</v>
      </c>
      <c r="G10660" t="str">
        <f>CONCATENATE(B10660, F10660, C10660)</f>
        <v>3, 3</v>
      </c>
    </row>
    <row r="10661" spans="1:7" x14ac:dyDescent="0.3">
      <c r="A10661">
        <v>10133</v>
      </c>
      <c r="B10661">
        <v>3</v>
      </c>
      <c r="C10661">
        <v>3</v>
      </c>
      <c r="D10661" t="s">
        <v>0</v>
      </c>
      <c r="E10661">
        <v>7.2063889999999997</v>
      </c>
      <c r="F10661" t="s">
        <v>797</v>
      </c>
      <c r="G10661" t="str">
        <f>CONCATENATE(B10661, F10661, C10661)</f>
        <v>3, 3</v>
      </c>
    </row>
    <row r="10662" spans="1:7" x14ac:dyDescent="0.3">
      <c r="A10662">
        <v>10133</v>
      </c>
      <c r="B10662">
        <v>3</v>
      </c>
      <c r="C10662">
        <v>3</v>
      </c>
      <c r="D10662" t="s">
        <v>1</v>
      </c>
      <c r="E10662">
        <v>12.843610999999999</v>
      </c>
      <c r="F10662" t="s">
        <v>797</v>
      </c>
      <c r="G10662" t="str">
        <f>CONCATENATE(B10662, F10662, C10662)</f>
        <v>3, 3</v>
      </c>
    </row>
    <row r="10663" spans="1:7" x14ac:dyDescent="0.3">
      <c r="A10663">
        <v>10133</v>
      </c>
      <c r="B10663">
        <v>3</v>
      </c>
      <c r="C10663">
        <v>3</v>
      </c>
      <c r="D10663" t="s">
        <v>2</v>
      </c>
      <c r="E10663">
        <v>8.7324999999999999</v>
      </c>
      <c r="F10663" t="s">
        <v>797</v>
      </c>
      <c r="G10663" t="str">
        <f>CONCATENATE(B10663, F10663, C10663)</f>
        <v>3, 3</v>
      </c>
    </row>
    <row r="10664" spans="1:7" x14ac:dyDescent="0.3">
      <c r="A10664">
        <v>10133</v>
      </c>
      <c r="B10664">
        <v>3</v>
      </c>
      <c r="C10664">
        <v>3</v>
      </c>
      <c r="D10664" t="s">
        <v>3</v>
      </c>
      <c r="E10664">
        <v>7.0611110000000004</v>
      </c>
      <c r="F10664" t="s">
        <v>797</v>
      </c>
      <c r="G10664" t="str">
        <f>CONCATENATE(B10664, F10664, C10664)</f>
        <v>3, 3</v>
      </c>
    </row>
    <row r="10665" spans="1:7" x14ac:dyDescent="0.3">
      <c r="A10665">
        <v>10133</v>
      </c>
      <c r="B10665">
        <v>3</v>
      </c>
      <c r="C10665">
        <v>3</v>
      </c>
      <c r="D10665" t="s">
        <v>4</v>
      </c>
      <c r="E10665">
        <v>4.7883329999999997</v>
      </c>
      <c r="F10665" t="s">
        <v>797</v>
      </c>
      <c r="G10665" t="str">
        <f>CONCATENATE(B10665, F10665, C10665)</f>
        <v>3, 3</v>
      </c>
    </row>
    <row r="10666" spans="1:7" x14ac:dyDescent="0.3">
      <c r="A10666">
        <v>10133</v>
      </c>
      <c r="B10666">
        <v>3</v>
      </c>
      <c r="C10666">
        <v>3</v>
      </c>
      <c r="D10666" t="s">
        <v>5</v>
      </c>
      <c r="E10666">
        <v>6.0438890000000001</v>
      </c>
      <c r="F10666" t="s">
        <v>797</v>
      </c>
      <c r="G10666" t="str">
        <f>CONCATENATE(B10666, F10666, C10666)</f>
        <v>3, 3</v>
      </c>
    </row>
    <row r="10667" spans="1:7" x14ac:dyDescent="0.3">
      <c r="A10667">
        <v>10133</v>
      </c>
      <c r="B10667">
        <v>3</v>
      </c>
      <c r="C10667">
        <v>3</v>
      </c>
      <c r="D10667" t="s">
        <v>6</v>
      </c>
      <c r="E10667">
        <v>6.7955560000000004</v>
      </c>
      <c r="F10667" t="s">
        <v>797</v>
      </c>
      <c r="G10667" t="str">
        <f>CONCATENATE(B10667, F10667, C10667)</f>
        <v>3, 3</v>
      </c>
    </row>
    <row r="10668" spans="1:7" x14ac:dyDescent="0.3">
      <c r="A10668">
        <v>10133</v>
      </c>
      <c r="B10668">
        <v>3</v>
      </c>
      <c r="C10668">
        <v>3</v>
      </c>
      <c r="D10668" t="s">
        <v>7</v>
      </c>
      <c r="E10668">
        <v>5.8247220000000004</v>
      </c>
      <c r="F10668" t="s">
        <v>797</v>
      </c>
      <c r="G10668" t="str">
        <f>CONCATENATE(B10668, F10668, C10668)</f>
        <v>3, 3</v>
      </c>
    </row>
    <row r="10669" spans="1:7" x14ac:dyDescent="0.3">
      <c r="A10669">
        <v>10133</v>
      </c>
      <c r="B10669">
        <v>3</v>
      </c>
      <c r="C10669">
        <v>3</v>
      </c>
      <c r="D10669" t="s">
        <v>305</v>
      </c>
      <c r="E10669">
        <v>6.693333</v>
      </c>
      <c r="F10669" t="s">
        <v>797</v>
      </c>
      <c r="G10669" t="str">
        <f>CONCATENATE(B10669, F10669, C10669)</f>
        <v>3, 3</v>
      </c>
    </row>
    <row r="10670" spans="1:7" x14ac:dyDescent="0.3">
      <c r="A10670">
        <v>10133</v>
      </c>
      <c r="B10670">
        <v>3</v>
      </c>
      <c r="C10670">
        <v>3</v>
      </c>
      <c r="D10670" t="s">
        <v>306</v>
      </c>
      <c r="E10670">
        <v>6.0183330000000002</v>
      </c>
      <c r="F10670" t="s">
        <v>797</v>
      </c>
      <c r="G10670" t="str">
        <f>CONCATENATE(B10670, F10670, C10670)</f>
        <v>3, 3</v>
      </c>
    </row>
    <row r="10671" spans="1:7" x14ac:dyDescent="0.3">
      <c r="A10671">
        <v>10133</v>
      </c>
      <c r="B10671">
        <v>3</v>
      </c>
      <c r="C10671">
        <v>3</v>
      </c>
      <c r="D10671" t="s">
        <v>307</v>
      </c>
      <c r="E10671">
        <v>9.5150000000000006</v>
      </c>
      <c r="F10671" t="s">
        <v>797</v>
      </c>
      <c r="G10671" t="str">
        <f>CONCATENATE(B10671, F10671, C10671)</f>
        <v>3, 3</v>
      </c>
    </row>
    <row r="10672" spans="1:7" x14ac:dyDescent="0.3">
      <c r="A10672">
        <v>10133</v>
      </c>
      <c r="B10672">
        <v>3</v>
      </c>
      <c r="C10672">
        <v>3</v>
      </c>
      <c r="D10672" t="s">
        <v>308</v>
      </c>
      <c r="E10672">
        <v>4.5180559999999996</v>
      </c>
      <c r="F10672" t="s">
        <v>797</v>
      </c>
      <c r="G10672" t="str">
        <f>CONCATENATE(B10672, F10672, C10672)</f>
        <v>3, 3</v>
      </c>
    </row>
    <row r="10673" spans="1:7" x14ac:dyDescent="0.3">
      <c r="A10673">
        <v>10133</v>
      </c>
      <c r="B10673">
        <v>3</v>
      </c>
      <c r="C10673">
        <v>3</v>
      </c>
      <c r="D10673" t="s">
        <v>309</v>
      </c>
      <c r="E10673">
        <v>9.3558330000000005</v>
      </c>
      <c r="F10673" t="s">
        <v>797</v>
      </c>
      <c r="G10673" t="str">
        <f>CONCATENATE(B10673, F10673, C10673)</f>
        <v>3, 3</v>
      </c>
    </row>
    <row r="10674" spans="1:7" x14ac:dyDescent="0.3">
      <c r="A10674">
        <v>10133</v>
      </c>
      <c r="B10674">
        <v>3</v>
      </c>
      <c r="C10674">
        <v>3</v>
      </c>
      <c r="D10674" t="s">
        <v>310</v>
      </c>
      <c r="E10674">
        <v>7.6755560000000003</v>
      </c>
      <c r="F10674" t="s">
        <v>797</v>
      </c>
      <c r="G10674" t="str">
        <f>CONCATENATE(B10674, F10674, C10674)</f>
        <v>3, 3</v>
      </c>
    </row>
    <row r="10675" spans="1:7" x14ac:dyDescent="0.3">
      <c r="A10675">
        <v>10133</v>
      </c>
      <c r="B10675">
        <v>3</v>
      </c>
      <c r="C10675">
        <v>3</v>
      </c>
      <c r="D10675" t="s">
        <v>8</v>
      </c>
      <c r="E10675">
        <v>7.9566670000000004</v>
      </c>
      <c r="F10675" t="s">
        <v>797</v>
      </c>
      <c r="G10675" t="str">
        <f>CONCATENATE(B10675, F10675, C10675)</f>
        <v>3, 3</v>
      </c>
    </row>
    <row r="10676" spans="1:7" x14ac:dyDescent="0.3">
      <c r="A10676">
        <v>10133</v>
      </c>
      <c r="B10676">
        <v>3</v>
      </c>
      <c r="C10676">
        <v>3</v>
      </c>
      <c r="D10676" t="s">
        <v>9</v>
      </c>
      <c r="E10676">
        <v>6.8022220000000004</v>
      </c>
      <c r="F10676" t="s">
        <v>797</v>
      </c>
      <c r="G10676" t="str">
        <f>CONCATENATE(B10676, F10676, C10676)</f>
        <v>3, 3</v>
      </c>
    </row>
    <row r="10677" spans="1:7" x14ac:dyDescent="0.3">
      <c r="A10677">
        <v>10133</v>
      </c>
      <c r="B10677">
        <v>3</v>
      </c>
      <c r="C10677">
        <v>3</v>
      </c>
      <c r="D10677" t="s">
        <v>10</v>
      </c>
      <c r="E10677">
        <v>9.0175000000000001</v>
      </c>
      <c r="F10677" t="s">
        <v>797</v>
      </c>
      <c r="G10677" t="str">
        <f>CONCATENATE(B10677, F10677, C10677)</f>
        <v>3, 3</v>
      </c>
    </row>
    <row r="10678" spans="1:7" x14ac:dyDescent="0.3">
      <c r="A10678">
        <v>10133</v>
      </c>
      <c r="B10678">
        <v>3</v>
      </c>
      <c r="C10678">
        <v>3</v>
      </c>
      <c r="D10678" t="s">
        <v>11</v>
      </c>
      <c r="E10678">
        <v>6.4024999999999999</v>
      </c>
      <c r="F10678" t="s">
        <v>797</v>
      </c>
      <c r="G10678" t="str">
        <f>CONCATENATE(B10678, F10678, C10678)</f>
        <v>3, 3</v>
      </c>
    </row>
    <row r="10679" spans="1:7" x14ac:dyDescent="0.3">
      <c r="A10679">
        <v>10133</v>
      </c>
      <c r="B10679">
        <v>3</v>
      </c>
      <c r="C10679">
        <v>3</v>
      </c>
      <c r="D10679" t="s">
        <v>12</v>
      </c>
      <c r="E10679">
        <v>7.0783329999999998</v>
      </c>
      <c r="F10679" t="s">
        <v>797</v>
      </c>
      <c r="G10679" t="str">
        <f>CONCATENATE(B10679, F10679, C10679)</f>
        <v>3, 3</v>
      </c>
    </row>
    <row r="10680" spans="1:7" x14ac:dyDescent="0.3">
      <c r="A10680">
        <v>10133</v>
      </c>
      <c r="B10680">
        <v>3</v>
      </c>
      <c r="C10680">
        <v>3</v>
      </c>
      <c r="D10680" t="s">
        <v>13</v>
      </c>
      <c r="E10680">
        <v>9.0561109999999996</v>
      </c>
      <c r="F10680" t="s">
        <v>797</v>
      </c>
      <c r="G10680" t="str">
        <f>CONCATENATE(B10680, F10680, C10680)</f>
        <v>3, 3</v>
      </c>
    </row>
    <row r="10681" spans="1:7" x14ac:dyDescent="0.3">
      <c r="A10681">
        <v>10133</v>
      </c>
      <c r="B10681">
        <v>3</v>
      </c>
      <c r="C10681">
        <v>3</v>
      </c>
      <c r="D10681" t="s">
        <v>14</v>
      </c>
      <c r="E10681">
        <v>7.2427780000000004</v>
      </c>
      <c r="F10681" t="s">
        <v>797</v>
      </c>
      <c r="G10681" t="str">
        <f>CONCATENATE(B10681, F10681, C10681)</f>
        <v>3, 3</v>
      </c>
    </row>
    <row r="10682" spans="1:7" x14ac:dyDescent="0.3">
      <c r="A10682">
        <v>10133</v>
      </c>
      <c r="B10682">
        <v>3</v>
      </c>
      <c r="C10682">
        <v>3</v>
      </c>
      <c r="D10682" t="s">
        <v>15</v>
      </c>
      <c r="E10682">
        <v>6.7730560000000004</v>
      </c>
      <c r="F10682" t="s">
        <v>797</v>
      </c>
      <c r="G10682" t="str">
        <f>CONCATENATE(B10682, F10682, C10682)</f>
        <v>3, 3</v>
      </c>
    </row>
    <row r="10683" spans="1:7" x14ac:dyDescent="0.3">
      <c r="A10683">
        <v>10133</v>
      </c>
      <c r="B10683">
        <v>3</v>
      </c>
      <c r="C10683">
        <v>3</v>
      </c>
      <c r="D10683" t="s">
        <v>16</v>
      </c>
      <c r="E10683">
        <v>7.0130559999999997</v>
      </c>
      <c r="F10683" t="s">
        <v>797</v>
      </c>
      <c r="G10683" t="str">
        <f>CONCATENATE(B10683, F10683, C10683)</f>
        <v>3, 3</v>
      </c>
    </row>
    <row r="10684" spans="1:7" x14ac:dyDescent="0.3">
      <c r="A10684">
        <v>10133</v>
      </c>
      <c r="B10684">
        <v>3</v>
      </c>
      <c r="C10684">
        <v>3</v>
      </c>
      <c r="D10684" t="s">
        <v>17</v>
      </c>
      <c r="E10684">
        <v>6.7116670000000003</v>
      </c>
      <c r="F10684" t="s">
        <v>797</v>
      </c>
      <c r="G10684" t="str">
        <f>CONCATENATE(B10684, F10684, C10684)</f>
        <v>3, 3</v>
      </c>
    </row>
    <row r="10685" spans="1:7" x14ac:dyDescent="0.3">
      <c r="A10685">
        <v>10133</v>
      </c>
      <c r="B10685">
        <v>3</v>
      </c>
      <c r="C10685">
        <v>3</v>
      </c>
      <c r="D10685" t="s">
        <v>18</v>
      </c>
      <c r="E10685">
        <v>5.6091670000000002</v>
      </c>
      <c r="F10685" t="s">
        <v>797</v>
      </c>
      <c r="G10685" t="str">
        <f>CONCATENATE(B10685, F10685, C10685)</f>
        <v>3, 3</v>
      </c>
    </row>
    <row r="10686" spans="1:7" x14ac:dyDescent="0.3">
      <c r="A10686">
        <v>10133</v>
      </c>
      <c r="B10686">
        <v>3</v>
      </c>
      <c r="C10686">
        <v>3</v>
      </c>
      <c r="D10686" t="s">
        <v>19</v>
      </c>
      <c r="E10686">
        <v>5.6286110000000003</v>
      </c>
      <c r="F10686" t="s">
        <v>797</v>
      </c>
      <c r="G10686" t="str">
        <f>CONCATENATE(B10686, F10686, C10686)</f>
        <v>3, 3</v>
      </c>
    </row>
    <row r="10687" spans="1:7" x14ac:dyDescent="0.3">
      <c r="A10687">
        <v>10133</v>
      </c>
      <c r="B10687">
        <v>3</v>
      </c>
      <c r="C10687">
        <v>3</v>
      </c>
      <c r="D10687" t="s">
        <v>20</v>
      </c>
      <c r="E10687">
        <v>9.7397220000000004</v>
      </c>
      <c r="F10687" t="s">
        <v>797</v>
      </c>
      <c r="G10687" t="str">
        <f>CONCATENATE(B10687, F10687, C10687)</f>
        <v>3, 3</v>
      </c>
    </row>
    <row r="10688" spans="1:7" x14ac:dyDescent="0.3">
      <c r="A10688">
        <v>10133</v>
      </c>
      <c r="B10688">
        <v>3</v>
      </c>
      <c r="C10688">
        <v>3</v>
      </c>
      <c r="D10688" t="s">
        <v>21</v>
      </c>
      <c r="E10688">
        <v>7.5350000000000001</v>
      </c>
      <c r="F10688" t="s">
        <v>797</v>
      </c>
      <c r="G10688" t="str">
        <f>CONCATENATE(B10688, F10688, C10688)</f>
        <v>3, 3</v>
      </c>
    </row>
    <row r="10689" spans="1:7" x14ac:dyDescent="0.3">
      <c r="A10689">
        <v>10133</v>
      </c>
      <c r="B10689">
        <v>3</v>
      </c>
      <c r="C10689">
        <v>3</v>
      </c>
      <c r="D10689" t="s">
        <v>22</v>
      </c>
      <c r="E10689">
        <v>8.4536110000000004</v>
      </c>
      <c r="F10689" t="s">
        <v>797</v>
      </c>
      <c r="G10689" t="str">
        <f>CONCATENATE(B10689, F10689, C10689)</f>
        <v>3, 3</v>
      </c>
    </row>
    <row r="10690" spans="1:7" x14ac:dyDescent="0.3">
      <c r="A10690">
        <v>10133</v>
      </c>
      <c r="B10690">
        <v>3</v>
      </c>
      <c r="C10690">
        <v>3</v>
      </c>
      <c r="D10690" t="s">
        <v>23</v>
      </c>
      <c r="E10690">
        <v>8.9722220000000004</v>
      </c>
      <c r="F10690" t="s">
        <v>797</v>
      </c>
      <c r="G10690" t="str">
        <f>CONCATENATE(B10690, F10690, C10690)</f>
        <v>3, 3</v>
      </c>
    </row>
    <row r="10691" spans="1:7" x14ac:dyDescent="0.3">
      <c r="A10691">
        <v>10133</v>
      </c>
      <c r="B10691">
        <v>3</v>
      </c>
      <c r="C10691">
        <v>3</v>
      </c>
      <c r="D10691" t="s">
        <v>24</v>
      </c>
      <c r="E10691">
        <v>8.0325000000000006</v>
      </c>
      <c r="F10691" t="s">
        <v>797</v>
      </c>
      <c r="G10691" t="str">
        <f>CONCATENATE(B10691, F10691, C10691)</f>
        <v>3, 3</v>
      </c>
    </row>
    <row r="10692" spans="1:7" x14ac:dyDescent="0.3">
      <c r="A10692">
        <v>10133</v>
      </c>
      <c r="B10692">
        <v>3</v>
      </c>
      <c r="C10692">
        <v>3</v>
      </c>
      <c r="D10692" t="s">
        <v>311</v>
      </c>
      <c r="E10692">
        <v>10.657500000000001</v>
      </c>
      <c r="F10692" t="s">
        <v>797</v>
      </c>
      <c r="G10692" t="str">
        <f>CONCATENATE(B10692, F10692, C10692)</f>
        <v>3, 3</v>
      </c>
    </row>
    <row r="10693" spans="1:7" x14ac:dyDescent="0.3">
      <c r="A10693">
        <v>10133</v>
      </c>
      <c r="B10693">
        <v>3</v>
      </c>
      <c r="C10693">
        <v>3</v>
      </c>
      <c r="D10693" t="s">
        <v>373</v>
      </c>
      <c r="E10693">
        <v>5.5549999999999997</v>
      </c>
      <c r="F10693" t="s">
        <v>797</v>
      </c>
      <c r="G10693" t="str">
        <f>CONCATENATE(B10693, F10693, C10693)</f>
        <v>3, 3</v>
      </c>
    </row>
    <row r="10694" spans="1:7" x14ac:dyDescent="0.3">
      <c r="A10694">
        <v>10133</v>
      </c>
      <c r="B10694">
        <v>3</v>
      </c>
      <c r="C10694">
        <v>3</v>
      </c>
      <c r="D10694" t="s">
        <v>312</v>
      </c>
      <c r="E10694">
        <v>8.4227779999999992</v>
      </c>
      <c r="F10694" t="s">
        <v>797</v>
      </c>
      <c r="G10694" t="str">
        <f>CONCATENATE(B10694, F10694, C10694)</f>
        <v>3, 3</v>
      </c>
    </row>
    <row r="10695" spans="1:7" x14ac:dyDescent="0.3">
      <c r="A10695">
        <v>10133</v>
      </c>
      <c r="B10695">
        <v>3</v>
      </c>
      <c r="C10695">
        <v>3</v>
      </c>
      <c r="D10695" t="s">
        <v>313</v>
      </c>
      <c r="E10695">
        <v>7.0122220000000004</v>
      </c>
      <c r="F10695" t="s">
        <v>797</v>
      </c>
      <c r="G10695" t="str">
        <f>CONCATENATE(B10695, F10695, C10695)</f>
        <v>3, 3</v>
      </c>
    </row>
    <row r="10696" spans="1:7" x14ac:dyDescent="0.3">
      <c r="A10696">
        <v>10133</v>
      </c>
      <c r="B10696">
        <v>3</v>
      </c>
      <c r="C10696">
        <v>3</v>
      </c>
      <c r="D10696" t="s">
        <v>25</v>
      </c>
      <c r="E10696">
        <v>9.831944</v>
      </c>
      <c r="F10696" t="s">
        <v>797</v>
      </c>
      <c r="G10696" t="str">
        <f>CONCATENATE(B10696, F10696, C10696)</f>
        <v>3, 3</v>
      </c>
    </row>
    <row r="10697" spans="1:7" x14ac:dyDescent="0.3">
      <c r="A10697">
        <v>10133</v>
      </c>
      <c r="B10697">
        <v>3</v>
      </c>
      <c r="C10697">
        <v>3</v>
      </c>
      <c r="D10697" t="s">
        <v>26</v>
      </c>
      <c r="E10697">
        <v>8.1947220000000005</v>
      </c>
      <c r="F10697" t="s">
        <v>797</v>
      </c>
      <c r="G10697" t="str">
        <f>CONCATENATE(B10697, F10697, C10697)</f>
        <v>3, 3</v>
      </c>
    </row>
    <row r="10698" spans="1:7" x14ac:dyDescent="0.3">
      <c r="A10698">
        <v>10133</v>
      </c>
      <c r="B10698">
        <v>3</v>
      </c>
      <c r="C10698">
        <v>3</v>
      </c>
      <c r="D10698" t="s">
        <v>27</v>
      </c>
      <c r="E10698">
        <v>10.989167</v>
      </c>
      <c r="F10698" t="s">
        <v>797</v>
      </c>
      <c r="G10698" t="str">
        <f>CONCATENATE(B10698, F10698, C10698)</f>
        <v>3, 3</v>
      </c>
    </row>
    <row r="10699" spans="1:7" x14ac:dyDescent="0.3">
      <c r="A10699">
        <v>10133</v>
      </c>
      <c r="B10699">
        <v>3</v>
      </c>
      <c r="C10699">
        <v>3</v>
      </c>
      <c r="D10699" t="s">
        <v>28</v>
      </c>
      <c r="E10699">
        <v>11.867222</v>
      </c>
      <c r="F10699" t="s">
        <v>797</v>
      </c>
      <c r="G10699" t="str">
        <f>CONCATENATE(B10699, F10699, C10699)</f>
        <v>3, 3</v>
      </c>
    </row>
    <row r="10700" spans="1:7" x14ac:dyDescent="0.3">
      <c r="A10700">
        <v>10133</v>
      </c>
      <c r="B10700">
        <v>3</v>
      </c>
      <c r="C10700">
        <v>3</v>
      </c>
      <c r="D10700" t="s">
        <v>29</v>
      </c>
      <c r="E10700">
        <v>9.4266670000000001</v>
      </c>
      <c r="F10700" t="s">
        <v>797</v>
      </c>
      <c r="G10700" t="str">
        <f>CONCATENATE(B10700, F10700, C10700)</f>
        <v>3, 3</v>
      </c>
    </row>
    <row r="10701" spans="1:7" x14ac:dyDescent="0.3">
      <c r="A10701">
        <v>10133</v>
      </c>
      <c r="B10701">
        <v>3</v>
      </c>
      <c r="C10701">
        <v>3</v>
      </c>
      <c r="D10701" t="s">
        <v>314</v>
      </c>
      <c r="E10701">
        <v>6.8386110000000002</v>
      </c>
      <c r="F10701" t="s">
        <v>797</v>
      </c>
      <c r="G10701" t="str">
        <f>CONCATENATE(B10701, F10701, C10701)</f>
        <v>3, 3</v>
      </c>
    </row>
    <row r="10702" spans="1:7" x14ac:dyDescent="0.3">
      <c r="A10702">
        <v>10133</v>
      </c>
      <c r="B10702">
        <v>3</v>
      </c>
      <c r="C10702">
        <v>3</v>
      </c>
      <c r="D10702" t="s">
        <v>30</v>
      </c>
      <c r="E10702">
        <v>5.0997219999999999</v>
      </c>
      <c r="F10702" t="s">
        <v>797</v>
      </c>
      <c r="G10702" t="str">
        <f>CONCATENATE(B10702, F10702, C10702)</f>
        <v>3, 3</v>
      </c>
    </row>
    <row r="10703" spans="1:7" x14ac:dyDescent="0.3">
      <c r="A10703">
        <v>10133</v>
      </c>
      <c r="B10703">
        <v>3</v>
      </c>
      <c r="C10703">
        <v>3</v>
      </c>
      <c r="D10703" t="s">
        <v>31</v>
      </c>
      <c r="E10703">
        <v>7.2977780000000001</v>
      </c>
      <c r="F10703" t="s">
        <v>797</v>
      </c>
      <c r="G10703" t="str">
        <f>CONCATENATE(B10703, F10703, C10703)</f>
        <v>3, 3</v>
      </c>
    </row>
    <row r="10704" spans="1:7" x14ac:dyDescent="0.3">
      <c r="A10704">
        <v>10133</v>
      </c>
      <c r="B10704">
        <v>3</v>
      </c>
      <c r="C10704">
        <v>3</v>
      </c>
      <c r="D10704" t="s">
        <v>32</v>
      </c>
      <c r="E10704">
        <v>6.4675000000000002</v>
      </c>
      <c r="F10704" t="s">
        <v>797</v>
      </c>
      <c r="G10704" t="str">
        <f>CONCATENATE(B10704, F10704, C10704)</f>
        <v>3, 3</v>
      </c>
    </row>
    <row r="10705" spans="1:7" x14ac:dyDescent="0.3">
      <c r="A10705">
        <v>10133</v>
      </c>
      <c r="B10705">
        <v>3</v>
      </c>
      <c r="C10705">
        <v>3</v>
      </c>
      <c r="D10705" t="s">
        <v>33</v>
      </c>
      <c r="E10705">
        <v>7.0933330000000003</v>
      </c>
      <c r="F10705" t="s">
        <v>797</v>
      </c>
      <c r="G10705" t="str">
        <f>CONCATENATE(B10705, F10705, C10705)</f>
        <v>3, 3</v>
      </c>
    </row>
    <row r="10706" spans="1:7" x14ac:dyDescent="0.3">
      <c r="A10706">
        <v>10133</v>
      </c>
      <c r="B10706">
        <v>3</v>
      </c>
      <c r="C10706">
        <v>3</v>
      </c>
      <c r="D10706" t="s">
        <v>34</v>
      </c>
      <c r="E10706">
        <v>8.4055560000000007</v>
      </c>
      <c r="F10706" t="s">
        <v>797</v>
      </c>
      <c r="G10706" t="str">
        <f>CONCATENATE(B10706, F10706, C10706)</f>
        <v>3, 3</v>
      </c>
    </row>
    <row r="10707" spans="1:7" x14ac:dyDescent="0.3">
      <c r="A10707">
        <v>10133</v>
      </c>
      <c r="B10707">
        <v>3</v>
      </c>
      <c r="C10707">
        <v>3</v>
      </c>
      <c r="D10707" t="s">
        <v>35</v>
      </c>
      <c r="E10707">
        <v>5.9069440000000002</v>
      </c>
      <c r="F10707" t="s">
        <v>797</v>
      </c>
      <c r="G10707" t="str">
        <f>CONCATENATE(B10707, F10707, C10707)</f>
        <v>3, 3</v>
      </c>
    </row>
    <row r="10708" spans="1:7" x14ac:dyDescent="0.3">
      <c r="A10708">
        <v>10133</v>
      </c>
      <c r="B10708">
        <v>3</v>
      </c>
      <c r="C10708">
        <v>3</v>
      </c>
      <c r="D10708" t="s">
        <v>36</v>
      </c>
      <c r="E10708">
        <v>8.1269439999999999</v>
      </c>
      <c r="F10708" t="s">
        <v>797</v>
      </c>
      <c r="G10708" t="str">
        <f>CONCATENATE(B10708, F10708, C10708)</f>
        <v>3, 3</v>
      </c>
    </row>
    <row r="10709" spans="1:7" x14ac:dyDescent="0.3">
      <c r="A10709">
        <v>10133</v>
      </c>
      <c r="B10709">
        <v>3</v>
      </c>
      <c r="C10709">
        <v>3</v>
      </c>
      <c r="D10709" t="s">
        <v>37</v>
      </c>
      <c r="E10709">
        <v>7.7338889999999996</v>
      </c>
      <c r="F10709" t="s">
        <v>797</v>
      </c>
      <c r="G10709" t="str">
        <f>CONCATENATE(B10709, F10709, C10709)</f>
        <v>3, 3</v>
      </c>
    </row>
    <row r="10710" spans="1:7" x14ac:dyDescent="0.3">
      <c r="A10710">
        <v>10133</v>
      </c>
      <c r="B10710">
        <v>3</v>
      </c>
      <c r="C10710">
        <v>3</v>
      </c>
      <c r="D10710" t="s">
        <v>38</v>
      </c>
      <c r="E10710">
        <v>7.4452780000000001</v>
      </c>
      <c r="F10710" t="s">
        <v>797</v>
      </c>
      <c r="G10710" t="str">
        <f>CONCATENATE(B10710, F10710, C10710)</f>
        <v>3, 3</v>
      </c>
    </row>
    <row r="10711" spans="1:7" x14ac:dyDescent="0.3">
      <c r="A10711">
        <v>10133</v>
      </c>
      <c r="B10711">
        <v>3</v>
      </c>
      <c r="C10711">
        <v>3</v>
      </c>
      <c r="D10711" t="s">
        <v>39</v>
      </c>
      <c r="E10711">
        <v>9.5188889999999997</v>
      </c>
      <c r="F10711" t="s">
        <v>797</v>
      </c>
      <c r="G10711" t="str">
        <f>CONCATENATE(B10711, F10711, C10711)</f>
        <v>3, 3</v>
      </c>
    </row>
    <row r="10712" spans="1:7" x14ac:dyDescent="0.3">
      <c r="A10712">
        <v>10133</v>
      </c>
      <c r="B10712">
        <v>3</v>
      </c>
      <c r="C10712">
        <v>3</v>
      </c>
      <c r="D10712" t="s">
        <v>40</v>
      </c>
      <c r="E10712">
        <v>6.1691669999999998</v>
      </c>
      <c r="F10712" t="s">
        <v>797</v>
      </c>
      <c r="G10712" t="str">
        <f>CONCATENATE(B10712, F10712, C10712)</f>
        <v>3, 3</v>
      </c>
    </row>
    <row r="10713" spans="1:7" x14ac:dyDescent="0.3">
      <c r="A10713">
        <v>10133</v>
      </c>
      <c r="B10713">
        <v>3</v>
      </c>
      <c r="C10713">
        <v>3</v>
      </c>
      <c r="D10713" t="s">
        <v>41</v>
      </c>
      <c r="E10713">
        <v>6.9886109999999997</v>
      </c>
      <c r="F10713" t="s">
        <v>797</v>
      </c>
      <c r="G10713" t="str">
        <f>CONCATENATE(B10713, F10713, C10713)</f>
        <v>3, 3</v>
      </c>
    </row>
    <row r="10714" spans="1:7" x14ac:dyDescent="0.3">
      <c r="A10714">
        <v>10133</v>
      </c>
      <c r="B10714">
        <v>3</v>
      </c>
      <c r="C10714">
        <v>3</v>
      </c>
      <c r="D10714" t="s">
        <v>42</v>
      </c>
      <c r="E10714">
        <v>7.2833329999999998</v>
      </c>
      <c r="F10714" t="s">
        <v>797</v>
      </c>
      <c r="G10714" t="str">
        <f>CONCATENATE(B10714, F10714, C10714)</f>
        <v>3, 3</v>
      </c>
    </row>
    <row r="10715" spans="1:7" x14ac:dyDescent="0.3">
      <c r="A10715">
        <v>10133</v>
      </c>
      <c r="B10715">
        <v>3</v>
      </c>
      <c r="C10715">
        <v>3</v>
      </c>
      <c r="D10715" t="s">
        <v>315</v>
      </c>
      <c r="E10715">
        <v>8.5597220000000007</v>
      </c>
      <c r="F10715" t="s">
        <v>797</v>
      </c>
      <c r="G10715" t="str">
        <f>CONCATENATE(B10715, F10715, C10715)</f>
        <v>3, 3</v>
      </c>
    </row>
    <row r="10716" spans="1:7" x14ac:dyDescent="0.3">
      <c r="A10716">
        <v>10133</v>
      </c>
      <c r="B10716">
        <v>3</v>
      </c>
      <c r="C10716">
        <v>3</v>
      </c>
      <c r="D10716" t="s">
        <v>43</v>
      </c>
      <c r="E10716">
        <v>10.341388999999999</v>
      </c>
      <c r="F10716" t="s">
        <v>797</v>
      </c>
      <c r="G10716" t="str">
        <f>CONCATENATE(B10716, F10716, C10716)</f>
        <v>3, 3</v>
      </c>
    </row>
    <row r="10717" spans="1:7" x14ac:dyDescent="0.3">
      <c r="A10717">
        <v>10133</v>
      </c>
      <c r="B10717">
        <v>3</v>
      </c>
      <c r="C10717">
        <v>3</v>
      </c>
      <c r="D10717" t="s">
        <v>44</v>
      </c>
      <c r="E10717">
        <v>4.7605560000000002</v>
      </c>
      <c r="F10717" t="s">
        <v>797</v>
      </c>
      <c r="G10717" t="str">
        <f>CONCATENATE(B10717, F10717, C10717)</f>
        <v>3, 3</v>
      </c>
    </row>
    <row r="10718" spans="1:7" x14ac:dyDescent="0.3">
      <c r="A10718">
        <v>10133</v>
      </c>
      <c r="B10718">
        <v>3</v>
      </c>
      <c r="C10718">
        <v>3</v>
      </c>
      <c r="D10718" t="s">
        <v>45</v>
      </c>
      <c r="E10718">
        <v>9.6858330000000006</v>
      </c>
      <c r="F10718" t="s">
        <v>797</v>
      </c>
      <c r="G10718" t="str">
        <f>CONCATENATE(B10718, F10718, C10718)</f>
        <v>3, 3</v>
      </c>
    </row>
    <row r="10719" spans="1:7" x14ac:dyDescent="0.3">
      <c r="A10719">
        <v>10133</v>
      </c>
      <c r="B10719">
        <v>3</v>
      </c>
      <c r="C10719">
        <v>3</v>
      </c>
      <c r="D10719" t="s">
        <v>316</v>
      </c>
      <c r="E10719">
        <v>15.62</v>
      </c>
      <c r="F10719" t="s">
        <v>797</v>
      </c>
      <c r="G10719" t="str">
        <f>CONCATENATE(B10719, F10719, C10719)</f>
        <v>3, 3</v>
      </c>
    </row>
    <row r="10720" spans="1:7" x14ac:dyDescent="0.3">
      <c r="A10720">
        <v>10133</v>
      </c>
      <c r="B10720">
        <v>3</v>
      </c>
      <c r="C10720">
        <v>3</v>
      </c>
      <c r="D10720" t="s">
        <v>317</v>
      </c>
      <c r="E10720">
        <v>12.636944</v>
      </c>
      <c r="F10720" t="s">
        <v>797</v>
      </c>
      <c r="G10720" t="str">
        <f>CONCATENATE(B10720, F10720, C10720)</f>
        <v>3, 3</v>
      </c>
    </row>
    <row r="10721" spans="1:7" x14ac:dyDescent="0.3">
      <c r="A10721">
        <v>10133</v>
      </c>
      <c r="B10721">
        <v>3</v>
      </c>
      <c r="C10721">
        <v>3</v>
      </c>
      <c r="D10721" t="s">
        <v>46</v>
      </c>
      <c r="E10721">
        <v>9.1694440000000004</v>
      </c>
      <c r="F10721" t="s">
        <v>797</v>
      </c>
      <c r="G10721" t="str">
        <f>CONCATENATE(B10721, F10721, C10721)</f>
        <v>3, 3</v>
      </c>
    </row>
    <row r="10722" spans="1:7" x14ac:dyDescent="0.3">
      <c r="A10722">
        <v>10133</v>
      </c>
      <c r="B10722">
        <v>3</v>
      </c>
      <c r="C10722">
        <v>3</v>
      </c>
      <c r="D10722" t="s">
        <v>47</v>
      </c>
      <c r="E10722">
        <v>11.368055999999999</v>
      </c>
      <c r="F10722" t="s">
        <v>797</v>
      </c>
      <c r="G10722" t="str">
        <f>CONCATENATE(B10722, F10722, C10722)</f>
        <v>3, 3</v>
      </c>
    </row>
    <row r="10723" spans="1:7" x14ac:dyDescent="0.3">
      <c r="A10723">
        <v>10133</v>
      </c>
      <c r="B10723">
        <v>3</v>
      </c>
      <c r="C10723">
        <v>3</v>
      </c>
      <c r="D10723" t="s">
        <v>48</v>
      </c>
      <c r="E10723">
        <v>11.060833000000001</v>
      </c>
      <c r="F10723" t="s">
        <v>797</v>
      </c>
      <c r="G10723" t="str">
        <f>CONCATENATE(B10723, F10723, C10723)</f>
        <v>3, 3</v>
      </c>
    </row>
    <row r="10724" spans="1:7" x14ac:dyDescent="0.3">
      <c r="A10724">
        <v>10133</v>
      </c>
      <c r="B10724">
        <v>3</v>
      </c>
      <c r="C10724">
        <v>3</v>
      </c>
      <c r="D10724" t="s">
        <v>49</v>
      </c>
      <c r="E10724">
        <v>5.9974999999999996</v>
      </c>
      <c r="F10724" t="s">
        <v>797</v>
      </c>
      <c r="G10724" t="str">
        <f>CONCATENATE(B10724, F10724, C10724)</f>
        <v>3, 3</v>
      </c>
    </row>
    <row r="10725" spans="1:7" x14ac:dyDescent="0.3">
      <c r="A10725">
        <v>10133</v>
      </c>
      <c r="B10725">
        <v>3</v>
      </c>
      <c r="C10725">
        <v>3</v>
      </c>
      <c r="D10725" t="s">
        <v>50</v>
      </c>
      <c r="E10725">
        <v>8.1586110000000005</v>
      </c>
      <c r="F10725" t="s">
        <v>797</v>
      </c>
      <c r="G10725" t="str">
        <f>CONCATENATE(B10725, F10725, C10725)</f>
        <v>3, 3</v>
      </c>
    </row>
    <row r="10726" spans="1:7" x14ac:dyDescent="0.3">
      <c r="A10726">
        <v>10133</v>
      </c>
      <c r="B10726">
        <v>3</v>
      </c>
      <c r="C10726">
        <v>3</v>
      </c>
      <c r="D10726" t="s">
        <v>51</v>
      </c>
      <c r="E10726">
        <v>7.967778</v>
      </c>
      <c r="F10726" t="s">
        <v>797</v>
      </c>
      <c r="G10726" t="str">
        <f>CONCATENATE(B10726, F10726, C10726)</f>
        <v>3, 3</v>
      </c>
    </row>
    <row r="10727" spans="1:7" x14ac:dyDescent="0.3">
      <c r="A10727">
        <v>10133</v>
      </c>
      <c r="B10727">
        <v>3</v>
      </c>
      <c r="C10727">
        <v>3</v>
      </c>
      <c r="D10727" t="s">
        <v>52</v>
      </c>
      <c r="E10727">
        <v>7.8527779999999998</v>
      </c>
      <c r="F10727" t="s">
        <v>797</v>
      </c>
      <c r="G10727" t="str">
        <f>CONCATENATE(B10727, F10727, C10727)</f>
        <v>3, 3</v>
      </c>
    </row>
    <row r="10728" spans="1:7" x14ac:dyDescent="0.3">
      <c r="A10728">
        <v>10133</v>
      </c>
      <c r="B10728">
        <v>3</v>
      </c>
      <c r="C10728">
        <v>3</v>
      </c>
      <c r="D10728" t="s">
        <v>318</v>
      </c>
      <c r="E10728">
        <v>10.606944</v>
      </c>
      <c r="F10728" t="s">
        <v>797</v>
      </c>
      <c r="G10728" t="str">
        <f>CONCATENATE(B10728, F10728, C10728)</f>
        <v>3, 3</v>
      </c>
    </row>
    <row r="10729" spans="1:7" x14ac:dyDescent="0.3">
      <c r="A10729">
        <v>10133</v>
      </c>
      <c r="B10729">
        <v>3</v>
      </c>
      <c r="C10729">
        <v>3</v>
      </c>
      <c r="D10729" t="s">
        <v>319</v>
      </c>
      <c r="E10729">
        <v>5.5866670000000003</v>
      </c>
      <c r="F10729" t="s">
        <v>797</v>
      </c>
      <c r="G10729" t="str">
        <f>CONCATENATE(B10729, F10729, C10729)</f>
        <v>3, 3</v>
      </c>
    </row>
    <row r="10730" spans="1:7" x14ac:dyDescent="0.3">
      <c r="A10730">
        <v>10133</v>
      </c>
      <c r="B10730">
        <v>3</v>
      </c>
      <c r="C10730">
        <v>3</v>
      </c>
      <c r="D10730" t="s">
        <v>53</v>
      </c>
      <c r="E10730">
        <v>11.805277999999999</v>
      </c>
      <c r="F10730" t="s">
        <v>797</v>
      </c>
      <c r="G10730" t="str">
        <f>CONCATENATE(B10730, F10730, C10730)</f>
        <v>3, 3</v>
      </c>
    </row>
    <row r="10731" spans="1:7" x14ac:dyDescent="0.3">
      <c r="A10731">
        <v>10133</v>
      </c>
      <c r="B10731">
        <v>3</v>
      </c>
      <c r="C10731">
        <v>3</v>
      </c>
      <c r="D10731" t="s">
        <v>54</v>
      </c>
      <c r="E10731">
        <v>13.211944000000001</v>
      </c>
      <c r="F10731" t="s">
        <v>797</v>
      </c>
      <c r="G10731" t="str">
        <f>CONCATENATE(B10731, F10731, C10731)</f>
        <v>3, 3</v>
      </c>
    </row>
    <row r="10732" spans="1:7" x14ac:dyDescent="0.3">
      <c r="A10732">
        <v>10133</v>
      </c>
      <c r="B10732">
        <v>3</v>
      </c>
      <c r="C10732">
        <v>3</v>
      </c>
      <c r="D10732" t="s">
        <v>55</v>
      </c>
      <c r="E10732">
        <v>5.8088889999999997</v>
      </c>
      <c r="F10732" t="s">
        <v>797</v>
      </c>
      <c r="G10732" t="str">
        <f>CONCATENATE(B10732, F10732, C10732)</f>
        <v>3, 3</v>
      </c>
    </row>
    <row r="10733" spans="1:7" x14ac:dyDescent="0.3">
      <c r="A10733">
        <v>10133</v>
      </c>
      <c r="B10733">
        <v>3</v>
      </c>
      <c r="C10733">
        <v>3</v>
      </c>
      <c r="D10733" t="s">
        <v>320</v>
      </c>
      <c r="E10733">
        <v>8.3738890000000001</v>
      </c>
      <c r="F10733" t="s">
        <v>797</v>
      </c>
      <c r="G10733" t="str">
        <f>CONCATENATE(B10733, F10733, C10733)</f>
        <v>3, 3</v>
      </c>
    </row>
    <row r="10734" spans="1:7" x14ac:dyDescent="0.3">
      <c r="A10734">
        <v>10133</v>
      </c>
      <c r="B10734">
        <v>3</v>
      </c>
      <c r="C10734">
        <v>3</v>
      </c>
      <c r="D10734" t="s">
        <v>56</v>
      </c>
      <c r="E10734">
        <v>7.7125000000000004</v>
      </c>
      <c r="F10734" t="s">
        <v>797</v>
      </c>
      <c r="G10734" t="str">
        <f>CONCATENATE(B10734, F10734, C10734)</f>
        <v>3, 3</v>
      </c>
    </row>
    <row r="10735" spans="1:7" x14ac:dyDescent="0.3">
      <c r="A10735">
        <v>10133</v>
      </c>
      <c r="B10735">
        <v>3</v>
      </c>
      <c r="C10735">
        <v>3</v>
      </c>
      <c r="D10735" t="s">
        <v>57</v>
      </c>
      <c r="E10735">
        <v>10.656667000000001</v>
      </c>
      <c r="F10735" t="s">
        <v>797</v>
      </c>
      <c r="G10735" t="str">
        <f>CONCATENATE(B10735, F10735, C10735)</f>
        <v>3, 3</v>
      </c>
    </row>
    <row r="10736" spans="1:7" x14ac:dyDescent="0.3">
      <c r="A10736">
        <v>10133</v>
      </c>
      <c r="B10736">
        <v>3</v>
      </c>
      <c r="C10736">
        <v>3</v>
      </c>
      <c r="D10736" t="s">
        <v>58</v>
      </c>
      <c r="E10736">
        <v>7.3425000000000002</v>
      </c>
      <c r="F10736" t="s">
        <v>797</v>
      </c>
      <c r="G10736" t="str">
        <f>CONCATENATE(B10736, F10736, C10736)</f>
        <v>3, 3</v>
      </c>
    </row>
    <row r="10737" spans="1:7" x14ac:dyDescent="0.3">
      <c r="A10737">
        <v>10133</v>
      </c>
      <c r="B10737">
        <v>3</v>
      </c>
      <c r="C10737">
        <v>3</v>
      </c>
      <c r="D10737" t="s">
        <v>59</v>
      </c>
      <c r="E10737">
        <v>8.9105559999999997</v>
      </c>
      <c r="F10737" t="s">
        <v>797</v>
      </c>
      <c r="G10737" t="str">
        <f>CONCATENATE(B10737, F10737, C10737)</f>
        <v>3, 3</v>
      </c>
    </row>
    <row r="10738" spans="1:7" x14ac:dyDescent="0.3">
      <c r="A10738">
        <v>10133</v>
      </c>
      <c r="B10738">
        <v>3</v>
      </c>
      <c r="C10738">
        <v>3</v>
      </c>
      <c r="D10738" t="s">
        <v>60</v>
      </c>
      <c r="E10738">
        <v>6.6858329999999997</v>
      </c>
      <c r="F10738" t="s">
        <v>797</v>
      </c>
      <c r="G10738" t="str">
        <f>CONCATENATE(B10738, F10738, C10738)</f>
        <v>3, 3</v>
      </c>
    </row>
    <row r="10739" spans="1:7" x14ac:dyDescent="0.3">
      <c r="A10739">
        <v>10133</v>
      </c>
      <c r="B10739">
        <v>3</v>
      </c>
      <c r="C10739">
        <v>3</v>
      </c>
      <c r="D10739" t="s">
        <v>61</v>
      </c>
      <c r="E10739">
        <v>8.9861109999999993</v>
      </c>
      <c r="F10739" t="s">
        <v>797</v>
      </c>
      <c r="G10739" t="str">
        <f>CONCATENATE(B10739, F10739, C10739)</f>
        <v>3, 3</v>
      </c>
    </row>
    <row r="10740" spans="1:7" x14ac:dyDescent="0.3">
      <c r="A10740">
        <v>10133</v>
      </c>
      <c r="B10740">
        <v>3</v>
      </c>
      <c r="C10740">
        <v>3</v>
      </c>
      <c r="D10740" t="s">
        <v>321</v>
      </c>
      <c r="E10740">
        <v>9.2622219999999995</v>
      </c>
      <c r="F10740" t="s">
        <v>797</v>
      </c>
      <c r="G10740" t="str">
        <f>CONCATENATE(B10740, F10740, C10740)</f>
        <v>3, 3</v>
      </c>
    </row>
    <row r="10741" spans="1:7" x14ac:dyDescent="0.3">
      <c r="A10741">
        <v>10133</v>
      </c>
      <c r="B10741">
        <v>3</v>
      </c>
      <c r="C10741">
        <v>3</v>
      </c>
      <c r="D10741" t="s">
        <v>62</v>
      </c>
      <c r="E10741">
        <v>9.8288890000000002</v>
      </c>
      <c r="F10741" t="s">
        <v>797</v>
      </c>
      <c r="G10741" t="str">
        <f>CONCATENATE(B10741, F10741, C10741)</f>
        <v>3, 3</v>
      </c>
    </row>
    <row r="10742" spans="1:7" x14ac:dyDescent="0.3">
      <c r="A10742">
        <v>10133</v>
      </c>
      <c r="B10742">
        <v>3</v>
      </c>
      <c r="C10742">
        <v>3</v>
      </c>
      <c r="D10742" t="s">
        <v>322</v>
      </c>
      <c r="E10742">
        <v>8.0916669999999993</v>
      </c>
      <c r="F10742" t="s">
        <v>797</v>
      </c>
      <c r="G10742" t="str">
        <f>CONCATENATE(B10742, F10742, C10742)</f>
        <v>3, 3</v>
      </c>
    </row>
    <row r="10743" spans="1:7" x14ac:dyDescent="0.3">
      <c r="A10743">
        <v>10133</v>
      </c>
      <c r="B10743">
        <v>3</v>
      </c>
      <c r="C10743">
        <v>3</v>
      </c>
      <c r="D10743" t="s">
        <v>323</v>
      </c>
      <c r="E10743">
        <v>8.2005560000000006</v>
      </c>
      <c r="F10743" t="s">
        <v>797</v>
      </c>
      <c r="G10743" t="str">
        <f>CONCATENATE(B10743, F10743, C10743)</f>
        <v>3, 3</v>
      </c>
    </row>
    <row r="10744" spans="1:7" x14ac:dyDescent="0.3">
      <c r="A10744">
        <v>10133</v>
      </c>
      <c r="B10744">
        <v>3</v>
      </c>
      <c r="C10744">
        <v>3</v>
      </c>
      <c r="D10744" t="s">
        <v>63</v>
      </c>
      <c r="E10744">
        <v>9.855556</v>
      </c>
      <c r="F10744" t="s">
        <v>797</v>
      </c>
      <c r="G10744" t="str">
        <f>CONCATENATE(B10744, F10744, C10744)</f>
        <v>3, 3</v>
      </c>
    </row>
    <row r="10745" spans="1:7" x14ac:dyDescent="0.3">
      <c r="A10745">
        <v>10133</v>
      </c>
      <c r="B10745">
        <v>3</v>
      </c>
      <c r="C10745">
        <v>3</v>
      </c>
      <c r="D10745" t="s">
        <v>64</v>
      </c>
      <c r="E10745">
        <v>8.2644439999999992</v>
      </c>
      <c r="F10745" t="s">
        <v>797</v>
      </c>
      <c r="G10745" t="str">
        <f>CONCATENATE(B10745, F10745, C10745)</f>
        <v>3, 3</v>
      </c>
    </row>
    <row r="10746" spans="1:7" x14ac:dyDescent="0.3">
      <c r="A10746">
        <v>10133</v>
      </c>
      <c r="B10746">
        <v>3</v>
      </c>
      <c r="C10746">
        <v>3</v>
      </c>
      <c r="D10746" t="s">
        <v>65</v>
      </c>
      <c r="E10746">
        <v>6.4136110000000004</v>
      </c>
      <c r="F10746" t="s">
        <v>797</v>
      </c>
      <c r="G10746" t="str">
        <f>CONCATENATE(B10746, F10746, C10746)</f>
        <v>3, 3</v>
      </c>
    </row>
    <row r="10747" spans="1:7" x14ac:dyDescent="0.3">
      <c r="A10747">
        <v>10133</v>
      </c>
      <c r="B10747">
        <v>3</v>
      </c>
      <c r="C10747">
        <v>3</v>
      </c>
      <c r="D10747" t="s">
        <v>66</v>
      </c>
      <c r="E10747">
        <v>11.644444</v>
      </c>
      <c r="F10747" t="s">
        <v>797</v>
      </c>
      <c r="G10747" t="str">
        <f>CONCATENATE(B10747, F10747, C10747)</f>
        <v>3, 3</v>
      </c>
    </row>
    <row r="10748" spans="1:7" x14ac:dyDescent="0.3">
      <c r="A10748">
        <v>10133</v>
      </c>
      <c r="B10748">
        <v>3</v>
      </c>
      <c r="C10748">
        <v>3</v>
      </c>
      <c r="D10748" t="s">
        <v>67</v>
      </c>
      <c r="E10748">
        <v>7.255833</v>
      </c>
      <c r="F10748" t="s">
        <v>797</v>
      </c>
      <c r="G10748" t="str">
        <f>CONCATENATE(B10748, F10748, C10748)</f>
        <v>3, 3</v>
      </c>
    </row>
    <row r="10749" spans="1:7" x14ac:dyDescent="0.3">
      <c r="A10749">
        <v>10133</v>
      </c>
      <c r="B10749">
        <v>3</v>
      </c>
      <c r="C10749">
        <v>3</v>
      </c>
      <c r="D10749" t="s">
        <v>324</v>
      </c>
      <c r="E10749">
        <v>8.0180559999999996</v>
      </c>
      <c r="F10749" t="s">
        <v>797</v>
      </c>
      <c r="G10749" t="str">
        <f>CONCATENATE(B10749, F10749, C10749)</f>
        <v>3, 3</v>
      </c>
    </row>
    <row r="10750" spans="1:7" x14ac:dyDescent="0.3">
      <c r="A10750">
        <v>10133</v>
      </c>
      <c r="B10750">
        <v>3</v>
      </c>
      <c r="C10750">
        <v>3</v>
      </c>
      <c r="D10750" t="s">
        <v>68</v>
      </c>
      <c r="E10750">
        <v>13.743611</v>
      </c>
      <c r="F10750" t="s">
        <v>797</v>
      </c>
      <c r="G10750" t="str">
        <f>CONCATENATE(B10750, F10750, C10750)</f>
        <v>3, 3</v>
      </c>
    </row>
    <row r="10751" spans="1:7" x14ac:dyDescent="0.3">
      <c r="A10751">
        <v>10133</v>
      </c>
      <c r="B10751">
        <v>3</v>
      </c>
      <c r="C10751">
        <v>3</v>
      </c>
      <c r="D10751" t="s">
        <v>69</v>
      </c>
      <c r="E10751">
        <v>10.752777999999999</v>
      </c>
      <c r="F10751" t="s">
        <v>797</v>
      </c>
      <c r="G10751" t="str">
        <f>CONCATENATE(B10751, F10751, C10751)</f>
        <v>3, 3</v>
      </c>
    </row>
    <row r="10752" spans="1:7" x14ac:dyDescent="0.3">
      <c r="A10752">
        <v>10133</v>
      </c>
      <c r="B10752">
        <v>3</v>
      </c>
      <c r="C10752">
        <v>3</v>
      </c>
      <c r="D10752" t="s">
        <v>70</v>
      </c>
      <c r="E10752">
        <v>14.089167</v>
      </c>
      <c r="F10752" t="s">
        <v>797</v>
      </c>
      <c r="G10752" t="str">
        <f>CONCATENATE(B10752, F10752, C10752)</f>
        <v>3, 3</v>
      </c>
    </row>
    <row r="10753" spans="1:7" x14ac:dyDescent="0.3">
      <c r="A10753">
        <v>10133</v>
      </c>
      <c r="B10753">
        <v>3</v>
      </c>
      <c r="C10753">
        <v>3</v>
      </c>
      <c r="D10753" t="s">
        <v>71</v>
      </c>
      <c r="E10753">
        <v>12.105556</v>
      </c>
      <c r="F10753" t="s">
        <v>797</v>
      </c>
      <c r="G10753" t="str">
        <f>CONCATENATE(B10753, F10753, C10753)</f>
        <v>3, 3</v>
      </c>
    </row>
    <row r="10754" spans="1:7" x14ac:dyDescent="0.3">
      <c r="A10754">
        <v>10133</v>
      </c>
      <c r="B10754">
        <v>3</v>
      </c>
      <c r="C10754">
        <v>3</v>
      </c>
      <c r="D10754" t="s">
        <v>72</v>
      </c>
      <c r="E10754">
        <v>11.252777999999999</v>
      </c>
      <c r="F10754" t="s">
        <v>797</v>
      </c>
      <c r="G10754" t="str">
        <f>CONCATENATE(B10754, F10754, C10754)</f>
        <v>3, 3</v>
      </c>
    </row>
    <row r="10755" spans="1:7" x14ac:dyDescent="0.3">
      <c r="A10755">
        <v>10133</v>
      </c>
      <c r="B10755">
        <v>3</v>
      </c>
      <c r="C10755">
        <v>3</v>
      </c>
      <c r="D10755" t="s">
        <v>376</v>
      </c>
      <c r="E10755">
        <v>14.070556</v>
      </c>
      <c r="F10755" t="s">
        <v>797</v>
      </c>
      <c r="G10755" t="str">
        <f>CONCATENATE(B10755, F10755, C10755)</f>
        <v>3, 3</v>
      </c>
    </row>
    <row r="10756" spans="1:7" x14ac:dyDescent="0.3">
      <c r="A10756">
        <v>10133</v>
      </c>
      <c r="B10756">
        <v>3</v>
      </c>
      <c r="C10756">
        <v>3</v>
      </c>
      <c r="D10756" t="s">
        <v>374</v>
      </c>
      <c r="E10756">
        <v>9.3047219999999999</v>
      </c>
      <c r="F10756" t="s">
        <v>797</v>
      </c>
      <c r="G10756" t="str">
        <f>CONCATENATE(B10756, F10756, C10756)</f>
        <v>3, 3</v>
      </c>
    </row>
    <row r="10757" spans="1:7" x14ac:dyDescent="0.3">
      <c r="A10757">
        <v>10133</v>
      </c>
      <c r="B10757">
        <v>3</v>
      </c>
      <c r="C10757">
        <v>3</v>
      </c>
      <c r="D10757" t="s">
        <v>325</v>
      </c>
      <c r="E10757">
        <v>11.574444</v>
      </c>
      <c r="F10757" t="s">
        <v>797</v>
      </c>
      <c r="G10757" t="str">
        <f>CONCATENATE(B10757, F10757, C10757)</f>
        <v>3, 3</v>
      </c>
    </row>
    <row r="10758" spans="1:7" x14ac:dyDescent="0.3">
      <c r="A10758">
        <v>10133</v>
      </c>
      <c r="B10758">
        <v>3</v>
      </c>
      <c r="C10758">
        <v>3</v>
      </c>
      <c r="D10758" t="s">
        <v>73</v>
      </c>
      <c r="E10758">
        <v>9.4708330000000007</v>
      </c>
      <c r="F10758" t="s">
        <v>797</v>
      </c>
      <c r="G10758" t="str">
        <f>CONCATENATE(B10758, F10758, C10758)</f>
        <v>3, 3</v>
      </c>
    </row>
    <row r="10759" spans="1:7" x14ac:dyDescent="0.3">
      <c r="A10759">
        <v>10133</v>
      </c>
      <c r="B10759">
        <v>3</v>
      </c>
      <c r="C10759">
        <v>3</v>
      </c>
      <c r="D10759" t="s">
        <v>74</v>
      </c>
      <c r="E10759">
        <v>8.74</v>
      </c>
      <c r="F10759" t="s">
        <v>797</v>
      </c>
      <c r="G10759" t="str">
        <f>CONCATENATE(B10759, F10759, C10759)</f>
        <v>3, 3</v>
      </c>
    </row>
    <row r="10760" spans="1:7" x14ac:dyDescent="0.3">
      <c r="A10760">
        <v>10133</v>
      </c>
      <c r="B10760">
        <v>3</v>
      </c>
      <c r="C10760">
        <v>3</v>
      </c>
      <c r="D10760" t="s">
        <v>75</v>
      </c>
      <c r="E10760">
        <v>9.6188889999999994</v>
      </c>
      <c r="F10760" t="s">
        <v>797</v>
      </c>
      <c r="G10760" t="str">
        <f>CONCATENATE(B10760, F10760, C10760)</f>
        <v>3, 3</v>
      </c>
    </row>
    <row r="10761" spans="1:7" x14ac:dyDescent="0.3">
      <c r="A10761">
        <v>10133</v>
      </c>
      <c r="B10761">
        <v>3</v>
      </c>
      <c r="C10761">
        <v>3</v>
      </c>
      <c r="D10761" t="s">
        <v>76</v>
      </c>
      <c r="E10761">
        <v>8.7816670000000006</v>
      </c>
      <c r="F10761" t="s">
        <v>797</v>
      </c>
      <c r="G10761" t="str">
        <f>CONCATENATE(B10761, F10761, C10761)</f>
        <v>3, 3</v>
      </c>
    </row>
    <row r="10762" spans="1:7" x14ac:dyDescent="0.3">
      <c r="A10762">
        <v>10133</v>
      </c>
      <c r="B10762">
        <v>3</v>
      </c>
      <c r="C10762">
        <v>3</v>
      </c>
      <c r="D10762" t="s">
        <v>77</v>
      </c>
      <c r="E10762">
        <v>11.530277999999999</v>
      </c>
      <c r="F10762" t="s">
        <v>797</v>
      </c>
      <c r="G10762" t="str">
        <f>CONCATENATE(B10762, F10762, C10762)</f>
        <v>3, 3</v>
      </c>
    </row>
    <row r="10763" spans="1:7" x14ac:dyDescent="0.3">
      <c r="A10763">
        <v>10133</v>
      </c>
      <c r="B10763">
        <v>3</v>
      </c>
      <c r="C10763">
        <v>3</v>
      </c>
      <c r="D10763" t="s">
        <v>78</v>
      </c>
      <c r="E10763">
        <v>5.2588889999999999</v>
      </c>
      <c r="F10763" t="s">
        <v>797</v>
      </c>
      <c r="G10763" t="str">
        <f>CONCATENATE(B10763, F10763, C10763)</f>
        <v>3, 3</v>
      </c>
    </row>
    <row r="10764" spans="1:7" x14ac:dyDescent="0.3">
      <c r="A10764">
        <v>10133</v>
      </c>
      <c r="B10764">
        <v>3</v>
      </c>
      <c r="C10764">
        <v>3</v>
      </c>
      <c r="D10764" t="s">
        <v>79</v>
      </c>
      <c r="E10764">
        <v>7.3669440000000002</v>
      </c>
      <c r="F10764" t="s">
        <v>797</v>
      </c>
      <c r="G10764" t="str">
        <f>CONCATENATE(B10764, F10764, C10764)</f>
        <v>3, 3</v>
      </c>
    </row>
    <row r="10765" spans="1:7" x14ac:dyDescent="0.3">
      <c r="A10765">
        <v>10133</v>
      </c>
      <c r="B10765">
        <v>3</v>
      </c>
      <c r="C10765">
        <v>3</v>
      </c>
      <c r="D10765" t="s">
        <v>80</v>
      </c>
      <c r="E10765">
        <v>6.0911109999999997</v>
      </c>
      <c r="F10765" t="s">
        <v>797</v>
      </c>
      <c r="G10765" t="str">
        <f>CONCATENATE(B10765, F10765, C10765)</f>
        <v>3, 3</v>
      </c>
    </row>
    <row r="10766" spans="1:7" x14ac:dyDescent="0.3">
      <c r="A10766">
        <v>10133</v>
      </c>
      <c r="B10766">
        <v>3</v>
      </c>
      <c r="C10766">
        <v>3</v>
      </c>
      <c r="D10766" t="s">
        <v>81</v>
      </c>
      <c r="E10766">
        <v>6.1755560000000003</v>
      </c>
      <c r="F10766" t="s">
        <v>797</v>
      </c>
      <c r="G10766" t="str">
        <f>CONCATENATE(B10766, F10766, C10766)</f>
        <v>3, 3</v>
      </c>
    </row>
    <row r="10767" spans="1:7" x14ac:dyDescent="0.3">
      <c r="A10767">
        <v>10133</v>
      </c>
      <c r="B10767">
        <v>3</v>
      </c>
      <c r="C10767">
        <v>3</v>
      </c>
      <c r="D10767" t="s">
        <v>82</v>
      </c>
      <c r="E10767">
        <v>11.944722000000001</v>
      </c>
      <c r="F10767" t="s">
        <v>797</v>
      </c>
      <c r="G10767" t="str">
        <f>CONCATENATE(B10767, F10767, C10767)</f>
        <v>3, 3</v>
      </c>
    </row>
    <row r="10768" spans="1:7" x14ac:dyDescent="0.3">
      <c r="A10768">
        <v>10133</v>
      </c>
      <c r="B10768">
        <v>3</v>
      </c>
      <c r="C10768">
        <v>3</v>
      </c>
      <c r="D10768" t="s">
        <v>83</v>
      </c>
      <c r="E10768">
        <v>10.601667000000001</v>
      </c>
      <c r="F10768" t="s">
        <v>797</v>
      </c>
      <c r="G10768" t="str">
        <f>CONCATENATE(B10768, F10768, C10768)</f>
        <v>3, 3</v>
      </c>
    </row>
    <row r="10769" spans="1:7" x14ac:dyDescent="0.3">
      <c r="A10769">
        <v>10133</v>
      </c>
      <c r="B10769">
        <v>3</v>
      </c>
      <c r="C10769">
        <v>3</v>
      </c>
      <c r="D10769" t="s">
        <v>84</v>
      </c>
      <c r="E10769">
        <v>12.045278</v>
      </c>
      <c r="F10769" t="s">
        <v>797</v>
      </c>
      <c r="G10769" t="str">
        <f>CONCATENATE(B10769, F10769, C10769)</f>
        <v>3, 3</v>
      </c>
    </row>
    <row r="10770" spans="1:7" x14ac:dyDescent="0.3">
      <c r="A10770">
        <v>10133</v>
      </c>
      <c r="B10770">
        <v>3</v>
      </c>
      <c r="C10770">
        <v>3</v>
      </c>
      <c r="D10770" t="s">
        <v>326</v>
      </c>
      <c r="E10770">
        <v>8.5586110000000009</v>
      </c>
      <c r="F10770" t="s">
        <v>797</v>
      </c>
      <c r="G10770" t="str">
        <f>CONCATENATE(B10770, F10770, C10770)</f>
        <v>3, 3</v>
      </c>
    </row>
    <row r="10771" spans="1:7" x14ac:dyDescent="0.3">
      <c r="A10771">
        <v>10133</v>
      </c>
      <c r="B10771">
        <v>3</v>
      </c>
      <c r="C10771">
        <v>3</v>
      </c>
      <c r="D10771" t="s">
        <v>327</v>
      </c>
      <c r="E10771">
        <v>10.273332999999999</v>
      </c>
      <c r="F10771" t="s">
        <v>797</v>
      </c>
      <c r="G10771" t="str">
        <f>CONCATENATE(B10771, F10771, C10771)</f>
        <v>3, 3</v>
      </c>
    </row>
    <row r="10772" spans="1:7" x14ac:dyDescent="0.3">
      <c r="A10772">
        <v>10133</v>
      </c>
      <c r="B10772">
        <v>3</v>
      </c>
      <c r="C10772">
        <v>3</v>
      </c>
      <c r="D10772" t="s">
        <v>85</v>
      </c>
      <c r="E10772">
        <v>8.6316670000000002</v>
      </c>
      <c r="F10772" t="s">
        <v>797</v>
      </c>
      <c r="G10772" t="str">
        <f>CONCATENATE(B10772, F10772, C10772)</f>
        <v>3, 3</v>
      </c>
    </row>
    <row r="10773" spans="1:7" x14ac:dyDescent="0.3">
      <c r="A10773">
        <v>10133</v>
      </c>
      <c r="B10773">
        <v>3</v>
      </c>
      <c r="C10773">
        <v>3</v>
      </c>
      <c r="D10773" t="s">
        <v>86</v>
      </c>
      <c r="E10773">
        <v>8.3475000000000001</v>
      </c>
      <c r="F10773" t="s">
        <v>797</v>
      </c>
      <c r="G10773" t="str">
        <f>CONCATENATE(B10773, F10773, C10773)</f>
        <v>3, 3</v>
      </c>
    </row>
    <row r="10774" spans="1:7" x14ac:dyDescent="0.3">
      <c r="A10774">
        <v>10133</v>
      </c>
      <c r="B10774">
        <v>3</v>
      </c>
      <c r="C10774">
        <v>3</v>
      </c>
      <c r="D10774" t="s">
        <v>87</v>
      </c>
      <c r="E10774">
        <v>11.089444</v>
      </c>
      <c r="F10774" t="s">
        <v>797</v>
      </c>
      <c r="G10774" t="str">
        <f>CONCATENATE(B10774, F10774, C10774)</f>
        <v>3, 3</v>
      </c>
    </row>
    <row r="10775" spans="1:7" x14ac:dyDescent="0.3">
      <c r="A10775">
        <v>10133</v>
      </c>
      <c r="B10775">
        <v>3</v>
      </c>
      <c r="C10775">
        <v>3</v>
      </c>
      <c r="D10775" t="s">
        <v>88</v>
      </c>
      <c r="E10775">
        <v>8.0205559999999991</v>
      </c>
      <c r="F10775" t="s">
        <v>797</v>
      </c>
      <c r="G10775" t="str">
        <f>CONCATENATE(B10775, F10775, C10775)</f>
        <v>3, 3</v>
      </c>
    </row>
    <row r="10776" spans="1:7" x14ac:dyDescent="0.3">
      <c r="A10776">
        <v>10133</v>
      </c>
      <c r="B10776">
        <v>3</v>
      </c>
      <c r="C10776">
        <v>3</v>
      </c>
      <c r="D10776" t="s">
        <v>89</v>
      </c>
      <c r="E10776">
        <v>9.5858329999999992</v>
      </c>
      <c r="F10776" t="s">
        <v>797</v>
      </c>
      <c r="G10776" t="str">
        <f>CONCATENATE(B10776, F10776, C10776)</f>
        <v>3, 3</v>
      </c>
    </row>
    <row r="10777" spans="1:7" x14ac:dyDescent="0.3">
      <c r="A10777">
        <v>10133</v>
      </c>
      <c r="B10777">
        <v>3</v>
      </c>
      <c r="C10777">
        <v>3</v>
      </c>
      <c r="D10777" t="s">
        <v>90</v>
      </c>
      <c r="E10777">
        <v>10.274722000000001</v>
      </c>
      <c r="F10777" t="s">
        <v>797</v>
      </c>
      <c r="G10777" t="str">
        <f>CONCATENATE(B10777, F10777, C10777)</f>
        <v>3, 3</v>
      </c>
    </row>
    <row r="10778" spans="1:7" x14ac:dyDescent="0.3">
      <c r="A10778">
        <v>10133</v>
      </c>
      <c r="B10778">
        <v>3</v>
      </c>
      <c r="C10778">
        <v>3</v>
      </c>
      <c r="D10778" t="s">
        <v>328</v>
      </c>
      <c r="E10778">
        <v>7.0386110000000004</v>
      </c>
      <c r="F10778" t="s">
        <v>797</v>
      </c>
      <c r="G10778" t="str">
        <f>CONCATENATE(B10778, F10778, C10778)</f>
        <v>3, 3</v>
      </c>
    </row>
    <row r="10779" spans="1:7" x14ac:dyDescent="0.3">
      <c r="A10779">
        <v>10133</v>
      </c>
      <c r="B10779">
        <v>3</v>
      </c>
      <c r="C10779">
        <v>3</v>
      </c>
      <c r="D10779" t="s">
        <v>91</v>
      </c>
      <c r="E10779">
        <v>10.978611000000001</v>
      </c>
      <c r="F10779" t="s">
        <v>797</v>
      </c>
      <c r="G10779" t="str">
        <f>CONCATENATE(B10779, F10779, C10779)</f>
        <v>3, 3</v>
      </c>
    </row>
    <row r="10780" spans="1:7" x14ac:dyDescent="0.3">
      <c r="A10780">
        <v>10133</v>
      </c>
      <c r="B10780">
        <v>3</v>
      </c>
      <c r="C10780">
        <v>3</v>
      </c>
      <c r="D10780" t="s">
        <v>92</v>
      </c>
      <c r="E10780">
        <v>10.220278</v>
      </c>
      <c r="F10780" t="s">
        <v>797</v>
      </c>
      <c r="G10780" t="str">
        <f>CONCATENATE(B10780, F10780, C10780)</f>
        <v>3, 3</v>
      </c>
    </row>
    <row r="10781" spans="1:7" x14ac:dyDescent="0.3">
      <c r="A10781">
        <v>10133</v>
      </c>
      <c r="B10781">
        <v>3</v>
      </c>
      <c r="C10781">
        <v>3</v>
      </c>
      <c r="D10781" t="s">
        <v>93</v>
      </c>
      <c r="E10781">
        <v>14.002222</v>
      </c>
      <c r="F10781" t="s">
        <v>797</v>
      </c>
      <c r="G10781" t="str">
        <f>CONCATENATE(B10781, F10781, C10781)</f>
        <v>3, 3</v>
      </c>
    </row>
    <row r="10782" spans="1:7" x14ac:dyDescent="0.3">
      <c r="A10782">
        <v>10133</v>
      </c>
      <c r="B10782">
        <v>3</v>
      </c>
      <c r="C10782">
        <v>3</v>
      </c>
      <c r="D10782" t="s">
        <v>94</v>
      </c>
      <c r="E10782">
        <v>12.092222</v>
      </c>
      <c r="F10782" t="s">
        <v>797</v>
      </c>
      <c r="G10782" t="str">
        <f>CONCATENATE(B10782, F10782, C10782)</f>
        <v>3, 3</v>
      </c>
    </row>
    <row r="10783" spans="1:7" x14ac:dyDescent="0.3">
      <c r="A10783">
        <v>10133</v>
      </c>
      <c r="B10783">
        <v>3</v>
      </c>
      <c r="C10783">
        <v>3</v>
      </c>
      <c r="D10783" t="s">
        <v>375</v>
      </c>
      <c r="E10783">
        <v>5.4847219999999997</v>
      </c>
      <c r="F10783" t="s">
        <v>797</v>
      </c>
      <c r="G10783" t="str">
        <f>CONCATENATE(B10783, F10783, C10783)</f>
        <v>3, 3</v>
      </c>
    </row>
    <row r="10784" spans="1:7" x14ac:dyDescent="0.3">
      <c r="A10784">
        <v>10133</v>
      </c>
      <c r="B10784">
        <v>3</v>
      </c>
      <c r="C10784">
        <v>3</v>
      </c>
      <c r="D10784" t="s">
        <v>95</v>
      </c>
      <c r="E10784">
        <v>8.3244439999999997</v>
      </c>
      <c r="F10784" t="s">
        <v>797</v>
      </c>
      <c r="G10784" t="str">
        <f>CONCATENATE(B10784, F10784, C10784)</f>
        <v>3, 3</v>
      </c>
    </row>
    <row r="10785" spans="1:7" x14ac:dyDescent="0.3">
      <c r="A10785">
        <v>10133</v>
      </c>
      <c r="B10785">
        <v>3</v>
      </c>
      <c r="C10785">
        <v>3</v>
      </c>
      <c r="D10785" t="s">
        <v>329</v>
      </c>
      <c r="E10785">
        <v>12.000278</v>
      </c>
      <c r="F10785" t="s">
        <v>797</v>
      </c>
      <c r="G10785" t="str">
        <f>CONCATENATE(B10785, F10785, C10785)</f>
        <v>3, 3</v>
      </c>
    </row>
    <row r="10786" spans="1:7" x14ac:dyDescent="0.3">
      <c r="A10786">
        <v>10133</v>
      </c>
      <c r="B10786">
        <v>3</v>
      </c>
      <c r="C10786">
        <v>3</v>
      </c>
      <c r="D10786" t="s">
        <v>96</v>
      </c>
      <c r="E10786">
        <v>18.079722</v>
      </c>
      <c r="F10786" t="s">
        <v>797</v>
      </c>
      <c r="G10786" t="str">
        <f>CONCATENATE(B10786, F10786, C10786)</f>
        <v>3, 3</v>
      </c>
    </row>
    <row r="10787" spans="1:7" x14ac:dyDescent="0.3">
      <c r="A10787">
        <v>10133</v>
      </c>
      <c r="B10787">
        <v>3</v>
      </c>
      <c r="C10787">
        <v>3</v>
      </c>
      <c r="D10787" t="s">
        <v>330</v>
      </c>
      <c r="E10787">
        <v>6.8441669999999997</v>
      </c>
      <c r="F10787" t="s">
        <v>797</v>
      </c>
      <c r="G10787" t="str">
        <f>CONCATENATE(B10787, F10787, C10787)</f>
        <v>3, 3</v>
      </c>
    </row>
    <row r="10788" spans="1:7" x14ac:dyDescent="0.3">
      <c r="A10788">
        <v>10133</v>
      </c>
      <c r="B10788">
        <v>3</v>
      </c>
      <c r="C10788">
        <v>3</v>
      </c>
      <c r="D10788" t="s">
        <v>331</v>
      </c>
      <c r="E10788">
        <v>5.6227780000000003</v>
      </c>
      <c r="F10788" t="s">
        <v>797</v>
      </c>
      <c r="G10788" t="str">
        <f>CONCATENATE(B10788, F10788, C10788)</f>
        <v>3, 3</v>
      </c>
    </row>
    <row r="10789" spans="1:7" x14ac:dyDescent="0.3">
      <c r="A10789">
        <v>10133</v>
      </c>
      <c r="B10789">
        <v>3</v>
      </c>
      <c r="C10789">
        <v>3</v>
      </c>
      <c r="D10789" t="s">
        <v>332</v>
      </c>
      <c r="E10789">
        <v>5.6597220000000004</v>
      </c>
      <c r="F10789" t="s">
        <v>797</v>
      </c>
      <c r="G10789" t="str">
        <f>CONCATENATE(B10789, F10789, C10789)</f>
        <v>3, 3</v>
      </c>
    </row>
    <row r="10790" spans="1:7" x14ac:dyDescent="0.3">
      <c r="A10790">
        <v>10133</v>
      </c>
      <c r="B10790">
        <v>3</v>
      </c>
      <c r="C10790">
        <v>3</v>
      </c>
      <c r="D10790" t="s">
        <v>333</v>
      </c>
      <c r="E10790">
        <v>9.0297219999999996</v>
      </c>
      <c r="F10790" t="s">
        <v>797</v>
      </c>
      <c r="G10790" t="str">
        <f>CONCATENATE(B10790, F10790, C10790)</f>
        <v>3, 3</v>
      </c>
    </row>
    <row r="10791" spans="1:7" x14ac:dyDescent="0.3">
      <c r="A10791">
        <v>10133</v>
      </c>
      <c r="B10791">
        <v>3</v>
      </c>
      <c r="C10791">
        <v>3</v>
      </c>
      <c r="D10791" t="s">
        <v>97</v>
      </c>
      <c r="E10791">
        <v>11.115556</v>
      </c>
      <c r="F10791" t="s">
        <v>797</v>
      </c>
      <c r="G10791" t="str">
        <f>CONCATENATE(B10791, F10791, C10791)</f>
        <v>3, 3</v>
      </c>
    </row>
    <row r="10792" spans="1:7" x14ac:dyDescent="0.3">
      <c r="A10792">
        <v>10133</v>
      </c>
      <c r="B10792">
        <v>3</v>
      </c>
      <c r="C10792">
        <v>3</v>
      </c>
      <c r="D10792" t="s">
        <v>334</v>
      </c>
      <c r="E10792">
        <v>10.588333</v>
      </c>
      <c r="F10792" t="s">
        <v>797</v>
      </c>
      <c r="G10792" t="str">
        <f>CONCATENATE(B10792, F10792, C10792)</f>
        <v>3, 3</v>
      </c>
    </row>
    <row r="10793" spans="1:7" x14ac:dyDescent="0.3">
      <c r="A10793">
        <v>10133</v>
      </c>
      <c r="B10793">
        <v>3</v>
      </c>
      <c r="C10793">
        <v>3</v>
      </c>
      <c r="D10793" t="s">
        <v>98</v>
      </c>
      <c r="E10793">
        <v>14.112778</v>
      </c>
      <c r="F10793" t="s">
        <v>797</v>
      </c>
      <c r="G10793" t="str">
        <f>CONCATENATE(B10793, F10793, C10793)</f>
        <v>3, 3</v>
      </c>
    </row>
    <row r="10794" spans="1:7" x14ac:dyDescent="0.3">
      <c r="A10794">
        <v>10133</v>
      </c>
      <c r="B10794">
        <v>3</v>
      </c>
      <c r="C10794">
        <v>3</v>
      </c>
      <c r="D10794" t="s">
        <v>99</v>
      </c>
      <c r="E10794">
        <v>8.5386109999999995</v>
      </c>
      <c r="F10794" t="s">
        <v>797</v>
      </c>
      <c r="G10794" t="str">
        <f>CONCATENATE(B10794, F10794, C10794)</f>
        <v>3, 3</v>
      </c>
    </row>
    <row r="10795" spans="1:7" x14ac:dyDescent="0.3">
      <c r="A10795">
        <v>10133</v>
      </c>
      <c r="B10795">
        <v>3</v>
      </c>
      <c r="C10795">
        <v>3</v>
      </c>
      <c r="D10795" t="s">
        <v>100</v>
      </c>
      <c r="E10795">
        <v>10.971944000000001</v>
      </c>
      <c r="F10795" t="s">
        <v>797</v>
      </c>
      <c r="G10795" t="str">
        <f>CONCATENATE(B10795, F10795, C10795)</f>
        <v>3, 3</v>
      </c>
    </row>
    <row r="10796" spans="1:7" x14ac:dyDescent="0.3">
      <c r="A10796">
        <v>10133</v>
      </c>
      <c r="B10796">
        <v>3</v>
      </c>
      <c r="C10796">
        <v>3</v>
      </c>
      <c r="D10796" t="s">
        <v>101</v>
      </c>
      <c r="E10796">
        <v>8.3033330000000003</v>
      </c>
      <c r="F10796" t="s">
        <v>797</v>
      </c>
      <c r="G10796" t="str">
        <f>CONCATENATE(B10796, F10796, C10796)</f>
        <v>3, 3</v>
      </c>
    </row>
    <row r="10797" spans="1:7" x14ac:dyDescent="0.3">
      <c r="A10797">
        <v>10133</v>
      </c>
      <c r="B10797">
        <v>3</v>
      </c>
      <c r="C10797">
        <v>3</v>
      </c>
      <c r="D10797" t="s">
        <v>102</v>
      </c>
      <c r="E10797">
        <v>7.460833</v>
      </c>
      <c r="F10797" t="s">
        <v>797</v>
      </c>
      <c r="G10797" t="str">
        <f>CONCATENATE(B10797, F10797, C10797)</f>
        <v>3, 3</v>
      </c>
    </row>
    <row r="10798" spans="1:7" x14ac:dyDescent="0.3">
      <c r="A10798">
        <v>10133</v>
      </c>
      <c r="B10798">
        <v>3</v>
      </c>
      <c r="C10798">
        <v>3</v>
      </c>
      <c r="D10798" t="s">
        <v>335</v>
      </c>
      <c r="E10798">
        <v>7.7638889999999998</v>
      </c>
      <c r="F10798" t="s">
        <v>797</v>
      </c>
      <c r="G10798" t="str">
        <f>CONCATENATE(B10798, F10798, C10798)</f>
        <v>3, 3</v>
      </c>
    </row>
    <row r="10799" spans="1:7" x14ac:dyDescent="0.3">
      <c r="A10799">
        <v>10133</v>
      </c>
      <c r="B10799">
        <v>3</v>
      </c>
      <c r="C10799">
        <v>3</v>
      </c>
      <c r="D10799" t="s">
        <v>336</v>
      </c>
      <c r="E10799">
        <v>12.944167</v>
      </c>
      <c r="F10799" t="s">
        <v>797</v>
      </c>
      <c r="G10799" t="str">
        <f>CONCATENATE(B10799, F10799, C10799)</f>
        <v>3, 3</v>
      </c>
    </row>
    <row r="10800" spans="1:7" x14ac:dyDescent="0.3">
      <c r="A10800">
        <v>10133</v>
      </c>
      <c r="B10800">
        <v>3</v>
      </c>
      <c r="C10800">
        <v>3</v>
      </c>
      <c r="D10800" t="s">
        <v>103</v>
      </c>
      <c r="E10800">
        <v>10.553611</v>
      </c>
      <c r="F10800" t="s">
        <v>797</v>
      </c>
      <c r="G10800" t="str">
        <f>CONCATENATE(B10800, F10800, C10800)</f>
        <v>3, 3</v>
      </c>
    </row>
    <row r="10801" spans="1:7" x14ac:dyDescent="0.3">
      <c r="A10801">
        <v>10133</v>
      </c>
      <c r="B10801">
        <v>3</v>
      </c>
      <c r="C10801">
        <v>3</v>
      </c>
      <c r="D10801" t="s">
        <v>104</v>
      </c>
      <c r="E10801">
        <v>9.5180559999999996</v>
      </c>
      <c r="F10801" t="s">
        <v>797</v>
      </c>
      <c r="G10801" t="str">
        <f>CONCATENATE(B10801, F10801, C10801)</f>
        <v>3, 3</v>
      </c>
    </row>
    <row r="10802" spans="1:7" x14ac:dyDescent="0.3">
      <c r="A10802">
        <v>10133</v>
      </c>
      <c r="B10802">
        <v>3</v>
      </c>
      <c r="C10802">
        <v>3</v>
      </c>
      <c r="D10802" t="s">
        <v>105</v>
      </c>
      <c r="E10802">
        <v>10.194167</v>
      </c>
      <c r="F10802" t="s">
        <v>797</v>
      </c>
      <c r="G10802" t="str">
        <f>CONCATENATE(B10802, F10802, C10802)</f>
        <v>3, 3</v>
      </c>
    </row>
    <row r="10803" spans="1:7" x14ac:dyDescent="0.3">
      <c r="A10803">
        <v>10133</v>
      </c>
      <c r="B10803">
        <v>3</v>
      </c>
      <c r="C10803">
        <v>3</v>
      </c>
      <c r="D10803" t="s">
        <v>106</v>
      </c>
      <c r="E10803">
        <v>8.644444</v>
      </c>
      <c r="F10803" t="s">
        <v>797</v>
      </c>
      <c r="G10803" t="str">
        <f>CONCATENATE(B10803, F10803, C10803)</f>
        <v>3, 3</v>
      </c>
    </row>
    <row r="10804" spans="1:7" x14ac:dyDescent="0.3">
      <c r="A10804">
        <v>10133</v>
      </c>
      <c r="B10804">
        <v>3</v>
      </c>
      <c r="C10804">
        <v>3</v>
      </c>
      <c r="D10804" t="s">
        <v>107</v>
      </c>
      <c r="E10804">
        <v>9.0622220000000002</v>
      </c>
      <c r="F10804" t="s">
        <v>797</v>
      </c>
      <c r="G10804" t="str">
        <f>CONCATENATE(B10804, F10804, C10804)</f>
        <v>3, 3</v>
      </c>
    </row>
    <row r="10805" spans="1:7" x14ac:dyDescent="0.3">
      <c r="A10805">
        <v>10133</v>
      </c>
      <c r="B10805">
        <v>3</v>
      </c>
      <c r="C10805">
        <v>3</v>
      </c>
      <c r="D10805" t="s">
        <v>337</v>
      </c>
      <c r="E10805">
        <v>11.338056</v>
      </c>
      <c r="F10805" t="s">
        <v>797</v>
      </c>
      <c r="G10805" t="str">
        <f>CONCATENATE(B10805, F10805, C10805)</f>
        <v>3, 3</v>
      </c>
    </row>
    <row r="10806" spans="1:7" x14ac:dyDescent="0.3">
      <c r="A10806">
        <v>10133</v>
      </c>
      <c r="B10806">
        <v>3</v>
      </c>
      <c r="C10806">
        <v>3</v>
      </c>
      <c r="D10806" t="s">
        <v>338</v>
      </c>
      <c r="E10806">
        <v>7.8986109999999998</v>
      </c>
      <c r="F10806" t="s">
        <v>797</v>
      </c>
      <c r="G10806" t="str">
        <f>CONCATENATE(B10806, F10806, C10806)</f>
        <v>3, 3</v>
      </c>
    </row>
    <row r="10807" spans="1:7" x14ac:dyDescent="0.3">
      <c r="A10807">
        <v>10133</v>
      </c>
      <c r="B10807">
        <v>3</v>
      </c>
      <c r="C10807">
        <v>3</v>
      </c>
      <c r="D10807" t="s">
        <v>108</v>
      </c>
      <c r="E10807">
        <v>6.5736109999999996</v>
      </c>
      <c r="F10807" t="s">
        <v>797</v>
      </c>
      <c r="G10807" t="str">
        <f>CONCATENATE(B10807, F10807, C10807)</f>
        <v>3, 3</v>
      </c>
    </row>
    <row r="10808" spans="1:7" x14ac:dyDescent="0.3">
      <c r="A10808">
        <v>10133</v>
      </c>
      <c r="B10808">
        <v>3</v>
      </c>
      <c r="C10808">
        <v>3</v>
      </c>
      <c r="D10808" t="s">
        <v>109</v>
      </c>
      <c r="E10808">
        <v>8.6844439999999992</v>
      </c>
      <c r="F10808" t="s">
        <v>797</v>
      </c>
      <c r="G10808" t="str">
        <f>CONCATENATE(B10808, F10808, C10808)</f>
        <v>3, 3</v>
      </c>
    </row>
    <row r="10809" spans="1:7" x14ac:dyDescent="0.3">
      <c r="A10809">
        <v>10133</v>
      </c>
      <c r="B10809">
        <v>3</v>
      </c>
      <c r="C10809">
        <v>3</v>
      </c>
      <c r="D10809" t="s">
        <v>110</v>
      </c>
      <c r="E10809">
        <v>7.5319440000000002</v>
      </c>
      <c r="F10809" t="s">
        <v>797</v>
      </c>
      <c r="G10809" t="str">
        <f>CONCATENATE(B10809, F10809, C10809)</f>
        <v>3, 3</v>
      </c>
    </row>
    <row r="10810" spans="1:7" x14ac:dyDescent="0.3">
      <c r="A10810">
        <v>10133</v>
      </c>
      <c r="B10810">
        <v>3</v>
      </c>
      <c r="C10810">
        <v>3</v>
      </c>
      <c r="D10810" t="s">
        <v>111</v>
      </c>
      <c r="E10810">
        <v>9.7211110000000005</v>
      </c>
      <c r="F10810" t="s">
        <v>797</v>
      </c>
      <c r="G10810" t="str">
        <f>CONCATENATE(B10810, F10810, C10810)</f>
        <v>3, 3</v>
      </c>
    </row>
    <row r="10811" spans="1:7" x14ac:dyDescent="0.3">
      <c r="A10811">
        <v>10133</v>
      </c>
      <c r="B10811">
        <v>3</v>
      </c>
      <c r="C10811">
        <v>3</v>
      </c>
      <c r="D10811" t="s">
        <v>112</v>
      </c>
      <c r="E10811">
        <v>6.3936109999999999</v>
      </c>
      <c r="F10811" t="s">
        <v>797</v>
      </c>
      <c r="G10811" t="str">
        <f>CONCATENATE(B10811, F10811, C10811)</f>
        <v>3, 3</v>
      </c>
    </row>
    <row r="10812" spans="1:7" x14ac:dyDescent="0.3">
      <c r="A10812">
        <v>10133</v>
      </c>
      <c r="B10812">
        <v>3</v>
      </c>
      <c r="C10812">
        <v>3</v>
      </c>
      <c r="D10812" t="s">
        <v>339</v>
      </c>
      <c r="E10812">
        <v>4.9244440000000003</v>
      </c>
      <c r="F10812" t="s">
        <v>797</v>
      </c>
      <c r="G10812" t="str">
        <f>CONCATENATE(B10812, F10812, C10812)</f>
        <v>3, 3</v>
      </c>
    </row>
    <row r="10813" spans="1:7" x14ac:dyDescent="0.3">
      <c r="A10813">
        <v>10133</v>
      </c>
      <c r="B10813">
        <v>3</v>
      </c>
      <c r="C10813">
        <v>3</v>
      </c>
      <c r="D10813" t="s">
        <v>340</v>
      </c>
      <c r="E10813">
        <v>9.3155560000000008</v>
      </c>
      <c r="F10813" t="s">
        <v>797</v>
      </c>
      <c r="G10813" t="str">
        <f>CONCATENATE(B10813, F10813, C10813)</f>
        <v>3, 3</v>
      </c>
    </row>
    <row r="10814" spans="1:7" x14ac:dyDescent="0.3">
      <c r="A10814">
        <v>10133</v>
      </c>
      <c r="B10814">
        <v>3</v>
      </c>
      <c r="C10814">
        <v>3</v>
      </c>
      <c r="D10814" t="s">
        <v>341</v>
      </c>
      <c r="E10814">
        <v>8.4280559999999998</v>
      </c>
      <c r="F10814" t="s">
        <v>797</v>
      </c>
      <c r="G10814" t="str">
        <f>CONCATENATE(B10814, F10814, C10814)</f>
        <v>3, 3</v>
      </c>
    </row>
    <row r="10815" spans="1:7" x14ac:dyDescent="0.3">
      <c r="A10815">
        <v>10133</v>
      </c>
      <c r="B10815">
        <v>3</v>
      </c>
      <c r="C10815">
        <v>3</v>
      </c>
      <c r="D10815" t="s">
        <v>342</v>
      </c>
      <c r="E10815">
        <v>11.601388999999999</v>
      </c>
      <c r="F10815" t="s">
        <v>797</v>
      </c>
      <c r="G10815" t="str">
        <f>CONCATENATE(B10815, F10815, C10815)</f>
        <v>3, 3</v>
      </c>
    </row>
    <row r="10816" spans="1:7" x14ac:dyDescent="0.3">
      <c r="A10816">
        <v>10133</v>
      </c>
      <c r="B10816">
        <v>3</v>
      </c>
      <c r="C10816">
        <v>3</v>
      </c>
      <c r="D10816" t="s">
        <v>343</v>
      </c>
      <c r="E10816">
        <v>9.5402780000000007</v>
      </c>
      <c r="F10816" t="s">
        <v>797</v>
      </c>
      <c r="G10816" t="str">
        <f>CONCATENATE(B10816, F10816, C10816)</f>
        <v>3, 3</v>
      </c>
    </row>
    <row r="10817" spans="1:7" x14ac:dyDescent="0.3">
      <c r="A10817">
        <v>10133</v>
      </c>
      <c r="B10817">
        <v>3</v>
      </c>
      <c r="C10817">
        <v>3</v>
      </c>
      <c r="D10817" t="s">
        <v>113</v>
      </c>
      <c r="E10817">
        <v>8.7391670000000001</v>
      </c>
      <c r="F10817" t="s">
        <v>797</v>
      </c>
      <c r="G10817" t="str">
        <f>CONCATENATE(B10817, F10817, C10817)</f>
        <v>3, 3</v>
      </c>
    </row>
    <row r="10818" spans="1:7" x14ac:dyDescent="0.3">
      <c r="A10818">
        <v>10133</v>
      </c>
      <c r="B10818">
        <v>3</v>
      </c>
      <c r="C10818">
        <v>3</v>
      </c>
      <c r="D10818" t="s">
        <v>114</v>
      </c>
      <c r="E10818">
        <v>8.9747219999999999</v>
      </c>
      <c r="F10818" t="s">
        <v>797</v>
      </c>
      <c r="G10818" t="str">
        <f>CONCATENATE(B10818, F10818, C10818)</f>
        <v>3, 3</v>
      </c>
    </row>
    <row r="10819" spans="1:7" x14ac:dyDescent="0.3">
      <c r="A10819">
        <v>10133</v>
      </c>
      <c r="B10819">
        <v>3</v>
      </c>
      <c r="C10819">
        <v>3</v>
      </c>
      <c r="D10819" t="s">
        <v>344</v>
      </c>
      <c r="E10819">
        <v>11.53</v>
      </c>
      <c r="F10819" t="s">
        <v>797</v>
      </c>
      <c r="G10819" t="str">
        <f>CONCATENATE(B10819, F10819, C10819)</f>
        <v>3, 3</v>
      </c>
    </row>
    <row r="10820" spans="1:7" x14ac:dyDescent="0.3">
      <c r="A10820">
        <v>10133</v>
      </c>
      <c r="B10820">
        <v>3</v>
      </c>
      <c r="C10820">
        <v>3</v>
      </c>
      <c r="D10820" t="s">
        <v>345</v>
      </c>
      <c r="E10820">
        <v>9.8063889999999994</v>
      </c>
      <c r="F10820" t="s">
        <v>797</v>
      </c>
      <c r="G10820" t="str">
        <f>CONCATENATE(B10820, F10820, C10820)</f>
        <v>3, 3</v>
      </c>
    </row>
    <row r="10821" spans="1:7" x14ac:dyDescent="0.3">
      <c r="A10821">
        <v>10133</v>
      </c>
      <c r="B10821">
        <v>3</v>
      </c>
      <c r="C10821">
        <v>3</v>
      </c>
      <c r="D10821" t="s">
        <v>346</v>
      </c>
      <c r="E10821">
        <v>9.0675000000000008</v>
      </c>
      <c r="F10821" t="s">
        <v>797</v>
      </c>
      <c r="G10821" t="str">
        <f>CONCATENATE(B10821, F10821, C10821)</f>
        <v>3, 3</v>
      </c>
    </row>
    <row r="10822" spans="1:7" x14ac:dyDescent="0.3">
      <c r="A10822">
        <v>10133</v>
      </c>
      <c r="B10822">
        <v>3</v>
      </c>
      <c r="C10822">
        <v>3</v>
      </c>
      <c r="D10822" t="s">
        <v>115</v>
      </c>
      <c r="E10822">
        <v>7.1883330000000001</v>
      </c>
      <c r="F10822" t="s">
        <v>797</v>
      </c>
      <c r="G10822" t="str">
        <f>CONCATENATE(B10822, F10822, C10822)</f>
        <v>3, 3</v>
      </c>
    </row>
    <row r="10823" spans="1:7" x14ac:dyDescent="0.3">
      <c r="A10823">
        <v>10133</v>
      </c>
      <c r="B10823">
        <v>3</v>
      </c>
      <c r="C10823">
        <v>3</v>
      </c>
      <c r="D10823" t="s">
        <v>347</v>
      </c>
      <c r="E10823">
        <v>7.0561109999999996</v>
      </c>
      <c r="F10823" t="s">
        <v>797</v>
      </c>
      <c r="G10823" t="str">
        <f>CONCATENATE(B10823, F10823, C10823)</f>
        <v>3, 3</v>
      </c>
    </row>
    <row r="10824" spans="1:7" x14ac:dyDescent="0.3">
      <c r="A10824">
        <v>10133</v>
      </c>
      <c r="B10824">
        <v>3</v>
      </c>
      <c r="C10824">
        <v>3</v>
      </c>
      <c r="D10824" t="s">
        <v>348</v>
      </c>
      <c r="E10824">
        <v>6.4752780000000003</v>
      </c>
      <c r="F10824" t="s">
        <v>797</v>
      </c>
      <c r="G10824" t="str">
        <f>CONCATENATE(B10824, F10824, C10824)</f>
        <v>3, 3</v>
      </c>
    </row>
    <row r="10825" spans="1:7" x14ac:dyDescent="0.3">
      <c r="A10825">
        <v>10133</v>
      </c>
      <c r="B10825">
        <v>3</v>
      </c>
      <c r="C10825">
        <v>3</v>
      </c>
      <c r="D10825" t="s">
        <v>349</v>
      </c>
      <c r="E10825">
        <v>10.815833</v>
      </c>
      <c r="F10825" t="s">
        <v>797</v>
      </c>
      <c r="G10825" t="str">
        <f>CONCATENATE(B10825, F10825, C10825)</f>
        <v>3, 3</v>
      </c>
    </row>
    <row r="10826" spans="1:7" x14ac:dyDescent="0.3">
      <c r="A10826">
        <v>10133</v>
      </c>
      <c r="B10826">
        <v>3</v>
      </c>
      <c r="C10826">
        <v>3</v>
      </c>
      <c r="D10826" t="s">
        <v>350</v>
      </c>
      <c r="E10826">
        <v>7.369167</v>
      </c>
      <c r="F10826" t="s">
        <v>797</v>
      </c>
      <c r="G10826" t="str">
        <f>CONCATENATE(B10826, F10826, C10826)</f>
        <v>3, 3</v>
      </c>
    </row>
    <row r="10827" spans="1:7" x14ac:dyDescent="0.3">
      <c r="A10827">
        <v>10133</v>
      </c>
      <c r="B10827">
        <v>3</v>
      </c>
      <c r="C10827">
        <v>3</v>
      </c>
      <c r="D10827" t="s">
        <v>351</v>
      </c>
      <c r="E10827">
        <v>8.276389</v>
      </c>
      <c r="F10827" t="s">
        <v>797</v>
      </c>
      <c r="G10827" t="str">
        <f>CONCATENATE(B10827, F10827, C10827)</f>
        <v>3, 3</v>
      </c>
    </row>
    <row r="10828" spans="1:7" x14ac:dyDescent="0.3">
      <c r="A10828">
        <v>10133</v>
      </c>
      <c r="B10828">
        <v>3</v>
      </c>
      <c r="C10828">
        <v>3</v>
      </c>
      <c r="D10828" t="s">
        <v>116</v>
      </c>
      <c r="E10828">
        <v>9.1563890000000008</v>
      </c>
      <c r="F10828" t="s">
        <v>797</v>
      </c>
      <c r="G10828" t="str">
        <f>CONCATENATE(B10828, F10828, C10828)</f>
        <v>3, 3</v>
      </c>
    </row>
    <row r="10829" spans="1:7" x14ac:dyDescent="0.3">
      <c r="A10829">
        <v>10133</v>
      </c>
      <c r="B10829">
        <v>3</v>
      </c>
      <c r="C10829">
        <v>3</v>
      </c>
      <c r="D10829" t="s">
        <v>117</v>
      </c>
      <c r="E10829">
        <v>7.7166670000000002</v>
      </c>
      <c r="F10829" t="s">
        <v>797</v>
      </c>
      <c r="G10829" t="str">
        <f>CONCATENATE(B10829, F10829, C10829)</f>
        <v>3, 3</v>
      </c>
    </row>
    <row r="10830" spans="1:7" x14ac:dyDescent="0.3">
      <c r="A10830">
        <v>10133</v>
      </c>
      <c r="B10830">
        <v>3</v>
      </c>
      <c r="C10830">
        <v>3</v>
      </c>
      <c r="D10830" t="s">
        <v>118</v>
      </c>
      <c r="E10830">
        <v>7.8636109999999997</v>
      </c>
      <c r="F10830" t="s">
        <v>797</v>
      </c>
      <c r="G10830" t="str">
        <f>CONCATENATE(B10830, F10830, C10830)</f>
        <v>3, 3</v>
      </c>
    </row>
    <row r="10831" spans="1:7" x14ac:dyDescent="0.3">
      <c r="A10831">
        <v>10133</v>
      </c>
      <c r="B10831">
        <v>3</v>
      </c>
      <c r="C10831">
        <v>3</v>
      </c>
      <c r="D10831" t="s">
        <v>352</v>
      </c>
      <c r="E10831">
        <v>5.4852780000000001</v>
      </c>
      <c r="F10831" t="s">
        <v>797</v>
      </c>
      <c r="G10831" t="str">
        <f>CONCATENATE(B10831, F10831, C10831)</f>
        <v>3, 3</v>
      </c>
    </row>
    <row r="10832" spans="1:7" x14ac:dyDescent="0.3">
      <c r="A10832">
        <v>10133</v>
      </c>
      <c r="B10832">
        <v>3</v>
      </c>
      <c r="C10832">
        <v>3</v>
      </c>
      <c r="D10832" t="s">
        <v>353</v>
      </c>
      <c r="E10832">
        <v>9.3316669999999995</v>
      </c>
      <c r="F10832" t="s">
        <v>797</v>
      </c>
      <c r="G10832" t="str">
        <f>CONCATENATE(B10832, F10832, C10832)</f>
        <v>3, 3</v>
      </c>
    </row>
    <row r="10833" spans="1:7" x14ac:dyDescent="0.3">
      <c r="A10833">
        <v>10133</v>
      </c>
      <c r="B10833">
        <v>3</v>
      </c>
      <c r="C10833">
        <v>3</v>
      </c>
      <c r="D10833" t="s">
        <v>354</v>
      </c>
      <c r="E10833">
        <v>6.8108329999999997</v>
      </c>
      <c r="F10833" t="s">
        <v>797</v>
      </c>
      <c r="G10833" t="str">
        <f>CONCATENATE(B10833, F10833, C10833)</f>
        <v>3, 3</v>
      </c>
    </row>
    <row r="10834" spans="1:7" x14ac:dyDescent="0.3">
      <c r="A10834">
        <v>10133</v>
      </c>
      <c r="B10834">
        <v>3</v>
      </c>
      <c r="C10834">
        <v>3</v>
      </c>
      <c r="D10834" t="s">
        <v>355</v>
      </c>
      <c r="E10834">
        <v>8.3519439999999996</v>
      </c>
      <c r="F10834" t="s">
        <v>797</v>
      </c>
      <c r="G10834" t="str">
        <f>CONCATENATE(B10834, F10834, C10834)</f>
        <v>3, 3</v>
      </c>
    </row>
    <row r="10835" spans="1:7" x14ac:dyDescent="0.3">
      <c r="A10835">
        <v>10133</v>
      </c>
      <c r="B10835">
        <v>3</v>
      </c>
      <c r="C10835">
        <v>3</v>
      </c>
      <c r="D10835" t="s">
        <v>356</v>
      </c>
      <c r="E10835">
        <v>9.7280560000000005</v>
      </c>
      <c r="F10835" t="s">
        <v>797</v>
      </c>
      <c r="G10835" t="str">
        <f>CONCATENATE(B10835, F10835, C10835)</f>
        <v>3, 3</v>
      </c>
    </row>
    <row r="10836" spans="1:7" x14ac:dyDescent="0.3">
      <c r="A10836">
        <v>10133</v>
      </c>
      <c r="B10836">
        <v>3</v>
      </c>
      <c r="C10836">
        <v>3</v>
      </c>
      <c r="D10836" t="s">
        <v>357</v>
      </c>
      <c r="E10836">
        <v>6.8986109999999998</v>
      </c>
      <c r="F10836" t="s">
        <v>797</v>
      </c>
      <c r="G10836" t="str">
        <f>CONCATENATE(B10836, F10836, C10836)</f>
        <v>3, 3</v>
      </c>
    </row>
    <row r="10837" spans="1:7" x14ac:dyDescent="0.3">
      <c r="A10837">
        <v>10133</v>
      </c>
      <c r="B10837">
        <v>3</v>
      </c>
      <c r="C10837">
        <v>3</v>
      </c>
      <c r="D10837" t="s">
        <v>358</v>
      </c>
      <c r="E10837">
        <v>8.5255559999999999</v>
      </c>
      <c r="F10837" t="s">
        <v>797</v>
      </c>
      <c r="G10837" t="str">
        <f>CONCATENATE(B10837, F10837, C10837)</f>
        <v>3, 3</v>
      </c>
    </row>
    <row r="10838" spans="1:7" x14ac:dyDescent="0.3">
      <c r="A10838">
        <v>10133</v>
      </c>
      <c r="B10838">
        <v>3</v>
      </c>
      <c r="C10838">
        <v>3</v>
      </c>
      <c r="D10838" t="s">
        <v>359</v>
      </c>
      <c r="E10838">
        <v>6.598611</v>
      </c>
      <c r="F10838" t="s">
        <v>797</v>
      </c>
      <c r="G10838" t="str">
        <f>CONCATENATE(B10838, F10838, C10838)</f>
        <v>3, 3</v>
      </c>
    </row>
    <row r="10839" spans="1:7" x14ac:dyDescent="0.3">
      <c r="A10839">
        <v>10133</v>
      </c>
      <c r="B10839">
        <v>3</v>
      </c>
      <c r="C10839">
        <v>3</v>
      </c>
      <c r="D10839" t="s">
        <v>379</v>
      </c>
      <c r="E10839">
        <v>6.5750000000000002</v>
      </c>
      <c r="F10839" t="s">
        <v>797</v>
      </c>
      <c r="G10839" t="str">
        <f>CONCATENATE(B10839, F10839, C10839)</f>
        <v>3, 3</v>
      </c>
    </row>
    <row r="10840" spans="1:7" x14ac:dyDescent="0.3">
      <c r="A10840">
        <v>10133</v>
      </c>
      <c r="B10840">
        <v>3</v>
      </c>
      <c r="C10840">
        <v>3</v>
      </c>
      <c r="D10840" t="s">
        <v>380</v>
      </c>
      <c r="E10840">
        <v>7.0863889999999996</v>
      </c>
      <c r="F10840" t="s">
        <v>797</v>
      </c>
      <c r="G10840" t="str">
        <f>CONCATENATE(B10840, F10840, C10840)</f>
        <v>3, 3</v>
      </c>
    </row>
    <row r="10841" spans="1:7" x14ac:dyDescent="0.3">
      <c r="A10841">
        <v>10133</v>
      </c>
      <c r="B10841">
        <v>3</v>
      </c>
      <c r="C10841">
        <v>3</v>
      </c>
      <c r="D10841" t="s">
        <v>381</v>
      </c>
      <c r="E10841">
        <v>9.3230559999999993</v>
      </c>
      <c r="F10841" t="s">
        <v>797</v>
      </c>
      <c r="G10841" t="str">
        <f>CONCATENATE(B10841, F10841, C10841)</f>
        <v>3, 3</v>
      </c>
    </row>
    <row r="10842" spans="1:7" x14ac:dyDescent="0.3">
      <c r="A10842">
        <v>10133</v>
      </c>
      <c r="B10842">
        <v>3</v>
      </c>
      <c r="C10842">
        <v>3</v>
      </c>
      <c r="D10842" t="s">
        <v>382</v>
      </c>
      <c r="E10842">
        <v>7.598611</v>
      </c>
      <c r="F10842" t="s">
        <v>797</v>
      </c>
      <c r="G10842" t="str">
        <f>CONCATENATE(B10842, F10842, C10842)</f>
        <v>3, 3</v>
      </c>
    </row>
    <row r="10843" spans="1:7" x14ac:dyDescent="0.3">
      <c r="A10843">
        <v>10133</v>
      </c>
      <c r="B10843">
        <v>3</v>
      </c>
      <c r="C10843">
        <v>3</v>
      </c>
      <c r="D10843" t="s">
        <v>383</v>
      </c>
      <c r="E10843">
        <v>6.7377779999999996</v>
      </c>
      <c r="F10843" t="s">
        <v>797</v>
      </c>
      <c r="G10843" t="str">
        <f>CONCATENATE(B10843, F10843, C10843)</f>
        <v>3, 3</v>
      </c>
    </row>
    <row r="10844" spans="1:7" x14ac:dyDescent="0.3">
      <c r="A10844">
        <v>10133</v>
      </c>
      <c r="B10844">
        <v>3</v>
      </c>
      <c r="C10844">
        <v>3</v>
      </c>
      <c r="D10844" t="s">
        <v>384</v>
      </c>
      <c r="E10844">
        <v>8.5050000000000008</v>
      </c>
      <c r="F10844" t="s">
        <v>797</v>
      </c>
      <c r="G10844" t="str">
        <f>CONCATENATE(B10844, F10844, C10844)</f>
        <v>3, 3</v>
      </c>
    </row>
    <row r="10845" spans="1:7" x14ac:dyDescent="0.3">
      <c r="A10845">
        <v>10133</v>
      </c>
      <c r="B10845">
        <v>3</v>
      </c>
      <c r="C10845">
        <v>3</v>
      </c>
      <c r="D10845" t="s">
        <v>385</v>
      </c>
      <c r="E10845">
        <v>7.1030559999999996</v>
      </c>
      <c r="F10845" t="s">
        <v>797</v>
      </c>
      <c r="G10845" t="str">
        <f>CONCATENATE(B10845, F10845, C10845)</f>
        <v>3, 3</v>
      </c>
    </row>
    <row r="10846" spans="1:7" x14ac:dyDescent="0.3">
      <c r="A10846">
        <v>10133</v>
      </c>
      <c r="B10846">
        <v>3</v>
      </c>
      <c r="C10846">
        <v>3</v>
      </c>
      <c r="D10846" t="s">
        <v>386</v>
      </c>
      <c r="E10846">
        <v>8.3544440000000009</v>
      </c>
      <c r="F10846" t="s">
        <v>797</v>
      </c>
      <c r="G10846" t="str">
        <f>CONCATENATE(B10846, F10846, C10846)</f>
        <v>3, 3</v>
      </c>
    </row>
    <row r="10847" spans="1:7" x14ac:dyDescent="0.3">
      <c r="A10847">
        <v>10133</v>
      </c>
      <c r="B10847">
        <v>3</v>
      </c>
      <c r="C10847">
        <v>3</v>
      </c>
      <c r="D10847" t="s">
        <v>387</v>
      </c>
      <c r="E10847">
        <v>6.5191670000000004</v>
      </c>
      <c r="F10847" t="s">
        <v>797</v>
      </c>
      <c r="G10847" t="str">
        <f>CONCATENATE(B10847, F10847, C10847)</f>
        <v>3, 3</v>
      </c>
    </row>
    <row r="10848" spans="1:7" x14ac:dyDescent="0.3">
      <c r="A10848">
        <v>10133</v>
      </c>
      <c r="B10848">
        <v>3</v>
      </c>
      <c r="C10848">
        <v>3</v>
      </c>
      <c r="D10848" t="s">
        <v>388</v>
      </c>
      <c r="E10848">
        <v>6.0613890000000001</v>
      </c>
      <c r="F10848" t="s">
        <v>797</v>
      </c>
      <c r="G10848" t="str">
        <f>CONCATENATE(B10848, F10848, C10848)</f>
        <v>3, 3</v>
      </c>
    </row>
    <row r="10849" spans="1:7" x14ac:dyDescent="0.3">
      <c r="A10849">
        <v>10133</v>
      </c>
      <c r="B10849">
        <v>3</v>
      </c>
      <c r="C10849">
        <v>3</v>
      </c>
      <c r="D10849" t="s">
        <v>389</v>
      </c>
      <c r="E10849">
        <v>6.5994440000000001</v>
      </c>
      <c r="F10849" t="s">
        <v>797</v>
      </c>
      <c r="G10849" t="str">
        <f>CONCATENATE(B10849, F10849, C10849)</f>
        <v>3, 3</v>
      </c>
    </row>
    <row r="10850" spans="1:7" x14ac:dyDescent="0.3">
      <c r="A10850">
        <v>10133</v>
      </c>
      <c r="B10850">
        <v>3</v>
      </c>
      <c r="C10850">
        <v>3</v>
      </c>
      <c r="D10850" t="s">
        <v>390</v>
      </c>
      <c r="E10850">
        <v>8.884722</v>
      </c>
      <c r="F10850" t="s">
        <v>797</v>
      </c>
      <c r="G10850" t="str">
        <f>CONCATENATE(B10850, F10850, C10850)</f>
        <v>3, 3</v>
      </c>
    </row>
    <row r="10851" spans="1:7" x14ac:dyDescent="0.3">
      <c r="A10851">
        <v>10133</v>
      </c>
      <c r="B10851">
        <v>3</v>
      </c>
      <c r="C10851">
        <v>3</v>
      </c>
      <c r="D10851" t="s">
        <v>391</v>
      </c>
      <c r="E10851">
        <v>6.4372220000000002</v>
      </c>
      <c r="F10851" t="s">
        <v>797</v>
      </c>
      <c r="G10851" t="str">
        <f>CONCATENATE(B10851, F10851, C10851)</f>
        <v>3, 3</v>
      </c>
    </row>
    <row r="10852" spans="1:7" x14ac:dyDescent="0.3">
      <c r="A10852">
        <v>10133</v>
      </c>
      <c r="B10852">
        <v>3</v>
      </c>
      <c r="C10852">
        <v>3</v>
      </c>
      <c r="D10852" t="s">
        <v>392</v>
      </c>
      <c r="E10852">
        <v>7.166944</v>
      </c>
      <c r="F10852" t="s">
        <v>797</v>
      </c>
      <c r="G10852" t="str">
        <f>CONCATENATE(B10852, F10852, C10852)</f>
        <v>3, 3</v>
      </c>
    </row>
    <row r="10853" spans="1:7" x14ac:dyDescent="0.3">
      <c r="A10853">
        <v>10133</v>
      </c>
      <c r="B10853">
        <v>3</v>
      </c>
      <c r="C10853">
        <v>3</v>
      </c>
      <c r="D10853" t="s">
        <v>393</v>
      </c>
      <c r="E10853">
        <v>11.146388999999999</v>
      </c>
      <c r="F10853" t="s">
        <v>797</v>
      </c>
      <c r="G10853" t="str">
        <f>CONCATENATE(B10853, F10853, C10853)</f>
        <v>3, 3</v>
      </c>
    </row>
    <row r="10854" spans="1:7" x14ac:dyDescent="0.3">
      <c r="A10854">
        <v>10133</v>
      </c>
      <c r="B10854">
        <v>3</v>
      </c>
      <c r="C10854">
        <v>3</v>
      </c>
      <c r="D10854" t="s">
        <v>394</v>
      </c>
      <c r="E10854">
        <v>8.3275000000000006</v>
      </c>
      <c r="F10854" t="s">
        <v>797</v>
      </c>
      <c r="G10854" t="str">
        <f>CONCATENATE(B10854, F10854, C10854)</f>
        <v>3, 3</v>
      </c>
    </row>
    <row r="10855" spans="1:7" x14ac:dyDescent="0.3">
      <c r="A10855">
        <v>10133</v>
      </c>
      <c r="B10855">
        <v>3</v>
      </c>
      <c r="C10855">
        <v>3</v>
      </c>
      <c r="D10855" t="s">
        <v>395</v>
      </c>
      <c r="E10855">
        <v>7.855556</v>
      </c>
      <c r="F10855" t="s">
        <v>797</v>
      </c>
      <c r="G10855" t="str">
        <f>CONCATENATE(B10855, F10855, C10855)</f>
        <v>3, 3</v>
      </c>
    </row>
    <row r="10856" spans="1:7" x14ac:dyDescent="0.3">
      <c r="A10856">
        <v>10133</v>
      </c>
      <c r="B10856">
        <v>3</v>
      </c>
      <c r="C10856">
        <v>3</v>
      </c>
      <c r="D10856" t="s">
        <v>396</v>
      </c>
      <c r="E10856">
        <v>11.013332999999999</v>
      </c>
      <c r="F10856" t="s">
        <v>797</v>
      </c>
      <c r="G10856" t="str">
        <f>CONCATENATE(B10856, F10856, C10856)</f>
        <v>3, 3</v>
      </c>
    </row>
    <row r="10857" spans="1:7" x14ac:dyDescent="0.3">
      <c r="A10857">
        <v>10133</v>
      </c>
      <c r="B10857">
        <v>3</v>
      </c>
      <c r="C10857">
        <v>3</v>
      </c>
      <c r="D10857" t="s">
        <v>397</v>
      </c>
      <c r="E10857">
        <v>8.2569440000000007</v>
      </c>
      <c r="F10857" t="s">
        <v>797</v>
      </c>
      <c r="G10857" t="str">
        <f>CONCATENATE(B10857, F10857, C10857)</f>
        <v>3, 3</v>
      </c>
    </row>
    <row r="10858" spans="1:7" x14ac:dyDescent="0.3">
      <c r="A10858">
        <v>10133</v>
      </c>
      <c r="B10858">
        <v>3</v>
      </c>
      <c r="C10858">
        <v>3</v>
      </c>
      <c r="D10858" t="s">
        <v>398</v>
      </c>
      <c r="E10858">
        <v>6.0538889999999999</v>
      </c>
      <c r="F10858" t="s">
        <v>797</v>
      </c>
      <c r="G10858" t="str">
        <f>CONCATENATE(B10858, F10858, C10858)</f>
        <v>3, 3</v>
      </c>
    </row>
    <row r="10859" spans="1:7" x14ac:dyDescent="0.3">
      <c r="A10859">
        <v>10133</v>
      </c>
      <c r="B10859">
        <v>3</v>
      </c>
      <c r="C10859">
        <v>3</v>
      </c>
      <c r="D10859" t="s">
        <v>399</v>
      </c>
      <c r="E10859">
        <v>5.7638889999999998</v>
      </c>
      <c r="F10859" t="s">
        <v>797</v>
      </c>
      <c r="G10859" t="str">
        <f>CONCATENATE(B10859, F10859, C10859)</f>
        <v>3, 3</v>
      </c>
    </row>
    <row r="10860" spans="1:7" x14ac:dyDescent="0.3">
      <c r="A10860">
        <v>10133</v>
      </c>
      <c r="B10860">
        <v>3</v>
      </c>
      <c r="C10860">
        <v>3</v>
      </c>
      <c r="D10860" t="s">
        <v>400</v>
      </c>
      <c r="E10860">
        <v>11.001666999999999</v>
      </c>
      <c r="F10860" t="s">
        <v>797</v>
      </c>
      <c r="G10860" t="str">
        <f>CONCATENATE(B10860, F10860, C10860)</f>
        <v>3, 3</v>
      </c>
    </row>
    <row r="10861" spans="1:7" x14ac:dyDescent="0.3">
      <c r="A10861">
        <v>10133</v>
      </c>
      <c r="B10861">
        <v>3</v>
      </c>
      <c r="C10861">
        <v>3</v>
      </c>
      <c r="D10861" t="s">
        <v>401</v>
      </c>
      <c r="E10861">
        <v>5.7016669999999996</v>
      </c>
      <c r="F10861" t="s">
        <v>797</v>
      </c>
      <c r="G10861" t="str">
        <f>CONCATENATE(B10861, F10861, C10861)</f>
        <v>3, 3</v>
      </c>
    </row>
    <row r="10862" spans="1:7" x14ac:dyDescent="0.3">
      <c r="A10862">
        <v>10133</v>
      </c>
      <c r="B10862">
        <v>3</v>
      </c>
      <c r="C10862">
        <v>3</v>
      </c>
      <c r="D10862" t="s">
        <v>402</v>
      </c>
      <c r="E10862">
        <v>8.11</v>
      </c>
      <c r="F10862" t="s">
        <v>797</v>
      </c>
      <c r="G10862" t="str">
        <f>CONCATENATE(B10862, F10862, C10862)</f>
        <v>3, 3</v>
      </c>
    </row>
    <row r="10863" spans="1:7" x14ac:dyDescent="0.3">
      <c r="A10863">
        <v>10133</v>
      </c>
      <c r="B10863">
        <v>3</v>
      </c>
      <c r="C10863">
        <v>3</v>
      </c>
      <c r="D10863" t="s">
        <v>403</v>
      </c>
      <c r="E10863">
        <v>6.4738889999999998</v>
      </c>
      <c r="F10863" t="s">
        <v>797</v>
      </c>
      <c r="G10863" t="str">
        <f>CONCATENATE(B10863, F10863, C10863)</f>
        <v>3, 3</v>
      </c>
    </row>
    <row r="10864" spans="1:7" x14ac:dyDescent="0.3">
      <c r="A10864">
        <v>10133</v>
      </c>
      <c r="B10864">
        <v>3</v>
      </c>
      <c r="C10864">
        <v>3</v>
      </c>
      <c r="D10864" t="s">
        <v>404</v>
      </c>
      <c r="E10864">
        <v>7.6652779999999998</v>
      </c>
      <c r="F10864" t="s">
        <v>797</v>
      </c>
      <c r="G10864" t="str">
        <f>CONCATENATE(B10864, F10864, C10864)</f>
        <v>3, 3</v>
      </c>
    </row>
    <row r="10865" spans="1:7" x14ac:dyDescent="0.3">
      <c r="A10865">
        <v>10133</v>
      </c>
      <c r="B10865">
        <v>3</v>
      </c>
      <c r="C10865">
        <v>3</v>
      </c>
      <c r="D10865" t="s">
        <v>405</v>
      </c>
      <c r="E10865">
        <v>6.0569439999999997</v>
      </c>
      <c r="F10865" t="s">
        <v>797</v>
      </c>
      <c r="G10865" t="str">
        <f>CONCATENATE(B10865, F10865, C10865)</f>
        <v>3, 3</v>
      </c>
    </row>
    <row r="10866" spans="1:7" x14ac:dyDescent="0.3">
      <c r="A10866">
        <v>10133</v>
      </c>
      <c r="B10866">
        <v>3</v>
      </c>
      <c r="C10866">
        <v>3</v>
      </c>
      <c r="D10866" t="s">
        <v>406</v>
      </c>
      <c r="E10866">
        <v>7.2894439999999996</v>
      </c>
      <c r="F10866" t="s">
        <v>797</v>
      </c>
      <c r="G10866" t="str">
        <f>CONCATENATE(B10866, F10866, C10866)</f>
        <v>3, 3</v>
      </c>
    </row>
    <row r="10867" spans="1:7" x14ac:dyDescent="0.3">
      <c r="A10867">
        <v>10133</v>
      </c>
      <c r="B10867">
        <v>3</v>
      </c>
      <c r="C10867">
        <v>3</v>
      </c>
      <c r="D10867" t="s">
        <v>407</v>
      </c>
      <c r="E10867">
        <v>7.1391669999999996</v>
      </c>
      <c r="F10867" t="s">
        <v>797</v>
      </c>
      <c r="G10867" t="str">
        <f>CONCATENATE(B10867, F10867, C10867)</f>
        <v>3, 3</v>
      </c>
    </row>
    <row r="10868" spans="1:7" x14ac:dyDescent="0.3">
      <c r="A10868">
        <v>10133</v>
      </c>
      <c r="B10868">
        <v>3</v>
      </c>
      <c r="C10868">
        <v>3</v>
      </c>
      <c r="D10868" t="s">
        <v>418</v>
      </c>
      <c r="E10868">
        <v>7.0486110000000002</v>
      </c>
      <c r="F10868" t="s">
        <v>797</v>
      </c>
      <c r="G10868" t="str">
        <f>CONCATENATE(B10868, F10868, C10868)</f>
        <v>3, 3</v>
      </c>
    </row>
    <row r="10869" spans="1:7" x14ac:dyDescent="0.3">
      <c r="A10869">
        <v>10133</v>
      </c>
      <c r="B10869">
        <v>3</v>
      </c>
      <c r="C10869">
        <v>3</v>
      </c>
      <c r="D10869" t="s">
        <v>419</v>
      </c>
      <c r="E10869">
        <v>6.4955559999999997</v>
      </c>
      <c r="F10869" t="s">
        <v>797</v>
      </c>
      <c r="G10869" t="str">
        <f>CONCATENATE(B10869, F10869, C10869)</f>
        <v>3, 3</v>
      </c>
    </row>
    <row r="10870" spans="1:7" x14ac:dyDescent="0.3">
      <c r="A10870">
        <v>10133</v>
      </c>
      <c r="B10870">
        <v>3</v>
      </c>
      <c r="C10870">
        <v>3</v>
      </c>
      <c r="D10870" t="s">
        <v>420</v>
      </c>
      <c r="E10870">
        <v>10.098056</v>
      </c>
      <c r="F10870" t="s">
        <v>797</v>
      </c>
      <c r="G10870" t="str">
        <f>CONCATENATE(B10870, F10870, C10870)</f>
        <v>3, 3</v>
      </c>
    </row>
    <row r="10871" spans="1:7" x14ac:dyDescent="0.3">
      <c r="A10871">
        <v>10133</v>
      </c>
      <c r="B10871">
        <v>3</v>
      </c>
      <c r="C10871">
        <v>3</v>
      </c>
      <c r="D10871" t="s">
        <v>421</v>
      </c>
      <c r="E10871">
        <v>6.7125000000000004</v>
      </c>
      <c r="F10871" t="s">
        <v>797</v>
      </c>
      <c r="G10871" t="str">
        <f>CONCATENATE(B10871, F10871, C10871)</f>
        <v>3, 3</v>
      </c>
    </row>
    <row r="10872" spans="1:7" x14ac:dyDescent="0.3">
      <c r="A10872">
        <v>10133</v>
      </c>
      <c r="B10872">
        <v>3</v>
      </c>
      <c r="C10872">
        <v>3</v>
      </c>
      <c r="D10872" t="s">
        <v>422</v>
      </c>
      <c r="E10872">
        <v>9.7894439999999996</v>
      </c>
      <c r="F10872" t="s">
        <v>797</v>
      </c>
      <c r="G10872" t="str">
        <f>CONCATENATE(B10872, F10872, C10872)</f>
        <v>3, 3</v>
      </c>
    </row>
    <row r="10873" spans="1:7" x14ac:dyDescent="0.3">
      <c r="A10873">
        <v>10133</v>
      </c>
      <c r="B10873">
        <v>3</v>
      </c>
      <c r="C10873">
        <v>3</v>
      </c>
      <c r="D10873" t="s">
        <v>423</v>
      </c>
      <c r="E10873">
        <v>0.51388900000000004</v>
      </c>
      <c r="F10873" t="s">
        <v>797</v>
      </c>
      <c r="G10873" t="str">
        <f>CONCATENATE(B10873, F10873, C10873)</f>
        <v>3, 3</v>
      </c>
    </row>
    <row r="10874" spans="1:7" x14ac:dyDescent="0.3">
      <c r="A10874">
        <v>10133</v>
      </c>
      <c r="B10874">
        <v>3</v>
      </c>
      <c r="C10874">
        <v>3</v>
      </c>
      <c r="D10874" t="s">
        <v>408</v>
      </c>
      <c r="E10874">
        <v>1.9041669999999999</v>
      </c>
      <c r="F10874" t="s">
        <v>797</v>
      </c>
      <c r="G10874" t="str">
        <f>CONCATENATE(B10874, F10874, C10874)</f>
        <v>3, 3</v>
      </c>
    </row>
    <row r="10875" spans="1:7" x14ac:dyDescent="0.3">
      <c r="A10875">
        <v>10133</v>
      </c>
      <c r="B10875">
        <v>3</v>
      </c>
      <c r="C10875">
        <v>3</v>
      </c>
      <c r="D10875" t="s">
        <v>424</v>
      </c>
      <c r="E10875">
        <v>9.7436109999999996</v>
      </c>
      <c r="F10875" t="s">
        <v>797</v>
      </c>
      <c r="G10875" t="str">
        <f>CONCATENATE(B10875, F10875, C10875)</f>
        <v>3, 3</v>
      </c>
    </row>
    <row r="10876" spans="1:7" x14ac:dyDescent="0.3">
      <c r="A10876">
        <v>10133</v>
      </c>
      <c r="B10876">
        <v>3</v>
      </c>
      <c r="C10876">
        <v>3</v>
      </c>
      <c r="D10876" t="s">
        <v>425</v>
      </c>
      <c r="E10876">
        <v>8.5544440000000002</v>
      </c>
      <c r="F10876" t="s">
        <v>797</v>
      </c>
      <c r="G10876" t="str">
        <f>CONCATENATE(B10876, F10876, C10876)</f>
        <v>3, 3</v>
      </c>
    </row>
    <row r="10877" spans="1:7" x14ac:dyDescent="0.3">
      <c r="A10877">
        <v>10133</v>
      </c>
      <c r="B10877">
        <v>3</v>
      </c>
      <c r="C10877">
        <v>3</v>
      </c>
      <c r="D10877" t="s">
        <v>426</v>
      </c>
      <c r="E10877">
        <v>8.8694439999999997</v>
      </c>
      <c r="F10877" t="s">
        <v>797</v>
      </c>
      <c r="G10877" t="str">
        <f>CONCATENATE(B10877, F10877, C10877)</f>
        <v>3, 3</v>
      </c>
    </row>
    <row r="10878" spans="1:7" x14ac:dyDescent="0.3">
      <c r="A10878">
        <v>10133</v>
      </c>
      <c r="B10878">
        <v>3</v>
      </c>
      <c r="C10878">
        <v>3</v>
      </c>
      <c r="D10878" t="s">
        <v>427</v>
      </c>
      <c r="E10878">
        <v>5.8044440000000002</v>
      </c>
      <c r="F10878" t="s">
        <v>797</v>
      </c>
      <c r="G10878" t="str">
        <f>CONCATENATE(B10878, F10878, C10878)</f>
        <v>3, 3</v>
      </c>
    </row>
    <row r="10879" spans="1:7" x14ac:dyDescent="0.3">
      <c r="A10879">
        <v>10133</v>
      </c>
      <c r="B10879">
        <v>3</v>
      </c>
      <c r="C10879">
        <v>3</v>
      </c>
      <c r="D10879" t="s">
        <v>428</v>
      </c>
      <c r="E10879">
        <v>4.7780560000000003</v>
      </c>
      <c r="F10879" t="s">
        <v>797</v>
      </c>
      <c r="G10879" t="str">
        <f>CONCATENATE(B10879, F10879, C10879)</f>
        <v>3, 3</v>
      </c>
    </row>
    <row r="10880" spans="1:7" x14ac:dyDescent="0.3">
      <c r="A10880">
        <v>10133</v>
      </c>
      <c r="B10880">
        <v>3</v>
      </c>
      <c r="C10880">
        <v>3</v>
      </c>
      <c r="D10880" t="s">
        <v>429</v>
      </c>
      <c r="E10880">
        <v>9.5244440000000008</v>
      </c>
      <c r="F10880" t="s">
        <v>797</v>
      </c>
      <c r="G10880" t="str">
        <f>CONCATENATE(B10880, F10880, C10880)</f>
        <v>3, 3</v>
      </c>
    </row>
    <row r="10881" spans="1:7" x14ac:dyDescent="0.3">
      <c r="A10881">
        <v>10133</v>
      </c>
      <c r="B10881">
        <v>3</v>
      </c>
      <c r="C10881">
        <v>3</v>
      </c>
      <c r="D10881" t="s">
        <v>434</v>
      </c>
      <c r="E10881">
        <v>9.9416670000000007</v>
      </c>
      <c r="F10881" t="s">
        <v>797</v>
      </c>
      <c r="G10881" t="str">
        <f>CONCATENATE(B10881, F10881, C10881)</f>
        <v>3, 3</v>
      </c>
    </row>
    <row r="10882" spans="1:7" x14ac:dyDescent="0.3">
      <c r="A10882">
        <v>10133</v>
      </c>
      <c r="B10882">
        <v>3</v>
      </c>
      <c r="C10882">
        <v>3</v>
      </c>
      <c r="D10882" t="s">
        <v>435</v>
      </c>
      <c r="E10882">
        <v>7.6997220000000004</v>
      </c>
      <c r="F10882" t="s">
        <v>797</v>
      </c>
      <c r="G10882" t="str">
        <f>CONCATENATE(B10882, F10882, C10882)</f>
        <v>3, 3</v>
      </c>
    </row>
    <row r="10883" spans="1:7" x14ac:dyDescent="0.3">
      <c r="A10883">
        <v>10133</v>
      </c>
      <c r="B10883">
        <v>3</v>
      </c>
      <c r="C10883">
        <v>3</v>
      </c>
      <c r="D10883" t="s">
        <v>436</v>
      </c>
      <c r="E10883">
        <v>6.4474999999999998</v>
      </c>
      <c r="F10883" t="s">
        <v>797</v>
      </c>
      <c r="G10883" t="str">
        <f>CONCATENATE(B10883, F10883, C10883)</f>
        <v>3, 3</v>
      </c>
    </row>
    <row r="10884" spans="1:7" x14ac:dyDescent="0.3">
      <c r="A10884">
        <v>10133</v>
      </c>
      <c r="B10884">
        <v>3</v>
      </c>
      <c r="C10884">
        <v>3</v>
      </c>
      <c r="D10884" t="s">
        <v>437</v>
      </c>
      <c r="E10884">
        <v>5.6397219999999999</v>
      </c>
      <c r="F10884" t="s">
        <v>797</v>
      </c>
      <c r="G10884" t="str">
        <f>CONCATENATE(B10884, F10884, C10884)</f>
        <v>3, 3</v>
      </c>
    </row>
    <row r="10885" spans="1:7" x14ac:dyDescent="0.3">
      <c r="A10885">
        <v>10133</v>
      </c>
      <c r="B10885">
        <v>3</v>
      </c>
      <c r="C10885">
        <v>3</v>
      </c>
      <c r="D10885" t="s">
        <v>438</v>
      </c>
      <c r="E10885">
        <v>8.0669439999999994</v>
      </c>
      <c r="F10885" t="s">
        <v>797</v>
      </c>
      <c r="G10885" t="str">
        <f>CONCATENATE(B10885, F10885, C10885)</f>
        <v>3, 3</v>
      </c>
    </row>
    <row r="10886" spans="1:7" x14ac:dyDescent="0.3">
      <c r="A10886">
        <v>10133</v>
      </c>
      <c r="B10886">
        <v>3</v>
      </c>
      <c r="C10886">
        <v>3</v>
      </c>
      <c r="D10886" t="s">
        <v>439</v>
      </c>
      <c r="E10886">
        <v>6.6247220000000002</v>
      </c>
      <c r="F10886" t="s">
        <v>797</v>
      </c>
      <c r="G10886" t="str">
        <f>CONCATENATE(B10886, F10886, C10886)</f>
        <v>3, 3</v>
      </c>
    </row>
    <row r="10887" spans="1:7" x14ac:dyDescent="0.3">
      <c r="A10887">
        <v>10133</v>
      </c>
      <c r="B10887">
        <v>3</v>
      </c>
      <c r="C10887">
        <v>3</v>
      </c>
      <c r="D10887" t="s">
        <v>440</v>
      </c>
      <c r="E10887">
        <v>7.6877779999999998</v>
      </c>
      <c r="F10887" t="s">
        <v>797</v>
      </c>
      <c r="G10887" t="str">
        <f>CONCATENATE(B10887, F10887, C10887)</f>
        <v>3, 3</v>
      </c>
    </row>
    <row r="10888" spans="1:7" x14ac:dyDescent="0.3">
      <c r="A10888">
        <v>10133</v>
      </c>
      <c r="B10888">
        <v>3</v>
      </c>
      <c r="C10888">
        <v>3</v>
      </c>
      <c r="D10888" t="s">
        <v>409</v>
      </c>
      <c r="E10888">
        <v>7.6061110000000003</v>
      </c>
      <c r="F10888" t="s">
        <v>797</v>
      </c>
      <c r="G10888" t="str">
        <f>CONCATENATE(B10888, F10888, C10888)</f>
        <v>3, 3</v>
      </c>
    </row>
    <row r="10889" spans="1:7" x14ac:dyDescent="0.3">
      <c r="A10889">
        <v>10133</v>
      </c>
      <c r="B10889">
        <v>3</v>
      </c>
      <c r="C10889">
        <v>3</v>
      </c>
      <c r="D10889" t="s">
        <v>441</v>
      </c>
      <c r="E10889">
        <v>6.3791669999999998</v>
      </c>
      <c r="F10889" t="s">
        <v>797</v>
      </c>
      <c r="G10889" t="str">
        <f>CONCATENATE(B10889, F10889, C10889)</f>
        <v>3, 3</v>
      </c>
    </row>
    <row r="10890" spans="1:7" x14ac:dyDescent="0.3">
      <c r="A10890">
        <v>10133</v>
      </c>
      <c r="B10890">
        <v>3</v>
      </c>
      <c r="C10890">
        <v>3</v>
      </c>
      <c r="D10890" t="s">
        <v>442</v>
      </c>
      <c r="E10890">
        <v>6.4958330000000002</v>
      </c>
      <c r="F10890" t="s">
        <v>797</v>
      </c>
      <c r="G10890" t="str">
        <f>CONCATENATE(B10890, F10890, C10890)</f>
        <v>3, 3</v>
      </c>
    </row>
    <row r="10891" spans="1:7" x14ac:dyDescent="0.3">
      <c r="A10891">
        <v>10133</v>
      </c>
      <c r="B10891">
        <v>3</v>
      </c>
      <c r="C10891">
        <v>3</v>
      </c>
      <c r="D10891" t="s">
        <v>443</v>
      </c>
      <c r="E10891">
        <v>7.4344440000000001</v>
      </c>
      <c r="F10891" t="s">
        <v>797</v>
      </c>
      <c r="G10891" t="str">
        <f>CONCATENATE(B10891, F10891, C10891)</f>
        <v>3, 3</v>
      </c>
    </row>
    <row r="10892" spans="1:7" x14ac:dyDescent="0.3">
      <c r="A10892">
        <v>10133</v>
      </c>
      <c r="B10892">
        <v>3</v>
      </c>
      <c r="C10892">
        <v>3</v>
      </c>
      <c r="D10892" t="s">
        <v>444</v>
      </c>
      <c r="E10892">
        <v>9.9133329999999997</v>
      </c>
      <c r="F10892" t="s">
        <v>797</v>
      </c>
      <c r="G10892" t="str">
        <f>CONCATENATE(B10892, F10892, C10892)</f>
        <v>3, 3</v>
      </c>
    </row>
    <row r="10893" spans="1:7" x14ac:dyDescent="0.3">
      <c r="A10893">
        <v>10133</v>
      </c>
      <c r="B10893">
        <v>3</v>
      </c>
      <c r="C10893">
        <v>3</v>
      </c>
      <c r="D10893" t="s">
        <v>410</v>
      </c>
      <c r="E10893">
        <v>5.5522220000000004</v>
      </c>
      <c r="F10893" t="s">
        <v>797</v>
      </c>
      <c r="G10893" t="str">
        <f>CONCATENATE(B10893, F10893, C10893)</f>
        <v>3, 3</v>
      </c>
    </row>
    <row r="10894" spans="1:7" x14ac:dyDescent="0.3">
      <c r="A10894">
        <v>10133</v>
      </c>
      <c r="B10894">
        <v>3</v>
      </c>
      <c r="C10894">
        <v>3</v>
      </c>
      <c r="D10894" t="s">
        <v>445</v>
      </c>
      <c r="E10894">
        <v>9.3888890000000007</v>
      </c>
      <c r="F10894" t="s">
        <v>797</v>
      </c>
      <c r="G10894" t="str">
        <f>CONCATENATE(B10894, F10894, C10894)</f>
        <v>3, 3</v>
      </c>
    </row>
    <row r="10895" spans="1:7" x14ac:dyDescent="0.3">
      <c r="A10895">
        <v>10133</v>
      </c>
      <c r="B10895">
        <v>3</v>
      </c>
      <c r="C10895">
        <v>3</v>
      </c>
      <c r="D10895" t="s">
        <v>446</v>
      </c>
      <c r="E10895">
        <v>7.6775000000000002</v>
      </c>
      <c r="F10895" t="s">
        <v>797</v>
      </c>
      <c r="G10895" t="str">
        <f>CONCATENATE(B10895, F10895, C10895)</f>
        <v>3, 3</v>
      </c>
    </row>
    <row r="10896" spans="1:7" x14ac:dyDescent="0.3">
      <c r="A10896">
        <v>10133</v>
      </c>
      <c r="B10896">
        <v>3</v>
      </c>
      <c r="C10896">
        <v>3</v>
      </c>
      <c r="D10896" t="s">
        <v>411</v>
      </c>
      <c r="E10896">
        <v>6.8694439999999997</v>
      </c>
      <c r="F10896" t="s">
        <v>797</v>
      </c>
      <c r="G10896" t="str">
        <f>CONCATENATE(B10896, F10896, C10896)</f>
        <v>3, 3</v>
      </c>
    </row>
    <row r="10897" spans="1:7" x14ac:dyDescent="0.3">
      <c r="A10897">
        <v>10133</v>
      </c>
      <c r="B10897">
        <v>3</v>
      </c>
      <c r="C10897">
        <v>3</v>
      </c>
      <c r="D10897" t="s">
        <v>447</v>
      </c>
      <c r="E10897">
        <v>8.5861110000000007</v>
      </c>
      <c r="F10897" t="s">
        <v>797</v>
      </c>
      <c r="G10897" t="str">
        <f>CONCATENATE(B10897, F10897, C10897)</f>
        <v>3, 3</v>
      </c>
    </row>
    <row r="10898" spans="1:7" x14ac:dyDescent="0.3">
      <c r="A10898">
        <v>10133</v>
      </c>
      <c r="B10898">
        <v>3</v>
      </c>
      <c r="C10898">
        <v>3</v>
      </c>
      <c r="D10898" t="s">
        <v>412</v>
      </c>
      <c r="E10898">
        <v>10.837778</v>
      </c>
      <c r="F10898" t="s">
        <v>797</v>
      </c>
      <c r="G10898" t="str">
        <f>CONCATENATE(B10898, F10898, C10898)</f>
        <v>3, 3</v>
      </c>
    </row>
    <row r="10899" spans="1:7" x14ac:dyDescent="0.3">
      <c r="A10899">
        <v>10133</v>
      </c>
      <c r="B10899">
        <v>3</v>
      </c>
      <c r="C10899">
        <v>3</v>
      </c>
      <c r="D10899" t="s">
        <v>448</v>
      </c>
      <c r="E10899">
        <v>8.8816670000000002</v>
      </c>
      <c r="F10899" t="s">
        <v>797</v>
      </c>
      <c r="G10899" t="str">
        <f>CONCATENATE(B10899, F10899, C10899)</f>
        <v>3, 3</v>
      </c>
    </row>
    <row r="10900" spans="1:7" x14ac:dyDescent="0.3">
      <c r="A10900">
        <v>10133</v>
      </c>
      <c r="B10900">
        <v>3</v>
      </c>
      <c r="C10900">
        <v>3</v>
      </c>
      <c r="D10900" t="s">
        <v>449</v>
      </c>
      <c r="E10900">
        <v>10.468610999999999</v>
      </c>
      <c r="F10900" t="s">
        <v>797</v>
      </c>
      <c r="G10900" t="str">
        <f>CONCATENATE(B10900, F10900, C10900)</f>
        <v>3, 3</v>
      </c>
    </row>
    <row r="10901" spans="1:7" x14ac:dyDescent="0.3">
      <c r="A10901">
        <v>10133</v>
      </c>
      <c r="B10901">
        <v>3</v>
      </c>
      <c r="C10901">
        <v>3</v>
      </c>
      <c r="D10901" t="s">
        <v>450</v>
      </c>
      <c r="E10901">
        <v>7.6138890000000004</v>
      </c>
      <c r="F10901" t="s">
        <v>797</v>
      </c>
      <c r="G10901" t="str">
        <f>CONCATENATE(B10901, F10901, C10901)</f>
        <v>3, 3</v>
      </c>
    </row>
    <row r="10902" spans="1:7" x14ac:dyDescent="0.3">
      <c r="A10902">
        <v>10133</v>
      </c>
      <c r="B10902">
        <v>3</v>
      </c>
      <c r="C10902">
        <v>3</v>
      </c>
      <c r="D10902" t="s">
        <v>451</v>
      </c>
      <c r="E10902">
        <v>10.445</v>
      </c>
      <c r="F10902" t="s">
        <v>797</v>
      </c>
      <c r="G10902" t="str">
        <f>CONCATENATE(B10902, F10902, C10902)</f>
        <v>3, 3</v>
      </c>
    </row>
    <row r="10903" spans="1:7" x14ac:dyDescent="0.3">
      <c r="A10903">
        <v>10133</v>
      </c>
      <c r="B10903">
        <v>3</v>
      </c>
      <c r="C10903">
        <v>3</v>
      </c>
      <c r="D10903" t="s">
        <v>474</v>
      </c>
      <c r="E10903">
        <v>8.8661110000000001</v>
      </c>
      <c r="F10903" t="s">
        <v>797</v>
      </c>
      <c r="G10903" t="str">
        <f>CONCATENATE(B10903, F10903, C10903)</f>
        <v>3, 3</v>
      </c>
    </row>
    <row r="10904" spans="1:7" x14ac:dyDescent="0.3">
      <c r="A10904">
        <v>10133</v>
      </c>
      <c r="B10904">
        <v>3</v>
      </c>
      <c r="C10904">
        <v>3</v>
      </c>
      <c r="D10904" t="s">
        <v>475</v>
      </c>
      <c r="E10904">
        <v>8.6300000000000008</v>
      </c>
      <c r="F10904" t="s">
        <v>797</v>
      </c>
      <c r="G10904" t="str">
        <f>CONCATENATE(B10904, F10904, C10904)</f>
        <v>3, 3</v>
      </c>
    </row>
    <row r="10905" spans="1:7" x14ac:dyDescent="0.3">
      <c r="A10905">
        <v>10133</v>
      </c>
      <c r="B10905">
        <v>3</v>
      </c>
      <c r="C10905">
        <v>3</v>
      </c>
      <c r="D10905" t="s">
        <v>476</v>
      </c>
      <c r="E10905">
        <v>13.305277999999999</v>
      </c>
      <c r="F10905" t="s">
        <v>797</v>
      </c>
      <c r="G10905" t="str">
        <f>CONCATENATE(B10905, F10905, C10905)</f>
        <v>3, 3</v>
      </c>
    </row>
    <row r="10906" spans="1:7" x14ac:dyDescent="0.3">
      <c r="A10906">
        <v>10133</v>
      </c>
      <c r="B10906">
        <v>3</v>
      </c>
      <c r="C10906">
        <v>3</v>
      </c>
      <c r="D10906" t="s">
        <v>477</v>
      </c>
      <c r="E10906">
        <v>9.9413889999999991</v>
      </c>
      <c r="F10906" t="s">
        <v>797</v>
      </c>
      <c r="G10906" t="str">
        <f>CONCATENATE(B10906, F10906, C10906)</f>
        <v>3, 3</v>
      </c>
    </row>
    <row r="10907" spans="1:7" x14ac:dyDescent="0.3">
      <c r="A10907">
        <v>10133</v>
      </c>
      <c r="B10907">
        <v>3</v>
      </c>
      <c r="C10907">
        <v>3</v>
      </c>
      <c r="D10907" t="s">
        <v>478</v>
      </c>
      <c r="E10907">
        <v>8.3774999999999995</v>
      </c>
      <c r="F10907" t="s">
        <v>797</v>
      </c>
      <c r="G10907" t="str">
        <f>CONCATENATE(B10907, F10907, C10907)</f>
        <v>3, 3</v>
      </c>
    </row>
    <row r="10908" spans="1:7" x14ac:dyDescent="0.3">
      <c r="A10908">
        <v>10133</v>
      </c>
      <c r="B10908">
        <v>3</v>
      </c>
      <c r="C10908">
        <v>3</v>
      </c>
      <c r="D10908" t="s">
        <v>479</v>
      </c>
      <c r="E10908">
        <v>6.1461110000000003</v>
      </c>
      <c r="F10908" t="s">
        <v>797</v>
      </c>
      <c r="G10908" t="str">
        <f>CONCATENATE(B10908, F10908, C10908)</f>
        <v>3, 3</v>
      </c>
    </row>
    <row r="10909" spans="1:7" x14ac:dyDescent="0.3">
      <c r="A10909">
        <v>10133</v>
      </c>
      <c r="B10909">
        <v>3</v>
      </c>
      <c r="C10909">
        <v>3</v>
      </c>
      <c r="D10909" t="s">
        <v>480</v>
      </c>
      <c r="E10909">
        <v>7.6</v>
      </c>
      <c r="F10909" t="s">
        <v>797</v>
      </c>
      <c r="G10909" t="str">
        <f>CONCATENATE(B10909, F10909, C10909)</f>
        <v>3, 3</v>
      </c>
    </row>
    <row r="10910" spans="1:7" x14ac:dyDescent="0.3">
      <c r="A10910">
        <v>10133</v>
      </c>
      <c r="B10910">
        <v>3</v>
      </c>
      <c r="C10910">
        <v>3</v>
      </c>
      <c r="D10910" t="s">
        <v>481</v>
      </c>
      <c r="E10910">
        <v>10.275556</v>
      </c>
      <c r="F10910" t="s">
        <v>797</v>
      </c>
      <c r="G10910" t="str">
        <f>CONCATENATE(B10910, F10910, C10910)</f>
        <v>3, 3</v>
      </c>
    </row>
    <row r="10911" spans="1:7" x14ac:dyDescent="0.3">
      <c r="A10911">
        <v>10133</v>
      </c>
      <c r="B10911">
        <v>3</v>
      </c>
      <c r="C10911">
        <v>3</v>
      </c>
      <c r="D10911" t="s">
        <v>482</v>
      </c>
      <c r="E10911">
        <v>4.5877780000000001</v>
      </c>
      <c r="F10911" t="s">
        <v>797</v>
      </c>
      <c r="G10911" t="str">
        <f>CONCATENATE(B10911, F10911, C10911)</f>
        <v>3, 3</v>
      </c>
    </row>
    <row r="10912" spans="1:7" x14ac:dyDescent="0.3">
      <c r="A10912">
        <v>10133</v>
      </c>
      <c r="B10912">
        <v>3</v>
      </c>
      <c r="C10912">
        <v>3</v>
      </c>
      <c r="D10912" t="s">
        <v>483</v>
      </c>
      <c r="E10912">
        <v>9.4552779999999998</v>
      </c>
      <c r="F10912" t="s">
        <v>797</v>
      </c>
      <c r="G10912" t="str">
        <f>CONCATENATE(B10912, F10912, C10912)</f>
        <v>3, 3</v>
      </c>
    </row>
    <row r="10913" spans="1:7" x14ac:dyDescent="0.3">
      <c r="A10913">
        <v>10133</v>
      </c>
      <c r="B10913">
        <v>3</v>
      </c>
      <c r="C10913">
        <v>3</v>
      </c>
      <c r="D10913" t="s">
        <v>484</v>
      </c>
      <c r="E10913">
        <v>6.9649999999999999</v>
      </c>
      <c r="F10913" t="s">
        <v>797</v>
      </c>
      <c r="G10913" t="str">
        <f>CONCATENATE(B10913, F10913, C10913)</f>
        <v>3, 3</v>
      </c>
    </row>
    <row r="10914" spans="1:7" x14ac:dyDescent="0.3">
      <c r="A10914">
        <v>10133</v>
      </c>
      <c r="B10914">
        <v>3</v>
      </c>
      <c r="C10914">
        <v>3</v>
      </c>
      <c r="D10914" t="s">
        <v>485</v>
      </c>
      <c r="E10914">
        <v>9.4072220000000009</v>
      </c>
      <c r="F10914" t="s">
        <v>797</v>
      </c>
      <c r="G10914" t="str">
        <f>CONCATENATE(B10914, F10914, C10914)</f>
        <v>3, 3</v>
      </c>
    </row>
    <row r="10915" spans="1:7" x14ac:dyDescent="0.3">
      <c r="A10915">
        <v>10133</v>
      </c>
      <c r="B10915">
        <v>3</v>
      </c>
      <c r="C10915">
        <v>3</v>
      </c>
      <c r="D10915" t="s">
        <v>486</v>
      </c>
      <c r="E10915">
        <v>5.1647220000000003</v>
      </c>
      <c r="F10915" t="s">
        <v>797</v>
      </c>
      <c r="G10915" t="str">
        <f>CONCATENATE(B10915, F10915, C10915)</f>
        <v>3, 3</v>
      </c>
    </row>
    <row r="10916" spans="1:7" x14ac:dyDescent="0.3">
      <c r="A10916">
        <v>10133</v>
      </c>
      <c r="B10916">
        <v>3</v>
      </c>
      <c r="C10916">
        <v>3</v>
      </c>
      <c r="D10916" t="s">
        <v>487</v>
      </c>
      <c r="E10916">
        <v>10.254167000000001</v>
      </c>
      <c r="F10916" t="s">
        <v>797</v>
      </c>
      <c r="G10916" t="str">
        <f>CONCATENATE(B10916, F10916, C10916)</f>
        <v>3, 3</v>
      </c>
    </row>
    <row r="10917" spans="1:7" x14ac:dyDescent="0.3">
      <c r="A10917">
        <v>10133</v>
      </c>
      <c r="B10917">
        <v>3</v>
      </c>
      <c r="C10917">
        <v>3</v>
      </c>
      <c r="D10917" t="s">
        <v>488</v>
      </c>
      <c r="E10917">
        <v>10.199999999999999</v>
      </c>
      <c r="F10917" t="s">
        <v>797</v>
      </c>
      <c r="G10917" t="str">
        <f>CONCATENATE(B10917, F10917, C10917)</f>
        <v>3, 3</v>
      </c>
    </row>
    <row r="10918" spans="1:7" x14ac:dyDescent="0.3">
      <c r="A10918">
        <v>10133</v>
      </c>
      <c r="B10918">
        <v>3</v>
      </c>
      <c r="C10918">
        <v>3</v>
      </c>
      <c r="D10918" t="s">
        <v>489</v>
      </c>
      <c r="E10918">
        <v>7.3508329999999997</v>
      </c>
      <c r="F10918" t="s">
        <v>797</v>
      </c>
      <c r="G10918" t="str">
        <f>CONCATENATE(B10918, F10918, C10918)</f>
        <v>3, 3</v>
      </c>
    </row>
    <row r="10919" spans="1:7" x14ac:dyDescent="0.3">
      <c r="A10919">
        <v>10133</v>
      </c>
      <c r="B10919">
        <v>3</v>
      </c>
      <c r="C10919">
        <v>3</v>
      </c>
      <c r="D10919" t="s">
        <v>490</v>
      </c>
      <c r="E10919">
        <v>6.1086109999999998</v>
      </c>
      <c r="F10919" t="s">
        <v>797</v>
      </c>
      <c r="G10919" t="str">
        <f>CONCATENATE(B10919, F10919, C10919)</f>
        <v>3, 3</v>
      </c>
    </row>
    <row r="10920" spans="1:7" x14ac:dyDescent="0.3">
      <c r="A10920">
        <v>10133</v>
      </c>
      <c r="B10920">
        <v>3</v>
      </c>
      <c r="C10920">
        <v>3</v>
      </c>
      <c r="D10920" t="s">
        <v>491</v>
      </c>
      <c r="E10920">
        <v>8.5719440000000002</v>
      </c>
      <c r="F10920" t="s">
        <v>797</v>
      </c>
      <c r="G10920" t="str">
        <f>CONCATENATE(B10920, F10920, C10920)</f>
        <v>3, 3</v>
      </c>
    </row>
    <row r="10921" spans="1:7" x14ac:dyDescent="0.3">
      <c r="A10921">
        <v>10133</v>
      </c>
      <c r="B10921">
        <v>3</v>
      </c>
      <c r="C10921">
        <v>3</v>
      </c>
      <c r="D10921" t="s">
        <v>492</v>
      </c>
      <c r="E10921">
        <v>7.552778</v>
      </c>
      <c r="F10921" t="s">
        <v>797</v>
      </c>
      <c r="G10921" t="str">
        <f>CONCATENATE(B10921, F10921, C10921)</f>
        <v>3, 3</v>
      </c>
    </row>
    <row r="10922" spans="1:7" x14ac:dyDescent="0.3">
      <c r="A10922">
        <v>10133</v>
      </c>
      <c r="B10922">
        <v>3</v>
      </c>
      <c r="C10922">
        <v>3</v>
      </c>
      <c r="D10922" t="s">
        <v>493</v>
      </c>
      <c r="E10922">
        <v>7.6238890000000001</v>
      </c>
      <c r="F10922" t="s">
        <v>797</v>
      </c>
      <c r="G10922" t="str">
        <f>CONCATENATE(B10922, F10922, C10922)</f>
        <v>3, 3</v>
      </c>
    </row>
    <row r="10923" spans="1:7" x14ac:dyDescent="0.3">
      <c r="A10923">
        <v>10133</v>
      </c>
      <c r="B10923">
        <v>3</v>
      </c>
      <c r="C10923">
        <v>3</v>
      </c>
      <c r="D10923" t="s">
        <v>452</v>
      </c>
      <c r="E10923">
        <v>6.2675000000000001</v>
      </c>
      <c r="F10923" t="s">
        <v>797</v>
      </c>
      <c r="G10923" t="str">
        <f>CONCATENATE(B10923, F10923, C10923)</f>
        <v>3, 3</v>
      </c>
    </row>
    <row r="10924" spans="1:7" x14ac:dyDescent="0.3">
      <c r="A10924">
        <v>10133</v>
      </c>
      <c r="B10924">
        <v>3</v>
      </c>
      <c r="C10924">
        <v>3</v>
      </c>
      <c r="D10924" t="s">
        <v>494</v>
      </c>
      <c r="E10924">
        <v>8.5252780000000001</v>
      </c>
      <c r="F10924" t="s">
        <v>797</v>
      </c>
      <c r="G10924" t="str">
        <f>CONCATENATE(B10924, F10924, C10924)</f>
        <v>3, 3</v>
      </c>
    </row>
    <row r="10925" spans="1:7" x14ac:dyDescent="0.3">
      <c r="A10925">
        <v>10133</v>
      </c>
      <c r="B10925">
        <v>3</v>
      </c>
      <c r="C10925">
        <v>3</v>
      </c>
      <c r="D10925" t="s">
        <v>495</v>
      </c>
      <c r="E10925">
        <v>9.980556</v>
      </c>
      <c r="F10925" t="s">
        <v>797</v>
      </c>
      <c r="G10925" t="str">
        <f>CONCATENATE(B10925, F10925, C10925)</f>
        <v>3, 3</v>
      </c>
    </row>
    <row r="10926" spans="1:7" x14ac:dyDescent="0.3">
      <c r="A10926">
        <v>10133</v>
      </c>
      <c r="B10926">
        <v>3</v>
      </c>
      <c r="C10926">
        <v>3</v>
      </c>
      <c r="D10926" t="s">
        <v>453</v>
      </c>
      <c r="E10926">
        <v>10.973056</v>
      </c>
      <c r="F10926" t="s">
        <v>797</v>
      </c>
      <c r="G10926" t="str">
        <f>CONCATENATE(B10926, F10926, C10926)</f>
        <v>3, 3</v>
      </c>
    </row>
    <row r="10927" spans="1:7" x14ac:dyDescent="0.3">
      <c r="A10927">
        <v>10133</v>
      </c>
      <c r="B10927">
        <v>3</v>
      </c>
      <c r="C10927">
        <v>3</v>
      </c>
      <c r="D10927" t="s">
        <v>454</v>
      </c>
      <c r="E10927">
        <v>9.7183329999999994</v>
      </c>
      <c r="F10927" t="s">
        <v>797</v>
      </c>
      <c r="G10927" t="str">
        <f>CONCATENATE(B10927, F10927, C10927)</f>
        <v>3, 3</v>
      </c>
    </row>
    <row r="10928" spans="1:7" x14ac:dyDescent="0.3">
      <c r="A10928">
        <v>10133</v>
      </c>
      <c r="B10928">
        <v>3</v>
      </c>
      <c r="C10928">
        <v>3</v>
      </c>
      <c r="D10928" t="s">
        <v>455</v>
      </c>
      <c r="E10928">
        <v>8.1730560000000008</v>
      </c>
      <c r="F10928" t="s">
        <v>797</v>
      </c>
      <c r="G10928" t="str">
        <f>CONCATENATE(B10928, F10928, C10928)</f>
        <v>3, 3</v>
      </c>
    </row>
    <row r="10929" spans="1:7" x14ac:dyDescent="0.3">
      <c r="A10929">
        <v>10133</v>
      </c>
      <c r="B10929">
        <v>3</v>
      </c>
      <c r="C10929">
        <v>3</v>
      </c>
      <c r="D10929" t="s">
        <v>456</v>
      </c>
      <c r="E10929">
        <v>10.383333</v>
      </c>
      <c r="F10929" t="s">
        <v>797</v>
      </c>
      <c r="G10929" t="str">
        <f>CONCATENATE(B10929, F10929, C10929)</f>
        <v>3, 3</v>
      </c>
    </row>
    <row r="10930" spans="1:7" x14ac:dyDescent="0.3">
      <c r="A10930">
        <v>10133</v>
      </c>
      <c r="B10930">
        <v>3</v>
      </c>
      <c r="C10930">
        <v>3</v>
      </c>
      <c r="D10930" t="s">
        <v>457</v>
      </c>
      <c r="E10930">
        <v>9.5894440000000003</v>
      </c>
      <c r="F10930" t="s">
        <v>797</v>
      </c>
      <c r="G10930" t="str">
        <f>CONCATENATE(B10930, F10930, C10930)</f>
        <v>3, 3</v>
      </c>
    </row>
    <row r="10931" spans="1:7" x14ac:dyDescent="0.3">
      <c r="A10931">
        <v>10133</v>
      </c>
      <c r="B10931">
        <v>3</v>
      </c>
      <c r="C10931">
        <v>3</v>
      </c>
      <c r="D10931" t="s">
        <v>497</v>
      </c>
      <c r="E10931">
        <v>9.9450000000000003</v>
      </c>
      <c r="F10931" t="s">
        <v>797</v>
      </c>
      <c r="G10931" t="str">
        <f>CONCATENATE(B10931, F10931, C10931)</f>
        <v>3, 3</v>
      </c>
    </row>
    <row r="10932" spans="1:7" x14ac:dyDescent="0.3">
      <c r="A10932">
        <v>10133</v>
      </c>
      <c r="B10932">
        <v>3</v>
      </c>
      <c r="C10932">
        <v>3</v>
      </c>
      <c r="D10932" t="s">
        <v>498</v>
      </c>
      <c r="E10932">
        <v>7.2222220000000004</v>
      </c>
      <c r="F10932" t="s">
        <v>797</v>
      </c>
      <c r="G10932" t="str">
        <f>CONCATENATE(B10932, F10932, C10932)</f>
        <v>3, 3</v>
      </c>
    </row>
    <row r="10933" spans="1:7" x14ac:dyDescent="0.3">
      <c r="A10933">
        <v>10133</v>
      </c>
      <c r="B10933">
        <v>3</v>
      </c>
      <c r="C10933">
        <v>3</v>
      </c>
      <c r="D10933" t="s">
        <v>499</v>
      </c>
      <c r="E10933">
        <v>7.1344440000000002</v>
      </c>
      <c r="F10933" t="s">
        <v>797</v>
      </c>
      <c r="G10933" t="str">
        <f>CONCATENATE(B10933, F10933, C10933)</f>
        <v>3, 3</v>
      </c>
    </row>
    <row r="10934" spans="1:7" x14ac:dyDescent="0.3">
      <c r="A10934">
        <v>10133</v>
      </c>
      <c r="B10934">
        <v>3</v>
      </c>
      <c r="C10934">
        <v>3</v>
      </c>
      <c r="D10934" t="s">
        <v>500</v>
      </c>
      <c r="E10934">
        <v>6.7355559999999999</v>
      </c>
      <c r="F10934" t="s">
        <v>797</v>
      </c>
      <c r="G10934" t="str">
        <f>CONCATENATE(B10934, F10934, C10934)</f>
        <v>3, 3</v>
      </c>
    </row>
    <row r="10935" spans="1:7" x14ac:dyDescent="0.3">
      <c r="A10935">
        <v>10133</v>
      </c>
      <c r="B10935">
        <v>3</v>
      </c>
      <c r="C10935">
        <v>3</v>
      </c>
      <c r="D10935" t="s">
        <v>501</v>
      </c>
      <c r="E10935">
        <v>6.8094440000000001</v>
      </c>
      <c r="F10935" t="s">
        <v>797</v>
      </c>
      <c r="G10935" t="str">
        <f>CONCATENATE(B10935, F10935, C10935)</f>
        <v>3, 3</v>
      </c>
    </row>
    <row r="10936" spans="1:7" x14ac:dyDescent="0.3">
      <c r="A10936">
        <v>10133</v>
      </c>
      <c r="B10936">
        <v>3</v>
      </c>
      <c r="C10936">
        <v>3</v>
      </c>
      <c r="D10936" t="s">
        <v>458</v>
      </c>
      <c r="E10936">
        <v>8.2444439999999997</v>
      </c>
      <c r="F10936" t="s">
        <v>797</v>
      </c>
      <c r="G10936" t="str">
        <f>CONCATENATE(B10936, F10936, C10936)</f>
        <v>3, 3</v>
      </c>
    </row>
    <row r="10937" spans="1:7" x14ac:dyDescent="0.3">
      <c r="A10937">
        <v>10133</v>
      </c>
      <c r="B10937">
        <v>3</v>
      </c>
      <c r="C10937">
        <v>3</v>
      </c>
      <c r="D10937" t="s">
        <v>459</v>
      </c>
      <c r="E10937">
        <v>6.3986109999999998</v>
      </c>
      <c r="F10937" t="s">
        <v>797</v>
      </c>
      <c r="G10937" t="str">
        <f>CONCATENATE(B10937, F10937, C10937)</f>
        <v>3, 3</v>
      </c>
    </row>
    <row r="10938" spans="1:7" x14ac:dyDescent="0.3">
      <c r="A10938">
        <v>10133</v>
      </c>
      <c r="B10938">
        <v>3</v>
      </c>
      <c r="C10938">
        <v>3</v>
      </c>
      <c r="D10938" t="s">
        <v>460</v>
      </c>
      <c r="E10938">
        <v>6.6905559999999999</v>
      </c>
      <c r="F10938" t="s">
        <v>797</v>
      </c>
      <c r="G10938" t="str">
        <f>CONCATENATE(B10938, F10938, C10938)</f>
        <v>3, 3</v>
      </c>
    </row>
    <row r="10939" spans="1:7" x14ac:dyDescent="0.3">
      <c r="A10939">
        <v>10133</v>
      </c>
      <c r="B10939">
        <v>3</v>
      </c>
      <c r="C10939">
        <v>3</v>
      </c>
      <c r="D10939" t="s">
        <v>461</v>
      </c>
      <c r="E10939">
        <v>6.3991670000000003</v>
      </c>
      <c r="F10939" t="s">
        <v>797</v>
      </c>
      <c r="G10939" t="str">
        <f>CONCATENATE(B10939, F10939, C10939)</f>
        <v>3, 3</v>
      </c>
    </row>
    <row r="10940" spans="1:7" x14ac:dyDescent="0.3">
      <c r="A10940">
        <v>10133</v>
      </c>
      <c r="B10940">
        <v>3</v>
      </c>
      <c r="C10940">
        <v>3</v>
      </c>
      <c r="D10940" t="s">
        <v>496</v>
      </c>
      <c r="E10940">
        <v>7.7680559999999996</v>
      </c>
      <c r="F10940" t="s">
        <v>797</v>
      </c>
      <c r="G10940" t="str">
        <f>CONCATENATE(B10940, F10940, C10940)</f>
        <v>3, 3</v>
      </c>
    </row>
    <row r="10941" spans="1:7" x14ac:dyDescent="0.3">
      <c r="A10941">
        <v>10133</v>
      </c>
      <c r="B10941">
        <v>3</v>
      </c>
      <c r="C10941">
        <v>3</v>
      </c>
      <c r="D10941" t="s">
        <v>462</v>
      </c>
      <c r="E10941">
        <v>5.7836109999999996</v>
      </c>
      <c r="F10941" t="s">
        <v>797</v>
      </c>
      <c r="G10941" t="str">
        <f>CONCATENATE(B10941, F10941, C10941)</f>
        <v>3, 3</v>
      </c>
    </row>
    <row r="10942" spans="1:7" x14ac:dyDescent="0.3">
      <c r="A10942">
        <v>10133</v>
      </c>
      <c r="B10942">
        <v>3</v>
      </c>
      <c r="C10942">
        <v>3</v>
      </c>
      <c r="D10942" t="s">
        <v>463</v>
      </c>
      <c r="E10942">
        <v>7.2172219999999996</v>
      </c>
      <c r="F10942" t="s">
        <v>797</v>
      </c>
      <c r="G10942" t="str">
        <f>CONCATENATE(B10942, F10942, C10942)</f>
        <v>3, 3</v>
      </c>
    </row>
    <row r="10943" spans="1:7" x14ac:dyDescent="0.3">
      <c r="A10943">
        <v>10133</v>
      </c>
      <c r="B10943">
        <v>3</v>
      </c>
      <c r="C10943">
        <v>3</v>
      </c>
      <c r="D10943" t="s">
        <v>464</v>
      </c>
      <c r="E10943">
        <v>4.6783330000000003</v>
      </c>
      <c r="F10943" t="s">
        <v>797</v>
      </c>
      <c r="G10943" t="str">
        <f>CONCATENATE(B10943, F10943, C10943)</f>
        <v>3, 3</v>
      </c>
    </row>
    <row r="10944" spans="1:7" x14ac:dyDescent="0.3">
      <c r="A10944">
        <v>10133</v>
      </c>
      <c r="B10944">
        <v>3</v>
      </c>
      <c r="C10944">
        <v>3</v>
      </c>
      <c r="D10944" t="s">
        <v>465</v>
      </c>
      <c r="E10944">
        <v>5.5288890000000004</v>
      </c>
      <c r="F10944" t="s">
        <v>797</v>
      </c>
      <c r="G10944" t="str">
        <f>CONCATENATE(B10944, F10944, C10944)</f>
        <v>3, 3</v>
      </c>
    </row>
    <row r="10945" spans="1:7" x14ac:dyDescent="0.3">
      <c r="A10945">
        <v>10133</v>
      </c>
      <c r="B10945">
        <v>3</v>
      </c>
      <c r="C10945">
        <v>3</v>
      </c>
      <c r="D10945" t="s">
        <v>466</v>
      </c>
      <c r="E10945">
        <v>9.2291670000000003</v>
      </c>
      <c r="F10945" t="s">
        <v>797</v>
      </c>
      <c r="G10945" t="str">
        <f>CONCATENATE(B10945, F10945, C10945)</f>
        <v>3, 3</v>
      </c>
    </row>
    <row r="10946" spans="1:7" x14ac:dyDescent="0.3">
      <c r="A10946">
        <v>10133</v>
      </c>
      <c r="B10946">
        <v>3</v>
      </c>
      <c r="C10946">
        <v>3</v>
      </c>
      <c r="D10946" t="s">
        <v>467</v>
      </c>
      <c r="E10946">
        <v>9.2852779999999999</v>
      </c>
      <c r="F10946" t="s">
        <v>797</v>
      </c>
      <c r="G10946" t="str">
        <f>CONCATENATE(B10946, F10946, C10946)</f>
        <v>3, 3</v>
      </c>
    </row>
    <row r="10947" spans="1:7" x14ac:dyDescent="0.3">
      <c r="A10947">
        <v>10133</v>
      </c>
      <c r="B10947">
        <v>3</v>
      </c>
      <c r="C10947">
        <v>3</v>
      </c>
      <c r="D10947" t="s">
        <v>377</v>
      </c>
      <c r="E10947">
        <v>6.1430559999999996</v>
      </c>
      <c r="F10947" t="s">
        <v>797</v>
      </c>
      <c r="G10947" t="str">
        <f>CONCATENATE(B10947, F10947, C10947)</f>
        <v>3, 3</v>
      </c>
    </row>
    <row r="10948" spans="1:7" x14ac:dyDescent="0.3">
      <c r="A10948">
        <v>10133</v>
      </c>
      <c r="B10948">
        <v>3</v>
      </c>
      <c r="C10948">
        <v>3</v>
      </c>
      <c r="D10948" t="s">
        <v>468</v>
      </c>
      <c r="E10948">
        <v>7.2397220000000004</v>
      </c>
      <c r="F10948" t="s">
        <v>797</v>
      </c>
      <c r="G10948" t="str">
        <f>CONCATENATE(B10948, F10948, C10948)</f>
        <v>3, 3</v>
      </c>
    </row>
    <row r="10949" spans="1:7" x14ac:dyDescent="0.3">
      <c r="A10949">
        <v>10133</v>
      </c>
      <c r="B10949">
        <v>3</v>
      </c>
      <c r="C10949">
        <v>3</v>
      </c>
      <c r="D10949" t="s">
        <v>469</v>
      </c>
      <c r="E10949">
        <v>8.9697220000000009</v>
      </c>
      <c r="F10949" t="s">
        <v>797</v>
      </c>
      <c r="G10949" t="str">
        <f>CONCATENATE(B10949, F10949, C10949)</f>
        <v>3, 3</v>
      </c>
    </row>
    <row r="10950" spans="1:7" x14ac:dyDescent="0.3">
      <c r="A10950">
        <v>10133</v>
      </c>
      <c r="B10950">
        <v>3</v>
      </c>
      <c r="C10950">
        <v>3</v>
      </c>
      <c r="D10950" t="s">
        <v>470</v>
      </c>
      <c r="E10950">
        <v>8.473611</v>
      </c>
      <c r="F10950" t="s">
        <v>797</v>
      </c>
      <c r="G10950" t="str">
        <f>CONCATENATE(B10950, F10950, C10950)</f>
        <v>3, 3</v>
      </c>
    </row>
    <row r="10951" spans="1:7" x14ac:dyDescent="0.3">
      <c r="A10951">
        <v>10133</v>
      </c>
      <c r="B10951">
        <v>3</v>
      </c>
      <c r="C10951">
        <v>3</v>
      </c>
      <c r="D10951" t="s">
        <v>502</v>
      </c>
      <c r="E10951">
        <v>8.2208330000000007</v>
      </c>
      <c r="F10951" t="s">
        <v>797</v>
      </c>
      <c r="G10951" t="str">
        <f>CONCATENATE(B10951, F10951, C10951)</f>
        <v>3, 3</v>
      </c>
    </row>
    <row r="10952" spans="1:7" x14ac:dyDescent="0.3">
      <c r="A10952">
        <v>10133</v>
      </c>
      <c r="B10952">
        <v>3</v>
      </c>
      <c r="C10952">
        <v>3</v>
      </c>
      <c r="D10952" t="s">
        <v>471</v>
      </c>
      <c r="E10952">
        <v>9.4847219999999997</v>
      </c>
      <c r="F10952" t="s">
        <v>797</v>
      </c>
      <c r="G10952" t="str">
        <f>CONCATENATE(B10952, F10952, C10952)</f>
        <v>3, 3</v>
      </c>
    </row>
    <row r="10953" spans="1:7" x14ac:dyDescent="0.3">
      <c r="A10953">
        <v>10133</v>
      </c>
      <c r="B10953">
        <v>3</v>
      </c>
      <c r="C10953">
        <v>3</v>
      </c>
      <c r="D10953" t="s">
        <v>472</v>
      </c>
      <c r="E10953">
        <v>8.2627780000000008</v>
      </c>
      <c r="F10953" t="s">
        <v>797</v>
      </c>
      <c r="G10953" t="str">
        <f>CONCATENATE(B10953, F10953, C10953)</f>
        <v>3, 3</v>
      </c>
    </row>
    <row r="10954" spans="1:7" x14ac:dyDescent="0.3">
      <c r="A10954">
        <v>10133</v>
      </c>
      <c r="B10954">
        <v>3</v>
      </c>
      <c r="C10954">
        <v>3</v>
      </c>
      <c r="D10954" t="s">
        <v>473</v>
      </c>
      <c r="E10954">
        <v>12.718056000000001</v>
      </c>
      <c r="F10954" t="s">
        <v>797</v>
      </c>
      <c r="G10954" t="str">
        <f>CONCATENATE(B10954, F10954, C10954)</f>
        <v>3, 3</v>
      </c>
    </row>
    <row r="10955" spans="1:7" x14ac:dyDescent="0.3">
      <c r="A10955">
        <v>10133</v>
      </c>
      <c r="B10955">
        <v>3</v>
      </c>
      <c r="C10955">
        <v>3</v>
      </c>
      <c r="D10955" t="s">
        <v>503</v>
      </c>
      <c r="E10955">
        <v>7.4602779999999997</v>
      </c>
      <c r="F10955" t="s">
        <v>797</v>
      </c>
      <c r="G10955" t="str">
        <f>CONCATENATE(B10955, F10955, C10955)</f>
        <v>3, 3</v>
      </c>
    </row>
    <row r="10956" spans="1:7" x14ac:dyDescent="0.3">
      <c r="A10956">
        <v>10133</v>
      </c>
      <c r="B10956">
        <v>3</v>
      </c>
      <c r="C10956">
        <v>3</v>
      </c>
      <c r="D10956" t="s">
        <v>504</v>
      </c>
      <c r="E10956">
        <v>7.2352780000000001</v>
      </c>
      <c r="F10956" t="s">
        <v>797</v>
      </c>
      <c r="G10956" t="str">
        <f>CONCATENATE(B10956, F10956, C10956)</f>
        <v>3, 3</v>
      </c>
    </row>
    <row r="10957" spans="1:7" x14ac:dyDescent="0.3">
      <c r="A10957">
        <v>10133</v>
      </c>
      <c r="B10957">
        <v>3</v>
      </c>
      <c r="C10957">
        <v>3</v>
      </c>
      <c r="D10957" t="s">
        <v>505</v>
      </c>
      <c r="E10957">
        <v>7.3902780000000003</v>
      </c>
      <c r="F10957" t="s">
        <v>797</v>
      </c>
      <c r="G10957" t="str">
        <f>CONCATENATE(B10957, F10957, C10957)</f>
        <v>3, 3</v>
      </c>
    </row>
    <row r="10958" spans="1:7" x14ac:dyDescent="0.3">
      <c r="A10958">
        <v>10133</v>
      </c>
      <c r="B10958">
        <v>3</v>
      </c>
      <c r="C10958">
        <v>3</v>
      </c>
      <c r="D10958" t="s">
        <v>506</v>
      </c>
      <c r="E10958">
        <v>8.6772220000000004</v>
      </c>
      <c r="F10958" t="s">
        <v>797</v>
      </c>
      <c r="G10958" t="str">
        <f>CONCATENATE(B10958, F10958, C10958)</f>
        <v>3, 3</v>
      </c>
    </row>
    <row r="10959" spans="1:7" x14ac:dyDescent="0.3">
      <c r="A10959">
        <v>10133</v>
      </c>
      <c r="B10959">
        <v>3</v>
      </c>
      <c r="C10959">
        <v>3</v>
      </c>
      <c r="D10959" t="s">
        <v>507</v>
      </c>
      <c r="E10959">
        <v>7.9116669999999996</v>
      </c>
      <c r="F10959" t="s">
        <v>797</v>
      </c>
      <c r="G10959" t="str">
        <f>CONCATENATE(B10959, F10959, C10959)</f>
        <v>3, 3</v>
      </c>
    </row>
    <row r="10960" spans="1:7" x14ac:dyDescent="0.3">
      <c r="A10960">
        <v>10133</v>
      </c>
      <c r="B10960">
        <v>3</v>
      </c>
      <c r="C10960">
        <v>3</v>
      </c>
      <c r="D10960" t="s">
        <v>508</v>
      </c>
      <c r="E10960">
        <v>7.7566670000000002</v>
      </c>
      <c r="F10960" t="s">
        <v>797</v>
      </c>
      <c r="G10960" t="str">
        <f>CONCATENATE(B10960, F10960, C10960)</f>
        <v>3, 3</v>
      </c>
    </row>
    <row r="10961" spans="1:7" x14ac:dyDescent="0.3">
      <c r="A10961">
        <v>10133</v>
      </c>
      <c r="B10961">
        <v>3</v>
      </c>
      <c r="C10961">
        <v>3</v>
      </c>
      <c r="D10961" t="s">
        <v>509</v>
      </c>
      <c r="E10961">
        <v>5.3902780000000003</v>
      </c>
      <c r="F10961" t="s">
        <v>797</v>
      </c>
      <c r="G10961" t="str">
        <f>CONCATENATE(B10961, F10961, C10961)</f>
        <v>3, 3</v>
      </c>
    </row>
    <row r="10962" spans="1:7" x14ac:dyDescent="0.3">
      <c r="A10962">
        <v>10133</v>
      </c>
      <c r="B10962">
        <v>3</v>
      </c>
      <c r="C10962">
        <v>3</v>
      </c>
      <c r="D10962" t="s">
        <v>510</v>
      </c>
      <c r="E10962">
        <v>7.1488889999999996</v>
      </c>
      <c r="F10962" t="s">
        <v>797</v>
      </c>
      <c r="G10962" t="str">
        <f>CONCATENATE(B10962, F10962, C10962)</f>
        <v>3, 3</v>
      </c>
    </row>
    <row r="10963" spans="1:7" x14ac:dyDescent="0.3">
      <c r="A10963">
        <v>10133</v>
      </c>
      <c r="B10963">
        <v>3</v>
      </c>
      <c r="C10963">
        <v>3</v>
      </c>
      <c r="D10963" t="s">
        <v>511</v>
      </c>
      <c r="E10963">
        <v>6.9663890000000004</v>
      </c>
      <c r="F10963" t="s">
        <v>797</v>
      </c>
      <c r="G10963" t="str">
        <f>CONCATENATE(B10963, F10963, C10963)</f>
        <v>3, 3</v>
      </c>
    </row>
    <row r="10964" spans="1:7" x14ac:dyDescent="0.3">
      <c r="A10964">
        <v>10133</v>
      </c>
      <c r="B10964">
        <v>3</v>
      </c>
      <c r="C10964">
        <v>3</v>
      </c>
      <c r="D10964" t="s">
        <v>512</v>
      </c>
      <c r="E10964">
        <v>12.207777999999999</v>
      </c>
      <c r="F10964" t="s">
        <v>797</v>
      </c>
      <c r="G10964" t="str">
        <f>CONCATENATE(B10964, F10964, C10964)</f>
        <v>3, 3</v>
      </c>
    </row>
    <row r="10965" spans="1:7" x14ac:dyDescent="0.3">
      <c r="A10965">
        <v>10133</v>
      </c>
      <c r="B10965">
        <v>3</v>
      </c>
      <c r="C10965">
        <v>3</v>
      </c>
      <c r="D10965" t="s">
        <v>513</v>
      </c>
      <c r="E10965">
        <v>12.773332999999999</v>
      </c>
      <c r="F10965" t="s">
        <v>797</v>
      </c>
      <c r="G10965" t="str">
        <f>CONCATENATE(B10965, F10965, C10965)</f>
        <v>3, 3</v>
      </c>
    </row>
    <row r="10966" spans="1:7" x14ac:dyDescent="0.3">
      <c r="A10966">
        <v>10133</v>
      </c>
      <c r="B10966">
        <v>3</v>
      </c>
      <c r="C10966">
        <v>3</v>
      </c>
      <c r="D10966" t="s">
        <v>514</v>
      </c>
      <c r="E10966">
        <v>9.0019439999999999</v>
      </c>
      <c r="F10966" t="s">
        <v>797</v>
      </c>
      <c r="G10966" t="str">
        <f>CONCATENATE(B10966, F10966, C10966)</f>
        <v>3, 3</v>
      </c>
    </row>
    <row r="10967" spans="1:7" x14ac:dyDescent="0.3">
      <c r="A10967">
        <v>10133</v>
      </c>
      <c r="B10967">
        <v>3</v>
      </c>
      <c r="C10967">
        <v>3</v>
      </c>
      <c r="D10967" t="s">
        <v>515</v>
      </c>
      <c r="E10967">
        <v>11.253888999999999</v>
      </c>
      <c r="F10967" t="s">
        <v>797</v>
      </c>
      <c r="G10967" t="str">
        <f>CONCATENATE(B10967, F10967, C10967)</f>
        <v>3, 3</v>
      </c>
    </row>
    <row r="10968" spans="1:7" x14ac:dyDescent="0.3">
      <c r="A10968">
        <v>10133</v>
      </c>
      <c r="B10968">
        <v>3</v>
      </c>
      <c r="C10968">
        <v>3</v>
      </c>
      <c r="D10968" t="s">
        <v>516</v>
      </c>
      <c r="E10968">
        <v>8.0508330000000008</v>
      </c>
      <c r="F10968" t="s">
        <v>797</v>
      </c>
      <c r="G10968" t="str">
        <f>CONCATENATE(B10968, F10968, C10968)</f>
        <v>3, 3</v>
      </c>
    </row>
    <row r="10969" spans="1:7" x14ac:dyDescent="0.3">
      <c r="A10969">
        <v>10133</v>
      </c>
      <c r="B10969">
        <v>3</v>
      </c>
      <c r="C10969">
        <v>3</v>
      </c>
      <c r="D10969" t="s">
        <v>517</v>
      </c>
      <c r="E10969">
        <v>8.2636109999999992</v>
      </c>
      <c r="F10969" t="s">
        <v>797</v>
      </c>
      <c r="G10969" t="str">
        <f>CONCATENATE(B10969, F10969, C10969)</f>
        <v>3, 3</v>
      </c>
    </row>
    <row r="10970" spans="1:7" x14ac:dyDescent="0.3">
      <c r="A10970">
        <v>10133</v>
      </c>
      <c r="B10970">
        <v>3</v>
      </c>
      <c r="C10970">
        <v>3</v>
      </c>
      <c r="D10970" t="s">
        <v>518</v>
      </c>
      <c r="E10970">
        <v>6.8138889999999996</v>
      </c>
      <c r="F10970" t="s">
        <v>797</v>
      </c>
      <c r="G10970" t="str">
        <f>CONCATENATE(B10970, F10970, C10970)</f>
        <v>3, 3</v>
      </c>
    </row>
    <row r="10971" spans="1:7" x14ac:dyDescent="0.3">
      <c r="A10971">
        <v>10133</v>
      </c>
      <c r="B10971">
        <v>3</v>
      </c>
      <c r="C10971">
        <v>3</v>
      </c>
      <c r="D10971" t="s">
        <v>378</v>
      </c>
      <c r="E10971">
        <v>7.2322220000000002</v>
      </c>
      <c r="F10971" t="s">
        <v>797</v>
      </c>
      <c r="G10971" t="str">
        <f>CONCATENATE(B10971, F10971, C10971)</f>
        <v>3, 3</v>
      </c>
    </row>
    <row r="10972" spans="1:7" x14ac:dyDescent="0.3">
      <c r="A10972">
        <v>10133</v>
      </c>
      <c r="B10972">
        <v>3</v>
      </c>
      <c r="C10972">
        <v>3</v>
      </c>
      <c r="D10972" t="s">
        <v>519</v>
      </c>
      <c r="E10972">
        <v>6.6808329999999998</v>
      </c>
      <c r="F10972" t="s">
        <v>797</v>
      </c>
      <c r="G10972" t="str">
        <f>CONCATENATE(B10972, F10972, C10972)</f>
        <v>3, 3</v>
      </c>
    </row>
    <row r="10973" spans="1:7" x14ac:dyDescent="0.3">
      <c r="A10973">
        <v>10133</v>
      </c>
      <c r="B10973">
        <v>3</v>
      </c>
      <c r="C10973">
        <v>3</v>
      </c>
      <c r="D10973" t="s">
        <v>520</v>
      </c>
      <c r="E10973">
        <v>8.1830560000000006</v>
      </c>
      <c r="F10973" t="s">
        <v>797</v>
      </c>
      <c r="G10973" t="str">
        <f>CONCATENATE(B10973, F10973, C10973)</f>
        <v>3, 3</v>
      </c>
    </row>
    <row r="10974" spans="1:7" x14ac:dyDescent="0.3">
      <c r="A10974">
        <v>10134</v>
      </c>
      <c r="B10974">
        <v>3</v>
      </c>
      <c r="C10974">
        <v>3</v>
      </c>
      <c r="D10974" t="s">
        <v>92</v>
      </c>
      <c r="E10974">
        <v>2.8858329999999999</v>
      </c>
      <c r="F10974" t="s">
        <v>797</v>
      </c>
      <c r="G10974" t="str">
        <f>CONCATENATE(B10974, F10974, C10974)</f>
        <v>3, 3</v>
      </c>
    </row>
    <row r="10975" spans="1:7" x14ac:dyDescent="0.3">
      <c r="A10975">
        <v>10134</v>
      </c>
      <c r="B10975">
        <v>3</v>
      </c>
      <c r="C10975">
        <v>3</v>
      </c>
      <c r="D10975" t="s">
        <v>509</v>
      </c>
      <c r="E10975">
        <v>0.39750000000000002</v>
      </c>
      <c r="F10975" t="s">
        <v>797</v>
      </c>
      <c r="G10975" t="str">
        <f>CONCATENATE(B10975, F10975, C10975)</f>
        <v>3, 3</v>
      </c>
    </row>
    <row r="10976" spans="1:7" x14ac:dyDescent="0.3">
      <c r="A10976">
        <v>10134</v>
      </c>
      <c r="B10976">
        <v>3</v>
      </c>
      <c r="C10976">
        <v>3</v>
      </c>
      <c r="D10976" t="s">
        <v>510</v>
      </c>
      <c r="E10976">
        <v>0.80500000000000005</v>
      </c>
      <c r="F10976" t="s">
        <v>797</v>
      </c>
      <c r="G10976" t="str">
        <f>CONCATENATE(B10976, F10976, C10976)</f>
        <v>3, 3</v>
      </c>
    </row>
    <row r="10977" spans="1:7" x14ac:dyDescent="0.3">
      <c r="A10977">
        <v>10134</v>
      </c>
      <c r="B10977">
        <v>3</v>
      </c>
      <c r="C10977">
        <v>3</v>
      </c>
      <c r="D10977" t="s">
        <v>511</v>
      </c>
      <c r="E10977">
        <v>2.2330559999999999</v>
      </c>
      <c r="F10977" t="s">
        <v>797</v>
      </c>
      <c r="G10977" t="str">
        <f>CONCATENATE(B10977, F10977, C10977)</f>
        <v>3, 3</v>
      </c>
    </row>
    <row r="10978" spans="1:7" x14ac:dyDescent="0.3">
      <c r="A10978">
        <v>10134</v>
      </c>
      <c r="B10978">
        <v>3</v>
      </c>
      <c r="C10978">
        <v>3</v>
      </c>
      <c r="D10978" t="s">
        <v>512</v>
      </c>
      <c r="E10978">
        <v>3.950278</v>
      </c>
      <c r="F10978" t="s">
        <v>797</v>
      </c>
      <c r="G10978" t="str">
        <f>CONCATENATE(B10978, F10978, C10978)</f>
        <v>3, 3</v>
      </c>
    </row>
    <row r="10979" spans="1:7" x14ac:dyDescent="0.3">
      <c r="A10979">
        <v>10134</v>
      </c>
      <c r="B10979">
        <v>3</v>
      </c>
      <c r="C10979">
        <v>3</v>
      </c>
      <c r="D10979" t="s">
        <v>513</v>
      </c>
      <c r="E10979">
        <v>2.4577779999999998</v>
      </c>
      <c r="F10979" t="s">
        <v>797</v>
      </c>
      <c r="G10979" t="str">
        <f>CONCATENATE(B10979, F10979, C10979)</f>
        <v>3, 3</v>
      </c>
    </row>
    <row r="10980" spans="1:7" x14ac:dyDescent="0.3">
      <c r="A10980">
        <v>10134</v>
      </c>
      <c r="B10980">
        <v>3</v>
      </c>
      <c r="C10980">
        <v>3</v>
      </c>
      <c r="D10980" t="s">
        <v>516</v>
      </c>
      <c r="E10980">
        <v>2.7319439999999999</v>
      </c>
      <c r="F10980" t="s">
        <v>797</v>
      </c>
      <c r="G10980" t="str">
        <f>CONCATENATE(B10980, F10980, C10980)</f>
        <v>3, 3</v>
      </c>
    </row>
    <row r="10981" spans="1:7" x14ac:dyDescent="0.3">
      <c r="A10981">
        <v>10134</v>
      </c>
      <c r="B10981">
        <v>3</v>
      </c>
      <c r="C10981">
        <v>3</v>
      </c>
      <c r="D10981" t="s">
        <v>517</v>
      </c>
      <c r="E10981">
        <v>2.395556</v>
      </c>
      <c r="F10981" t="s">
        <v>797</v>
      </c>
      <c r="G10981" t="str">
        <f>CONCATENATE(B10981, F10981, C10981)</f>
        <v>3, 3</v>
      </c>
    </row>
    <row r="10982" spans="1:7" x14ac:dyDescent="0.3">
      <c r="A10982">
        <v>10134</v>
      </c>
      <c r="B10982">
        <v>3</v>
      </c>
      <c r="C10982">
        <v>3</v>
      </c>
      <c r="D10982" t="s">
        <v>518</v>
      </c>
      <c r="E10982">
        <v>0.78666700000000001</v>
      </c>
      <c r="F10982" t="s">
        <v>797</v>
      </c>
      <c r="G10982" t="str">
        <f>CONCATENATE(B10982, F10982, C10982)</f>
        <v>3, 3</v>
      </c>
    </row>
    <row r="10983" spans="1:7" x14ac:dyDescent="0.3">
      <c r="A10983">
        <v>10134</v>
      </c>
      <c r="B10983">
        <v>3</v>
      </c>
      <c r="C10983">
        <v>3</v>
      </c>
      <c r="D10983" t="s">
        <v>378</v>
      </c>
      <c r="E10983">
        <v>2.6527780000000001</v>
      </c>
      <c r="F10983" t="s">
        <v>797</v>
      </c>
      <c r="G10983" t="str">
        <f>CONCATENATE(B10983, F10983, C10983)</f>
        <v>3, 3</v>
      </c>
    </row>
    <row r="10984" spans="1:7" x14ac:dyDescent="0.3">
      <c r="A10984">
        <v>10134</v>
      </c>
      <c r="B10984">
        <v>3</v>
      </c>
      <c r="C10984">
        <v>3</v>
      </c>
      <c r="D10984" t="s">
        <v>519</v>
      </c>
      <c r="E10984">
        <v>2.0505559999999998</v>
      </c>
      <c r="F10984" t="s">
        <v>797</v>
      </c>
      <c r="G10984" t="str">
        <f>CONCATENATE(B10984, F10984, C10984)</f>
        <v>3, 3</v>
      </c>
    </row>
    <row r="10985" spans="1:7" x14ac:dyDescent="0.3">
      <c r="A10985">
        <v>10134</v>
      </c>
      <c r="B10985">
        <v>3</v>
      </c>
      <c r="C10985">
        <v>3</v>
      </c>
      <c r="D10985" t="s">
        <v>520</v>
      </c>
      <c r="E10985">
        <v>2.4894440000000002</v>
      </c>
      <c r="F10985" t="s">
        <v>797</v>
      </c>
      <c r="G10985" t="str">
        <f>CONCATENATE(B10985, F10985, C10985)</f>
        <v>3, 3</v>
      </c>
    </row>
    <row r="10986" spans="1:7" x14ac:dyDescent="0.3">
      <c r="A10986">
        <v>10134</v>
      </c>
      <c r="B10986">
        <v>3</v>
      </c>
      <c r="C10986">
        <v>3</v>
      </c>
      <c r="D10986" t="s">
        <v>521</v>
      </c>
      <c r="E10986">
        <v>2.7747220000000001</v>
      </c>
      <c r="F10986" t="s">
        <v>797</v>
      </c>
      <c r="G10986" t="str">
        <f>CONCATENATE(B10986, F10986, C10986)</f>
        <v>3, 3</v>
      </c>
    </row>
    <row r="10987" spans="1:7" x14ac:dyDescent="0.3">
      <c r="A10987">
        <v>10134</v>
      </c>
      <c r="B10987">
        <v>3</v>
      </c>
      <c r="C10987">
        <v>3</v>
      </c>
      <c r="D10987" t="s">
        <v>523</v>
      </c>
      <c r="E10987">
        <v>1.576667</v>
      </c>
      <c r="F10987" t="s">
        <v>797</v>
      </c>
      <c r="G10987" t="str">
        <f>CONCATENATE(B10987, F10987, C10987)</f>
        <v>3, 3</v>
      </c>
    </row>
    <row r="10988" spans="1:7" x14ac:dyDescent="0.3">
      <c r="A10988">
        <v>10134</v>
      </c>
      <c r="B10988">
        <v>3</v>
      </c>
      <c r="C10988">
        <v>3</v>
      </c>
      <c r="D10988" t="s">
        <v>524</v>
      </c>
      <c r="E10988">
        <v>0.69555599999999995</v>
      </c>
      <c r="F10988" t="s">
        <v>797</v>
      </c>
      <c r="G10988" t="str">
        <f>CONCATENATE(B10988, F10988, C10988)</f>
        <v>3, 3</v>
      </c>
    </row>
    <row r="10989" spans="1:7" x14ac:dyDescent="0.3">
      <c r="A10989">
        <v>10134</v>
      </c>
      <c r="B10989">
        <v>3</v>
      </c>
      <c r="C10989">
        <v>3</v>
      </c>
      <c r="D10989" t="s">
        <v>525</v>
      </c>
      <c r="E10989">
        <v>1.9305559999999999</v>
      </c>
      <c r="F10989" t="s">
        <v>797</v>
      </c>
      <c r="G10989" t="str">
        <f>CONCATENATE(B10989, F10989, C10989)</f>
        <v>3, 3</v>
      </c>
    </row>
    <row r="10990" spans="1:7" x14ac:dyDescent="0.3">
      <c r="A10990">
        <v>10134</v>
      </c>
      <c r="B10990">
        <v>3</v>
      </c>
      <c r="C10990">
        <v>3</v>
      </c>
      <c r="D10990" t="s">
        <v>526</v>
      </c>
      <c r="E10990">
        <v>0.50361100000000003</v>
      </c>
      <c r="F10990" t="s">
        <v>797</v>
      </c>
      <c r="G10990" t="str">
        <f>CONCATENATE(B10990, F10990, C10990)</f>
        <v>3, 3</v>
      </c>
    </row>
    <row r="10991" spans="1:7" x14ac:dyDescent="0.3">
      <c r="A10991">
        <v>10134</v>
      </c>
      <c r="B10991">
        <v>3</v>
      </c>
      <c r="C10991">
        <v>3</v>
      </c>
      <c r="D10991" t="s">
        <v>528</v>
      </c>
      <c r="E10991">
        <v>3.2327780000000002</v>
      </c>
      <c r="F10991" t="s">
        <v>797</v>
      </c>
      <c r="G10991" t="str">
        <f>CONCATENATE(B10991, F10991, C10991)</f>
        <v>3, 3</v>
      </c>
    </row>
    <row r="10992" spans="1:7" x14ac:dyDescent="0.3">
      <c r="A10992">
        <v>10134</v>
      </c>
      <c r="B10992">
        <v>3</v>
      </c>
      <c r="C10992">
        <v>3</v>
      </c>
      <c r="D10992" t="s">
        <v>530</v>
      </c>
      <c r="E10992">
        <v>3.0172219999999998</v>
      </c>
      <c r="F10992" t="s">
        <v>797</v>
      </c>
      <c r="G10992" t="str">
        <f>CONCATENATE(B10992, F10992, C10992)</f>
        <v>3, 3</v>
      </c>
    </row>
    <row r="10993" spans="1:7" x14ac:dyDescent="0.3">
      <c r="A10993">
        <v>10134</v>
      </c>
      <c r="B10993">
        <v>3</v>
      </c>
      <c r="C10993">
        <v>3</v>
      </c>
      <c r="D10993" t="s">
        <v>531</v>
      </c>
      <c r="E10993">
        <v>0.39277800000000002</v>
      </c>
      <c r="F10993" t="s">
        <v>797</v>
      </c>
      <c r="G10993" t="str">
        <f>CONCATENATE(B10993, F10993, C10993)</f>
        <v>3, 3</v>
      </c>
    </row>
    <row r="10994" spans="1:7" x14ac:dyDescent="0.3">
      <c r="A10994">
        <v>10134</v>
      </c>
      <c r="B10994">
        <v>3</v>
      </c>
      <c r="C10994">
        <v>3</v>
      </c>
      <c r="D10994" t="s">
        <v>532</v>
      </c>
      <c r="E10994">
        <v>0.43166700000000002</v>
      </c>
      <c r="F10994" t="s">
        <v>797</v>
      </c>
      <c r="G10994" t="str">
        <f>CONCATENATE(B10994, F10994, C10994)</f>
        <v>3, 3</v>
      </c>
    </row>
    <row r="10995" spans="1:7" x14ac:dyDescent="0.3">
      <c r="A10995">
        <v>10135</v>
      </c>
      <c r="B10995">
        <v>3</v>
      </c>
      <c r="C10995">
        <v>3</v>
      </c>
      <c r="D10995" t="s">
        <v>260</v>
      </c>
      <c r="E10995">
        <v>18.274999999999999</v>
      </c>
      <c r="F10995" t="s">
        <v>797</v>
      </c>
      <c r="G10995" t="str">
        <f>CONCATENATE(B10995, F10995, C10995)</f>
        <v>3, 3</v>
      </c>
    </row>
    <row r="10996" spans="1:7" x14ac:dyDescent="0.3">
      <c r="A10996">
        <v>10135</v>
      </c>
      <c r="B10996">
        <v>3</v>
      </c>
      <c r="C10996">
        <v>3</v>
      </c>
      <c r="D10996" t="s">
        <v>261</v>
      </c>
      <c r="E10996">
        <v>8.0119439999999997</v>
      </c>
      <c r="F10996" t="s">
        <v>797</v>
      </c>
      <c r="G10996" t="str">
        <f>CONCATENATE(B10996, F10996, C10996)</f>
        <v>3, 3</v>
      </c>
    </row>
    <row r="10997" spans="1:7" x14ac:dyDescent="0.3">
      <c r="A10997">
        <v>10135</v>
      </c>
      <c r="B10997">
        <v>3</v>
      </c>
      <c r="C10997">
        <v>3</v>
      </c>
      <c r="D10997" t="s">
        <v>262</v>
      </c>
      <c r="E10997">
        <v>11.308056000000001</v>
      </c>
      <c r="F10997" t="s">
        <v>797</v>
      </c>
      <c r="G10997" t="str">
        <f>CONCATENATE(B10997, F10997, C10997)</f>
        <v>3, 3</v>
      </c>
    </row>
    <row r="10998" spans="1:7" x14ac:dyDescent="0.3">
      <c r="A10998">
        <v>10135</v>
      </c>
      <c r="B10998">
        <v>3</v>
      </c>
      <c r="C10998">
        <v>3</v>
      </c>
      <c r="D10998" t="s">
        <v>263</v>
      </c>
      <c r="E10998">
        <v>9.0258330000000004</v>
      </c>
      <c r="F10998" t="s">
        <v>797</v>
      </c>
      <c r="G10998" t="str">
        <f>CONCATENATE(B10998, F10998, C10998)</f>
        <v>3, 3</v>
      </c>
    </row>
    <row r="10999" spans="1:7" x14ac:dyDescent="0.3">
      <c r="A10999">
        <v>10135</v>
      </c>
      <c r="B10999">
        <v>3</v>
      </c>
      <c r="C10999">
        <v>3</v>
      </c>
      <c r="D10999" t="s">
        <v>264</v>
      </c>
      <c r="E10999">
        <v>10.210556</v>
      </c>
      <c r="F10999" t="s">
        <v>797</v>
      </c>
      <c r="G10999" t="str">
        <f>CONCATENATE(B10999, F10999, C10999)</f>
        <v>3, 3</v>
      </c>
    </row>
    <row r="11000" spans="1:7" x14ac:dyDescent="0.3">
      <c r="A11000">
        <v>10135</v>
      </c>
      <c r="B11000">
        <v>3</v>
      </c>
      <c r="C11000">
        <v>3</v>
      </c>
      <c r="D11000" t="s">
        <v>265</v>
      </c>
      <c r="E11000">
        <v>9.9469440000000002</v>
      </c>
      <c r="F11000" t="s">
        <v>797</v>
      </c>
      <c r="G11000" t="str">
        <f>CONCATENATE(B11000, F11000, C11000)</f>
        <v>3, 3</v>
      </c>
    </row>
    <row r="11001" spans="1:7" x14ac:dyDescent="0.3">
      <c r="A11001">
        <v>10135</v>
      </c>
      <c r="B11001">
        <v>3</v>
      </c>
      <c r="C11001">
        <v>3</v>
      </c>
      <c r="D11001" t="s">
        <v>266</v>
      </c>
      <c r="E11001">
        <v>6.575278</v>
      </c>
      <c r="F11001" t="s">
        <v>797</v>
      </c>
      <c r="G11001" t="str">
        <f>CONCATENATE(B11001, F11001, C11001)</f>
        <v>3, 3</v>
      </c>
    </row>
    <row r="11002" spans="1:7" x14ac:dyDescent="0.3">
      <c r="A11002">
        <v>10135</v>
      </c>
      <c r="B11002">
        <v>3</v>
      </c>
      <c r="C11002">
        <v>3</v>
      </c>
      <c r="D11002" t="s">
        <v>267</v>
      </c>
      <c r="E11002">
        <v>7.2630559999999997</v>
      </c>
      <c r="F11002" t="s">
        <v>797</v>
      </c>
      <c r="G11002" t="str">
        <f>CONCATENATE(B11002, F11002, C11002)</f>
        <v>3, 3</v>
      </c>
    </row>
    <row r="11003" spans="1:7" x14ac:dyDescent="0.3">
      <c r="A11003">
        <v>10135</v>
      </c>
      <c r="B11003">
        <v>3</v>
      </c>
      <c r="C11003">
        <v>3</v>
      </c>
      <c r="D11003" t="s">
        <v>268</v>
      </c>
      <c r="E11003">
        <v>8.7111110000000007</v>
      </c>
      <c r="F11003" t="s">
        <v>797</v>
      </c>
      <c r="G11003" t="str">
        <f>CONCATENATE(B11003, F11003, C11003)</f>
        <v>3, 3</v>
      </c>
    </row>
    <row r="11004" spans="1:7" x14ac:dyDescent="0.3">
      <c r="A11004">
        <v>10135</v>
      </c>
      <c r="B11004">
        <v>3</v>
      </c>
      <c r="C11004">
        <v>3</v>
      </c>
      <c r="D11004" t="s">
        <v>269</v>
      </c>
      <c r="E11004">
        <v>12.4625</v>
      </c>
      <c r="F11004" t="s">
        <v>797</v>
      </c>
      <c r="G11004" t="str">
        <f>CONCATENATE(B11004, F11004, C11004)</f>
        <v>3, 3</v>
      </c>
    </row>
    <row r="11005" spans="1:7" x14ac:dyDescent="0.3">
      <c r="A11005">
        <v>10135</v>
      </c>
      <c r="B11005">
        <v>3</v>
      </c>
      <c r="C11005">
        <v>3</v>
      </c>
      <c r="D11005" t="s">
        <v>270</v>
      </c>
      <c r="E11005">
        <v>10.959721999999999</v>
      </c>
      <c r="F11005" t="s">
        <v>797</v>
      </c>
      <c r="G11005" t="str">
        <f>CONCATENATE(B11005, F11005, C11005)</f>
        <v>3, 3</v>
      </c>
    </row>
    <row r="11006" spans="1:7" x14ac:dyDescent="0.3">
      <c r="A11006">
        <v>10135</v>
      </c>
      <c r="B11006">
        <v>3</v>
      </c>
      <c r="C11006">
        <v>3</v>
      </c>
      <c r="D11006" t="s">
        <v>271</v>
      </c>
      <c r="E11006">
        <v>7.7955560000000004</v>
      </c>
      <c r="F11006" t="s">
        <v>797</v>
      </c>
      <c r="G11006" t="str">
        <f>CONCATENATE(B11006, F11006, C11006)</f>
        <v>3, 3</v>
      </c>
    </row>
    <row r="11007" spans="1:7" x14ac:dyDescent="0.3">
      <c r="A11007">
        <v>10135</v>
      </c>
      <c r="B11007">
        <v>3</v>
      </c>
      <c r="C11007">
        <v>3</v>
      </c>
      <c r="D11007" t="s">
        <v>272</v>
      </c>
      <c r="E11007">
        <v>7.9302780000000004</v>
      </c>
      <c r="F11007" t="s">
        <v>797</v>
      </c>
      <c r="G11007" t="str">
        <f>CONCATENATE(B11007, F11007, C11007)</f>
        <v>3, 3</v>
      </c>
    </row>
    <row r="11008" spans="1:7" x14ac:dyDescent="0.3">
      <c r="A11008">
        <v>10135</v>
      </c>
      <c r="B11008">
        <v>3</v>
      </c>
      <c r="C11008">
        <v>3</v>
      </c>
      <c r="D11008" t="s">
        <v>273</v>
      </c>
      <c r="E11008">
        <v>7.1944439999999998</v>
      </c>
      <c r="F11008" t="s">
        <v>797</v>
      </c>
      <c r="G11008" t="str">
        <f>CONCATENATE(B11008, F11008, C11008)</f>
        <v>3, 3</v>
      </c>
    </row>
    <row r="11009" spans="1:7" x14ac:dyDescent="0.3">
      <c r="A11009">
        <v>10135</v>
      </c>
      <c r="B11009">
        <v>3</v>
      </c>
      <c r="C11009">
        <v>3</v>
      </c>
      <c r="D11009" t="s">
        <v>274</v>
      </c>
      <c r="E11009">
        <v>20.332222000000002</v>
      </c>
      <c r="F11009" t="s">
        <v>797</v>
      </c>
      <c r="G11009" t="str">
        <f>CONCATENATE(B11009, F11009, C11009)</f>
        <v>3, 3</v>
      </c>
    </row>
    <row r="11010" spans="1:7" x14ac:dyDescent="0.3">
      <c r="A11010">
        <v>10135</v>
      </c>
      <c r="B11010">
        <v>3</v>
      </c>
      <c r="C11010">
        <v>3</v>
      </c>
      <c r="D11010" t="s">
        <v>275</v>
      </c>
      <c r="E11010">
        <v>8.1597220000000004</v>
      </c>
      <c r="F11010" t="s">
        <v>797</v>
      </c>
      <c r="G11010" t="str">
        <f>CONCATENATE(B11010, F11010, C11010)</f>
        <v>3, 3</v>
      </c>
    </row>
    <row r="11011" spans="1:7" x14ac:dyDescent="0.3">
      <c r="A11011">
        <v>10135</v>
      </c>
      <c r="B11011">
        <v>3</v>
      </c>
      <c r="C11011">
        <v>3</v>
      </c>
      <c r="D11011" t="s">
        <v>276</v>
      </c>
      <c r="E11011">
        <v>6.7722220000000002</v>
      </c>
      <c r="F11011" t="s">
        <v>797</v>
      </c>
      <c r="G11011" t="str">
        <f>CONCATENATE(B11011, F11011, C11011)</f>
        <v>3, 3</v>
      </c>
    </row>
    <row r="11012" spans="1:7" x14ac:dyDescent="0.3">
      <c r="A11012">
        <v>10135</v>
      </c>
      <c r="B11012">
        <v>3</v>
      </c>
      <c r="C11012">
        <v>3</v>
      </c>
      <c r="D11012" t="s">
        <v>277</v>
      </c>
      <c r="E11012">
        <v>10.824999999999999</v>
      </c>
      <c r="F11012" t="s">
        <v>797</v>
      </c>
      <c r="G11012" t="str">
        <f>CONCATENATE(B11012, F11012, C11012)</f>
        <v>3, 3</v>
      </c>
    </row>
    <row r="11013" spans="1:7" x14ac:dyDescent="0.3">
      <c r="A11013">
        <v>10135</v>
      </c>
      <c r="B11013">
        <v>3</v>
      </c>
      <c r="C11013">
        <v>3</v>
      </c>
      <c r="D11013" t="s">
        <v>278</v>
      </c>
      <c r="E11013">
        <v>7.451111</v>
      </c>
      <c r="F11013" t="s">
        <v>797</v>
      </c>
      <c r="G11013" t="str">
        <f>CONCATENATE(B11013, F11013, C11013)</f>
        <v>3, 3</v>
      </c>
    </row>
    <row r="11014" spans="1:7" x14ac:dyDescent="0.3">
      <c r="A11014">
        <v>10135</v>
      </c>
      <c r="B11014">
        <v>3</v>
      </c>
      <c r="C11014">
        <v>3</v>
      </c>
      <c r="D11014" t="s">
        <v>279</v>
      </c>
      <c r="E11014">
        <v>16.934166999999999</v>
      </c>
      <c r="F11014" t="s">
        <v>797</v>
      </c>
      <c r="G11014" t="str">
        <f>CONCATENATE(B11014, F11014, C11014)</f>
        <v>3, 3</v>
      </c>
    </row>
    <row r="11015" spans="1:7" x14ac:dyDescent="0.3">
      <c r="A11015">
        <v>10135</v>
      </c>
      <c r="B11015">
        <v>3</v>
      </c>
      <c r="C11015">
        <v>3</v>
      </c>
      <c r="D11015" t="s">
        <v>280</v>
      </c>
      <c r="E11015">
        <v>13.352499999999999</v>
      </c>
      <c r="F11015" t="s">
        <v>797</v>
      </c>
      <c r="G11015" t="str">
        <f>CONCATENATE(B11015, F11015, C11015)</f>
        <v>3, 3</v>
      </c>
    </row>
    <row r="11016" spans="1:7" x14ac:dyDescent="0.3">
      <c r="A11016">
        <v>10135</v>
      </c>
      <c r="B11016">
        <v>3</v>
      </c>
      <c r="C11016">
        <v>3</v>
      </c>
      <c r="D11016" t="s">
        <v>281</v>
      </c>
      <c r="E11016">
        <v>6.3644439999999998</v>
      </c>
      <c r="F11016" t="s">
        <v>797</v>
      </c>
      <c r="G11016" t="str">
        <f>CONCATENATE(B11016, F11016, C11016)</f>
        <v>3, 3</v>
      </c>
    </row>
    <row r="11017" spans="1:7" x14ac:dyDescent="0.3">
      <c r="A11017">
        <v>10135</v>
      </c>
      <c r="B11017">
        <v>3</v>
      </c>
      <c r="C11017">
        <v>3</v>
      </c>
      <c r="D11017" t="s">
        <v>282</v>
      </c>
      <c r="E11017">
        <v>6.4733330000000002</v>
      </c>
      <c r="F11017" t="s">
        <v>797</v>
      </c>
      <c r="G11017" t="str">
        <f>CONCATENATE(B11017, F11017, C11017)</f>
        <v>3, 3</v>
      </c>
    </row>
    <row r="11018" spans="1:7" x14ac:dyDescent="0.3">
      <c r="A11018">
        <v>10135</v>
      </c>
      <c r="B11018">
        <v>3</v>
      </c>
      <c r="C11018">
        <v>3</v>
      </c>
      <c r="D11018" t="s">
        <v>283</v>
      </c>
      <c r="E11018">
        <v>6.657222</v>
      </c>
      <c r="F11018" t="s">
        <v>797</v>
      </c>
      <c r="G11018" t="str">
        <f>CONCATENATE(B11018, F11018, C11018)</f>
        <v>3, 3</v>
      </c>
    </row>
    <row r="11019" spans="1:7" x14ac:dyDescent="0.3">
      <c r="A11019">
        <v>10135</v>
      </c>
      <c r="B11019">
        <v>3</v>
      </c>
      <c r="C11019">
        <v>3</v>
      </c>
      <c r="D11019" t="s">
        <v>284</v>
      </c>
      <c r="E11019">
        <v>10.4975</v>
      </c>
      <c r="F11019" t="s">
        <v>797</v>
      </c>
      <c r="G11019" t="str">
        <f>CONCATENATE(B11019, F11019, C11019)</f>
        <v>3, 3</v>
      </c>
    </row>
    <row r="11020" spans="1:7" x14ac:dyDescent="0.3">
      <c r="A11020">
        <v>10135</v>
      </c>
      <c r="B11020">
        <v>3</v>
      </c>
      <c r="C11020">
        <v>3</v>
      </c>
      <c r="D11020" t="s">
        <v>285</v>
      </c>
      <c r="E11020">
        <v>5.1427779999999998</v>
      </c>
      <c r="F11020" t="s">
        <v>797</v>
      </c>
      <c r="G11020" t="str">
        <f>CONCATENATE(B11020, F11020, C11020)</f>
        <v>3, 3</v>
      </c>
    </row>
    <row r="11021" spans="1:7" x14ac:dyDescent="0.3">
      <c r="A11021">
        <v>10135</v>
      </c>
      <c r="B11021">
        <v>3</v>
      </c>
      <c r="C11021">
        <v>3</v>
      </c>
      <c r="D11021" t="s">
        <v>286</v>
      </c>
      <c r="E11021">
        <v>7.4827779999999997</v>
      </c>
      <c r="F11021" t="s">
        <v>797</v>
      </c>
      <c r="G11021" t="str">
        <f>CONCATENATE(B11021, F11021, C11021)</f>
        <v>3, 3</v>
      </c>
    </row>
    <row r="11022" spans="1:7" x14ac:dyDescent="0.3">
      <c r="A11022">
        <v>10135</v>
      </c>
      <c r="B11022">
        <v>3</v>
      </c>
      <c r="C11022">
        <v>3</v>
      </c>
      <c r="D11022" t="s">
        <v>287</v>
      </c>
      <c r="E11022">
        <v>9.8141669999999994</v>
      </c>
      <c r="F11022" t="s">
        <v>797</v>
      </c>
      <c r="G11022" t="str">
        <f>CONCATENATE(B11022, F11022, C11022)</f>
        <v>3, 3</v>
      </c>
    </row>
    <row r="11023" spans="1:7" x14ac:dyDescent="0.3">
      <c r="A11023">
        <v>10135</v>
      </c>
      <c r="B11023">
        <v>3</v>
      </c>
      <c r="C11023">
        <v>3</v>
      </c>
      <c r="D11023" t="s">
        <v>288</v>
      </c>
      <c r="E11023">
        <v>9.2205560000000002</v>
      </c>
      <c r="F11023" t="s">
        <v>797</v>
      </c>
      <c r="G11023" t="str">
        <f>CONCATENATE(B11023, F11023, C11023)</f>
        <v>3, 3</v>
      </c>
    </row>
    <row r="11024" spans="1:7" x14ac:dyDescent="0.3">
      <c r="A11024">
        <v>10135</v>
      </c>
      <c r="B11024">
        <v>3</v>
      </c>
      <c r="C11024">
        <v>3</v>
      </c>
      <c r="D11024" t="s">
        <v>289</v>
      </c>
      <c r="E11024">
        <v>9.4588889999999992</v>
      </c>
      <c r="F11024" t="s">
        <v>797</v>
      </c>
      <c r="G11024" t="str">
        <f>CONCATENATE(B11024, F11024, C11024)</f>
        <v>3, 3</v>
      </c>
    </row>
    <row r="11025" spans="1:7" x14ac:dyDescent="0.3">
      <c r="A11025">
        <v>10135</v>
      </c>
      <c r="B11025">
        <v>3</v>
      </c>
      <c r="C11025">
        <v>3</v>
      </c>
      <c r="D11025" t="s">
        <v>290</v>
      </c>
      <c r="E11025">
        <v>6.854444</v>
      </c>
      <c r="F11025" t="s">
        <v>797</v>
      </c>
      <c r="G11025" t="str">
        <f>CONCATENATE(B11025, F11025, C11025)</f>
        <v>3, 3</v>
      </c>
    </row>
    <row r="11026" spans="1:7" x14ac:dyDescent="0.3">
      <c r="A11026">
        <v>10135</v>
      </c>
      <c r="B11026">
        <v>3</v>
      </c>
      <c r="C11026">
        <v>3</v>
      </c>
      <c r="D11026" t="s">
        <v>291</v>
      </c>
      <c r="E11026">
        <v>9.1211110000000009</v>
      </c>
      <c r="F11026" t="s">
        <v>797</v>
      </c>
      <c r="G11026" t="str">
        <f>CONCATENATE(B11026, F11026, C11026)</f>
        <v>3, 3</v>
      </c>
    </row>
    <row r="11027" spans="1:7" x14ac:dyDescent="0.3">
      <c r="A11027">
        <v>10135</v>
      </c>
      <c r="B11027">
        <v>3</v>
      </c>
      <c r="C11027">
        <v>3</v>
      </c>
      <c r="D11027" t="s">
        <v>292</v>
      </c>
      <c r="E11027">
        <v>5.8769439999999999</v>
      </c>
      <c r="F11027" t="s">
        <v>797</v>
      </c>
      <c r="G11027" t="str">
        <f>CONCATENATE(B11027, F11027, C11027)</f>
        <v>3, 3</v>
      </c>
    </row>
    <row r="11028" spans="1:7" x14ac:dyDescent="0.3">
      <c r="A11028">
        <v>10135</v>
      </c>
      <c r="B11028">
        <v>3</v>
      </c>
      <c r="C11028">
        <v>3</v>
      </c>
      <c r="D11028" t="s">
        <v>293</v>
      </c>
      <c r="E11028">
        <v>7.878889</v>
      </c>
      <c r="F11028" t="s">
        <v>797</v>
      </c>
      <c r="G11028" t="str">
        <f>CONCATENATE(B11028, F11028, C11028)</f>
        <v>3, 3</v>
      </c>
    </row>
    <row r="11029" spans="1:7" x14ac:dyDescent="0.3">
      <c r="A11029">
        <v>10135</v>
      </c>
      <c r="B11029">
        <v>3</v>
      </c>
      <c r="C11029">
        <v>3</v>
      </c>
      <c r="D11029" t="s">
        <v>294</v>
      </c>
      <c r="E11029">
        <v>8.2786109999999997</v>
      </c>
      <c r="F11029" t="s">
        <v>797</v>
      </c>
      <c r="G11029" t="str">
        <f>CONCATENATE(B11029, F11029, C11029)</f>
        <v>3, 3</v>
      </c>
    </row>
    <row r="11030" spans="1:7" x14ac:dyDescent="0.3">
      <c r="A11030">
        <v>10135</v>
      </c>
      <c r="B11030">
        <v>3</v>
      </c>
      <c r="C11030">
        <v>3</v>
      </c>
      <c r="D11030" t="s">
        <v>295</v>
      </c>
      <c r="E11030">
        <v>21.501944000000002</v>
      </c>
      <c r="F11030" t="s">
        <v>797</v>
      </c>
      <c r="G11030" t="str">
        <f>CONCATENATE(B11030, F11030, C11030)</f>
        <v>3, 3</v>
      </c>
    </row>
    <row r="11031" spans="1:7" x14ac:dyDescent="0.3">
      <c r="A11031">
        <v>10135</v>
      </c>
      <c r="B11031">
        <v>3</v>
      </c>
      <c r="C11031">
        <v>3</v>
      </c>
      <c r="D11031" t="s">
        <v>296</v>
      </c>
      <c r="E11031">
        <v>9.8236109999999996</v>
      </c>
      <c r="F11031" t="s">
        <v>797</v>
      </c>
      <c r="G11031" t="str">
        <f>CONCATENATE(B11031, F11031, C11031)</f>
        <v>3, 3</v>
      </c>
    </row>
    <row r="11032" spans="1:7" x14ac:dyDescent="0.3">
      <c r="A11032">
        <v>10135</v>
      </c>
      <c r="B11032">
        <v>3</v>
      </c>
      <c r="C11032">
        <v>3</v>
      </c>
      <c r="D11032" t="s">
        <v>297</v>
      </c>
      <c r="E11032">
        <v>12.330556</v>
      </c>
      <c r="F11032" t="s">
        <v>797</v>
      </c>
      <c r="G11032" t="str">
        <f>CONCATENATE(B11032, F11032, C11032)</f>
        <v>3, 3</v>
      </c>
    </row>
    <row r="11033" spans="1:7" x14ac:dyDescent="0.3">
      <c r="A11033">
        <v>10135</v>
      </c>
      <c r="B11033">
        <v>3</v>
      </c>
      <c r="C11033">
        <v>3</v>
      </c>
      <c r="D11033" t="s">
        <v>298</v>
      </c>
      <c r="E11033">
        <v>7.6608330000000002</v>
      </c>
      <c r="F11033" t="s">
        <v>797</v>
      </c>
      <c r="G11033" t="str">
        <f>CONCATENATE(B11033, F11033, C11033)</f>
        <v>3, 3</v>
      </c>
    </row>
    <row r="11034" spans="1:7" x14ac:dyDescent="0.3">
      <c r="A11034">
        <v>10135</v>
      </c>
      <c r="B11034">
        <v>3</v>
      </c>
      <c r="C11034">
        <v>3</v>
      </c>
      <c r="D11034" t="s">
        <v>299</v>
      </c>
      <c r="E11034">
        <v>18.456666999999999</v>
      </c>
      <c r="F11034" t="s">
        <v>797</v>
      </c>
      <c r="G11034" t="str">
        <f>CONCATENATE(B11034, F11034, C11034)</f>
        <v>3, 3</v>
      </c>
    </row>
    <row r="11035" spans="1:7" x14ac:dyDescent="0.3">
      <c r="A11035">
        <v>10135</v>
      </c>
      <c r="B11035">
        <v>3</v>
      </c>
      <c r="C11035">
        <v>3</v>
      </c>
      <c r="D11035" t="s">
        <v>300</v>
      </c>
      <c r="E11035">
        <v>9.6986109999999996</v>
      </c>
      <c r="F11035" t="s">
        <v>797</v>
      </c>
      <c r="G11035" t="str">
        <f>CONCATENATE(B11035, F11035, C11035)</f>
        <v>3, 3</v>
      </c>
    </row>
    <row r="11036" spans="1:7" x14ac:dyDescent="0.3">
      <c r="A11036">
        <v>10135</v>
      </c>
      <c r="B11036">
        <v>3</v>
      </c>
      <c r="C11036">
        <v>3</v>
      </c>
      <c r="D11036" t="s">
        <v>301</v>
      </c>
      <c r="E11036">
        <v>8.3302779999999998</v>
      </c>
      <c r="F11036" t="s">
        <v>797</v>
      </c>
      <c r="G11036" t="str">
        <f>CONCATENATE(B11036, F11036, C11036)</f>
        <v>3, 3</v>
      </c>
    </row>
    <row r="11037" spans="1:7" x14ac:dyDescent="0.3">
      <c r="A11037">
        <v>10135</v>
      </c>
      <c r="B11037">
        <v>3</v>
      </c>
      <c r="C11037">
        <v>3</v>
      </c>
      <c r="D11037" t="s">
        <v>302</v>
      </c>
      <c r="E11037">
        <v>17.335556</v>
      </c>
      <c r="F11037" t="s">
        <v>797</v>
      </c>
      <c r="G11037" t="str">
        <f>CONCATENATE(B11037, F11037, C11037)</f>
        <v>3, 3</v>
      </c>
    </row>
    <row r="11038" spans="1:7" x14ac:dyDescent="0.3">
      <c r="A11038">
        <v>10135</v>
      </c>
      <c r="B11038">
        <v>3</v>
      </c>
      <c r="C11038">
        <v>3</v>
      </c>
      <c r="D11038" t="s">
        <v>303</v>
      </c>
      <c r="E11038">
        <v>9.4655559999999994</v>
      </c>
      <c r="F11038" t="s">
        <v>797</v>
      </c>
      <c r="G11038" t="str">
        <f>CONCATENATE(B11038, F11038, C11038)</f>
        <v>3, 3</v>
      </c>
    </row>
    <row r="11039" spans="1:7" x14ac:dyDescent="0.3">
      <c r="A11039">
        <v>10135</v>
      </c>
      <c r="B11039">
        <v>3</v>
      </c>
      <c r="C11039">
        <v>3</v>
      </c>
      <c r="D11039" t="s">
        <v>304</v>
      </c>
      <c r="E11039">
        <v>6.6224999999999996</v>
      </c>
      <c r="F11039" t="s">
        <v>797</v>
      </c>
      <c r="G11039" t="str">
        <f>CONCATENATE(B11039, F11039, C11039)</f>
        <v>3, 3</v>
      </c>
    </row>
    <row r="11040" spans="1:7" x14ac:dyDescent="0.3">
      <c r="A11040">
        <v>10135</v>
      </c>
      <c r="B11040">
        <v>3</v>
      </c>
      <c r="C11040">
        <v>3</v>
      </c>
      <c r="D11040" t="s">
        <v>0</v>
      </c>
      <c r="E11040">
        <v>8.1038890000000006</v>
      </c>
      <c r="F11040" t="s">
        <v>797</v>
      </c>
      <c r="G11040" t="str">
        <f>CONCATENATE(B11040, F11040, C11040)</f>
        <v>3, 3</v>
      </c>
    </row>
    <row r="11041" spans="1:7" x14ac:dyDescent="0.3">
      <c r="A11041">
        <v>10135</v>
      </c>
      <c r="B11041">
        <v>3</v>
      </c>
      <c r="C11041">
        <v>3</v>
      </c>
      <c r="D11041" t="s">
        <v>1</v>
      </c>
      <c r="E11041">
        <v>8.3149999999999995</v>
      </c>
      <c r="F11041" t="s">
        <v>797</v>
      </c>
      <c r="G11041" t="str">
        <f>CONCATENATE(B11041, F11041, C11041)</f>
        <v>3, 3</v>
      </c>
    </row>
    <row r="11042" spans="1:7" x14ac:dyDescent="0.3">
      <c r="A11042">
        <v>10135</v>
      </c>
      <c r="B11042">
        <v>3</v>
      </c>
      <c r="C11042">
        <v>3</v>
      </c>
      <c r="D11042" t="s">
        <v>2</v>
      </c>
      <c r="E11042">
        <v>11.604167</v>
      </c>
      <c r="F11042" t="s">
        <v>797</v>
      </c>
      <c r="G11042" t="str">
        <f>CONCATENATE(B11042, F11042, C11042)</f>
        <v>3, 3</v>
      </c>
    </row>
    <row r="11043" spans="1:7" x14ac:dyDescent="0.3">
      <c r="A11043">
        <v>10135</v>
      </c>
      <c r="B11043">
        <v>3</v>
      </c>
      <c r="C11043">
        <v>3</v>
      </c>
      <c r="D11043" t="s">
        <v>3</v>
      </c>
      <c r="E11043">
        <v>11.365556</v>
      </c>
      <c r="F11043" t="s">
        <v>797</v>
      </c>
      <c r="G11043" t="str">
        <f>CONCATENATE(B11043, F11043, C11043)</f>
        <v>3, 3</v>
      </c>
    </row>
    <row r="11044" spans="1:7" x14ac:dyDescent="0.3">
      <c r="A11044">
        <v>10135</v>
      </c>
      <c r="B11044">
        <v>3</v>
      </c>
      <c r="C11044">
        <v>3</v>
      </c>
      <c r="D11044" t="s">
        <v>4</v>
      </c>
      <c r="E11044">
        <v>7.7227779999999999</v>
      </c>
      <c r="F11044" t="s">
        <v>797</v>
      </c>
      <c r="G11044" t="str">
        <f>CONCATENATE(B11044, F11044, C11044)</f>
        <v>3, 3</v>
      </c>
    </row>
    <row r="11045" spans="1:7" x14ac:dyDescent="0.3">
      <c r="A11045">
        <v>10135</v>
      </c>
      <c r="B11045">
        <v>3</v>
      </c>
      <c r="C11045">
        <v>3</v>
      </c>
      <c r="D11045" t="s">
        <v>5</v>
      </c>
      <c r="E11045">
        <v>8.7174999999999994</v>
      </c>
      <c r="F11045" t="s">
        <v>797</v>
      </c>
      <c r="G11045" t="str">
        <f>CONCATENATE(B11045, F11045, C11045)</f>
        <v>3, 3</v>
      </c>
    </row>
    <row r="11046" spans="1:7" x14ac:dyDescent="0.3">
      <c r="A11046">
        <v>10135</v>
      </c>
      <c r="B11046">
        <v>3</v>
      </c>
      <c r="C11046">
        <v>3</v>
      </c>
      <c r="D11046" t="s">
        <v>6</v>
      </c>
      <c r="E11046">
        <v>10.684443999999999</v>
      </c>
      <c r="F11046" t="s">
        <v>797</v>
      </c>
      <c r="G11046" t="str">
        <f>CONCATENATE(B11046, F11046, C11046)</f>
        <v>3, 3</v>
      </c>
    </row>
    <row r="11047" spans="1:7" x14ac:dyDescent="0.3">
      <c r="A11047">
        <v>10135</v>
      </c>
      <c r="B11047">
        <v>3</v>
      </c>
      <c r="C11047">
        <v>3</v>
      </c>
      <c r="D11047" t="s">
        <v>7</v>
      </c>
      <c r="E11047">
        <v>8.8277780000000003</v>
      </c>
      <c r="F11047" t="s">
        <v>797</v>
      </c>
      <c r="G11047" t="str">
        <f>CONCATENATE(B11047, F11047, C11047)</f>
        <v>3, 3</v>
      </c>
    </row>
    <row r="11048" spans="1:7" x14ac:dyDescent="0.3">
      <c r="A11048">
        <v>10135</v>
      </c>
      <c r="B11048">
        <v>3</v>
      </c>
      <c r="C11048">
        <v>3</v>
      </c>
      <c r="D11048" t="s">
        <v>305</v>
      </c>
      <c r="E11048">
        <v>9.0416670000000003</v>
      </c>
      <c r="F11048" t="s">
        <v>797</v>
      </c>
      <c r="G11048" t="str">
        <f>CONCATENATE(B11048, F11048, C11048)</f>
        <v>3, 3</v>
      </c>
    </row>
    <row r="11049" spans="1:7" x14ac:dyDescent="0.3">
      <c r="A11049">
        <v>10135</v>
      </c>
      <c r="B11049">
        <v>3</v>
      </c>
      <c r="C11049">
        <v>3</v>
      </c>
      <c r="D11049" t="s">
        <v>306</v>
      </c>
      <c r="E11049">
        <v>12.651111</v>
      </c>
      <c r="F11049" t="s">
        <v>797</v>
      </c>
      <c r="G11049" t="str">
        <f>CONCATENATE(B11049, F11049, C11049)</f>
        <v>3, 3</v>
      </c>
    </row>
    <row r="11050" spans="1:7" x14ac:dyDescent="0.3">
      <c r="A11050">
        <v>10135</v>
      </c>
      <c r="B11050">
        <v>3</v>
      </c>
      <c r="C11050">
        <v>3</v>
      </c>
      <c r="D11050" t="s">
        <v>307</v>
      </c>
      <c r="E11050">
        <v>10.208333</v>
      </c>
      <c r="F11050" t="s">
        <v>797</v>
      </c>
      <c r="G11050" t="str">
        <f>CONCATENATE(B11050, F11050, C11050)</f>
        <v>3, 3</v>
      </c>
    </row>
    <row r="11051" spans="1:7" x14ac:dyDescent="0.3">
      <c r="A11051">
        <v>10135</v>
      </c>
      <c r="B11051">
        <v>3</v>
      </c>
      <c r="C11051">
        <v>3</v>
      </c>
      <c r="D11051" t="s">
        <v>308</v>
      </c>
      <c r="E11051">
        <v>11.135</v>
      </c>
      <c r="F11051" t="s">
        <v>797</v>
      </c>
      <c r="G11051" t="str">
        <f>CONCATENATE(B11051, F11051, C11051)</f>
        <v>3, 3</v>
      </c>
    </row>
    <row r="11052" spans="1:7" x14ac:dyDescent="0.3">
      <c r="A11052">
        <v>10135</v>
      </c>
      <c r="B11052">
        <v>3</v>
      </c>
      <c r="C11052">
        <v>3</v>
      </c>
      <c r="D11052" t="s">
        <v>309</v>
      </c>
      <c r="E11052">
        <v>8.7547219999999992</v>
      </c>
      <c r="F11052" t="s">
        <v>797</v>
      </c>
      <c r="G11052" t="str">
        <f>CONCATENATE(B11052, F11052, C11052)</f>
        <v>3, 3</v>
      </c>
    </row>
    <row r="11053" spans="1:7" x14ac:dyDescent="0.3">
      <c r="A11053">
        <v>10135</v>
      </c>
      <c r="B11053">
        <v>3</v>
      </c>
      <c r="C11053">
        <v>3</v>
      </c>
      <c r="D11053" t="s">
        <v>310</v>
      </c>
      <c r="E11053">
        <v>8.5305560000000007</v>
      </c>
      <c r="F11053" t="s">
        <v>797</v>
      </c>
      <c r="G11053" t="str">
        <f>CONCATENATE(B11053, F11053, C11053)</f>
        <v>3, 3</v>
      </c>
    </row>
    <row r="11054" spans="1:7" x14ac:dyDescent="0.3">
      <c r="A11054">
        <v>10135</v>
      </c>
      <c r="B11054">
        <v>3</v>
      </c>
      <c r="C11054">
        <v>3</v>
      </c>
      <c r="D11054" t="s">
        <v>8</v>
      </c>
      <c r="E11054">
        <v>8.8255560000000006</v>
      </c>
      <c r="F11054" t="s">
        <v>797</v>
      </c>
      <c r="G11054" t="str">
        <f>CONCATENATE(B11054, F11054, C11054)</f>
        <v>3, 3</v>
      </c>
    </row>
    <row r="11055" spans="1:7" x14ac:dyDescent="0.3">
      <c r="A11055">
        <v>10135</v>
      </c>
      <c r="B11055">
        <v>3</v>
      </c>
      <c r="C11055">
        <v>3</v>
      </c>
      <c r="D11055" t="s">
        <v>9</v>
      </c>
      <c r="E11055">
        <v>11.290832999999999</v>
      </c>
      <c r="F11055" t="s">
        <v>797</v>
      </c>
      <c r="G11055" t="str">
        <f>CONCATENATE(B11055, F11055, C11055)</f>
        <v>3, 3</v>
      </c>
    </row>
    <row r="11056" spans="1:7" x14ac:dyDescent="0.3">
      <c r="A11056">
        <v>10135</v>
      </c>
      <c r="B11056">
        <v>3</v>
      </c>
      <c r="C11056">
        <v>3</v>
      </c>
      <c r="D11056" t="s">
        <v>10</v>
      </c>
      <c r="E11056">
        <v>14.934443999999999</v>
      </c>
      <c r="F11056" t="s">
        <v>797</v>
      </c>
      <c r="G11056" t="str">
        <f>CONCATENATE(B11056, F11056, C11056)</f>
        <v>3, 3</v>
      </c>
    </row>
    <row r="11057" spans="1:7" x14ac:dyDescent="0.3">
      <c r="A11057">
        <v>10135</v>
      </c>
      <c r="B11057">
        <v>3</v>
      </c>
      <c r="C11057">
        <v>3</v>
      </c>
      <c r="D11057" t="s">
        <v>11</v>
      </c>
      <c r="E11057">
        <v>13.266667</v>
      </c>
      <c r="F11057" t="s">
        <v>797</v>
      </c>
      <c r="G11057" t="str">
        <f>CONCATENATE(B11057, F11057, C11057)</f>
        <v>3, 3</v>
      </c>
    </row>
    <row r="11058" spans="1:7" x14ac:dyDescent="0.3">
      <c r="A11058">
        <v>10135</v>
      </c>
      <c r="B11058">
        <v>3</v>
      </c>
      <c r="C11058">
        <v>3</v>
      </c>
      <c r="D11058" t="s">
        <v>12</v>
      </c>
      <c r="E11058">
        <v>6.6527779999999996</v>
      </c>
      <c r="F11058" t="s">
        <v>797</v>
      </c>
      <c r="G11058" t="str">
        <f>CONCATENATE(B11058, F11058, C11058)</f>
        <v>3, 3</v>
      </c>
    </row>
    <row r="11059" spans="1:7" x14ac:dyDescent="0.3">
      <c r="A11059">
        <v>10135</v>
      </c>
      <c r="B11059">
        <v>3</v>
      </c>
      <c r="C11059">
        <v>3</v>
      </c>
      <c r="D11059" t="s">
        <v>13</v>
      </c>
      <c r="E11059">
        <v>11.659722</v>
      </c>
      <c r="F11059" t="s">
        <v>797</v>
      </c>
      <c r="G11059" t="str">
        <f>CONCATENATE(B11059, F11059, C11059)</f>
        <v>3, 3</v>
      </c>
    </row>
    <row r="11060" spans="1:7" x14ac:dyDescent="0.3">
      <c r="A11060">
        <v>10135</v>
      </c>
      <c r="B11060">
        <v>3</v>
      </c>
      <c r="C11060">
        <v>3</v>
      </c>
      <c r="D11060" t="s">
        <v>14</v>
      </c>
      <c r="E11060">
        <v>12.445556</v>
      </c>
      <c r="F11060" t="s">
        <v>797</v>
      </c>
      <c r="G11060" t="str">
        <f>CONCATENATE(B11060, F11060, C11060)</f>
        <v>3, 3</v>
      </c>
    </row>
    <row r="11061" spans="1:7" x14ac:dyDescent="0.3">
      <c r="A11061">
        <v>10135</v>
      </c>
      <c r="B11061">
        <v>3</v>
      </c>
      <c r="C11061">
        <v>3</v>
      </c>
      <c r="D11061" t="s">
        <v>15</v>
      </c>
      <c r="E11061">
        <v>17.260000000000002</v>
      </c>
      <c r="F11061" t="s">
        <v>797</v>
      </c>
      <c r="G11061" t="str">
        <f>CONCATENATE(B11061, F11061, C11061)</f>
        <v>3, 3</v>
      </c>
    </row>
    <row r="11062" spans="1:7" x14ac:dyDescent="0.3">
      <c r="A11062">
        <v>10135</v>
      </c>
      <c r="B11062">
        <v>3</v>
      </c>
      <c r="C11062">
        <v>3</v>
      </c>
      <c r="D11062" t="s">
        <v>16</v>
      </c>
      <c r="E11062">
        <v>8.1805559999999993</v>
      </c>
      <c r="F11062" t="s">
        <v>797</v>
      </c>
      <c r="G11062" t="str">
        <f>CONCATENATE(B11062, F11062, C11062)</f>
        <v>3, 3</v>
      </c>
    </row>
    <row r="11063" spans="1:7" x14ac:dyDescent="0.3">
      <c r="A11063">
        <v>10135</v>
      </c>
      <c r="B11063">
        <v>3</v>
      </c>
      <c r="C11063">
        <v>3</v>
      </c>
      <c r="D11063" t="s">
        <v>17</v>
      </c>
      <c r="E11063">
        <v>7.5269440000000003</v>
      </c>
      <c r="F11063" t="s">
        <v>797</v>
      </c>
      <c r="G11063" t="str">
        <f>CONCATENATE(B11063, F11063, C11063)</f>
        <v>3, 3</v>
      </c>
    </row>
    <row r="11064" spans="1:7" x14ac:dyDescent="0.3">
      <c r="A11064">
        <v>10135</v>
      </c>
      <c r="B11064">
        <v>3</v>
      </c>
      <c r="C11064">
        <v>3</v>
      </c>
      <c r="D11064" t="s">
        <v>18</v>
      </c>
      <c r="E11064">
        <v>8.6136110000000006</v>
      </c>
      <c r="F11064" t="s">
        <v>797</v>
      </c>
      <c r="G11064" t="str">
        <f>CONCATENATE(B11064, F11064, C11064)</f>
        <v>3, 3</v>
      </c>
    </row>
    <row r="11065" spans="1:7" x14ac:dyDescent="0.3">
      <c r="A11065">
        <v>10135</v>
      </c>
      <c r="B11065">
        <v>3</v>
      </c>
      <c r="C11065">
        <v>3</v>
      </c>
      <c r="D11065" t="s">
        <v>19</v>
      </c>
      <c r="E11065">
        <v>8.0413890000000006</v>
      </c>
      <c r="F11065" t="s">
        <v>797</v>
      </c>
      <c r="G11065" t="str">
        <f>CONCATENATE(B11065, F11065, C11065)</f>
        <v>3, 3</v>
      </c>
    </row>
    <row r="11066" spans="1:7" x14ac:dyDescent="0.3">
      <c r="A11066">
        <v>10135</v>
      </c>
      <c r="B11066">
        <v>3</v>
      </c>
      <c r="C11066">
        <v>3</v>
      </c>
      <c r="D11066" t="s">
        <v>20</v>
      </c>
      <c r="E11066">
        <v>9.4272220000000004</v>
      </c>
      <c r="F11066" t="s">
        <v>797</v>
      </c>
      <c r="G11066" t="str">
        <f>CONCATENATE(B11066, F11066, C11066)</f>
        <v>3, 3</v>
      </c>
    </row>
    <row r="11067" spans="1:7" x14ac:dyDescent="0.3">
      <c r="A11067">
        <v>10135</v>
      </c>
      <c r="B11067">
        <v>3</v>
      </c>
      <c r="C11067">
        <v>3</v>
      </c>
      <c r="D11067" t="s">
        <v>21</v>
      </c>
      <c r="E11067">
        <v>9.5613890000000001</v>
      </c>
      <c r="F11067" t="s">
        <v>797</v>
      </c>
      <c r="G11067" t="str">
        <f>CONCATENATE(B11067, F11067, C11067)</f>
        <v>3, 3</v>
      </c>
    </row>
    <row r="11068" spans="1:7" x14ac:dyDescent="0.3">
      <c r="A11068">
        <v>10135</v>
      </c>
      <c r="B11068">
        <v>3</v>
      </c>
      <c r="C11068">
        <v>3</v>
      </c>
      <c r="D11068" t="s">
        <v>29</v>
      </c>
      <c r="E11068">
        <v>11.258056</v>
      </c>
      <c r="F11068" t="s">
        <v>797</v>
      </c>
      <c r="G11068" t="str">
        <f>CONCATENATE(B11068, F11068, C11068)</f>
        <v>3, 3</v>
      </c>
    </row>
    <row r="11069" spans="1:7" x14ac:dyDescent="0.3">
      <c r="A11069">
        <v>10135</v>
      </c>
      <c r="B11069">
        <v>3</v>
      </c>
      <c r="C11069">
        <v>3</v>
      </c>
      <c r="D11069" t="s">
        <v>314</v>
      </c>
      <c r="E11069">
        <v>7.335</v>
      </c>
      <c r="F11069" t="s">
        <v>797</v>
      </c>
      <c r="G11069" t="str">
        <f>CONCATENATE(B11069, F11069, C11069)</f>
        <v>3, 3</v>
      </c>
    </row>
    <row r="11070" spans="1:7" x14ac:dyDescent="0.3">
      <c r="A11070">
        <v>10135</v>
      </c>
      <c r="B11070">
        <v>3</v>
      </c>
      <c r="C11070">
        <v>3</v>
      </c>
      <c r="D11070" t="s">
        <v>30</v>
      </c>
      <c r="E11070">
        <v>8.9625000000000004</v>
      </c>
      <c r="F11070" t="s">
        <v>797</v>
      </c>
      <c r="G11070" t="str">
        <f>CONCATENATE(B11070, F11070, C11070)</f>
        <v>3, 3</v>
      </c>
    </row>
    <row r="11071" spans="1:7" x14ac:dyDescent="0.3">
      <c r="A11071">
        <v>10135</v>
      </c>
      <c r="B11071">
        <v>3</v>
      </c>
      <c r="C11071">
        <v>3</v>
      </c>
      <c r="D11071" t="s">
        <v>31</v>
      </c>
      <c r="E11071">
        <v>9.7808329999999994</v>
      </c>
      <c r="F11071" t="s">
        <v>797</v>
      </c>
      <c r="G11071" t="str">
        <f>CONCATENATE(B11071, F11071, C11071)</f>
        <v>3, 3</v>
      </c>
    </row>
    <row r="11072" spans="1:7" x14ac:dyDescent="0.3">
      <c r="A11072">
        <v>10135</v>
      </c>
      <c r="B11072">
        <v>3</v>
      </c>
      <c r="C11072">
        <v>3</v>
      </c>
      <c r="D11072" t="s">
        <v>32</v>
      </c>
      <c r="E11072">
        <v>10.288055999999999</v>
      </c>
      <c r="F11072" t="s">
        <v>797</v>
      </c>
      <c r="G11072" t="str">
        <f>CONCATENATE(B11072, F11072, C11072)</f>
        <v>3, 3</v>
      </c>
    </row>
    <row r="11073" spans="1:7" x14ac:dyDescent="0.3">
      <c r="A11073">
        <v>10135</v>
      </c>
      <c r="B11073">
        <v>3</v>
      </c>
      <c r="C11073">
        <v>3</v>
      </c>
      <c r="D11073" t="s">
        <v>33</v>
      </c>
      <c r="E11073">
        <v>8.7258329999999997</v>
      </c>
      <c r="F11073" t="s">
        <v>797</v>
      </c>
      <c r="G11073" t="str">
        <f>CONCATENATE(B11073, F11073, C11073)</f>
        <v>3, 3</v>
      </c>
    </row>
    <row r="11074" spans="1:7" x14ac:dyDescent="0.3">
      <c r="A11074">
        <v>10135</v>
      </c>
      <c r="B11074">
        <v>3</v>
      </c>
      <c r="C11074">
        <v>3</v>
      </c>
      <c r="D11074" t="s">
        <v>34</v>
      </c>
      <c r="E11074">
        <v>11.516389</v>
      </c>
      <c r="F11074" t="s">
        <v>797</v>
      </c>
      <c r="G11074" t="str">
        <f>CONCATENATE(B11074, F11074, C11074)</f>
        <v>3, 3</v>
      </c>
    </row>
    <row r="11075" spans="1:7" x14ac:dyDescent="0.3">
      <c r="A11075">
        <v>10135</v>
      </c>
      <c r="B11075">
        <v>3</v>
      </c>
      <c r="C11075">
        <v>3</v>
      </c>
      <c r="D11075" t="s">
        <v>35</v>
      </c>
      <c r="E11075">
        <v>8.4708330000000007</v>
      </c>
      <c r="F11075" t="s">
        <v>797</v>
      </c>
      <c r="G11075" t="str">
        <f>CONCATENATE(B11075, F11075, C11075)</f>
        <v>3, 3</v>
      </c>
    </row>
    <row r="11076" spans="1:7" x14ac:dyDescent="0.3">
      <c r="A11076">
        <v>10135</v>
      </c>
      <c r="B11076">
        <v>3</v>
      </c>
      <c r="C11076">
        <v>3</v>
      </c>
      <c r="D11076" t="s">
        <v>37</v>
      </c>
      <c r="E11076">
        <v>7.1955559999999998</v>
      </c>
      <c r="F11076" t="s">
        <v>797</v>
      </c>
      <c r="G11076" t="str">
        <f>CONCATENATE(B11076, F11076, C11076)</f>
        <v>3, 3</v>
      </c>
    </row>
    <row r="11077" spans="1:7" x14ac:dyDescent="0.3">
      <c r="A11077">
        <v>10135</v>
      </c>
      <c r="B11077">
        <v>3</v>
      </c>
      <c r="C11077">
        <v>3</v>
      </c>
      <c r="D11077" t="s">
        <v>38</v>
      </c>
      <c r="E11077">
        <v>14.193333000000001</v>
      </c>
      <c r="F11077" t="s">
        <v>797</v>
      </c>
      <c r="G11077" t="str">
        <f>CONCATENATE(B11077, F11077, C11077)</f>
        <v>3, 3</v>
      </c>
    </row>
    <row r="11078" spans="1:7" x14ac:dyDescent="0.3">
      <c r="A11078">
        <v>10135</v>
      </c>
      <c r="B11078">
        <v>3</v>
      </c>
      <c r="C11078">
        <v>3</v>
      </c>
      <c r="D11078" t="s">
        <v>39</v>
      </c>
      <c r="E11078">
        <v>6.8480559999999997</v>
      </c>
      <c r="F11078" t="s">
        <v>797</v>
      </c>
      <c r="G11078" t="str">
        <f>CONCATENATE(B11078, F11078, C11078)</f>
        <v>3, 3</v>
      </c>
    </row>
    <row r="11079" spans="1:7" x14ac:dyDescent="0.3">
      <c r="A11079">
        <v>10135</v>
      </c>
      <c r="B11079">
        <v>3</v>
      </c>
      <c r="C11079">
        <v>3</v>
      </c>
      <c r="D11079" t="s">
        <v>40</v>
      </c>
      <c r="E11079">
        <v>8.5380559999999992</v>
      </c>
      <c r="F11079" t="s">
        <v>797</v>
      </c>
      <c r="G11079" t="str">
        <f>CONCATENATE(B11079, F11079, C11079)</f>
        <v>3, 3</v>
      </c>
    </row>
    <row r="11080" spans="1:7" x14ac:dyDescent="0.3">
      <c r="A11080">
        <v>10135</v>
      </c>
      <c r="B11080">
        <v>3</v>
      </c>
      <c r="C11080">
        <v>3</v>
      </c>
      <c r="D11080" t="s">
        <v>41</v>
      </c>
      <c r="E11080">
        <v>9.8269439999999992</v>
      </c>
      <c r="F11080" t="s">
        <v>797</v>
      </c>
      <c r="G11080" t="str">
        <f>CONCATENATE(B11080, F11080, C11080)</f>
        <v>3, 3</v>
      </c>
    </row>
    <row r="11081" spans="1:7" x14ac:dyDescent="0.3">
      <c r="A11081">
        <v>10135</v>
      </c>
      <c r="B11081">
        <v>3</v>
      </c>
      <c r="C11081">
        <v>3</v>
      </c>
      <c r="D11081" t="s">
        <v>42</v>
      </c>
      <c r="E11081">
        <v>11.91</v>
      </c>
      <c r="F11081" t="s">
        <v>797</v>
      </c>
      <c r="G11081" t="str">
        <f>CONCATENATE(B11081, F11081, C11081)</f>
        <v>3, 3</v>
      </c>
    </row>
    <row r="11082" spans="1:7" x14ac:dyDescent="0.3">
      <c r="A11082">
        <v>10135</v>
      </c>
      <c r="B11082">
        <v>3</v>
      </c>
      <c r="C11082">
        <v>3</v>
      </c>
      <c r="D11082" t="s">
        <v>315</v>
      </c>
      <c r="E11082">
        <v>7.5511109999999997</v>
      </c>
      <c r="F11082" t="s">
        <v>797</v>
      </c>
      <c r="G11082" t="str">
        <f>CONCATENATE(B11082, F11082, C11082)</f>
        <v>3, 3</v>
      </c>
    </row>
    <row r="11083" spans="1:7" x14ac:dyDescent="0.3">
      <c r="A11083">
        <v>10135</v>
      </c>
      <c r="B11083">
        <v>3</v>
      </c>
      <c r="C11083">
        <v>3</v>
      </c>
      <c r="D11083" t="s">
        <v>43</v>
      </c>
      <c r="E11083">
        <v>3.7808329999999999</v>
      </c>
      <c r="F11083" t="s">
        <v>797</v>
      </c>
      <c r="G11083" t="str">
        <f>CONCATENATE(B11083, F11083, C11083)</f>
        <v>3, 3</v>
      </c>
    </row>
    <row r="11084" spans="1:7" x14ac:dyDescent="0.3">
      <c r="A11084">
        <v>10135</v>
      </c>
      <c r="B11084">
        <v>3</v>
      </c>
      <c r="C11084">
        <v>3</v>
      </c>
      <c r="D11084" t="s">
        <v>44</v>
      </c>
      <c r="E11084">
        <v>11.282500000000001</v>
      </c>
      <c r="F11084" t="s">
        <v>797</v>
      </c>
      <c r="G11084" t="str">
        <f>CONCATENATE(B11084, F11084, C11084)</f>
        <v>3, 3</v>
      </c>
    </row>
    <row r="11085" spans="1:7" x14ac:dyDescent="0.3">
      <c r="A11085">
        <v>10135</v>
      </c>
      <c r="B11085">
        <v>3</v>
      </c>
      <c r="C11085">
        <v>3</v>
      </c>
      <c r="D11085" t="s">
        <v>45</v>
      </c>
      <c r="E11085">
        <v>14.010833</v>
      </c>
      <c r="F11085" t="s">
        <v>797</v>
      </c>
      <c r="G11085" t="str">
        <f>CONCATENATE(B11085, F11085, C11085)</f>
        <v>3, 3</v>
      </c>
    </row>
    <row r="11086" spans="1:7" x14ac:dyDescent="0.3">
      <c r="A11086">
        <v>10135</v>
      </c>
      <c r="B11086">
        <v>3</v>
      </c>
      <c r="C11086">
        <v>3</v>
      </c>
      <c r="D11086" t="s">
        <v>316</v>
      </c>
      <c r="E11086">
        <v>13.6175</v>
      </c>
      <c r="F11086" t="s">
        <v>797</v>
      </c>
      <c r="G11086" t="str">
        <f>CONCATENATE(B11086, F11086, C11086)</f>
        <v>3, 3</v>
      </c>
    </row>
    <row r="11087" spans="1:7" x14ac:dyDescent="0.3">
      <c r="A11087">
        <v>10135</v>
      </c>
      <c r="B11087">
        <v>3</v>
      </c>
      <c r="C11087">
        <v>3</v>
      </c>
      <c r="D11087" t="s">
        <v>317</v>
      </c>
      <c r="E11087">
        <v>7.884722</v>
      </c>
      <c r="F11087" t="s">
        <v>797</v>
      </c>
      <c r="G11087" t="str">
        <f>CONCATENATE(B11087, F11087, C11087)</f>
        <v>3, 3</v>
      </c>
    </row>
    <row r="11088" spans="1:7" x14ac:dyDescent="0.3">
      <c r="A11088">
        <v>10135</v>
      </c>
      <c r="B11088">
        <v>3</v>
      </c>
      <c r="C11088">
        <v>3</v>
      </c>
      <c r="D11088" t="s">
        <v>46</v>
      </c>
      <c r="E11088">
        <v>20.730833000000001</v>
      </c>
      <c r="F11088" t="s">
        <v>797</v>
      </c>
      <c r="G11088" t="str">
        <f>CONCATENATE(B11088, F11088, C11088)</f>
        <v>3, 3</v>
      </c>
    </row>
    <row r="11089" spans="1:7" x14ac:dyDescent="0.3">
      <c r="A11089">
        <v>10135</v>
      </c>
      <c r="B11089">
        <v>3</v>
      </c>
      <c r="C11089">
        <v>3</v>
      </c>
      <c r="D11089" t="s">
        <v>47</v>
      </c>
      <c r="E11089">
        <v>7.3658330000000003</v>
      </c>
      <c r="F11089" t="s">
        <v>797</v>
      </c>
      <c r="G11089" t="str">
        <f>CONCATENATE(B11089, F11089, C11089)</f>
        <v>3, 3</v>
      </c>
    </row>
    <row r="11090" spans="1:7" x14ac:dyDescent="0.3">
      <c r="A11090">
        <v>10135</v>
      </c>
      <c r="B11090">
        <v>3</v>
      </c>
      <c r="C11090">
        <v>3</v>
      </c>
      <c r="D11090" t="s">
        <v>48</v>
      </c>
      <c r="E11090">
        <v>6.579167</v>
      </c>
      <c r="F11090" t="s">
        <v>797</v>
      </c>
      <c r="G11090" t="str">
        <f>CONCATENATE(B11090, F11090, C11090)</f>
        <v>3, 3</v>
      </c>
    </row>
    <row r="11091" spans="1:7" x14ac:dyDescent="0.3">
      <c r="A11091">
        <v>10135</v>
      </c>
      <c r="B11091">
        <v>3</v>
      </c>
      <c r="C11091">
        <v>3</v>
      </c>
      <c r="D11091" t="s">
        <v>49</v>
      </c>
      <c r="E11091">
        <v>21.385556000000001</v>
      </c>
      <c r="F11091" t="s">
        <v>797</v>
      </c>
      <c r="G11091" t="str">
        <f>CONCATENATE(B11091, F11091, C11091)</f>
        <v>3, 3</v>
      </c>
    </row>
    <row r="11092" spans="1:7" x14ac:dyDescent="0.3">
      <c r="A11092">
        <v>10135</v>
      </c>
      <c r="B11092">
        <v>3</v>
      </c>
      <c r="C11092">
        <v>3</v>
      </c>
      <c r="D11092" t="s">
        <v>50</v>
      </c>
      <c r="E11092">
        <v>9.9700000000000006</v>
      </c>
      <c r="F11092" t="s">
        <v>797</v>
      </c>
      <c r="G11092" t="str">
        <f>CONCATENATE(B11092, F11092, C11092)</f>
        <v>3, 3</v>
      </c>
    </row>
    <row r="11093" spans="1:7" x14ac:dyDescent="0.3">
      <c r="A11093">
        <v>10135</v>
      </c>
      <c r="B11093">
        <v>3</v>
      </c>
      <c r="C11093">
        <v>3</v>
      </c>
      <c r="D11093" t="s">
        <v>51</v>
      </c>
      <c r="E11093">
        <v>10.146944</v>
      </c>
      <c r="F11093" t="s">
        <v>797</v>
      </c>
      <c r="G11093" t="str">
        <f>CONCATENATE(B11093, F11093, C11093)</f>
        <v>3, 3</v>
      </c>
    </row>
    <row r="11094" spans="1:7" x14ac:dyDescent="0.3">
      <c r="A11094">
        <v>10135</v>
      </c>
      <c r="B11094">
        <v>3</v>
      </c>
      <c r="C11094">
        <v>3</v>
      </c>
      <c r="D11094" t="s">
        <v>52</v>
      </c>
      <c r="E11094">
        <v>15.401667</v>
      </c>
      <c r="F11094" t="s">
        <v>797</v>
      </c>
      <c r="G11094" t="str">
        <f>CONCATENATE(B11094, F11094, C11094)</f>
        <v>3, 3</v>
      </c>
    </row>
    <row r="11095" spans="1:7" x14ac:dyDescent="0.3">
      <c r="A11095">
        <v>10135</v>
      </c>
      <c r="B11095">
        <v>3</v>
      </c>
      <c r="C11095">
        <v>3</v>
      </c>
      <c r="D11095" t="s">
        <v>318</v>
      </c>
      <c r="E11095">
        <v>15.410556</v>
      </c>
      <c r="F11095" t="s">
        <v>797</v>
      </c>
      <c r="G11095" t="str">
        <f>CONCATENATE(B11095, F11095, C11095)</f>
        <v>3, 3</v>
      </c>
    </row>
    <row r="11096" spans="1:7" x14ac:dyDescent="0.3">
      <c r="A11096">
        <v>10135</v>
      </c>
      <c r="B11096">
        <v>3</v>
      </c>
      <c r="C11096">
        <v>3</v>
      </c>
      <c r="D11096" t="s">
        <v>319</v>
      </c>
      <c r="E11096">
        <v>16.334444000000001</v>
      </c>
      <c r="F11096" t="s">
        <v>797</v>
      </c>
      <c r="G11096" t="str">
        <f>CONCATENATE(B11096, F11096, C11096)</f>
        <v>3, 3</v>
      </c>
    </row>
    <row r="11097" spans="1:7" x14ac:dyDescent="0.3">
      <c r="A11097">
        <v>10135</v>
      </c>
      <c r="B11097">
        <v>3</v>
      </c>
      <c r="C11097">
        <v>3</v>
      </c>
      <c r="D11097" t="s">
        <v>53</v>
      </c>
      <c r="E11097">
        <v>8.0438890000000001</v>
      </c>
      <c r="F11097" t="s">
        <v>797</v>
      </c>
      <c r="G11097" t="str">
        <f>CONCATENATE(B11097, F11097, C11097)</f>
        <v>3, 3</v>
      </c>
    </row>
    <row r="11098" spans="1:7" x14ac:dyDescent="0.3">
      <c r="A11098">
        <v>10135</v>
      </c>
      <c r="B11098">
        <v>3</v>
      </c>
      <c r="C11098">
        <v>3</v>
      </c>
      <c r="D11098" t="s">
        <v>54</v>
      </c>
      <c r="E11098">
        <v>7.5011109999999999</v>
      </c>
      <c r="F11098" t="s">
        <v>797</v>
      </c>
      <c r="G11098" t="str">
        <f>CONCATENATE(B11098, F11098, C11098)</f>
        <v>3, 3</v>
      </c>
    </row>
    <row r="11099" spans="1:7" x14ac:dyDescent="0.3">
      <c r="A11099">
        <v>10135</v>
      </c>
      <c r="B11099">
        <v>3</v>
      </c>
      <c r="C11099">
        <v>3</v>
      </c>
      <c r="D11099" t="s">
        <v>55</v>
      </c>
      <c r="E11099">
        <v>14.330833</v>
      </c>
      <c r="F11099" t="s">
        <v>797</v>
      </c>
      <c r="G11099" t="str">
        <f>CONCATENATE(B11099, F11099, C11099)</f>
        <v>3, 3</v>
      </c>
    </row>
    <row r="11100" spans="1:7" x14ac:dyDescent="0.3">
      <c r="A11100">
        <v>10135</v>
      </c>
      <c r="B11100">
        <v>3</v>
      </c>
      <c r="C11100">
        <v>3</v>
      </c>
      <c r="D11100" t="s">
        <v>320</v>
      </c>
      <c r="E11100">
        <v>9.0569439999999997</v>
      </c>
      <c r="F11100" t="s">
        <v>797</v>
      </c>
      <c r="G11100" t="str">
        <f>CONCATENATE(B11100, F11100, C11100)</f>
        <v>3, 3</v>
      </c>
    </row>
    <row r="11101" spans="1:7" x14ac:dyDescent="0.3">
      <c r="A11101">
        <v>10135</v>
      </c>
      <c r="B11101">
        <v>3</v>
      </c>
      <c r="C11101">
        <v>3</v>
      </c>
      <c r="D11101" t="s">
        <v>56</v>
      </c>
      <c r="E11101">
        <v>7.0202780000000002</v>
      </c>
      <c r="F11101" t="s">
        <v>797</v>
      </c>
      <c r="G11101" t="str">
        <f>CONCATENATE(B11101, F11101, C11101)</f>
        <v>3, 3</v>
      </c>
    </row>
    <row r="11102" spans="1:7" x14ac:dyDescent="0.3">
      <c r="A11102">
        <v>10135</v>
      </c>
      <c r="B11102">
        <v>3</v>
      </c>
      <c r="C11102">
        <v>3</v>
      </c>
      <c r="D11102" t="s">
        <v>57</v>
      </c>
      <c r="E11102">
        <v>16.795832999999998</v>
      </c>
      <c r="F11102" t="s">
        <v>797</v>
      </c>
      <c r="G11102" t="str">
        <f>CONCATENATE(B11102, F11102, C11102)</f>
        <v>3, 3</v>
      </c>
    </row>
    <row r="11103" spans="1:7" x14ac:dyDescent="0.3">
      <c r="A11103">
        <v>10135</v>
      </c>
      <c r="B11103">
        <v>3</v>
      </c>
      <c r="C11103">
        <v>3</v>
      </c>
      <c r="D11103" t="s">
        <v>58</v>
      </c>
      <c r="E11103">
        <v>13.799443999999999</v>
      </c>
      <c r="F11103" t="s">
        <v>797</v>
      </c>
      <c r="G11103" t="str">
        <f>CONCATENATE(B11103, F11103, C11103)</f>
        <v>3, 3</v>
      </c>
    </row>
    <row r="11104" spans="1:7" x14ac:dyDescent="0.3">
      <c r="A11104">
        <v>10135</v>
      </c>
      <c r="B11104">
        <v>3</v>
      </c>
      <c r="C11104">
        <v>3</v>
      </c>
      <c r="D11104" t="s">
        <v>59</v>
      </c>
      <c r="E11104">
        <v>7.5394439999999996</v>
      </c>
      <c r="F11104" t="s">
        <v>797</v>
      </c>
      <c r="G11104" t="str">
        <f>CONCATENATE(B11104, F11104, C11104)</f>
        <v>3, 3</v>
      </c>
    </row>
    <row r="11105" spans="1:7" x14ac:dyDescent="0.3">
      <c r="A11105">
        <v>10135</v>
      </c>
      <c r="B11105">
        <v>3</v>
      </c>
      <c r="C11105">
        <v>3</v>
      </c>
      <c r="D11105" t="s">
        <v>60</v>
      </c>
      <c r="E11105">
        <v>7.8794440000000003</v>
      </c>
      <c r="F11105" t="s">
        <v>797</v>
      </c>
      <c r="G11105" t="str">
        <f>CONCATENATE(B11105, F11105, C11105)</f>
        <v>3, 3</v>
      </c>
    </row>
    <row r="11106" spans="1:7" x14ac:dyDescent="0.3">
      <c r="A11106">
        <v>10135</v>
      </c>
      <c r="B11106">
        <v>3</v>
      </c>
      <c r="C11106">
        <v>3</v>
      </c>
      <c r="D11106" t="s">
        <v>61</v>
      </c>
      <c r="E11106">
        <v>12.394722</v>
      </c>
      <c r="F11106" t="s">
        <v>797</v>
      </c>
      <c r="G11106" t="str">
        <f>CONCATENATE(B11106, F11106, C11106)</f>
        <v>3, 3</v>
      </c>
    </row>
    <row r="11107" spans="1:7" x14ac:dyDescent="0.3">
      <c r="A11107">
        <v>10135</v>
      </c>
      <c r="B11107">
        <v>3</v>
      </c>
      <c r="C11107">
        <v>3</v>
      </c>
      <c r="D11107" t="s">
        <v>321</v>
      </c>
      <c r="E11107">
        <v>7.8891669999999996</v>
      </c>
      <c r="F11107" t="s">
        <v>797</v>
      </c>
      <c r="G11107" t="str">
        <f>CONCATENATE(B11107, F11107, C11107)</f>
        <v>3, 3</v>
      </c>
    </row>
    <row r="11108" spans="1:7" x14ac:dyDescent="0.3">
      <c r="A11108">
        <v>10135</v>
      </c>
      <c r="B11108">
        <v>3</v>
      </c>
      <c r="C11108">
        <v>3</v>
      </c>
      <c r="D11108" t="s">
        <v>62</v>
      </c>
      <c r="E11108">
        <v>9.4438890000000004</v>
      </c>
      <c r="F11108" t="s">
        <v>797</v>
      </c>
      <c r="G11108" t="str">
        <f>CONCATENATE(B11108, F11108, C11108)</f>
        <v>3, 3</v>
      </c>
    </row>
    <row r="11109" spans="1:7" x14ac:dyDescent="0.3">
      <c r="A11109">
        <v>10135</v>
      </c>
      <c r="B11109">
        <v>3</v>
      </c>
      <c r="C11109">
        <v>3</v>
      </c>
      <c r="D11109" t="s">
        <v>322</v>
      </c>
      <c r="E11109">
        <v>6.9163889999999997</v>
      </c>
      <c r="F11109" t="s">
        <v>797</v>
      </c>
      <c r="G11109" t="str">
        <f>CONCATENATE(B11109, F11109, C11109)</f>
        <v>3, 3</v>
      </c>
    </row>
    <row r="11110" spans="1:7" x14ac:dyDescent="0.3">
      <c r="A11110">
        <v>10135</v>
      </c>
      <c r="B11110">
        <v>3</v>
      </c>
      <c r="C11110">
        <v>3</v>
      </c>
      <c r="D11110" t="s">
        <v>323</v>
      </c>
      <c r="E11110">
        <v>9.1063890000000001</v>
      </c>
      <c r="F11110" t="s">
        <v>797</v>
      </c>
      <c r="G11110" t="str">
        <f>CONCATENATE(B11110, F11110, C11110)</f>
        <v>3, 3</v>
      </c>
    </row>
    <row r="11111" spans="1:7" x14ac:dyDescent="0.3">
      <c r="A11111">
        <v>10135</v>
      </c>
      <c r="B11111">
        <v>3</v>
      </c>
      <c r="C11111">
        <v>3</v>
      </c>
      <c r="D11111" t="s">
        <v>63</v>
      </c>
      <c r="E11111">
        <v>6.644444</v>
      </c>
      <c r="F11111" t="s">
        <v>797</v>
      </c>
      <c r="G11111" t="str">
        <f>CONCATENATE(B11111, F11111, C11111)</f>
        <v>3, 3</v>
      </c>
    </row>
    <row r="11112" spans="1:7" x14ac:dyDescent="0.3">
      <c r="A11112">
        <v>10135</v>
      </c>
      <c r="B11112">
        <v>3</v>
      </c>
      <c r="C11112">
        <v>3</v>
      </c>
      <c r="D11112" t="s">
        <v>64</v>
      </c>
      <c r="E11112">
        <v>9.9588889999999992</v>
      </c>
      <c r="F11112" t="s">
        <v>797</v>
      </c>
      <c r="G11112" t="str">
        <f>CONCATENATE(B11112, F11112, C11112)</f>
        <v>3, 3</v>
      </c>
    </row>
    <row r="11113" spans="1:7" x14ac:dyDescent="0.3">
      <c r="A11113">
        <v>10135</v>
      </c>
      <c r="B11113">
        <v>3</v>
      </c>
      <c r="C11113">
        <v>3</v>
      </c>
      <c r="D11113" t="s">
        <v>65</v>
      </c>
      <c r="E11113">
        <v>9.1530559999999994</v>
      </c>
      <c r="F11113" t="s">
        <v>797</v>
      </c>
      <c r="G11113" t="str">
        <f>CONCATENATE(B11113, F11113, C11113)</f>
        <v>3, 3</v>
      </c>
    </row>
    <row r="11114" spans="1:7" x14ac:dyDescent="0.3">
      <c r="A11114">
        <v>10135</v>
      </c>
      <c r="B11114">
        <v>3</v>
      </c>
      <c r="C11114">
        <v>3</v>
      </c>
      <c r="D11114" t="s">
        <v>66</v>
      </c>
      <c r="E11114">
        <v>11.411667</v>
      </c>
      <c r="F11114" t="s">
        <v>797</v>
      </c>
      <c r="G11114" t="str">
        <f>CONCATENATE(B11114, F11114, C11114)</f>
        <v>3, 3</v>
      </c>
    </row>
    <row r="11115" spans="1:7" x14ac:dyDescent="0.3">
      <c r="A11115">
        <v>10135</v>
      </c>
      <c r="B11115">
        <v>3</v>
      </c>
      <c r="C11115">
        <v>3</v>
      </c>
      <c r="D11115" t="s">
        <v>67</v>
      </c>
      <c r="E11115">
        <v>6.3505560000000001</v>
      </c>
      <c r="F11115" t="s">
        <v>797</v>
      </c>
      <c r="G11115" t="str">
        <f>CONCATENATE(B11115, F11115, C11115)</f>
        <v>3, 3</v>
      </c>
    </row>
    <row r="11116" spans="1:7" x14ac:dyDescent="0.3">
      <c r="A11116">
        <v>10135</v>
      </c>
      <c r="B11116">
        <v>3</v>
      </c>
      <c r="C11116">
        <v>3</v>
      </c>
      <c r="D11116" t="s">
        <v>324</v>
      </c>
      <c r="E11116">
        <v>14.029722</v>
      </c>
      <c r="F11116" t="s">
        <v>797</v>
      </c>
      <c r="G11116" t="str">
        <f>CONCATENATE(B11116, F11116, C11116)</f>
        <v>3, 3</v>
      </c>
    </row>
    <row r="11117" spans="1:7" x14ac:dyDescent="0.3">
      <c r="A11117">
        <v>10135</v>
      </c>
      <c r="B11117">
        <v>3</v>
      </c>
      <c r="C11117">
        <v>3</v>
      </c>
      <c r="D11117" t="s">
        <v>68</v>
      </c>
      <c r="E11117">
        <v>7.6230560000000001</v>
      </c>
      <c r="F11117" t="s">
        <v>797</v>
      </c>
      <c r="G11117" t="str">
        <f>CONCATENATE(B11117, F11117, C11117)</f>
        <v>3, 3</v>
      </c>
    </row>
    <row r="11118" spans="1:7" x14ac:dyDescent="0.3">
      <c r="A11118">
        <v>10135</v>
      </c>
      <c r="B11118">
        <v>3</v>
      </c>
      <c r="C11118">
        <v>3</v>
      </c>
      <c r="D11118" t="s">
        <v>69</v>
      </c>
      <c r="E11118">
        <v>10.063611</v>
      </c>
      <c r="F11118" t="s">
        <v>797</v>
      </c>
      <c r="G11118" t="str">
        <f>CONCATENATE(B11118, F11118, C11118)</f>
        <v>3, 3</v>
      </c>
    </row>
    <row r="11119" spans="1:7" x14ac:dyDescent="0.3">
      <c r="A11119">
        <v>10135</v>
      </c>
      <c r="B11119">
        <v>3</v>
      </c>
      <c r="C11119">
        <v>3</v>
      </c>
      <c r="D11119" t="s">
        <v>70</v>
      </c>
      <c r="E11119">
        <v>8.9744440000000001</v>
      </c>
      <c r="F11119" t="s">
        <v>797</v>
      </c>
      <c r="G11119" t="str">
        <f>CONCATENATE(B11119, F11119, C11119)</f>
        <v>3, 3</v>
      </c>
    </row>
    <row r="11120" spans="1:7" x14ac:dyDescent="0.3">
      <c r="A11120">
        <v>10135</v>
      </c>
      <c r="B11120">
        <v>3</v>
      </c>
      <c r="C11120">
        <v>3</v>
      </c>
      <c r="D11120" t="s">
        <v>71</v>
      </c>
      <c r="E11120">
        <v>11.881111000000001</v>
      </c>
      <c r="F11120" t="s">
        <v>797</v>
      </c>
      <c r="G11120" t="str">
        <f>CONCATENATE(B11120, F11120, C11120)</f>
        <v>3, 3</v>
      </c>
    </row>
    <row r="11121" spans="1:7" x14ac:dyDescent="0.3">
      <c r="A11121">
        <v>10135</v>
      </c>
      <c r="B11121">
        <v>3</v>
      </c>
      <c r="C11121">
        <v>3</v>
      </c>
      <c r="D11121" t="s">
        <v>72</v>
      </c>
      <c r="E11121">
        <v>10.200832999999999</v>
      </c>
      <c r="F11121" t="s">
        <v>797</v>
      </c>
      <c r="G11121" t="str">
        <f>CONCATENATE(B11121, F11121, C11121)</f>
        <v>3, 3</v>
      </c>
    </row>
    <row r="11122" spans="1:7" x14ac:dyDescent="0.3">
      <c r="A11122">
        <v>10135</v>
      </c>
      <c r="B11122">
        <v>3</v>
      </c>
      <c r="C11122">
        <v>3</v>
      </c>
      <c r="D11122" t="s">
        <v>376</v>
      </c>
      <c r="E11122">
        <v>6.7144440000000003</v>
      </c>
      <c r="F11122" t="s">
        <v>797</v>
      </c>
      <c r="G11122" t="str">
        <f>CONCATENATE(B11122, F11122, C11122)</f>
        <v>3, 3</v>
      </c>
    </row>
    <row r="11123" spans="1:7" x14ac:dyDescent="0.3">
      <c r="A11123">
        <v>10135</v>
      </c>
      <c r="B11123">
        <v>3</v>
      </c>
      <c r="C11123">
        <v>3</v>
      </c>
      <c r="D11123" t="s">
        <v>374</v>
      </c>
      <c r="E11123">
        <v>9.2380560000000003</v>
      </c>
      <c r="F11123" t="s">
        <v>797</v>
      </c>
      <c r="G11123" t="str">
        <f>CONCATENATE(B11123, F11123, C11123)</f>
        <v>3, 3</v>
      </c>
    </row>
    <row r="11124" spans="1:7" x14ac:dyDescent="0.3">
      <c r="A11124">
        <v>10135</v>
      </c>
      <c r="B11124">
        <v>3</v>
      </c>
      <c r="C11124">
        <v>3</v>
      </c>
      <c r="D11124" t="s">
        <v>325</v>
      </c>
      <c r="E11124">
        <v>10.159444000000001</v>
      </c>
      <c r="F11124" t="s">
        <v>797</v>
      </c>
      <c r="G11124" t="str">
        <f>CONCATENATE(B11124, F11124, C11124)</f>
        <v>3, 3</v>
      </c>
    </row>
    <row r="11125" spans="1:7" x14ac:dyDescent="0.3">
      <c r="A11125">
        <v>10135</v>
      </c>
      <c r="B11125">
        <v>3</v>
      </c>
      <c r="C11125">
        <v>3</v>
      </c>
      <c r="D11125" t="s">
        <v>73</v>
      </c>
      <c r="E11125">
        <v>5.9397219999999997</v>
      </c>
      <c r="F11125" t="s">
        <v>797</v>
      </c>
      <c r="G11125" t="str">
        <f>CONCATENATE(B11125, F11125, C11125)</f>
        <v>3, 3</v>
      </c>
    </row>
    <row r="11126" spans="1:7" x14ac:dyDescent="0.3">
      <c r="A11126">
        <v>10135</v>
      </c>
      <c r="B11126">
        <v>3</v>
      </c>
      <c r="C11126">
        <v>3</v>
      </c>
      <c r="D11126" t="s">
        <v>74</v>
      </c>
      <c r="E11126">
        <v>9.6641670000000008</v>
      </c>
      <c r="F11126" t="s">
        <v>797</v>
      </c>
      <c r="G11126" t="str">
        <f>CONCATENATE(B11126, F11126, C11126)</f>
        <v>3, 3</v>
      </c>
    </row>
    <row r="11127" spans="1:7" x14ac:dyDescent="0.3">
      <c r="A11127">
        <v>10135</v>
      </c>
      <c r="B11127">
        <v>3</v>
      </c>
      <c r="C11127">
        <v>3</v>
      </c>
      <c r="D11127" t="s">
        <v>75</v>
      </c>
      <c r="E11127">
        <v>11.876111</v>
      </c>
      <c r="F11127" t="s">
        <v>797</v>
      </c>
      <c r="G11127" t="str">
        <f>CONCATENATE(B11127, F11127, C11127)</f>
        <v>3, 3</v>
      </c>
    </row>
    <row r="11128" spans="1:7" x14ac:dyDescent="0.3">
      <c r="A11128">
        <v>10135</v>
      </c>
      <c r="B11128">
        <v>3</v>
      </c>
      <c r="C11128">
        <v>3</v>
      </c>
      <c r="D11128" t="s">
        <v>76</v>
      </c>
      <c r="E11128">
        <v>10.457777999999999</v>
      </c>
      <c r="F11128" t="s">
        <v>797</v>
      </c>
      <c r="G11128" t="str">
        <f>CONCATENATE(B11128, F11128, C11128)</f>
        <v>3, 3</v>
      </c>
    </row>
    <row r="11129" spans="1:7" x14ac:dyDescent="0.3">
      <c r="A11129">
        <v>10135</v>
      </c>
      <c r="B11129">
        <v>3</v>
      </c>
      <c r="C11129">
        <v>3</v>
      </c>
      <c r="D11129" t="s">
        <v>77</v>
      </c>
      <c r="E11129">
        <v>13.253056000000001</v>
      </c>
      <c r="F11129" t="s">
        <v>797</v>
      </c>
      <c r="G11129" t="str">
        <f>CONCATENATE(B11129, F11129, C11129)</f>
        <v>3, 3</v>
      </c>
    </row>
    <row r="11130" spans="1:7" x14ac:dyDescent="0.3">
      <c r="A11130">
        <v>10135</v>
      </c>
      <c r="B11130">
        <v>3</v>
      </c>
      <c r="C11130">
        <v>3</v>
      </c>
      <c r="D11130" t="s">
        <v>78</v>
      </c>
      <c r="E11130">
        <v>10.695278</v>
      </c>
      <c r="F11130" t="s">
        <v>797</v>
      </c>
      <c r="G11130" t="str">
        <f>CONCATENATE(B11130, F11130, C11130)</f>
        <v>3, 3</v>
      </c>
    </row>
    <row r="11131" spans="1:7" x14ac:dyDescent="0.3">
      <c r="A11131">
        <v>10135</v>
      </c>
      <c r="B11131">
        <v>3</v>
      </c>
      <c r="C11131">
        <v>3</v>
      </c>
      <c r="D11131" t="s">
        <v>79</v>
      </c>
      <c r="E11131">
        <v>10.342222</v>
      </c>
      <c r="F11131" t="s">
        <v>797</v>
      </c>
      <c r="G11131" t="str">
        <f>CONCATENATE(B11131, F11131, C11131)</f>
        <v>3, 3</v>
      </c>
    </row>
    <row r="11132" spans="1:7" x14ac:dyDescent="0.3">
      <c r="A11132">
        <v>10135</v>
      </c>
      <c r="B11132">
        <v>3</v>
      </c>
      <c r="C11132">
        <v>3</v>
      </c>
      <c r="D11132" t="s">
        <v>80</v>
      </c>
      <c r="E11132">
        <v>11.443889</v>
      </c>
      <c r="F11132" t="s">
        <v>797</v>
      </c>
      <c r="G11132" t="str">
        <f>CONCATENATE(B11132, F11132, C11132)</f>
        <v>3, 3</v>
      </c>
    </row>
    <row r="11133" spans="1:7" x14ac:dyDescent="0.3">
      <c r="A11133">
        <v>10135</v>
      </c>
      <c r="B11133">
        <v>3</v>
      </c>
      <c r="C11133">
        <v>3</v>
      </c>
      <c r="D11133" t="s">
        <v>81</v>
      </c>
      <c r="E11133">
        <v>11.320278</v>
      </c>
      <c r="F11133" t="s">
        <v>797</v>
      </c>
      <c r="G11133" t="str">
        <f>CONCATENATE(B11133, F11133, C11133)</f>
        <v>3, 3</v>
      </c>
    </row>
    <row r="11134" spans="1:7" x14ac:dyDescent="0.3">
      <c r="A11134">
        <v>10135</v>
      </c>
      <c r="B11134">
        <v>3</v>
      </c>
      <c r="C11134">
        <v>3</v>
      </c>
      <c r="D11134" t="s">
        <v>82</v>
      </c>
      <c r="E11134">
        <v>10.144444</v>
      </c>
      <c r="F11134" t="s">
        <v>797</v>
      </c>
      <c r="G11134" t="str">
        <f>CONCATENATE(B11134, F11134, C11134)</f>
        <v>3, 3</v>
      </c>
    </row>
    <row r="11135" spans="1:7" x14ac:dyDescent="0.3">
      <c r="A11135">
        <v>10135</v>
      </c>
      <c r="B11135">
        <v>3</v>
      </c>
      <c r="C11135">
        <v>3</v>
      </c>
      <c r="D11135" t="s">
        <v>83</v>
      </c>
      <c r="E11135">
        <v>6.2549999999999999</v>
      </c>
      <c r="F11135" t="s">
        <v>797</v>
      </c>
      <c r="G11135" t="str">
        <f>CONCATENATE(B11135, F11135, C11135)</f>
        <v>3, 3</v>
      </c>
    </row>
    <row r="11136" spans="1:7" x14ac:dyDescent="0.3">
      <c r="A11136">
        <v>10135</v>
      </c>
      <c r="B11136">
        <v>3</v>
      </c>
      <c r="C11136">
        <v>3</v>
      </c>
      <c r="D11136" t="s">
        <v>84</v>
      </c>
      <c r="E11136">
        <v>7.81</v>
      </c>
      <c r="F11136" t="s">
        <v>797</v>
      </c>
      <c r="G11136" t="str">
        <f>CONCATENATE(B11136, F11136, C11136)</f>
        <v>3, 3</v>
      </c>
    </row>
    <row r="11137" spans="1:7" x14ac:dyDescent="0.3">
      <c r="A11137">
        <v>10135</v>
      </c>
      <c r="B11137">
        <v>3</v>
      </c>
      <c r="C11137">
        <v>3</v>
      </c>
      <c r="D11137" t="s">
        <v>326</v>
      </c>
      <c r="E11137">
        <v>8.3958329999999997</v>
      </c>
      <c r="F11137" t="s">
        <v>797</v>
      </c>
      <c r="G11137" t="str">
        <f>CONCATENATE(B11137, F11137, C11137)</f>
        <v>3, 3</v>
      </c>
    </row>
    <row r="11138" spans="1:7" x14ac:dyDescent="0.3">
      <c r="A11138">
        <v>10135</v>
      </c>
      <c r="B11138">
        <v>3</v>
      </c>
      <c r="C11138">
        <v>3</v>
      </c>
      <c r="D11138" t="s">
        <v>327</v>
      </c>
      <c r="E11138">
        <v>9.1383329999999994</v>
      </c>
      <c r="F11138" t="s">
        <v>797</v>
      </c>
      <c r="G11138" t="str">
        <f>CONCATENATE(B11138, F11138, C11138)</f>
        <v>3, 3</v>
      </c>
    </row>
    <row r="11139" spans="1:7" x14ac:dyDescent="0.3">
      <c r="A11139">
        <v>10135</v>
      </c>
      <c r="B11139">
        <v>3</v>
      </c>
      <c r="C11139">
        <v>3</v>
      </c>
      <c r="D11139" t="s">
        <v>85</v>
      </c>
      <c r="E11139">
        <v>14.159167</v>
      </c>
      <c r="F11139" t="s">
        <v>797</v>
      </c>
      <c r="G11139" t="str">
        <f>CONCATENATE(B11139, F11139, C11139)</f>
        <v>3, 3</v>
      </c>
    </row>
    <row r="11140" spans="1:7" x14ac:dyDescent="0.3">
      <c r="A11140">
        <v>10135</v>
      </c>
      <c r="B11140">
        <v>3</v>
      </c>
      <c r="C11140">
        <v>3</v>
      </c>
      <c r="D11140" t="s">
        <v>86</v>
      </c>
      <c r="E11140">
        <v>10.201667</v>
      </c>
      <c r="F11140" t="s">
        <v>797</v>
      </c>
      <c r="G11140" t="str">
        <f>CONCATENATE(B11140, F11140, C11140)</f>
        <v>3, 3</v>
      </c>
    </row>
    <row r="11141" spans="1:7" x14ac:dyDescent="0.3">
      <c r="A11141">
        <v>10135</v>
      </c>
      <c r="B11141">
        <v>3</v>
      </c>
      <c r="C11141">
        <v>3</v>
      </c>
      <c r="D11141" t="s">
        <v>87</v>
      </c>
      <c r="E11141">
        <v>11.311389</v>
      </c>
      <c r="F11141" t="s">
        <v>797</v>
      </c>
      <c r="G11141" t="str">
        <f>CONCATENATE(B11141, F11141, C11141)</f>
        <v>3, 3</v>
      </c>
    </row>
    <row r="11142" spans="1:7" x14ac:dyDescent="0.3">
      <c r="A11142">
        <v>10135</v>
      </c>
      <c r="B11142">
        <v>3</v>
      </c>
      <c r="C11142">
        <v>3</v>
      </c>
      <c r="D11142" t="s">
        <v>88</v>
      </c>
      <c r="E11142">
        <v>8.2177779999999991</v>
      </c>
      <c r="F11142" t="s">
        <v>797</v>
      </c>
      <c r="G11142" t="str">
        <f>CONCATENATE(B11142, F11142, C11142)</f>
        <v>3, 3</v>
      </c>
    </row>
    <row r="11143" spans="1:7" x14ac:dyDescent="0.3">
      <c r="A11143">
        <v>10135</v>
      </c>
      <c r="B11143">
        <v>3</v>
      </c>
      <c r="C11143">
        <v>3</v>
      </c>
      <c r="D11143" t="s">
        <v>89</v>
      </c>
      <c r="E11143">
        <v>15.326389000000001</v>
      </c>
      <c r="F11143" t="s">
        <v>797</v>
      </c>
      <c r="G11143" t="str">
        <f>CONCATENATE(B11143, F11143, C11143)</f>
        <v>3, 3</v>
      </c>
    </row>
    <row r="11144" spans="1:7" x14ac:dyDescent="0.3">
      <c r="A11144">
        <v>10135</v>
      </c>
      <c r="B11144">
        <v>3</v>
      </c>
      <c r="C11144">
        <v>3</v>
      </c>
      <c r="D11144" t="s">
        <v>90</v>
      </c>
      <c r="E11144">
        <v>11.356944</v>
      </c>
      <c r="F11144" t="s">
        <v>797</v>
      </c>
      <c r="G11144" t="str">
        <f>CONCATENATE(B11144, F11144, C11144)</f>
        <v>3, 3</v>
      </c>
    </row>
    <row r="11145" spans="1:7" x14ac:dyDescent="0.3">
      <c r="A11145">
        <v>10135</v>
      </c>
      <c r="B11145">
        <v>3</v>
      </c>
      <c r="C11145">
        <v>3</v>
      </c>
      <c r="D11145" t="s">
        <v>328</v>
      </c>
      <c r="E11145">
        <v>9.5649999999999995</v>
      </c>
      <c r="F11145" t="s">
        <v>797</v>
      </c>
      <c r="G11145" t="str">
        <f>CONCATENATE(B11145, F11145, C11145)</f>
        <v>3, 3</v>
      </c>
    </row>
    <row r="11146" spans="1:7" x14ac:dyDescent="0.3">
      <c r="A11146">
        <v>10135</v>
      </c>
      <c r="B11146">
        <v>3</v>
      </c>
      <c r="C11146">
        <v>3</v>
      </c>
      <c r="D11146" t="s">
        <v>91</v>
      </c>
      <c r="E11146">
        <v>12.143056</v>
      </c>
      <c r="F11146" t="s">
        <v>797</v>
      </c>
      <c r="G11146" t="str">
        <f>CONCATENATE(B11146, F11146, C11146)</f>
        <v>3, 3</v>
      </c>
    </row>
    <row r="11147" spans="1:7" x14ac:dyDescent="0.3">
      <c r="A11147">
        <v>10135</v>
      </c>
      <c r="B11147">
        <v>3</v>
      </c>
      <c r="C11147">
        <v>3</v>
      </c>
      <c r="D11147" t="s">
        <v>102</v>
      </c>
      <c r="E11147">
        <v>10.838333</v>
      </c>
      <c r="F11147" t="s">
        <v>797</v>
      </c>
      <c r="G11147" t="str">
        <f>CONCATENATE(B11147, F11147, C11147)</f>
        <v>3, 3</v>
      </c>
    </row>
    <row r="11148" spans="1:7" x14ac:dyDescent="0.3">
      <c r="A11148">
        <v>10135</v>
      </c>
      <c r="B11148">
        <v>3</v>
      </c>
      <c r="C11148">
        <v>3</v>
      </c>
      <c r="D11148" t="s">
        <v>335</v>
      </c>
      <c r="E11148">
        <v>6.5355559999999997</v>
      </c>
      <c r="F11148" t="s">
        <v>797</v>
      </c>
      <c r="G11148" t="str">
        <f>CONCATENATE(B11148, F11148, C11148)</f>
        <v>3, 3</v>
      </c>
    </row>
    <row r="11149" spans="1:7" x14ac:dyDescent="0.3">
      <c r="A11149">
        <v>10135</v>
      </c>
      <c r="B11149">
        <v>3</v>
      </c>
      <c r="C11149">
        <v>3</v>
      </c>
      <c r="D11149" t="s">
        <v>336</v>
      </c>
      <c r="E11149">
        <v>7.4177780000000002</v>
      </c>
      <c r="F11149" t="s">
        <v>797</v>
      </c>
      <c r="G11149" t="str">
        <f>CONCATENATE(B11149, F11149, C11149)</f>
        <v>3, 3</v>
      </c>
    </row>
    <row r="11150" spans="1:7" x14ac:dyDescent="0.3">
      <c r="A11150">
        <v>10135</v>
      </c>
      <c r="B11150">
        <v>3</v>
      </c>
      <c r="C11150">
        <v>3</v>
      </c>
      <c r="D11150" t="s">
        <v>103</v>
      </c>
      <c r="E11150">
        <v>5.7683330000000002</v>
      </c>
      <c r="F11150" t="s">
        <v>797</v>
      </c>
      <c r="G11150" t="str">
        <f>CONCATENATE(B11150, F11150, C11150)</f>
        <v>3, 3</v>
      </c>
    </row>
    <row r="11151" spans="1:7" x14ac:dyDescent="0.3">
      <c r="A11151">
        <v>10135</v>
      </c>
      <c r="B11151">
        <v>3</v>
      </c>
      <c r="C11151">
        <v>3</v>
      </c>
      <c r="D11151" t="s">
        <v>104</v>
      </c>
      <c r="E11151">
        <v>11.701667</v>
      </c>
      <c r="F11151" t="s">
        <v>797</v>
      </c>
      <c r="G11151" t="str">
        <f>CONCATENATE(B11151, F11151, C11151)</f>
        <v>3, 3</v>
      </c>
    </row>
    <row r="11152" spans="1:7" x14ac:dyDescent="0.3">
      <c r="A11152">
        <v>10135</v>
      </c>
      <c r="B11152">
        <v>3</v>
      </c>
      <c r="C11152">
        <v>3</v>
      </c>
      <c r="D11152" t="s">
        <v>105</v>
      </c>
      <c r="E11152">
        <v>12.526667</v>
      </c>
      <c r="F11152" t="s">
        <v>797</v>
      </c>
      <c r="G11152" t="str">
        <f>CONCATENATE(B11152, F11152, C11152)</f>
        <v>3, 3</v>
      </c>
    </row>
    <row r="11153" spans="1:7" x14ac:dyDescent="0.3">
      <c r="A11153">
        <v>10135</v>
      </c>
      <c r="B11153">
        <v>3</v>
      </c>
      <c r="C11153">
        <v>3</v>
      </c>
      <c r="D11153" t="s">
        <v>106</v>
      </c>
      <c r="E11153">
        <v>8.0547219999999999</v>
      </c>
      <c r="F11153" t="s">
        <v>797</v>
      </c>
      <c r="G11153" t="str">
        <f>CONCATENATE(B11153, F11153, C11153)</f>
        <v>3, 3</v>
      </c>
    </row>
    <row r="11154" spans="1:7" x14ac:dyDescent="0.3">
      <c r="A11154">
        <v>10135</v>
      </c>
      <c r="B11154">
        <v>3</v>
      </c>
      <c r="C11154">
        <v>3</v>
      </c>
      <c r="D11154" t="s">
        <v>107</v>
      </c>
      <c r="E11154">
        <v>8.7744440000000008</v>
      </c>
      <c r="F11154" t="s">
        <v>797</v>
      </c>
      <c r="G11154" t="str">
        <f>CONCATENATE(B11154, F11154, C11154)</f>
        <v>3, 3</v>
      </c>
    </row>
    <row r="11155" spans="1:7" x14ac:dyDescent="0.3">
      <c r="A11155">
        <v>10135</v>
      </c>
      <c r="B11155">
        <v>3</v>
      </c>
      <c r="C11155">
        <v>3</v>
      </c>
      <c r="D11155" t="s">
        <v>337</v>
      </c>
      <c r="E11155">
        <v>10.188333</v>
      </c>
      <c r="F11155" t="s">
        <v>797</v>
      </c>
      <c r="G11155" t="str">
        <f>CONCATENATE(B11155, F11155, C11155)</f>
        <v>3, 3</v>
      </c>
    </row>
    <row r="11156" spans="1:7" x14ac:dyDescent="0.3">
      <c r="A11156">
        <v>10135</v>
      </c>
      <c r="B11156">
        <v>3</v>
      </c>
      <c r="C11156">
        <v>3</v>
      </c>
      <c r="D11156" t="s">
        <v>338</v>
      </c>
      <c r="E11156">
        <v>10.368055999999999</v>
      </c>
      <c r="F11156" t="s">
        <v>797</v>
      </c>
      <c r="G11156" t="str">
        <f>CONCATENATE(B11156, F11156, C11156)</f>
        <v>3, 3</v>
      </c>
    </row>
    <row r="11157" spans="1:7" x14ac:dyDescent="0.3">
      <c r="A11157">
        <v>10135</v>
      </c>
      <c r="B11157">
        <v>3</v>
      </c>
      <c r="C11157">
        <v>3</v>
      </c>
      <c r="D11157" t="s">
        <v>108</v>
      </c>
      <c r="E11157">
        <v>6.9694440000000002</v>
      </c>
      <c r="F11157" t="s">
        <v>797</v>
      </c>
      <c r="G11157" t="str">
        <f>CONCATENATE(B11157, F11157, C11157)</f>
        <v>3, 3</v>
      </c>
    </row>
    <row r="11158" spans="1:7" x14ac:dyDescent="0.3">
      <c r="A11158">
        <v>10135</v>
      </c>
      <c r="B11158">
        <v>3</v>
      </c>
      <c r="C11158">
        <v>3</v>
      </c>
      <c r="D11158" t="s">
        <v>109</v>
      </c>
      <c r="E11158">
        <v>9.7852779999999999</v>
      </c>
      <c r="F11158" t="s">
        <v>797</v>
      </c>
      <c r="G11158" t="str">
        <f>CONCATENATE(B11158, F11158, C11158)</f>
        <v>3, 3</v>
      </c>
    </row>
    <row r="11159" spans="1:7" x14ac:dyDescent="0.3">
      <c r="A11159">
        <v>10135</v>
      </c>
      <c r="B11159">
        <v>3</v>
      </c>
      <c r="C11159">
        <v>3</v>
      </c>
      <c r="D11159" t="s">
        <v>110</v>
      </c>
      <c r="E11159">
        <v>9.6233330000000006</v>
      </c>
      <c r="F11159" t="s">
        <v>797</v>
      </c>
      <c r="G11159" t="str">
        <f>CONCATENATE(B11159, F11159, C11159)</f>
        <v>3, 3</v>
      </c>
    </row>
    <row r="11160" spans="1:7" x14ac:dyDescent="0.3">
      <c r="A11160">
        <v>10135</v>
      </c>
      <c r="B11160">
        <v>3</v>
      </c>
      <c r="C11160">
        <v>3</v>
      </c>
      <c r="D11160" t="s">
        <v>111</v>
      </c>
      <c r="E11160">
        <v>9.108333</v>
      </c>
      <c r="F11160" t="s">
        <v>797</v>
      </c>
      <c r="G11160" t="str">
        <f>CONCATENATE(B11160, F11160, C11160)</f>
        <v>3, 3</v>
      </c>
    </row>
    <row r="11161" spans="1:7" x14ac:dyDescent="0.3">
      <c r="A11161">
        <v>10135</v>
      </c>
      <c r="B11161">
        <v>3</v>
      </c>
      <c r="C11161">
        <v>3</v>
      </c>
      <c r="D11161" t="s">
        <v>112</v>
      </c>
      <c r="E11161">
        <v>12.933056000000001</v>
      </c>
      <c r="F11161" t="s">
        <v>797</v>
      </c>
      <c r="G11161" t="str">
        <f>CONCATENATE(B11161, F11161, C11161)</f>
        <v>3, 3</v>
      </c>
    </row>
    <row r="11162" spans="1:7" x14ac:dyDescent="0.3">
      <c r="A11162">
        <v>10135</v>
      </c>
      <c r="B11162">
        <v>3</v>
      </c>
      <c r="C11162">
        <v>3</v>
      </c>
      <c r="D11162" t="s">
        <v>339</v>
      </c>
      <c r="E11162">
        <v>10.639443999999999</v>
      </c>
      <c r="F11162" t="s">
        <v>797</v>
      </c>
      <c r="G11162" t="str">
        <f>CONCATENATE(B11162, F11162, C11162)</f>
        <v>3, 3</v>
      </c>
    </row>
    <row r="11163" spans="1:7" x14ac:dyDescent="0.3">
      <c r="A11163">
        <v>10135</v>
      </c>
      <c r="B11163">
        <v>3</v>
      </c>
      <c r="C11163">
        <v>3</v>
      </c>
      <c r="D11163" t="s">
        <v>340</v>
      </c>
      <c r="E11163">
        <v>8.7200000000000006</v>
      </c>
      <c r="F11163" t="s">
        <v>797</v>
      </c>
      <c r="G11163" t="str">
        <f>CONCATENATE(B11163, F11163, C11163)</f>
        <v>3, 3</v>
      </c>
    </row>
    <row r="11164" spans="1:7" x14ac:dyDescent="0.3">
      <c r="A11164">
        <v>10135</v>
      </c>
      <c r="B11164">
        <v>3</v>
      </c>
      <c r="C11164">
        <v>3</v>
      </c>
      <c r="D11164" t="s">
        <v>341</v>
      </c>
      <c r="E11164">
        <v>13.5725</v>
      </c>
      <c r="F11164" t="s">
        <v>797</v>
      </c>
      <c r="G11164" t="str">
        <f>CONCATENATE(B11164, F11164, C11164)</f>
        <v>3, 3</v>
      </c>
    </row>
    <row r="11165" spans="1:7" x14ac:dyDescent="0.3">
      <c r="A11165">
        <v>10135</v>
      </c>
      <c r="B11165">
        <v>3</v>
      </c>
      <c r="C11165">
        <v>3</v>
      </c>
      <c r="D11165" t="s">
        <v>342</v>
      </c>
      <c r="E11165">
        <v>8.3763889999999996</v>
      </c>
      <c r="F11165" t="s">
        <v>797</v>
      </c>
      <c r="G11165" t="str">
        <f>CONCATENATE(B11165, F11165, C11165)</f>
        <v>3, 3</v>
      </c>
    </row>
    <row r="11166" spans="1:7" x14ac:dyDescent="0.3">
      <c r="A11166">
        <v>10135</v>
      </c>
      <c r="B11166">
        <v>3</v>
      </c>
      <c r="C11166">
        <v>3</v>
      </c>
      <c r="D11166" t="s">
        <v>343</v>
      </c>
      <c r="E11166">
        <v>11.695556</v>
      </c>
      <c r="F11166" t="s">
        <v>797</v>
      </c>
      <c r="G11166" t="str">
        <f>CONCATENATE(B11166, F11166, C11166)</f>
        <v>3, 3</v>
      </c>
    </row>
    <row r="11167" spans="1:7" x14ac:dyDescent="0.3">
      <c r="A11167">
        <v>10135</v>
      </c>
      <c r="B11167">
        <v>3</v>
      </c>
      <c r="C11167">
        <v>3</v>
      </c>
      <c r="D11167" t="s">
        <v>113</v>
      </c>
      <c r="E11167">
        <v>9.6413890000000002</v>
      </c>
      <c r="F11167" t="s">
        <v>797</v>
      </c>
      <c r="G11167" t="str">
        <f>CONCATENATE(B11167, F11167, C11167)</f>
        <v>3, 3</v>
      </c>
    </row>
    <row r="11168" spans="1:7" x14ac:dyDescent="0.3">
      <c r="A11168">
        <v>10135</v>
      </c>
      <c r="B11168">
        <v>3</v>
      </c>
      <c r="C11168">
        <v>3</v>
      </c>
      <c r="D11168" t="s">
        <v>114</v>
      </c>
      <c r="E11168">
        <v>8.8558330000000005</v>
      </c>
      <c r="F11168" t="s">
        <v>797</v>
      </c>
      <c r="G11168" t="str">
        <f>CONCATENATE(B11168, F11168, C11168)</f>
        <v>3, 3</v>
      </c>
    </row>
    <row r="11169" spans="1:7" x14ac:dyDescent="0.3">
      <c r="A11169">
        <v>10135</v>
      </c>
      <c r="B11169">
        <v>3</v>
      </c>
      <c r="C11169">
        <v>3</v>
      </c>
      <c r="D11169" t="s">
        <v>344</v>
      </c>
      <c r="E11169">
        <v>7.2566670000000002</v>
      </c>
      <c r="F11169" t="s">
        <v>797</v>
      </c>
      <c r="G11169" t="str">
        <f>CONCATENATE(B11169, F11169, C11169)</f>
        <v>3, 3</v>
      </c>
    </row>
    <row r="11170" spans="1:7" x14ac:dyDescent="0.3">
      <c r="A11170">
        <v>10135</v>
      </c>
      <c r="B11170">
        <v>3</v>
      </c>
      <c r="C11170">
        <v>3</v>
      </c>
      <c r="D11170" t="s">
        <v>345</v>
      </c>
      <c r="E11170">
        <v>9.7033330000000007</v>
      </c>
      <c r="F11170" t="s">
        <v>797</v>
      </c>
      <c r="G11170" t="str">
        <f>CONCATENATE(B11170, F11170, C11170)</f>
        <v>3, 3</v>
      </c>
    </row>
    <row r="11171" spans="1:7" x14ac:dyDescent="0.3">
      <c r="A11171">
        <v>10135</v>
      </c>
      <c r="B11171">
        <v>3</v>
      </c>
      <c r="C11171">
        <v>3</v>
      </c>
      <c r="D11171" t="s">
        <v>346</v>
      </c>
      <c r="E11171">
        <v>10.978889000000001</v>
      </c>
      <c r="F11171" t="s">
        <v>797</v>
      </c>
      <c r="G11171" t="str">
        <f>CONCATENATE(B11171, F11171, C11171)</f>
        <v>3, 3</v>
      </c>
    </row>
    <row r="11172" spans="1:7" x14ac:dyDescent="0.3">
      <c r="A11172">
        <v>10135</v>
      </c>
      <c r="B11172">
        <v>3</v>
      </c>
      <c r="C11172">
        <v>3</v>
      </c>
      <c r="D11172" t="s">
        <v>115</v>
      </c>
      <c r="E11172">
        <v>12.27</v>
      </c>
      <c r="F11172" t="s">
        <v>797</v>
      </c>
      <c r="G11172" t="str">
        <f>CONCATENATE(B11172, F11172, C11172)</f>
        <v>3, 3</v>
      </c>
    </row>
    <row r="11173" spans="1:7" x14ac:dyDescent="0.3">
      <c r="A11173">
        <v>10135</v>
      </c>
      <c r="B11173">
        <v>3</v>
      </c>
      <c r="C11173">
        <v>3</v>
      </c>
      <c r="D11173" t="s">
        <v>347</v>
      </c>
      <c r="E11173">
        <v>8.4630559999999999</v>
      </c>
      <c r="F11173" t="s">
        <v>797</v>
      </c>
      <c r="G11173" t="str">
        <f>CONCATENATE(B11173, F11173, C11173)</f>
        <v>3, 3</v>
      </c>
    </row>
    <row r="11174" spans="1:7" x14ac:dyDescent="0.3">
      <c r="A11174">
        <v>10135</v>
      </c>
      <c r="B11174">
        <v>3</v>
      </c>
      <c r="C11174">
        <v>3</v>
      </c>
      <c r="D11174" t="s">
        <v>348</v>
      </c>
      <c r="E11174">
        <v>8.5913889999999995</v>
      </c>
      <c r="F11174" t="s">
        <v>797</v>
      </c>
      <c r="G11174" t="str">
        <f>CONCATENATE(B11174, F11174, C11174)</f>
        <v>3, 3</v>
      </c>
    </row>
    <row r="11175" spans="1:7" x14ac:dyDescent="0.3">
      <c r="A11175">
        <v>10135</v>
      </c>
      <c r="B11175">
        <v>3</v>
      </c>
      <c r="C11175">
        <v>3</v>
      </c>
      <c r="D11175" t="s">
        <v>349</v>
      </c>
      <c r="E11175">
        <v>8.1188889999999994</v>
      </c>
      <c r="F11175" t="s">
        <v>797</v>
      </c>
      <c r="G11175" t="str">
        <f>CONCATENATE(B11175, F11175, C11175)</f>
        <v>3, 3</v>
      </c>
    </row>
    <row r="11176" spans="1:7" x14ac:dyDescent="0.3">
      <c r="A11176">
        <v>10135</v>
      </c>
      <c r="B11176">
        <v>3</v>
      </c>
      <c r="C11176">
        <v>3</v>
      </c>
      <c r="D11176" t="s">
        <v>350</v>
      </c>
      <c r="E11176">
        <v>6.3830559999999998</v>
      </c>
      <c r="F11176" t="s">
        <v>797</v>
      </c>
      <c r="G11176" t="str">
        <f>CONCATENATE(B11176, F11176, C11176)</f>
        <v>3, 3</v>
      </c>
    </row>
    <row r="11177" spans="1:7" x14ac:dyDescent="0.3">
      <c r="A11177">
        <v>10135</v>
      </c>
      <c r="B11177">
        <v>3</v>
      </c>
      <c r="C11177">
        <v>3</v>
      </c>
      <c r="D11177" t="s">
        <v>351</v>
      </c>
      <c r="E11177">
        <v>8.2519439999999999</v>
      </c>
      <c r="F11177" t="s">
        <v>797</v>
      </c>
      <c r="G11177" t="str">
        <f>CONCATENATE(B11177, F11177, C11177)</f>
        <v>3, 3</v>
      </c>
    </row>
    <row r="11178" spans="1:7" x14ac:dyDescent="0.3">
      <c r="A11178">
        <v>10135</v>
      </c>
      <c r="B11178">
        <v>3</v>
      </c>
      <c r="C11178">
        <v>3</v>
      </c>
      <c r="D11178" t="s">
        <v>116</v>
      </c>
      <c r="E11178">
        <v>6.1638890000000002</v>
      </c>
      <c r="F11178" t="s">
        <v>797</v>
      </c>
      <c r="G11178" t="str">
        <f>CONCATENATE(B11178, F11178, C11178)</f>
        <v>3, 3</v>
      </c>
    </row>
    <row r="11179" spans="1:7" x14ac:dyDescent="0.3">
      <c r="A11179">
        <v>10135</v>
      </c>
      <c r="B11179">
        <v>3</v>
      </c>
      <c r="C11179">
        <v>3</v>
      </c>
      <c r="D11179" t="s">
        <v>117</v>
      </c>
      <c r="E11179">
        <v>1.04</v>
      </c>
      <c r="F11179" t="s">
        <v>797</v>
      </c>
      <c r="G11179" t="str">
        <f>CONCATENATE(B11179, F11179, C11179)</f>
        <v>3, 3</v>
      </c>
    </row>
    <row r="11180" spans="1:7" x14ac:dyDescent="0.3">
      <c r="A11180">
        <v>10135</v>
      </c>
      <c r="B11180">
        <v>3</v>
      </c>
      <c r="C11180">
        <v>3</v>
      </c>
      <c r="D11180" t="s">
        <v>118</v>
      </c>
      <c r="E11180">
        <v>11.301667</v>
      </c>
      <c r="F11180" t="s">
        <v>797</v>
      </c>
      <c r="G11180" t="str">
        <f>CONCATENATE(B11180, F11180, C11180)</f>
        <v>3, 3</v>
      </c>
    </row>
    <row r="11181" spans="1:7" x14ac:dyDescent="0.3">
      <c r="A11181">
        <v>10135</v>
      </c>
      <c r="B11181">
        <v>3</v>
      </c>
      <c r="C11181">
        <v>3</v>
      </c>
      <c r="D11181" t="s">
        <v>352</v>
      </c>
      <c r="E11181">
        <v>11.424167000000001</v>
      </c>
      <c r="F11181" t="s">
        <v>797</v>
      </c>
      <c r="G11181" t="str">
        <f>CONCATENATE(B11181, F11181, C11181)</f>
        <v>3, 3</v>
      </c>
    </row>
    <row r="11182" spans="1:7" x14ac:dyDescent="0.3">
      <c r="A11182">
        <v>10135</v>
      </c>
      <c r="B11182">
        <v>3</v>
      </c>
      <c r="C11182">
        <v>3</v>
      </c>
      <c r="D11182" t="s">
        <v>353</v>
      </c>
      <c r="E11182">
        <v>9.4969439999999992</v>
      </c>
      <c r="F11182" t="s">
        <v>797</v>
      </c>
      <c r="G11182" t="str">
        <f>CONCATENATE(B11182, F11182, C11182)</f>
        <v>3, 3</v>
      </c>
    </row>
    <row r="11183" spans="1:7" x14ac:dyDescent="0.3">
      <c r="A11183">
        <v>10135</v>
      </c>
      <c r="B11183">
        <v>3</v>
      </c>
      <c r="C11183">
        <v>3</v>
      </c>
      <c r="D11183" t="s">
        <v>354</v>
      </c>
      <c r="E11183">
        <v>6.266667</v>
      </c>
      <c r="F11183" t="s">
        <v>797</v>
      </c>
      <c r="G11183" t="str">
        <f>CONCATENATE(B11183, F11183, C11183)</f>
        <v>3, 3</v>
      </c>
    </row>
    <row r="11184" spans="1:7" x14ac:dyDescent="0.3">
      <c r="A11184">
        <v>10135</v>
      </c>
      <c r="B11184">
        <v>3</v>
      </c>
      <c r="C11184">
        <v>3</v>
      </c>
      <c r="D11184" t="s">
        <v>355</v>
      </c>
      <c r="E11184">
        <v>5.6302779999999997</v>
      </c>
      <c r="F11184" t="s">
        <v>797</v>
      </c>
      <c r="G11184" t="str">
        <f>CONCATENATE(B11184, F11184, C11184)</f>
        <v>3, 3</v>
      </c>
    </row>
    <row r="11185" spans="1:7" x14ac:dyDescent="0.3">
      <c r="A11185">
        <v>10135</v>
      </c>
      <c r="B11185">
        <v>3</v>
      </c>
      <c r="C11185">
        <v>3</v>
      </c>
      <c r="D11185" t="s">
        <v>356</v>
      </c>
      <c r="E11185">
        <v>11.672222</v>
      </c>
      <c r="F11185" t="s">
        <v>797</v>
      </c>
      <c r="G11185" t="str">
        <f>CONCATENATE(B11185, F11185, C11185)</f>
        <v>3, 3</v>
      </c>
    </row>
    <row r="11186" spans="1:7" x14ac:dyDescent="0.3">
      <c r="A11186">
        <v>10135</v>
      </c>
      <c r="B11186">
        <v>3</v>
      </c>
      <c r="C11186">
        <v>3</v>
      </c>
      <c r="D11186" t="s">
        <v>357</v>
      </c>
      <c r="E11186">
        <v>12.229722000000001</v>
      </c>
      <c r="F11186" t="s">
        <v>797</v>
      </c>
      <c r="G11186" t="str">
        <f>CONCATENATE(B11186, F11186, C11186)</f>
        <v>3, 3</v>
      </c>
    </row>
    <row r="11187" spans="1:7" x14ac:dyDescent="0.3">
      <c r="A11187">
        <v>10135</v>
      </c>
      <c r="B11187">
        <v>3</v>
      </c>
      <c r="C11187">
        <v>3</v>
      </c>
      <c r="D11187" t="s">
        <v>358</v>
      </c>
      <c r="E11187">
        <v>11.465</v>
      </c>
      <c r="F11187" t="s">
        <v>797</v>
      </c>
      <c r="G11187" t="str">
        <f>CONCATENATE(B11187, F11187, C11187)</f>
        <v>3, 3</v>
      </c>
    </row>
    <row r="11188" spans="1:7" x14ac:dyDescent="0.3">
      <c r="A11188">
        <v>10135</v>
      </c>
      <c r="B11188">
        <v>3</v>
      </c>
      <c r="C11188">
        <v>3</v>
      </c>
      <c r="D11188" t="s">
        <v>359</v>
      </c>
      <c r="E11188">
        <v>5.9666670000000002</v>
      </c>
      <c r="F11188" t="s">
        <v>797</v>
      </c>
      <c r="G11188" t="str">
        <f>CONCATENATE(B11188, F11188, C11188)</f>
        <v>3, 3</v>
      </c>
    </row>
    <row r="11189" spans="1:7" x14ac:dyDescent="0.3">
      <c r="A11189">
        <v>10135</v>
      </c>
      <c r="B11189">
        <v>3</v>
      </c>
      <c r="C11189">
        <v>3</v>
      </c>
      <c r="D11189" t="s">
        <v>379</v>
      </c>
      <c r="E11189">
        <v>19.366111</v>
      </c>
      <c r="F11189" t="s">
        <v>797</v>
      </c>
      <c r="G11189" t="str">
        <f>CONCATENATE(B11189, F11189, C11189)</f>
        <v>3, 3</v>
      </c>
    </row>
    <row r="11190" spans="1:7" x14ac:dyDescent="0.3">
      <c r="A11190">
        <v>10135</v>
      </c>
      <c r="B11190">
        <v>3</v>
      </c>
      <c r="C11190">
        <v>3</v>
      </c>
      <c r="D11190" t="s">
        <v>380</v>
      </c>
      <c r="E11190">
        <v>10.215278</v>
      </c>
      <c r="F11190" t="s">
        <v>797</v>
      </c>
      <c r="G11190" t="str">
        <f>CONCATENATE(B11190, F11190, C11190)</f>
        <v>3, 3</v>
      </c>
    </row>
    <row r="11191" spans="1:7" x14ac:dyDescent="0.3">
      <c r="A11191">
        <v>10135</v>
      </c>
      <c r="B11191">
        <v>3</v>
      </c>
      <c r="C11191">
        <v>3</v>
      </c>
      <c r="D11191" t="s">
        <v>381</v>
      </c>
      <c r="E11191">
        <v>12.864444000000001</v>
      </c>
      <c r="F11191" t="s">
        <v>797</v>
      </c>
      <c r="G11191" t="str">
        <f>CONCATENATE(B11191, F11191, C11191)</f>
        <v>3, 3</v>
      </c>
    </row>
    <row r="11192" spans="1:7" x14ac:dyDescent="0.3">
      <c r="A11192">
        <v>10135</v>
      </c>
      <c r="B11192">
        <v>3</v>
      </c>
      <c r="C11192">
        <v>3</v>
      </c>
      <c r="D11192" t="s">
        <v>382</v>
      </c>
      <c r="E11192">
        <v>11.168333000000001</v>
      </c>
      <c r="F11192" t="s">
        <v>797</v>
      </c>
      <c r="G11192" t="str">
        <f>CONCATENATE(B11192, F11192, C11192)</f>
        <v>3, 3</v>
      </c>
    </row>
    <row r="11193" spans="1:7" x14ac:dyDescent="0.3">
      <c r="A11193">
        <v>10135</v>
      </c>
      <c r="B11193">
        <v>3</v>
      </c>
      <c r="C11193">
        <v>3</v>
      </c>
      <c r="D11193" t="s">
        <v>383</v>
      </c>
      <c r="E11193">
        <v>13.706666999999999</v>
      </c>
      <c r="F11193" t="s">
        <v>797</v>
      </c>
      <c r="G11193" t="str">
        <f>CONCATENATE(B11193, F11193, C11193)</f>
        <v>3, 3</v>
      </c>
    </row>
    <row r="11194" spans="1:7" x14ac:dyDescent="0.3">
      <c r="A11194">
        <v>10135</v>
      </c>
      <c r="B11194">
        <v>3</v>
      </c>
      <c r="C11194">
        <v>3</v>
      </c>
      <c r="D11194" t="s">
        <v>384</v>
      </c>
      <c r="E11194">
        <v>8.4913889999999999</v>
      </c>
      <c r="F11194" t="s">
        <v>797</v>
      </c>
      <c r="G11194" t="str">
        <f>CONCATENATE(B11194, F11194, C11194)</f>
        <v>3, 3</v>
      </c>
    </row>
    <row r="11195" spans="1:7" x14ac:dyDescent="0.3">
      <c r="A11195">
        <v>10135</v>
      </c>
      <c r="B11195">
        <v>3</v>
      </c>
      <c r="C11195">
        <v>3</v>
      </c>
      <c r="D11195" t="s">
        <v>385</v>
      </c>
      <c r="E11195">
        <v>11.092499999999999</v>
      </c>
      <c r="F11195" t="s">
        <v>797</v>
      </c>
      <c r="G11195" t="str">
        <f>CONCATENATE(B11195, F11195, C11195)</f>
        <v>3, 3</v>
      </c>
    </row>
    <row r="11196" spans="1:7" x14ac:dyDescent="0.3">
      <c r="A11196">
        <v>10135</v>
      </c>
      <c r="B11196">
        <v>3</v>
      </c>
      <c r="C11196">
        <v>3</v>
      </c>
      <c r="D11196" t="s">
        <v>386</v>
      </c>
      <c r="E11196">
        <v>9.7380560000000003</v>
      </c>
      <c r="F11196" t="s">
        <v>797</v>
      </c>
      <c r="G11196" t="str">
        <f>CONCATENATE(B11196, F11196, C11196)</f>
        <v>3, 3</v>
      </c>
    </row>
    <row r="11197" spans="1:7" x14ac:dyDescent="0.3">
      <c r="A11197">
        <v>10135</v>
      </c>
      <c r="B11197">
        <v>3</v>
      </c>
      <c r="C11197">
        <v>3</v>
      </c>
      <c r="D11197" t="s">
        <v>387</v>
      </c>
      <c r="E11197">
        <v>16.86</v>
      </c>
      <c r="F11197" t="s">
        <v>797</v>
      </c>
      <c r="G11197" t="str">
        <f>CONCATENATE(B11197, F11197, C11197)</f>
        <v>3, 3</v>
      </c>
    </row>
    <row r="11198" spans="1:7" x14ac:dyDescent="0.3">
      <c r="A11198">
        <v>10135</v>
      </c>
      <c r="B11198">
        <v>3</v>
      </c>
      <c r="C11198">
        <v>3</v>
      </c>
      <c r="D11198" t="s">
        <v>388</v>
      </c>
      <c r="E11198">
        <v>9.2100000000000009</v>
      </c>
      <c r="F11198" t="s">
        <v>797</v>
      </c>
      <c r="G11198" t="str">
        <f>CONCATENATE(B11198, F11198, C11198)</f>
        <v>3, 3</v>
      </c>
    </row>
    <row r="11199" spans="1:7" x14ac:dyDescent="0.3">
      <c r="A11199">
        <v>10135</v>
      </c>
      <c r="B11199">
        <v>3</v>
      </c>
      <c r="C11199">
        <v>3</v>
      </c>
      <c r="D11199" t="s">
        <v>389</v>
      </c>
      <c r="E11199">
        <v>7.3741669999999999</v>
      </c>
      <c r="F11199" t="s">
        <v>797</v>
      </c>
      <c r="G11199" t="str">
        <f>CONCATENATE(B11199, F11199, C11199)</f>
        <v>3, 3</v>
      </c>
    </row>
    <row r="11200" spans="1:7" x14ac:dyDescent="0.3">
      <c r="A11200">
        <v>10135</v>
      </c>
      <c r="B11200">
        <v>3</v>
      </c>
      <c r="C11200">
        <v>3</v>
      </c>
      <c r="D11200" t="s">
        <v>390</v>
      </c>
      <c r="E11200">
        <v>6.4447219999999996</v>
      </c>
      <c r="F11200" t="s">
        <v>797</v>
      </c>
      <c r="G11200" t="str">
        <f>CONCATENATE(B11200, F11200, C11200)</f>
        <v>3, 3</v>
      </c>
    </row>
    <row r="11201" spans="1:7" x14ac:dyDescent="0.3">
      <c r="A11201">
        <v>10135</v>
      </c>
      <c r="B11201">
        <v>3</v>
      </c>
      <c r="C11201">
        <v>3</v>
      </c>
      <c r="D11201" t="s">
        <v>391</v>
      </c>
      <c r="E11201">
        <v>4.0241670000000003</v>
      </c>
      <c r="F11201" t="s">
        <v>797</v>
      </c>
      <c r="G11201" t="str">
        <f>CONCATENATE(B11201, F11201, C11201)</f>
        <v>3, 3</v>
      </c>
    </row>
    <row r="11202" spans="1:7" x14ac:dyDescent="0.3">
      <c r="A11202">
        <v>10135</v>
      </c>
      <c r="B11202">
        <v>3</v>
      </c>
      <c r="C11202">
        <v>3</v>
      </c>
      <c r="D11202" t="s">
        <v>392</v>
      </c>
      <c r="E11202">
        <v>9.7555560000000003</v>
      </c>
      <c r="F11202" t="s">
        <v>797</v>
      </c>
      <c r="G11202" t="str">
        <f>CONCATENATE(B11202, F11202, C11202)</f>
        <v>3, 3</v>
      </c>
    </row>
    <row r="11203" spans="1:7" x14ac:dyDescent="0.3">
      <c r="A11203">
        <v>10135</v>
      </c>
      <c r="B11203">
        <v>3</v>
      </c>
      <c r="C11203">
        <v>3</v>
      </c>
      <c r="D11203" t="s">
        <v>393</v>
      </c>
      <c r="E11203">
        <v>9.144444</v>
      </c>
      <c r="F11203" t="s">
        <v>797</v>
      </c>
      <c r="G11203" t="str">
        <f>CONCATENATE(B11203, F11203, C11203)</f>
        <v>3, 3</v>
      </c>
    </row>
    <row r="11204" spans="1:7" x14ac:dyDescent="0.3">
      <c r="A11204">
        <v>10135</v>
      </c>
      <c r="B11204">
        <v>3</v>
      </c>
      <c r="C11204">
        <v>3</v>
      </c>
      <c r="D11204" t="s">
        <v>394</v>
      </c>
      <c r="E11204">
        <v>7.273333</v>
      </c>
      <c r="F11204" t="s">
        <v>797</v>
      </c>
      <c r="G11204" t="str">
        <f>CONCATENATE(B11204, F11204, C11204)</f>
        <v>3, 3</v>
      </c>
    </row>
    <row r="11205" spans="1:7" x14ac:dyDescent="0.3">
      <c r="A11205">
        <v>10135</v>
      </c>
      <c r="B11205">
        <v>3</v>
      </c>
      <c r="C11205">
        <v>3</v>
      </c>
      <c r="D11205" t="s">
        <v>395</v>
      </c>
      <c r="E11205">
        <v>9.9713890000000003</v>
      </c>
      <c r="F11205" t="s">
        <v>797</v>
      </c>
      <c r="G11205" t="str">
        <f>CONCATENATE(B11205, F11205, C11205)</f>
        <v>3, 3</v>
      </c>
    </row>
    <row r="11206" spans="1:7" x14ac:dyDescent="0.3">
      <c r="A11206">
        <v>10135</v>
      </c>
      <c r="B11206">
        <v>3</v>
      </c>
      <c r="C11206">
        <v>3</v>
      </c>
      <c r="D11206" t="s">
        <v>396</v>
      </c>
      <c r="E11206">
        <v>8.8147219999999997</v>
      </c>
      <c r="F11206" t="s">
        <v>797</v>
      </c>
      <c r="G11206" t="str">
        <f>CONCATENATE(B11206, F11206, C11206)</f>
        <v>3, 3</v>
      </c>
    </row>
    <row r="11207" spans="1:7" x14ac:dyDescent="0.3">
      <c r="A11207">
        <v>10135</v>
      </c>
      <c r="B11207">
        <v>3</v>
      </c>
      <c r="C11207">
        <v>3</v>
      </c>
      <c r="D11207" t="s">
        <v>397</v>
      </c>
      <c r="E11207">
        <v>12.8225</v>
      </c>
      <c r="F11207" t="s">
        <v>797</v>
      </c>
      <c r="G11207" t="str">
        <f>CONCATENATE(B11207, F11207, C11207)</f>
        <v>3, 3</v>
      </c>
    </row>
    <row r="11208" spans="1:7" x14ac:dyDescent="0.3">
      <c r="A11208">
        <v>10135</v>
      </c>
      <c r="B11208">
        <v>3</v>
      </c>
      <c r="C11208">
        <v>3</v>
      </c>
      <c r="D11208" t="s">
        <v>398</v>
      </c>
      <c r="E11208">
        <v>9.0652779999999993</v>
      </c>
      <c r="F11208" t="s">
        <v>797</v>
      </c>
      <c r="G11208" t="str">
        <f>CONCATENATE(B11208, F11208, C11208)</f>
        <v>3, 3</v>
      </c>
    </row>
    <row r="11209" spans="1:7" x14ac:dyDescent="0.3">
      <c r="A11209">
        <v>10135</v>
      </c>
      <c r="B11209">
        <v>3</v>
      </c>
      <c r="C11209">
        <v>3</v>
      </c>
      <c r="D11209" t="s">
        <v>399</v>
      </c>
      <c r="E11209">
        <v>8.9275000000000002</v>
      </c>
      <c r="F11209" t="s">
        <v>797</v>
      </c>
      <c r="G11209" t="str">
        <f>CONCATENATE(B11209, F11209, C11209)</f>
        <v>3, 3</v>
      </c>
    </row>
    <row r="11210" spans="1:7" x14ac:dyDescent="0.3">
      <c r="A11210">
        <v>10135</v>
      </c>
      <c r="B11210">
        <v>3</v>
      </c>
      <c r="C11210">
        <v>3</v>
      </c>
      <c r="D11210" t="s">
        <v>400</v>
      </c>
      <c r="E11210">
        <v>8.7663890000000002</v>
      </c>
      <c r="F11210" t="s">
        <v>797</v>
      </c>
      <c r="G11210" t="str">
        <f>CONCATENATE(B11210, F11210, C11210)</f>
        <v>3, 3</v>
      </c>
    </row>
    <row r="11211" spans="1:7" x14ac:dyDescent="0.3">
      <c r="A11211">
        <v>10135</v>
      </c>
      <c r="B11211">
        <v>3</v>
      </c>
      <c r="C11211">
        <v>3</v>
      </c>
      <c r="D11211" t="s">
        <v>401</v>
      </c>
      <c r="E11211">
        <v>8.6186109999999996</v>
      </c>
      <c r="F11211" t="s">
        <v>797</v>
      </c>
      <c r="G11211" t="str">
        <f>CONCATENATE(B11211, F11211, C11211)</f>
        <v>3, 3</v>
      </c>
    </row>
    <row r="11212" spans="1:7" x14ac:dyDescent="0.3">
      <c r="A11212">
        <v>10135</v>
      </c>
      <c r="B11212">
        <v>3</v>
      </c>
      <c r="C11212">
        <v>3</v>
      </c>
      <c r="D11212" t="s">
        <v>402</v>
      </c>
      <c r="E11212">
        <v>13.22</v>
      </c>
      <c r="F11212" t="s">
        <v>797</v>
      </c>
      <c r="G11212" t="str">
        <f>CONCATENATE(B11212, F11212, C11212)</f>
        <v>3, 3</v>
      </c>
    </row>
    <row r="11213" spans="1:7" x14ac:dyDescent="0.3">
      <c r="A11213">
        <v>10135</v>
      </c>
      <c r="B11213">
        <v>3</v>
      </c>
      <c r="C11213">
        <v>3</v>
      </c>
      <c r="D11213" t="s">
        <v>403</v>
      </c>
      <c r="E11213">
        <v>9.0958330000000007</v>
      </c>
      <c r="F11213" t="s">
        <v>797</v>
      </c>
      <c r="G11213" t="str">
        <f>CONCATENATE(B11213, F11213, C11213)</f>
        <v>3, 3</v>
      </c>
    </row>
    <row r="11214" spans="1:7" x14ac:dyDescent="0.3">
      <c r="A11214">
        <v>10135</v>
      </c>
      <c r="B11214">
        <v>3</v>
      </c>
      <c r="C11214">
        <v>3</v>
      </c>
      <c r="D11214" t="s">
        <v>404</v>
      </c>
      <c r="E11214">
        <v>8.3033330000000003</v>
      </c>
      <c r="F11214" t="s">
        <v>797</v>
      </c>
      <c r="G11214" t="str">
        <f>CONCATENATE(B11214, F11214, C11214)</f>
        <v>3, 3</v>
      </c>
    </row>
    <row r="11215" spans="1:7" x14ac:dyDescent="0.3">
      <c r="A11215">
        <v>10135</v>
      </c>
      <c r="B11215">
        <v>3</v>
      </c>
      <c r="C11215">
        <v>3</v>
      </c>
      <c r="D11215" t="s">
        <v>405</v>
      </c>
      <c r="E11215">
        <v>11.341944</v>
      </c>
      <c r="F11215" t="s">
        <v>797</v>
      </c>
      <c r="G11215" t="str">
        <f>CONCATENATE(B11215, F11215, C11215)</f>
        <v>3, 3</v>
      </c>
    </row>
    <row r="11216" spans="1:7" x14ac:dyDescent="0.3">
      <c r="A11216">
        <v>10135</v>
      </c>
      <c r="B11216">
        <v>3</v>
      </c>
      <c r="C11216">
        <v>3</v>
      </c>
      <c r="D11216" t="s">
        <v>406</v>
      </c>
      <c r="E11216">
        <v>12.388889000000001</v>
      </c>
      <c r="F11216" t="s">
        <v>797</v>
      </c>
      <c r="G11216" t="str">
        <f>CONCATENATE(B11216, F11216, C11216)</f>
        <v>3, 3</v>
      </c>
    </row>
    <row r="11217" spans="1:7" x14ac:dyDescent="0.3">
      <c r="A11217">
        <v>10135</v>
      </c>
      <c r="B11217">
        <v>3</v>
      </c>
      <c r="C11217">
        <v>3</v>
      </c>
      <c r="D11217" t="s">
        <v>407</v>
      </c>
      <c r="E11217">
        <v>3.3402780000000001</v>
      </c>
      <c r="F11217" t="s">
        <v>797</v>
      </c>
      <c r="G11217" t="str">
        <f>CONCATENATE(B11217, F11217, C11217)</f>
        <v>3, 3</v>
      </c>
    </row>
    <row r="11218" spans="1:7" x14ac:dyDescent="0.3">
      <c r="A11218">
        <v>10135</v>
      </c>
      <c r="B11218">
        <v>3</v>
      </c>
      <c r="C11218">
        <v>3</v>
      </c>
      <c r="D11218" t="s">
        <v>418</v>
      </c>
      <c r="E11218">
        <v>4.3472220000000004</v>
      </c>
      <c r="F11218" t="s">
        <v>797</v>
      </c>
      <c r="G11218" t="str">
        <f>CONCATENATE(B11218, F11218, C11218)</f>
        <v>3, 3</v>
      </c>
    </row>
    <row r="11219" spans="1:7" x14ac:dyDescent="0.3">
      <c r="A11219">
        <v>10135</v>
      </c>
      <c r="B11219">
        <v>3</v>
      </c>
      <c r="C11219">
        <v>3</v>
      </c>
      <c r="D11219" t="s">
        <v>419</v>
      </c>
      <c r="E11219">
        <v>11.645277999999999</v>
      </c>
      <c r="F11219" t="s">
        <v>797</v>
      </c>
      <c r="G11219" t="str">
        <f>CONCATENATE(B11219, F11219, C11219)</f>
        <v>3, 3</v>
      </c>
    </row>
    <row r="11220" spans="1:7" x14ac:dyDescent="0.3">
      <c r="A11220">
        <v>10135</v>
      </c>
      <c r="B11220">
        <v>3</v>
      </c>
      <c r="C11220">
        <v>3</v>
      </c>
      <c r="D11220" t="s">
        <v>420</v>
      </c>
      <c r="E11220">
        <v>6.8274999999999997</v>
      </c>
      <c r="F11220" t="s">
        <v>797</v>
      </c>
      <c r="G11220" t="str">
        <f>CONCATENATE(B11220, F11220, C11220)</f>
        <v>3, 3</v>
      </c>
    </row>
    <row r="11221" spans="1:7" x14ac:dyDescent="0.3">
      <c r="A11221">
        <v>10135</v>
      </c>
      <c r="B11221">
        <v>3</v>
      </c>
      <c r="C11221">
        <v>3</v>
      </c>
      <c r="D11221" t="s">
        <v>421</v>
      </c>
      <c r="E11221">
        <v>7.9675000000000002</v>
      </c>
      <c r="F11221" t="s">
        <v>797</v>
      </c>
      <c r="G11221" t="str">
        <f>CONCATENATE(B11221, F11221, C11221)</f>
        <v>3, 3</v>
      </c>
    </row>
    <row r="11222" spans="1:7" x14ac:dyDescent="0.3">
      <c r="A11222">
        <v>10135</v>
      </c>
      <c r="B11222">
        <v>3</v>
      </c>
      <c r="C11222">
        <v>3</v>
      </c>
      <c r="D11222" t="s">
        <v>422</v>
      </c>
      <c r="E11222">
        <v>9.0119439999999997</v>
      </c>
      <c r="F11222" t="s">
        <v>797</v>
      </c>
      <c r="G11222" t="str">
        <f>CONCATENATE(B11222, F11222, C11222)</f>
        <v>3, 3</v>
      </c>
    </row>
    <row r="11223" spans="1:7" x14ac:dyDescent="0.3">
      <c r="A11223">
        <v>10135</v>
      </c>
      <c r="B11223">
        <v>3</v>
      </c>
      <c r="C11223">
        <v>3</v>
      </c>
      <c r="D11223" t="s">
        <v>423</v>
      </c>
      <c r="E11223">
        <v>6.8849999999999998</v>
      </c>
      <c r="F11223" t="s">
        <v>797</v>
      </c>
      <c r="G11223" t="str">
        <f>CONCATENATE(B11223, F11223, C11223)</f>
        <v>3, 3</v>
      </c>
    </row>
    <row r="11224" spans="1:7" x14ac:dyDescent="0.3">
      <c r="A11224">
        <v>10135</v>
      </c>
      <c r="B11224">
        <v>3</v>
      </c>
      <c r="C11224">
        <v>3</v>
      </c>
      <c r="D11224" t="s">
        <v>408</v>
      </c>
      <c r="E11224">
        <v>7.9519440000000001</v>
      </c>
      <c r="F11224" t="s">
        <v>797</v>
      </c>
      <c r="G11224" t="str">
        <f>CONCATENATE(B11224, F11224, C11224)</f>
        <v>3, 3</v>
      </c>
    </row>
    <row r="11225" spans="1:7" x14ac:dyDescent="0.3">
      <c r="A11225">
        <v>10135</v>
      </c>
      <c r="B11225">
        <v>3</v>
      </c>
      <c r="C11225">
        <v>3</v>
      </c>
      <c r="D11225" t="s">
        <v>424</v>
      </c>
      <c r="E11225">
        <v>10.1275</v>
      </c>
      <c r="F11225" t="s">
        <v>797</v>
      </c>
      <c r="G11225" t="str">
        <f>CONCATENATE(B11225, F11225, C11225)</f>
        <v>3, 3</v>
      </c>
    </row>
    <row r="11226" spans="1:7" x14ac:dyDescent="0.3">
      <c r="A11226">
        <v>10135</v>
      </c>
      <c r="B11226">
        <v>3</v>
      </c>
      <c r="C11226">
        <v>3</v>
      </c>
      <c r="D11226" t="s">
        <v>425</v>
      </c>
      <c r="E11226">
        <v>9.69</v>
      </c>
      <c r="F11226" t="s">
        <v>797</v>
      </c>
      <c r="G11226" t="str">
        <f>CONCATENATE(B11226, F11226, C11226)</f>
        <v>3, 3</v>
      </c>
    </row>
    <row r="11227" spans="1:7" x14ac:dyDescent="0.3">
      <c r="A11227">
        <v>10135</v>
      </c>
      <c r="B11227">
        <v>3</v>
      </c>
      <c r="C11227">
        <v>3</v>
      </c>
      <c r="D11227" t="s">
        <v>426</v>
      </c>
      <c r="E11227">
        <v>7.5163890000000002</v>
      </c>
      <c r="F11227" t="s">
        <v>797</v>
      </c>
      <c r="G11227" t="str">
        <f>CONCATENATE(B11227, F11227, C11227)</f>
        <v>3, 3</v>
      </c>
    </row>
    <row r="11228" spans="1:7" x14ac:dyDescent="0.3">
      <c r="A11228">
        <v>10135</v>
      </c>
      <c r="B11228">
        <v>3</v>
      </c>
      <c r="C11228">
        <v>3</v>
      </c>
      <c r="D11228" t="s">
        <v>434</v>
      </c>
      <c r="E11228">
        <v>8.6258330000000001</v>
      </c>
      <c r="F11228" t="s">
        <v>797</v>
      </c>
      <c r="G11228" t="str">
        <f>CONCATENATE(B11228, F11228, C11228)</f>
        <v>3, 3</v>
      </c>
    </row>
    <row r="11229" spans="1:7" x14ac:dyDescent="0.3">
      <c r="A11229">
        <v>10135</v>
      </c>
      <c r="B11229">
        <v>3</v>
      </c>
      <c r="C11229">
        <v>3</v>
      </c>
      <c r="D11229" t="s">
        <v>435</v>
      </c>
      <c r="E11229">
        <v>7.5872219999999997</v>
      </c>
      <c r="F11229" t="s">
        <v>797</v>
      </c>
      <c r="G11229" t="str">
        <f>CONCATENATE(B11229, F11229, C11229)</f>
        <v>3, 3</v>
      </c>
    </row>
    <row r="11230" spans="1:7" x14ac:dyDescent="0.3">
      <c r="A11230">
        <v>10135</v>
      </c>
      <c r="B11230">
        <v>3</v>
      </c>
      <c r="C11230">
        <v>3</v>
      </c>
      <c r="D11230" t="s">
        <v>436</v>
      </c>
      <c r="E11230">
        <v>9.0966670000000001</v>
      </c>
      <c r="F11230" t="s">
        <v>797</v>
      </c>
      <c r="G11230" t="str">
        <f>CONCATENATE(B11230, F11230, C11230)</f>
        <v>3, 3</v>
      </c>
    </row>
    <row r="11231" spans="1:7" x14ac:dyDescent="0.3">
      <c r="A11231">
        <v>10135</v>
      </c>
      <c r="B11231">
        <v>3</v>
      </c>
      <c r="C11231">
        <v>3</v>
      </c>
      <c r="D11231" t="s">
        <v>437</v>
      </c>
      <c r="E11231">
        <v>4.3466670000000001</v>
      </c>
      <c r="F11231" t="s">
        <v>797</v>
      </c>
      <c r="G11231" t="str">
        <f>CONCATENATE(B11231, F11231, C11231)</f>
        <v>3, 3</v>
      </c>
    </row>
    <row r="11232" spans="1:7" x14ac:dyDescent="0.3">
      <c r="A11232">
        <v>10135</v>
      </c>
      <c r="B11232">
        <v>3</v>
      </c>
      <c r="C11232">
        <v>3</v>
      </c>
      <c r="D11232" t="s">
        <v>438</v>
      </c>
      <c r="E11232">
        <v>9.7663890000000002</v>
      </c>
      <c r="F11232" t="s">
        <v>797</v>
      </c>
      <c r="G11232" t="str">
        <f>CONCATENATE(B11232, F11232, C11232)</f>
        <v>3, 3</v>
      </c>
    </row>
    <row r="11233" spans="1:7" x14ac:dyDescent="0.3">
      <c r="A11233">
        <v>10135</v>
      </c>
      <c r="B11233">
        <v>3</v>
      </c>
      <c r="C11233">
        <v>3</v>
      </c>
      <c r="D11233" t="s">
        <v>439</v>
      </c>
      <c r="E11233">
        <v>12.936389</v>
      </c>
      <c r="F11233" t="s">
        <v>797</v>
      </c>
      <c r="G11233" t="str">
        <f>CONCATENATE(B11233, F11233, C11233)</f>
        <v>3, 3</v>
      </c>
    </row>
    <row r="11234" spans="1:7" x14ac:dyDescent="0.3">
      <c r="A11234">
        <v>10135</v>
      </c>
      <c r="B11234">
        <v>3</v>
      </c>
      <c r="C11234">
        <v>3</v>
      </c>
      <c r="D11234" t="s">
        <v>440</v>
      </c>
      <c r="E11234">
        <v>10.399722000000001</v>
      </c>
      <c r="F11234" t="s">
        <v>797</v>
      </c>
      <c r="G11234" t="str">
        <f>CONCATENATE(B11234, F11234, C11234)</f>
        <v>3, 3</v>
      </c>
    </row>
    <row r="11235" spans="1:7" x14ac:dyDescent="0.3">
      <c r="A11235">
        <v>10135</v>
      </c>
      <c r="B11235">
        <v>3</v>
      </c>
      <c r="C11235">
        <v>3</v>
      </c>
      <c r="D11235" t="s">
        <v>409</v>
      </c>
      <c r="E11235">
        <v>7.4972219999999998</v>
      </c>
      <c r="F11235" t="s">
        <v>797</v>
      </c>
      <c r="G11235" t="str">
        <f>CONCATENATE(B11235, F11235, C11235)</f>
        <v>3, 3</v>
      </c>
    </row>
    <row r="11236" spans="1:7" x14ac:dyDescent="0.3">
      <c r="A11236">
        <v>10135</v>
      </c>
      <c r="B11236">
        <v>3</v>
      </c>
      <c r="C11236">
        <v>3</v>
      </c>
      <c r="D11236" t="s">
        <v>441</v>
      </c>
      <c r="E11236">
        <v>7.5055560000000003</v>
      </c>
      <c r="F11236" t="s">
        <v>797</v>
      </c>
      <c r="G11236" t="str">
        <f>CONCATENATE(B11236, F11236, C11236)</f>
        <v>3, 3</v>
      </c>
    </row>
    <row r="11237" spans="1:7" x14ac:dyDescent="0.3">
      <c r="A11237">
        <v>10135</v>
      </c>
      <c r="B11237">
        <v>3</v>
      </c>
      <c r="C11237">
        <v>3</v>
      </c>
      <c r="D11237" t="s">
        <v>442</v>
      </c>
      <c r="E11237">
        <v>14.0075</v>
      </c>
      <c r="F11237" t="s">
        <v>797</v>
      </c>
      <c r="G11237" t="str">
        <f>CONCATENATE(B11237, F11237, C11237)</f>
        <v>3, 3</v>
      </c>
    </row>
    <row r="11238" spans="1:7" x14ac:dyDescent="0.3">
      <c r="A11238">
        <v>10135</v>
      </c>
      <c r="B11238">
        <v>3</v>
      </c>
      <c r="C11238">
        <v>3</v>
      </c>
      <c r="D11238" t="s">
        <v>443</v>
      </c>
      <c r="E11238">
        <v>10.2775</v>
      </c>
      <c r="F11238" t="s">
        <v>797</v>
      </c>
      <c r="G11238" t="str">
        <f>CONCATENATE(B11238, F11238, C11238)</f>
        <v>3, 3</v>
      </c>
    </row>
    <row r="11239" spans="1:7" x14ac:dyDescent="0.3">
      <c r="A11239">
        <v>10135</v>
      </c>
      <c r="B11239">
        <v>3</v>
      </c>
      <c r="C11239">
        <v>3</v>
      </c>
      <c r="D11239" t="s">
        <v>444</v>
      </c>
      <c r="E11239">
        <v>7.338889</v>
      </c>
      <c r="F11239" t="s">
        <v>797</v>
      </c>
      <c r="G11239" t="str">
        <f>CONCATENATE(B11239, F11239, C11239)</f>
        <v>3, 3</v>
      </c>
    </row>
    <row r="11240" spans="1:7" x14ac:dyDescent="0.3">
      <c r="A11240">
        <v>10135</v>
      </c>
      <c r="B11240">
        <v>3</v>
      </c>
      <c r="C11240">
        <v>3</v>
      </c>
      <c r="D11240" t="s">
        <v>410</v>
      </c>
      <c r="E11240">
        <v>8.5738889999999994</v>
      </c>
      <c r="F11240" t="s">
        <v>797</v>
      </c>
      <c r="G11240" t="str">
        <f>CONCATENATE(B11240, F11240, C11240)</f>
        <v>3, 3</v>
      </c>
    </row>
    <row r="11241" spans="1:7" x14ac:dyDescent="0.3">
      <c r="A11241">
        <v>10135</v>
      </c>
      <c r="B11241">
        <v>3</v>
      </c>
      <c r="C11241">
        <v>3</v>
      </c>
      <c r="D11241" t="s">
        <v>445</v>
      </c>
      <c r="E11241">
        <v>4.5274999999999999</v>
      </c>
      <c r="F11241" t="s">
        <v>797</v>
      </c>
      <c r="G11241" t="str">
        <f>CONCATENATE(B11241, F11241, C11241)</f>
        <v>3, 3</v>
      </c>
    </row>
    <row r="11242" spans="1:7" x14ac:dyDescent="0.3">
      <c r="A11242">
        <v>10135</v>
      </c>
      <c r="B11242">
        <v>3</v>
      </c>
      <c r="C11242">
        <v>3</v>
      </c>
      <c r="D11242" t="s">
        <v>446</v>
      </c>
      <c r="E11242">
        <v>16.669167000000002</v>
      </c>
      <c r="F11242" t="s">
        <v>797</v>
      </c>
      <c r="G11242" t="str">
        <f>CONCATENATE(B11242, F11242, C11242)</f>
        <v>3, 3</v>
      </c>
    </row>
    <row r="11243" spans="1:7" x14ac:dyDescent="0.3">
      <c r="A11243">
        <v>10135</v>
      </c>
      <c r="B11243">
        <v>3</v>
      </c>
      <c r="C11243">
        <v>3</v>
      </c>
      <c r="D11243" t="s">
        <v>411</v>
      </c>
      <c r="E11243">
        <v>9.0374999999999996</v>
      </c>
      <c r="F11243" t="s">
        <v>797</v>
      </c>
      <c r="G11243" t="str">
        <f>CONCATENATE(B11243, F11243, C11243)</f>
        <v>3, 3</v>
      </c>
    </row>
    <row r="11244" spans="1:7" x14ac:dyDescent="0.3">
      <c r="A11244">
        <v>10135</v>
      </c>
      <c r="B11244">
        <v>3</v>
      </c>
      <c r="C11244">
        <v>3</v>
      </c>
      <c r="D11244" t="s">
        <v>447</v>
      </c>
      <c r="E11244">
        <v>10.172499999999999</v>
      </c>
      <c r="F11244" t="s">
        <v>797</v>
      </c>
      <c r="G11244" t="str">
        <f>CONCATENATE(B11244, F11244, C11244)</f>
        <v>3, 3</v>
      </c>
    </row>
    <row r="11245" spans="1:7" x14ac:dyDescent="0.3">
      <c r="A11245">
        <v>10135</v>
      </c>
      <c r="B11245">
        <v>3</v>
      </c>
      <c r="C11245">
        <v>3</v>
      </c>
      <c r="D11245" t="s">
        <v>412</v>
      </c>
      <c r="E11245">
        <v>5.0783329999999998</v>
      </c>
      <c r="F11245" t="s">
        <v>797</v>
      </c>
      <c r="G11245" t="str">
        <f>CONCATENATE(B11245, F11245, C11245)</f>
        <v>3, 3</v>
      </c>
    </row>
    <row r="11246" spans="1:7" x14ac:dyDescent="0.3">
      <c r="A11246">
        <v>10135</v>
      </c>
      <c r="B11246">
        <v>3</v>
      </c>
      <c r="C11246">
        <v>3</v>
      </c>
      <c r="D11246" t="s">
        <v>448</v>
      </c>
      <c r="E11246">
        <v>8.6869440000000004</v>
      </c>
      <c r="F11246" t="s">
        <v>797</v>
      </c>
      <c r="G11246" t="str">
        <f>CONCATENATE(B11246, F11246, C11246)</f>
        <v>3, 3</v>
      </c>
    </row>
    <row r="11247" spans="1:7" x14ac:dyDescent="0.3">
      <c r="A11247">
        <v>10135</v>
      </c>
      <c r="B11247">
        <v>3</v>
      </c>
      <c r="C11247">
        <v>3</v>
      </c>
      <c r="D11247" t="s">
        <v>449</v>
      </c>
      <c r="E11247">
        <v>7.2094440000000004</v>
      </c>
      <c r="F11247" t="s">
        <v>797</v>
      </c>
      <c r="G11247" t="str">
        <f>CONCATENATE(B11247, F11247, C11247)</f>
        <v>3, 3</v>
      </c>
    </row>
    <row r="11248" spans="1:7" x14ac:dyDescent="0.3">
      <c r="A11248">
        <v>10135</v>
      </c>
      <c r="B11248">
        <v>3</v>
      </c>
      <c r="C11248">
        <v>3</v>
      </c>
      <c r="D11248" t="s">
        <v>450</v>
      </c>
      <c r="E11248">
        <v>12.614444000000001</v>
      </c>
      <c r="F11248" t="s">
        <v>797</v>
      </c>
      <c r="G11248" t="str">
        <f>CONCATENATE(B11248, F11248, C11248)</f>
        <v>3, 3</v>
      </c>
    </row>
    <row r="11249" spans="1:7" x14ac:dyDescent="0.3">
      <c r="A11249">
        <v>10135</v>
      </c>
      <c r="B11249">
        <v>3</v>
      </c>
      <c r="C11249">
        <v>3</v>
      </c>
      <c r="D11249" t="s">
        <v>451</v>
      </c>
      <c r="E11249">
        <v>16.413611</v>
      </c>
      <c r="F11249" t="s">
        <v>797</v>
      </c>
      <c r="G11249" t="str">
        <f>CONCATENATE(B11249, F11249, C11249)</f>
        <v>3, 3</v>
      </c>
    </row>
    <row r="11250" spans="1:7" x14ac:dyDescent="0.3">
      <c r="A11250">
        <v>10135</v>
      </c>
      <c r="B11250">
        <v>3</v>
      </c>
      <c r="C11250">
        <v>3</v>
      </c>
      <c r="D11250" t="s">
        <v>474</v>
      </c>
      <c r="E11250">
        <v>12.017222</v>
      </c>
      <c r="F11250" t="s">
        <v>797</v>
      </c>
      <c r="G11250" t="str">
        <f>CONCATENATE(B11250, F11250, C11250)</f>
        <v>3, 3</v>
      </c>
    </row>
    <row r="11251" spans="1:7" x14ac:dyDescent="0.3">
      <c r="A11251">
        <v>10135</v>
      </c>
      <c r="B11251">
        <v>3</v>
      </c>
      <c r="C11251">
        <v>3</v>
      </c>
      <c r="D11251" t="s">
        <v>475</v>
      </c>
      <c r="E11251">
        <v>7.6363890000000003</v>
      </c>
      <c r="F11251" t="s">
        <v>797</v>
      </c>
      <c r="G11251" t="str">
        <f>CONCATENATE(B11251, F11251, C11251)</f>
        <v>3, 3</v>
      </c>
    </row>
    <row r="11252" spans="1:7" x14ac:dyDescent="0.3">
      <c r="A11252">
        <v>10135</v>
      </c>
      <c r="B11252">
        <v>3</v>
      </c>
      <c r="C11252">
        <v>3</v>
      </c>
      <c r="D11252" t="s">
        <v>476</v>
      </c>
      <c r="E11252">
        <v>12.852499999999999</v>
      </c>
      <c r="F11252" t="s">
        <v>797</v>
      </c>
      <c r="G11252" t="str">
        <f>CONCATENATE(B11252, F11252, C11252)</f>
        <v>3, 3</v>
      </c>
    </row>
    <row r="11253" spans="1:7" x14ac:dyDescent="0.3">
      <c r="A11253">
        <v>10135</v>
      </c>
      <c r="B11253">
        <v>3</v>
      </c>
      <c r="C11253">
        <v>3</v>
      </c>
      <c r="D11253" t="s">
        <v>477</v>
      </c>
      <c r="E11253">
        <v>8.7527779999999993</v>
      </c>
      <c r="F11253" t="s">
        <v>797</v>
      </c>
      <c r="G11253" t="str">
        <f>CONCATENATE(B11253, F11253, C11253)</f>
        <v>3, 3</v>
      </c>
    </row>
    <row r="11254" spans="1:7" x14ac:dyDescent="0.3">
      <c r="A11254">
        <v>10135</v>
      </c>
      <c r="B11254">
        <v>3</v>
      </c>
      <c r="C11254">
        <v>3</v>
      </c>
      <c r="D11254" t="s">
        <v>478</v>
      </c>
      <c r="E11254">
        <v>5.3061109999999996</v>
      </c>
      <c r="F11254" t="s">
        <v>797</v>
      </c>
      <c r="G11254" t="str">
        <f>CONCATENATE(B11254, F11254, C11254)</f>
        <v>3, 3</v>
      </c>
    </row>
    <row r="11255" spans="1:7" x14ac:dyDescent="0.3">
      <c r="A11255">
        <v>10135</v>
      </c>
      <c r="B11255">
        <v>3</v>
      </c>
      <c r="C11255">
        <v>3</v>
      </c>
      <c r="D11255" t="s">
        <v>479</v>
      </c>
      <c r="E11255">
        <v>9.3463890000000003</v>
      </c>
      <c r="F11255" t="s">
        <v>797</v>
      </c>
      <c r="G11255" t="str">
        <f>CONCATENATE(B11255, F11255, C11255)</f>
        <v>3, 3</v>
      </c>
    </row>
    <row r="11256" spans="1:7" x14ac:dyDescent="0.3">
      <c r="A11256">
        <v>10135</v>
      </c>
      <c r="B11256">
        <v>3</v>
      </c>
      <c r="C11256">
        <v>3</v>
      </c>
      <c r="D11256" t="s">
        <v>480</v>
      </c>
      <c r="E11256">
        <v>18.623611</v>
      </c>
      <c r="F11256" t="s">
        <v>797</v>
      </c>
      <c r="G11256" t="str">
        <f>CONCATENATE(B11256, F11256, C11256)</f>
        <v>3, 3</v>
      </c>
    </row>
    <row r="11257" spans="1:7" x14ac:dyDescent="0.3">
      <c r="A11257">
        <v>10135</v>
      </c>
      <c r="B11257">
        <v>3</v>
      </c>
      <c r="C11257">
        <v>3</v>
      </c>
      <c r="D11257" t="s">
        <v>481</v>
      </c>
      <c r="E11257">
        <v>8.1861110000000004</v>
      </c>
      <c r="F11257" t="s">
        <v>797</v>
      </c>
      <c r="G11257" t="str">
        <f>CONCATENATE(B11257, F11257, C11257)</f>
        <v>3, 3</v>
      </c>
    </row>
    <row r="11258" spans="1:7" x14ac:dyDescent="0.3">
      <c r="A11258">
        <v>10135</v>
      </c>
      <c r="B11258">
        <v>3</v>
      </c>
      <c r="C11258">
        <v>3</v>
      </c>
      <c r="D11258" t="s">
        <v>482</v>
      </c>
      <c r="E11258">
        <v>7.8638890000000004</v>
      </c>
      <c r="F11258" t="s">
        <v>797</v>
      </c>
      <c r="G11258" t="str">
        <f>CONCATENATE(B11258, F11258, C11258)</f>
        <v>3, 3</v>
      </c>
    </row>
    <row r="11259" spans="1:7" x14ac:dyDescent="0.3">
      <c r="A11259">
        <v>10135</v>
      </c>
      <c r="B11259">
        <v>3</v>
      </c>
      <c r="C11259">
        <v>3</v>
      </c>
      <c r="D11259" t="s">
        <v>494</v>
      </c>
      <c r="E11259">
        <v>5.6433330000000002</v>
      </c>
      <c r="F11259" t="s">
        <v>797</v>
      </c>
      <c r="G11259" t="str">
        <f>CONCATENATE(B11259, F11259, C11259)</f>
        <v>3, 3</v>
      </c>
    </row>
    <row r="11260" spans="1:7" x14ac:dyDescent="0.3">
      <c r="A11260">
        <v>10135</v>
      </c>
      <c r="B11260">
        <v>3</v>
      </c>
      <c r="C11260">
        <v>3</v>
      </c>
      <c r="D11260" t="s">
        <v>495</v>
      </c>
      <c r="E11260">
        <v>11.819444000000001</v>
      </c>
      <c r="F11260" t="s">
        <v>797</v>
      </c>
      <c r="G11260" t="str">
        <f>CONCATENATE(B11260, F11260, C11260)</f>
        <v>3, 3</v>
      </c>
    </row>
    <row r="11261" spans="1:7" x14ac:dyDescent="0.3">
      <c r="A11261">
        <v>10135</v>
      </c>
      <c r="B11261">
        <v>3</v>
      </c>
      <c r="C11261">
        <v>3</v>
      </c>
      <c r="D11261" t="s">
        <v>453</v>
      </c>
      <c r="E11261">
        <v>13.952778</v>
      </c>
      <c r="F11261" t="s">
        <v>797</v>
      </c>
      <c r="G11261" t="str">
        <f>CONCATENATE(B11261, F11261, C11261)</f>
        <v>3, 3</v>
      </c>
    </row>
    <row r="11262" spans="1:7" x14ac:dyDescent="0.3">
      <c r="A11262">
        <v>10135</v>
      </c>
      <c r="B11262">
        <v>3</v>
      </c>
      <c r="C11262">
        <v>3</v>
      </c>
      <c r="D11262" t="s">
        <v>454</v>
      </c>
      <c r="E11262">
        <v>9.5205559999999991</v>
      </c>
      <c r="F11262" t="s">
        <v>797</v>
      </c>
      <c r="G11262" t="str">
        <f>CONCATENATE(B11262, F11262, C11262)</f>
        <v>3, 3</v>
      </c>
    </row>
    <row r="11263" spans="1:7" x14ac:dyDescent="0.3">
      <c r="A11263">
        <v>10135</v>
      </c>
      <c r="B11263">
        <v>3</v>
      </c>
      <c r="C11263">
        <v>3</v>
      </c>
      <c r="D11263" t="s">
        <v>455</v>
      </c>
      <c r="E11263">
        <v>10.6325</v>
      </c>
      <c r="F11263" t="s">
        <v>797</v>
      </c>
      <c r="G11263" t="str">
        <f>CONCATENATE(B11263, F11263, C11263)</f>
        <v>3, 3</v>
      </c>
    </row>
    <row r="11264" spans="1:7" x14ac:dyDescent="0.3">
      <c r="A11264">
        <v>10135</v>
      </c>
      <c r="B11264">
        <v>3</v>
      </c>
      <c r="C11264">
        <v>3</v>
      </c>
      <c r="D11264" t="s">
        <v>456</v>
      </c>
      <c r="E11264">
        <v>10.026667</v>
      </c>
      <c r="F11264" t="s">
        <v>797</v>
      </c>
      <c r="G11264" t="str">
        <f>CONCATENATE(B11264, F11264, C11264)</f>
        <v>3, 3</v>
      </c>
    </row>
    <row r="11265" spans="1:7" x14ac:dyDescent="0.3">
      <c r="A11265">
        <v>10135</v>
      </c>
      <c r="B11265">
        <v>3</v>
      </c>
      <c r="C11265">
        <v>3</v>
      </c>
      <c r="D11265" t="s">
        <v>457</v>
      </c>
      <c r="E11265">
        <v>10.0025</v>
      </c>
      <c r="F11265" t="s">
        <v>797</v>
      </c>
      <c r="G11265" t="str">
        <f>CONCATENATE(B11265, F11265, C11265)</f>
        <v>3, 3</v>
      </c>
    </row>
    <row r="11266" spans="1:7" x14ac:dyDescent="0.3">
      <c r="A11266">
        <v>10135</v>
      </c>
      <c r="B11266">
        <v>3</v>
      </c>
      <c r="C11266">
        <v>3</v>
      </c>
      <c r="D11266" t="s">
        <v>497</v>
      </c>
      <c r="E11266">
        <v>14.047499999999999</v>
      </c>
      <c r="F11266" t="s">
        <v>797</v>
      </c>
      <c r="G11266" t="str">
        <f>CONCATENATE(B11266, F11266, C11266)</f>
        <v>3, 3</v>
      </c>
    </row>
    <row r="11267" spans="1:7" x14ac:dyDescent="0.3">
      <c r="A11267">
        <v>10135</v>
      </c>
      <c r="B11267">
        <v>3</v>
      </c>
      <c r="C11267">
        <v>3</v>
      </c>
      <c r="D11267" t="s">
        <v>498</v>
      </c>
      <c r="E11267">
        <v>8.3961109999999994</v>
      </c>
      <c r="F11267" t="s">
        <v>797</v>
      </c>
      <c r="G11267" t="str">
        <f>CONCATENATE(B11267, F11267, C11267)</f>
        <v>3, 3</v>
      </c>
    </row>
    <row r="11268" spans="1:7" x14ac:dyDescent="0.3">
      <c r="A11268">
        <v>10135</v>
      </c>
      <c r="B11268">
        <v>3</v>
      </c>
      <c r="C11268">
        <v>3</v>
      </c>
      <c r="D11268" t="s">
        <v>499</v>
      </c>
      <c r="E11268">
        <v>7.4416669999999998</v>
      </c>
      <c r="F11268" t="s">
        <v>797</v>
      </c>
      <c r="G11268" t="str">
        <f>CONCATENATE(B11268, F11268, C11268)</f>
        <v>3, 3</v>
      </c>
    </row>
    <row r="11269" spans="1:7" x14ac:dyDescent="0.3">
      <c r="A11269">
        <v>10135</v>
      </c>
      <c r="B11269">
        <v>3</v>
      </c>
      <c r="C11269">
        <v>3</v>
      </c>
      <c r="D11269" t="s">
        <v>500</v>
      </c>
      <c r="E11269">
        <v>8.2663890000000002</v>
      </c>
      <c r="F11269" t="s">
        <v>797</v>
      </c>
      <c r="G11269" t="str">
        <f>CONCATENATE(B11269, F11269, C11269)</f>
        <v>3, 3</v>
      </c>
    </row>
    <row r="11270" spans="1:7" x14ac:dyDescent="0.3">
      <c r="A11270">
        <v>10135</v>
      </c>
      <c r="B11270">
        <v>3</v>
      </c>
      <c r="C11270">
        <v>3</v>
      </c>
      <c r="D11270" t="s">
        <v>501</v>
      </c>
      <c r="E11270">
        <v>8.5075000000000003</v>
      </c>
      <c r="F11270" t="s">
        <v>797</v>
      </c>
      <c r="G11270" t="str">
        <f>CONCATENATE(B11270, F11270, C11270)</f>
        <v>3, 3</v>
      </c>
    </row>
    <row r="11271" spans="1:7" x14ac:dyDescent="0.3">
      <c r="A11271">
        <v>10135</v>
      </c>
      <c r="B11271">
        <v>3</v>
      </c>
      <c r="C11271">
        <v>3</v>
      </c>
      <c r="D11271" t="s">
        <v>458</v>
      </c>
      <c r="E11271">
        <v>7.8947219999999998</v>
      </c>
      <c r="F11271" t="s">
        <v>797</v>
      </c>
      <c r="G11271" t="str">
        <f>CONCATENATE(B11271, F11271, C11271)</f>
        <v>3, 3</v>
      </c>
    </row>
    <row r="11272" spans="1:7" x14ac:dyDescent="0.3">
      <c r="A11272">
        <v>10135</v>
      </c>
      <c r="B11272">
        <v>3</v>
      </c>
      <c r="C11272">
        <v>3</v>
      </c>
      <c r="D11272" t="s">
        <v>459</v>
      </c>
      <c r="E11272">
        <v>6.8125</v>
      </c>
      <c r="F11272" t="s">
        <v>797</v>
      </c>
      <c r="G11272" t="str">
        <f>CONCATENATE(B11272, F11272, C11272)</f>
        <v>3, 3</v>
      </c>
    </row>
    <row r="11273" spans="1:7" x14ac:dyDescent="0.3">
      <c r="A11273">
        <v>10135</v>
      </c>
      <c r="B11273">
        <v>3</v>
      </c>
      <c r="C11273">
        <v>3</v>
      </c>
      <c r="D11273" t="s">
        <v>460</v>
      </c>
      <c r="E11273">
        <v>18.906666999999999</v>
      </c>
      <c r="F11273" t="s">
        <v>797</v>
      </c>
      <c r="G11273" t="str">
        <f>CONCATENATE(B11273, F11273, C11273)</f>
        <v>3, 3</v>
      </c>
    </row>
    <row r="11274" spans="1:7" x14ac:dyDescent="0.3">
      <c r="A11274">
        <v>10135</v>
      </c>
      <c r="B11274">
        <v>3</v>
      </c>
      <c r="C11274">
        <v>3</v>
      </c>
      <c r="D11274" t="s">
        <v>461</v>
      </c>
      <c r="E11274">
        <v>11.017222</v>
      </c>
      <c r="F11274" t="s">
        <v>797</v>
      </c>
      <c r="G11274" t="str">
        <f>CONCATENATE(B11274, F11274, C11274)</f>
        <v>3, 3</v>
      </c>
    </row>
    <row r="11275" spans="1:7" x14ac:dyDescent="0.3">
      <c r="A11275">
        <v>10135</v>
      </c>
      <c r="B11275">
        <v>3</v>
      </c>
      <c r="C11275">
        <v>3</v>
      </c>
      <c r="D11275" t="s">
        <v>496</v>
      </c>
      <c r="E11275">
        <v>7.5580559999999997</v>
      </c>
      <c r="F11275" t="s">
        <v>797</v>
      </c>
      <c r="G11275" t="str">
        <f>CONCATENATE(B11275, F11275, C11275)</f>
        <v>3, 3</v>
      </c>
    </row>
    <row r="11276" spans="1:7" x14ac:dyDescent="0.3">
      <c r="A11276">
        <v>10135</v>
      </c>
      <c r="B11276">
        <v>3</v>
      </c>
      <c r="C11276">
        <v>3</v>
      </c>
      <c r="D11276" t="s">
        <v>462</v>
      </c>
      <c r="E11276">
        <v>7.6716670000000002</v>
      </c>
      <c r="F11276" t="s">
        <v>797</v>
      </c>
      <c r="G11276" t="str">
        <f>CONCATENATE(B11276, F11276, C11276)</f>
        <v>3, 3</v>
      </c>
    </row>
    <row r="11277" spans="1:7" x14ac:dyDescent="0.3">
      <c r="A11277">
        <v>10135</v>
      </c>
      <c r="B11277">
        <v>3</v>
      </c>
      <c r="C11277">
        <v>3</v>
      </c>
      <c r="D11277" t="s">
        <v>463</v>
      </c>
      <c r="E11277">
        <v>9.1541669999999993</v>
      </c>
      <c r="F11277" t="s">
        <v>797</v>
      </c>
      <c r="G11277" t="str">
        <f>CONCATENATE(B11277, F11277, C11277)</f>
        <v>3, 3</v>
      </c>
    </row>
    <row r="11278" spans="1:7" x14ac:dyDescent="0.3">
      <c r="A11278">
        <v>10135</v>
      </c>
      <c r="B11278">
        <v>3</v>
      </c>
      <c r="C11278">
        <v>3</v>
      </c>
      <c r="D11278" t="s">
        <v>464</v>
      </c>
      <c r="E11278">
        <v>11.774167</v>
      </c>
      <c r="F11278" t="s">
        <v>797</v>
      </c>
      <c r="G11278" t="str">
        <f>CONCATENATE(B11278, F11278, C11278)</f>
        <v>3, 3</v>
      </c>
    </row>
    <row r="11279" spans="1:7" x14ac:dyDescent="0.3">
      <c r="A11279">
        <v>10135</v>
      </c>
      <c r="B11279">
        <v>3</v>
      </c>
      <c r="C11279">
        <v>3</v>
      </c>
      <c r="D11279" t="s">
        <v>465</v>
      </c>
      <c r="E11279">
        <v>14.718332999999999</v>
      </c>
      <c r="F11279" t="s">
        <v>797</v>
      </c>
      <c r="G11279" t="str">
        <f>CONCATENATE(B11279, F11279, C11279)</f>
        <v>3, 3</v>
      </c>
    </row>
    <row r="11280" spans="1:7" x14ac:dyDescent="0.3">
      <c r="A11280">
        <v>10135</v>
      </c>
      <c r="B11280">
        <v>3</v>
      </c>
      <c r="C11280">
        <v>3</v>
      </c>
      <c r="D11280" t="s">
        <v>466</v>
      </c>
      <c r="E11280">
        <v>9.2172219999999996</v>
      </c>
      <c r="F11280" t="s">
        <v>797</v>
      </c>
      <c r="G11280" t="str">
        <f>CONCATENATE(B11280, F11280, C11280)</f>
        <v>3, 3</v>
      </c>
    </row>
    <row r="11281" spans="1:7" x14ac:dyDescent="0.3">
      <c r="A11281">
        <v>10135</v>
      </c>
      <c r="B11281">
        <v>3</v>
      </c>
      <c r="C11281">
        <v>3</v>
      </c>
      <c r="D11281" t="s">
        <v>467</v>
      </c>
      <c r="E11281">
        <v>10.664444</v>
      </c>
      <c r="F11281" t="s">
        <v>797</v>
      </c>
      <c r="G11281" t="str">
        <f>CONCATENATE(B11281, F11281, C11281)</f>
        <v>3, 3</v>
      </c>
    </row>
    <row r="11282" spans="1:7" x14ac:dyDescent="0.3">
      <c r="A11282">
        <v>10135</v>
      </c>
      <c r="B11282">
        <v>3</v>
      </c>
      <c r="C11282">
        <v>3</v>
      </c>
      <c r="D11282" t="s">
        <v>377</v>
      </c>
      <c r="E11282">
        <v>7.7511109999999999</v>
      </c>
      <c r="F11282" t="s">
        <v>797</v>
      </c>
      <c r="G11282" t="str">
        <f>CONCATENATE(B11282, F11282, C11282)</f>
        <v>3, 3</v>
      </c>
    </row>
    <row r="11283" spans="1:7" x14ac:dyDescent="0.3">
      <c r="A11283">
        <v>10135</v>
      </c>
      <c r="B11283">
        <v>3</v>
      </c>
      <c r="C11283">
        <v>3</v>
      </c>
      <c r="D11283" t="s">
        <v>468</v>
      </c>
      <c r="E11283">
        <v>8.8036110000000001</v>
      </c>
      <c r="F11283" t="s">
        <v>797</v>
      </c>
      <c r="G11283" t="str">
        <f>CONCATENATE(B11283, F11283, C11283)</f>
        <v>3, 3</v>
      </c>
    </row>
    <row r="11284" spans="1:7" x14ac:dyDescent="0.3">
      <c r="A11284">
        <v>10135</v>
      </c>
      <c r="B11284">
        <v>3</v>
      </c>
      <c r="C11284">
        <v>3</v>
      </c>
      <c r="D11284" t="s">
        <v>469</v>
      </c>
      <c r="E11284">
        <v>18.201944000000001</v>
      </c>
      <c r="F11284" t="s">
        <v>797</v>
      </c>
      <c r="G11284" t="str">
        <f>CONCATENATE(B11284, F11284, C11284)</f>
        <v>3, 3</v>
      </c>
    </row>
    <row r="11285" spans="1:7" x14ac:dyDescent="0.3">
      <c r="A11285">
        <v>10135</v>
      </c>
      <c r="B11285">
        <v>3</v>
      </c>
      <c r="C11285">
        <v>3</v>
      </c>
      <c r="D11285" t="s">
        <v>470</v>
      </c>
      <c r="E11285">
        <v>10.987500000000001</v>
      </c>
      <c r="F11285" t="s">
        <v>797</v>
      </c>
      <c r="G11285" t="str">
        <f>CONCATENATE(B11285, F11285, C11285)</f>
        <v>3, 3</v>
      </c>
    </row>
    <row r="11286" spans="1:7" x14ac:dyDescent="0.3">
      <c r="A11286">
        <v>10135</v>
      </c>
      <c r="B11286">
        <v>3</v>
      </c>
      <c r="C11286">
        <v>3</v>
      </c>
      <c r="D11286" t="s">
        <v>502</v>
      </c>
      <c r="E11286">
        <v>8.8647220000000004</v>
      </c>
      <c r="F11286" t="s">
        <v>797</v>
      </c>
      <c r="G11286" t="str">
        <f>CONCATENATE(B11286, F11286, C11286)</f>
        <v>3, 3</v>
      </c>
    </row>
    <row r="11287" spans="1:7" x14ac:dyDescent="0.3">
      <c r="A11287">
        <v>10135</v>
      </c>
      <c r="B11287">
        <v>3</v>
      </c>
      <c r="C11287">
        <v>3</v>
      </c>
      <c r="D11287" t="s">
        <v>471</v>
      </c>
      <c r="E11287">
        <v>9.8736110000000004</v>
      </c>
      <c r="F11287" t="s">
        <v>797</v>
      </c>
      <c r="G11287" t="str">
        <f>CONCATENATE(B11287, F11287, C11287)</f>
        <v>3, 3</v>
      </c>
    </row>
    <row r="11288" spans="1:7" x14ac:dyDescent="0.3">
      <c r="A11288">
        <v>10135</v>
      </c>
      <c r="B11288">
        <v>3</v>
      </c>
      <c r="C11288">
        <v>3</v>
      </c>
      <c r="D11288" t="s">
        <v>472</v>
      </c>
      <c r="E11288">
        <v>6.3724999999999996</v>
      </c>
      <c r="F11288" t="s">
        <v>797</v>
      </c>
      <c r="G11288" t="str">
        <f>CONCATENATE(B11288, F11288, C11288)</f>
        <v>3, 3</v>
      </c>
    </row>
    <row r="11289" spans="1:7" x14ac:dyDescent="0.3">
      <c r="A11289">
        <v>10135</v>
      </c>
      <c r="B11289">
        <v>3</v>
      </c>
      <c r="C11289">
        <v>3</v>
      </c>
      <c r="D11289" t="s">
        <v>473</v>
      </c>
      <c r="E11289">
        <v>6.8563890000000001</v>
      </c>
      <c r="F11289" t="s">
        <v>797</v>
      </c>
      <c r="G11289" t="str">
        <f>CONCATENATE(B11289, F11289, C11289)</f>
        <v>3, 3</v>
      </c>
    </row>
    <row r="11290" spans="1:7" x14ac:dyDescent="0.3">
      <c r="A11290">
        <v>10135</v>
      </c>
      <c r="B11290">
        <v>3</v>
      </c>
      <c r="C11290">
        <v>3</v>
      </c>
      <c r="D11290" t="s">
        <v>503</v>
      </c>
      <c r="E11290">
        <v>8.8958329999999997</v>
      </c>
      <c r="F11290" t="s">
        <v>797</v>
      </c>
      <c r="G11290" t="str">
        <f>CONCATENATE(B11290, F11290, C11290)</f>
        <v>3, 3</v>
      </c>
    </row>
    <row r="11291" spans="1:7" x14ac:dyDescent="0.3">
      <c r="A11291">
        <v>10135</v>
      </c>
      <c r="B11291">
        <v>3</v>
      </c>
      <c r="C11291">
        <v>3</v>
      </c>
      <c r="D11291" t="s">
        <v>504</v>
      </c>
      <c r="E11291">
        <v>5.9438890000000004</v>
      </c>
      <c r="F11291" t="s">
        <v>797</v>
      </c>
      <c r="G11291" t="str">
        <f>CONCATENATE(B11291, F11291, C11291)</f>
        <v>3, 3</v>
      </c>
    </row>
    <row r="11292" spans="1:7" x14ac:dyDescent="0.3">
      <c r="A11292">
        <v>10135</v>
      </c>
      <c r="B11292">
        <v>3</v>
      </c>
      <c r="C11292">
        <v>3</v>
      </c>
      <c r="D11292" t="s">
        <v>505</v>
      </c>
      <c r="E11292">
        <v>12.0075</v>
      </c>
      <c r="F11292" t="s">
        <v>797</v>
      </c>
      <c r="G11292" t="str">
        <f>CONCATENATE(B11292, F11292, C11292)</f>
        <v>3, 3</v>
      </c>
    </row>
    <row r="11293" spans="1:7" x14ac:dyDescent="0.3">
      <c r="A11293">
        <v>10135</v>
      </c>
      <c r="B11293">
        <v>3</v>
      </c>
      <c r="C11293">
        <v>3</v>
      </c>
      <c r="D11293" t="s">
        <v>506</v>
      </c>
      <c r="E11293">
        <v>6.9480560000000002</v>
      </c>
      <c r="F11293" t="s">
        <v>797</v>
      </c>
      <c r="G11293" t="str">
        <f>CONCATENATE(B11293, F11293, C11293)</f>
        <v>3, 3</v>
      </c>
    </row>
    <row r="11294" spans="1:7" x14ac:dyDescent="0.3">
      <c r="A11294">
        <v>10135</v>
      </c>
      <c r="B11294">
        <v>3</v>
      </c>
      <c r="C11294">
        <v>3</v>
      </c>
      <c r="D11294" t="s">
        <v>507</v>
      </c>
      <c r="E11294">
        <v>6.1875</v>
      </c>
      <c r="F11294" t="s">
        <v>797</v>
      </c>
      <c r="G11294" t="str">
        <f>CONCATENATE(B11294, F11294, C11294)</f>
        <v>3, 3</v>
      </c>
    </row>
    <row r="11295" spans="1:7" x14ac:dyDescent="0.3">
      <c r="A11295">
        <v>10135</v>
      </c>
      <c r="B11295">
        <v>3</v>
      </c>
      <c r="C11295">
        <v>3</v>
      </c>
      <c r="D11295" t="s">
        <v>508</v>
      </c>
      <c r="E11295">
        <v>8.0963890000000003</v>
      </c>
      <c r="F11295" t="s">
        <v>797</v>
      </c>
      <c r="G11295" t="str">
        <f>CONCATENATE(B11295, F11295, C11295)</f>
        <v>3, 3</v>
      </c>
    </row>
    <row r="11296" spans="1:7" x14ac:dyDescent="0.3">
      <c r="A11296">
        <v>10135</v>
      </c>
      <c r="B11296">
        <v>3</v>
      </c>
      <c r="C11296">
        <v>3</v>
      </c>
      <c r="D11296" t="s">
        <v>509</v>
      </c>
      <c r="E11296">
        <v>6.2283330000000001</v>
      </c>
      <c r="F11296" t="s">
        <v>797</v>
      </c>
      <c r="G11296" t="str">
        <f>CONCATENATE(B11296, F11296, C11296)</f>
        <v>3, 3</v>
      </c>
    </row>
    <row r="11297" spans="1:7" x14ac:dyDescent="0.3">
      <c r="A11297">
        <v>10135</v>
      </c>
      <c r="B11297">
        <v>3</v>
      </c>
      <c r="C11297">
        <v>3</v>
      </c>
      <c r="D11297" t="s">
        <v>510</v>
      </c>
      <c r="E11297">
        <v>9.9941669999999991</v>
      </c>
      <c r="F11297" t="s">
        <v>797</v>
      </c>
      <c r="G11297" t="str">
        <f>CONCATENATE(B11297, F11297, C11297)</f>
        <v>3, 3</v>
      </c>
    </row>
    <row r="11298" spans="1:7" x14ac:dyDescent="0.3">
      <c r="A11298">
        <v>10135</v>
      </c>
      <c r="B11298">
        <v>3</v>
      </c>
      <c r="C11298">
        <v>3</v>
      </c>
      <c r="D11298" t="s">
        <v>511</v>
      </c>
      <c r="E11298">
        <v>10.065277999999999</v>
      </c>
      <c r="F11298" t="s">
        <v>797</v>
      </c>
      <c r="G11298" t="str">
        <f>CONCATENATE(B11298, F11298, C11298)</f>
        <v>3, 3</v>
      </c>
    </row>
    <row r="11299" spans="1:7" x14ac:dyDescent="0.3">
      <c r="A11299">
        <v>10135</v>
      </c>
      <c r="B11299">
        <v>3</v>
      </c>
      <c r="C11299">
        <v>3</v>
      </c>
      <c r="D11299" t="s">
        <v>512</v>
      </c>
      <c r="E11299">
        <v>5.4827779999999997</v>
      </c>
      <c r="F11299" t="s">
        <v>797</v>
      </c>
      <c r="G11299" t="str">
        <f>CONCATENATE(B11299, F11299, C11299)</f>
        <v>3, 3</v>
      </c>
    </row>
    <row r="11300" spans="1:7" x14ac:dyDescent="0.3">
      <c r="A11300">
        <v>10135</v>
      </c>
      <c r="B11300">
        <v>3</v>
      </c>
      <c r="C11300">
        <v>3</v>
      </c>
      <c r="D11300" t="s">
        <v>513</v>
      </c>
      <c r="E11300">
        <v>12.257778</v>
      </c>
      <c r="F11300" t="s">
        <v>797</v>
      </c>
      <c r="G11300" t="str">
        <f>CONCATENATE(B11300, F11300, C11300)</f>
        <v>3, 3</v>
      </c>
    </row>
    <row r="11301" spans="1:7" x14ac:dyDescent="0.3">
      <c r="A11301">
        <v>10135</v>
      </c>
      <c r="B11301">
        <v>3</v>
      </c>
      <c r="C11301">
        <v>3</v>
      </c>
      <c r="D11301" t="s">
        <v>514</v>
      </c>
      <c r="E11301">
        <v>9.8866669999999992</v>
      </c>
      <c r="F11301" t="s">
        <v>797</v>
      </c>
      <c r="G11301" t="str">
        <f>CONCATENATE(B11301, F11301, C11301)</f>
        <v>3, 3</v>
      </c>
    </row>
    <row r="11302" spans="1:7" x14ac:dyDescent="0.3">
      <c r="A11302">
        <v>10135</v>
      </c>
      <c r="B11302">
        <v>3</v>
      </c>
      <c r="C11302">
        <v>3</v>
      </c>
      <c r="D11302" t="s">
        <v>516</v>
      </c>
      <c r="E11302">
        <v>7.2947220000000002</v>
      </c>
      <c r="F11302" t="s">
        <v>797</v>
      </c>
      <c r="G11302" t="str">
        <f>CONCATENATE(B11302, F11302, C11302)</f>
        <v>3, 3</v>
      </c>
    </row>
    <row r="11303" spans="1:7" x14ac:dyDescent="0.3">
      <c r="A11303">
        <v>10135</v>
      </c>
      <c r="B11303">
        <v>3</v>
      </c>
      <c r="C11303">
        <v>3</v>
      </c>
      <c r="D11303" t="s">
        <v>517</v>
      </c>
      <c r="E11303">
        <v>10.099444</v>
      </c>
      <c r="F11303" t="s">
        <v>797</v>
      </c>
      <c r="G11303" t="str">
        <f>CONCATENATE(B11303, F11303, C11303)</f>
        <v>3, 3</v>
      </c>
    </row>
    <row r="11304" spans="1:7" x14ac:dyDescent="0.3">
      <c r="A11304">
        <v>10135</v>
      </c>
      <c r="B11304">
        <v>3</v>
      </c>
      <c r="C11304">
        <v>3</v>
      </c>
      <c r="D11304" t="s">
        <v>518</v>
      </c>
      <c r="E11304">
        <v>6.8844440000000002</v>
      </c>
      <c r="F11304" t="s">
        <v>797</v>
      </c>
      <c r="G11304" t="str">
        <f>CONCATENATE(B11304, F11304, C11304)</f>
        <v>3, 3</v>
      </c>
    </row>
    <row r="11305" spans="1:7" x14ac:dyDescent="0.3">
      <c r="A11305">
        <v>10135</v>
      </c>
      <c r="B11305">
        <v>3</v>
      </c>
      <c r="C11305">
        <v>3</v>
      </c>
      <c r="D11305" t="s">
        <v>378</v>
      </c>
      <c r="E11305">
        <v>10.693611000000001</v>
      </c>
      <c r="F11305" t="s">
        <v>797</v>
      </c>
      <c r="G11305" t="str">
        <f>CONCATENATE(B11305, F11305, C11305)</f>
        <v>3, 3</v>
      </c>
    </row>
    <row r="11306" spans="1:7" x14ac:dyDescent="0.3">
      <c r="A11306">
        <v>10135</v>
      </c>
      <c r="B11306">
        <v>3</v>
      </c>
      <c r="C11306">
        <v>3</v>
      </c>
      <c r="D11306" t="s">
        <v>519</v>
      </c>
      <c r="E11306">
        <v>7.532222</v>
      </c>
      <c r="F11306" t="s">
        <v>797</v>
      </c>
      <c r="G11306" t="str">
        <f>CONCATENATE(B11306, F11306, C11306)</f>
        <v>3, 3</v>
      </c>
    </row>
    <row r="11307" spans="1:7" x14ac:dyDescent="0.3">
      <c r="A11307">
        <v>10135</v>
      </c>
      <c r="B11307">
        <v>3</v>
      </c>
      <c r="C11307">
        <v>3</v>
      </c>
      <c r="D11307" t="s">
        <v>520</v>
      </c>
      <c r="E11307">
        <v>9.4483329999999999</v>
      </c>
      <c r="F11307" t="s">
        <v>797</v>
      </c>
      <c r="G11307" t="str">
        <f>CONCATENATE(B11307, F11307, C11307)</f>
        <v>3, 3</v>
      </c>
    </row>
    <row r="11308" spans="1:7" x14ac:dyDescent="0.3">
      <c r="A11308">
        <v>10135</v>
      </c>
      <c r="B11308">
        <v>3</v>
      </c>
      <c r="C11308">
        <v>3</v>
      </c>
      <c r="D11308" t="s">
        <v>521</v>
      </c>
      <c r="E11308">
        <v>6.0816670000000004</v>
      </c>
      <c r="F11308" t="s">
        <v>797</v>
      </c>
      <c r="G11308" t="str">
        <f>CONCATENATE(B11308, F11308, C11308)</f>
        <v>3, 3</v>
      </c>
    </row>
    <row r="11309" spans="1:7" x14ac:dyDescent="0.3">
      <c r="A11309">
        <v>10135</v>
      </c>
      <c r="B11309">
        <v>3</v>
      </c>
      <c r="C11309">
        <v>3</v>
      </c>
      <c r="D11309" t="s">
        <v>522</v>
      </c>
      <c r="E11309">
        <v>13.062778</v>
      </c>
      <c r="F11309" t="s">
        <v>797</v>
      </c>
      <c r="G11309" t="str">
        <f>CONCATENATE(B11309, F11309, C11309)</f>
        <v>3, 3</v>
      </c>
    </row>
    <row r="11310" spans="1:7" x14ac:dyDescent="0.3">
      <c r="A11310">
        <v>10136</v>
      </c>
      <c r="B11310">
        <v>2</v>
      </c>
      <c r="C11310">
        <v>3</v>
      </c>
      <c r="D11310" t="s">
        <v>294</v>
      </c>
      <c r="E11310">
        <v>7.5836110000000003</v>
      </c>
      <c r="F11310" t="s">
        <v>797</v>
      </c>
      <c r="G11310" t="str">
        <f>CONCATENATE(B11310, F11310, C11310)</f>
        <v>2, 3</v>
      </c>
    </row>
    <row r="11311" spans="1:7" x14ac:dyDescent="0.3">
      <c r="A11311">
        <v>10136</v>
      </c>
      <c r="B11311">
        <v>2</v>
      </c>
      <c r="C11311">
        <v>3</v>
      </c>
      <c r="D11311" t="s">
        <v>295</v>
      </c>
      <c r="E11311">
        <v>8.4911110000000001</v>
      </c>
      <c r="F11311" t="s">
        <v>797</v>
      </c>
      <c r="G11311" t="str">
        <f>CONCATENATE(B11311, F11311, C11311)</f>
        <v>2, 3</v>
      </c>
    </row>
    <row r="11312" spans="1:7" x14ac:dyDescent="0.3">
      <c r="A11312">
        <v>10136</v>
      </c>
      <c r="B11312">
        <v>2</v>
      </c>
      <c r="C11312">
        <v>3</v>
      </c>
      <c r="D11312" t="s">
        <v>297</v>
      </c>
      <c r="E11312">
        <v>8.0211109999999994</v>
      </c>
      <c r="F11312" t="s">
        <v>797</v>
      </c>
      <c r="G11312" t="str">
        <f>CONCATENATE(B11312, F11312, C11312)</f>
        <v>2, 3</v>
      </c>
    </row>
    <row r="11313" spans="1:7" x14ac:dyDescent="0.3">
      <c r="A11313">
        <v>10136</v>
      </c>
      <c r="B11313">
        <v>2</v>
      </c>
      <c r="C11313">
        <v>3</v>
      </c>
      <c r="D11313" t="s">
        <v>298</v>
      </c>
      <c r="E11313">
        <v>8.7286110000000008</v>
      </c>
      <c r="F11313" t="s">
        <v>797</v>
      </c>
      <c r="G11313" t="str">
        <f>CONCATENATE(B11313, F11313, C11313)</f>
        <v>2, 3</v>
      </c>
    </row>
    <row r="11314" spans="1:7" x14ac:dyDescent="0.3">
      <c r="A11314">
        <v>10136</v>
      </c>
      <c r="B11314">
        <v>2</v>
      </c>
      <c r="C11314">
        <v>3</v>
      </c>
      <c r="D11314" t="s">
        <v>299</v>
      </c>
      <c r="E11314">
        <v>7.6863890000000001</v>
      </c>
      <c r="F11314" t="s">
        <v>797</v>
      </c>
      <c r="G11314" t="str">
        <f>CONCATENATE(B11314, F11314, C11314)</f>
        <v>2, 3</v>
      </c>
    </row>
    <row r="11315" spans="1:7" x14ac:dyDescent="0.3">
      <c r="A11315">
        <v>10136</v>
      </c>
      <c r="B11315">
        <v>2</v>
      </c>
      <c r="C11315">
        <v>3</v>
      </c>
      <c r="D11315" t="s">
        <v>300</v>
      </c>
      <c r="E11315">
        <v>9.1758330000000008</v>
      </c>
      <c r="F11315" t="s">
        <v>797</v>
      </c>
      <c r="G11315" t="str">
        <f>CONCATENATE(B11315, F11315, C11315)</f>
        <v>2, 3</v>
      </c>
    </row>
    <row r="11316" spans="1:7" x14ac:dyDescent="0.3">
      <c r="A11316">
        <v>10136</v>
      </c>
      <c r="B11316">
        <v>2</v>
      </c>
      <c r="C11316">
        <v>3</v>
      </c>
      <c r="D11316" t="s">
        <v>301</v>
      </c>
      <c r="E11316">
        <v>7.3636109999999997</v>
      </c>
      <c r="F11316" t="s">
        <v>797</v>
      </c>
      <c r="G11316" t="str">
        <f>CONCATENATE(B11316, F11316, C11316)</f>
        <v>2, 3</v>
      </c>
    </row>
    <row r="11317" spans="1:7" x14ac:dyDescent="0.3">
      <c r="A11317">
        <v>10136</v>
      </c>
      <c r="B11317">
        <v>2</v>
      </c>
      <c r="C11317">
        <v>3</v>
      </c>
      <c r="D11317" t="s">
        <v>302</v>
      </c>
      <c r="E11317">
        <v>8.668056</v>
      </c>
      <c r="F11317" t="s">
        <v>797</v>
      </c>
      <c r="G11317" t="str">
        <f>CONCATENATE(B11317, F11317, C11317)</f>
        <v>2, 3</v>
      </c>
    </row>
    <row r="11318" spans="1:7" x14ac:dyDescent="0.3">
      <c r="A11318">
        <v>10136</v>
      </c>
      <c r="B11318">
        <v>2</v>
      </c>
      <c r="C11318">
        <v>3</v>
      </c>
      <c r="D11318" t="s">
        <v>303</v>
      </c>
      <c r="E11318">
        <v>8.2788889999999995</v>
      </c>
      <c r="F11318" t="s">
        <v>797</v>
      </c>
      <c r="G11318" t="str">
        <f>CONCATENATE(B11318, F11318, C11318)</f>
        <v>2, 3</v>
      </c>
    </row>
    <row r="11319" spans="1:7" x14ac:dyDescent="0.3">
      <c r="A11319">
        <v>10136</v>
      </c>
      <c r="B11319">
        <v>2</v>
      </c>
      <c r="C11319">
        <v>3</v>
      </c>
      <c r="D11319" t="s">
        <v>304</v>
      </c>
      <c r="E11319">
        <v>7.1425000000000001</v>
      </c>
      <c r="F11319" t="s">
        <v>797</v>
      </c>
      <c r="G11319" t="str">
        <f>CONCATENATE(B11319, F11319, C11319)</f>
        <v>2, 3</v>
      </c>
    </row>
    <row r="11320" spans="1:7" x14ac:dyDescent="0.3">
      <c r="A11320">
        <v>10136</v>
      </c>
      <c r="B11320">
        <v>2</v>
      </c>
      <c r="C11320">
        <v>3</v>
      </c>
      <c r="D11320" t="s">
        <v>0</v>
      </c>
      <c r="E11320">
        <v>7.4466669999999997</v>
      </c>
      <c r="F11320" t="s">
        <v>797</v>
      </c>
      <c r="G11320" t="str">
        <f>CONCATENATE(B11320, F11320, C11320)</f>
        <v>2, 3</v>
      </c>
    </row>
    <row r="11321" spans="1:7" x14ac:dyDescent="0.3">
      <c r="A11321">
        <v>10136</v>
      </c>
      <c r="B11321">
        <v>2</v>
      </c>
      <c r="C11321">
        <v>3</v>
      </c>
      <c r="D11321" t="s">
        <v>1</v>
      </c>
      <c r="E11321">
        <v>7.9047219999999996</v>
      </c>
      <c r="F11321" t="s">
        <v>797</v>
      </c>
      <c r="G11321" t="str">
        <f>CONCATENATE(B11321, F11321, C11321)</f>
        <v>2, 3</v>
      </c>
    </row>
    <row r="11322" spans="1:7" x14ac:dyDescent="0.3">
      <c r="A11322">
        <v>10136</v>
      </c>
      <c r="B11322">
        <v>2</v>
      </c>
      <c r="C11322">
        <v>3</v>
      </c>
      <c r="D11322" t="s">
        <v>2</v>
      </c>
      <c r="E11322">
        <v>8.0208329999999997</v>
      </c>
      <c r="F11322" t="s">
        <v>797</v>
      </c>
      <c r="G11322" t="str">
        <f>CONCATENATE(B11322, F11322, C11322)</f>
        <v>2, 3</v>
      </c>
    </row>
    <row r="11323" spans="1:7" x14ac:dyDescent="0.3">
      <c r="A11323">
        <v>10136</v>
      </c>
      <c r="B11323">
        <v>2</v>
      </c>
      <c r="C11323">
        <v>3</v>
      </c>
      <c r="D11323" t="s">
        <v>3</v>
      </c>
      <c r="E11323">
        <v>8.5341670000000001</v>
      </c>
      <c r="F11323" t="s">
        <v>797</v>
      </c>
      <c r="G11323" t="str">
        <f>CONCATENATE(B11323, F11323, C11323)</f>
        <v>2, 3</v>
      </c>
    </row>
    <row r="11324" spans="1:7" x14ac:dyDescent="0.3">
      <c r="A11324">
        <v>10136</v>
      </c>
      <c r="B11324">
        <v>2</v>
      </c>
      <c r="C11324">
        <v>3</v>
      </c>
      <c r="D11324" t="s">
        <v>4</v>
      </c>
      <c r="E11324">
        <v>9.9527780000000003</v>
      </c>
      <c r="F11324" t="s">
        <v>797</v>
      </c>
      <c r="G11324" t="str">
        <f>CONCATENATE(B11324, F11324, C11324)</f>
        <v>2, 3</v>
      </c>
    </row>
    <row r="11325" spans="1:7" x14ac:dyDescent="0.3">
      <c r="A11325">
        <v>10136</v>
      </c>
      <c r="B11325">
        <v>2</v>
      </c>
      <c r="C11325">
        <v>3</v>
      </c>
      <c r="D11325" t="s">
        <v>6</v>
      </c>
      <c r="E11325">
        <v>8.2011109999999992</v>
      </c>
      <c r="F11325" t="s">
        <v>797</v>
      </c>
      <c r="G11325" t="str">
        <f>CONCATENATE(B11325, F11325, C11325)</f>
        <v>2, 3</v>
      </c>
    </row>
    <row r="11326" spans="1:7" x14ac:dyDescent="0.3">
      <c r="A11326">
        <v>10136</v>
      </c>
      <c r="B11326">
        <v>2</v>
      </c>
      <c r="C11326">
        <v>3</v>
      </c>
      <c r="D11326" t="s">
        <v>7</v>
      </c>
      <c r="E11326">
        <v>7.7247219999999999</v>
      </c>
      <c r="F11326" t="s">
        <v>797</v>
      </c>
      <c r="G11326" t="str">
        <f>CONCATENATE(B11326, F11326, C11326)</f>
        <v>2, 3</v>
      </c>
    </row>
    <row r="11327" spans="1:7" x14ac:dyDescent="0.3">
      <c r="A11327">
        <v>10136</v>
      </c>
      <c r="B11327">
        <v>2</v>
      </c>
      <c r="C11327">
        <v>3</v>
      </c>
      <c r="D11327" t="s">
        <v>8</v>
      </c>
      <c r="E11327">
        <v>6.6586109999999996</v>
      </c>
      <c r="F11327" t="s">
        <v>797</v>
      </c>
      <c r="G11327" t="str">
        <f>CONCATENATE(B11327, F11327, C11327)</f>
        <v>2, 3</v>
      </c>
    </row>
    <row r="11328" spans="1:7" x14ac:dyDescent="0.3">
      <c r="A11328">
        <v>10136</v>
      </c>
      <c r="B11328">
        <v>2</v>
      </c>
      <c r="C11328">
        <v>3</v>
      </c>
      <c r="D11328" t="s">
        <v>9</v>
      </c>
      <c r="E11328">
        <v>8.08</v>
      </c>
      <c r="F11328" t="s">
        <v>797</v>
      </c>
      <c r="G11328" t="str">
        <f>CONCATENATE(B11328, F11328, C11328)</f>
        <v>2, 3</v>
      </c>
    </row>
    <row r="11329" spans="1:7" x14ac:dyDescent="0.3">
      <c r="A11329">
        <v>10136</v>
      </c>
      <c r="B11329">
        <v>2</v>
      </c>
      <c r="C11329">
        <v>3</v>
      </c>
      <c r="D11329" t="s">
        <v>10</v>
      </c>
      <c r="E11329">
        <v>9.3863889999999994</v>
      </c>
      <c r="F11329" t="s">
        <v>797</v>
      </c>
      <c r="G11329" t="str">
        <f>CONCATENATE(B11329, F11329, C11329)</f>
        <v>2, 3</v>
      </c>
    </row>
    <row r="11330" spans="1:7" x14ac:dyDescent="0.3">
      <c r="A11330">
        <v>10136</v>
      </c>
      <c r="B11330">
        <v>2</v>
      </c>
      <c r="C11330">
        <v>3</v>
      </c>
      <c r="D11330" t="s">
        <v>11</v>
      </c>
      <c r="E11330">
        <v>7.5552780000000004</v>
      </c>
      <c r="F11330" t="s">
        <v>797</v>
      </c>
      <c r="G11330" t="str">
        <f>CONCATENATE(B11330, F11330, C11330)</f>
        <v>2, 3</v>
      </c>
    </row>
    <row r="11331" spans="1:7" x14ac:dyDescent="0.3">
      <c r="A11331">
        <v>10136</v>
      </c>
      <c r="B11331">
        <v>2</v>
      </c>
      <c r="C11331">
        <v>3</v>
      </c>
      <c r="D11331" t="s">
        <v>12</v>
      </c>
      <c r="E11331">
        <v>7.226667</v>
      </c>
      <c r="F11331" t="s">
        <v>797</v>
      </c>
      <c r="G11331" t="str">
        <f>CONCATENATE(B11331, F11331, C11331)</f>
        <v>2, 3</v>
      </c>
    </row>
    <row r="11332" spans="1:7" x14ac:dyDescent="0.3">
      <c r="A11332">
        <v>10136</v>
      </c>
      <c r="B11332">
        <v>2</v>
      </c>
      <c r="C11332">
        <v>3</v>
      </c>
      <c r="D11332" t="s">
        <v>13</v>
      </c>
      <c r="E11332">
        <v>6.8769439999999999</v>
      </c>
      <c r="F11332" t="s">
        <v>797</v>
      </c>
      <c r="G11332" t="str">
        <f>CONCATENATE(B11332, F11332, C11332)</f>
        <v>2, 3</v>
      </c>
    </row>
    <row r="11333" spans="1:7" x14ac:dyDescent="0.3">
      <c r="A11333">
        <v>10136</v>
      </c>
      <c r="B11333">
        <v>2</v>
      </c>
      <c r="C11333">
        <v>3</v>
      </c>
      <c r="D11333" t="s">
        <v>14</v>
      </c>
      <c r="E11333">
        <v>7.2688889999999997</v>
      </c>
      <c r="F11333" t="s">
        <v>797</v>
      </c>
      <c r="G11333" t="str">
        <f>CONCATENATE(B11333, F11333, C11333)</f>
        <v>2, 3</v>
      </c>
    </row>
    <row r="11334" spans="1:7" x14ac:dyDescent="0.3">
      <c r="A11334">
        <v>10136</v>
      </c>
      <c r="B11334">
        <v>2</v>
      </c>
      <c r="C11334">
        <v>3</v>
      </c>
      <c r="D11334" t="s">
        <v>15</v>
      </c>
      <c r="E11334">
        <v>8.5413890000000006</v>
      </c>
      <c r="F11334" t="s">
        <v>797</v>
      </c>
      <c r="G11334" t="str">
        <f>CONCATENATE(B11334, F11334, C11334)</f>
        <v>2, 3</v>
      </c>
    </row>
    <row r="11335" spans="1:7" x14ac:dyDescent="0.3">
      <c r="A11335">
        <v>10136</v>
      </c>
      <c r="B11335">
        <v>2</v>
      </c>
      <c r="C11335">
        <v>3</v>
      </c>
      <c r="D11335" t="s">
        <v>16</v>
      </c>
      <c r="E11335">
        <v>8.3083329999999993</v>
      </c>
      <c r="F11335" t="s">
        <v>797</v>
      </c>
      <c r="G11335" t="str">
        <f>CONCATENATE(B11335, F11335, C11335)</f>
        <v>2, 3</v>
      </c>
    </row>
    <row r="11336" spans="1:7" x14ac:dyDescent="0.3">
      <c r="A11336">
        <v>10136</v>
      </c>
      <c r="B11336">
        <v>2</v>
      </c>
      <c r="C11336">
        <v>3</v>
      </c>
      <c r="D11336" t="s">
        <v>17</v>
      </c>
      <c r="E11336">
        <v>7.9722220000000004</v>
      </c>
      <c r="F11336" t="s">
        <v>797</v>
      </c>
      <c r="G11336" t="str">
        <f>CONCATENATE(B11336, F11336, C11336)</f>
        <v>2, 3</v>
      </c>
    </row>
    <row r="11337" spans="1:7" x14ac:dyDescent="0.3">
      <c r="A11337">
        <v>10136</v>
      </c>
      <c r="B11337">
        <v>2</v>
      </c>
      <c r="C11337">
        <v>3</v>
      </c>
      <c r="D11337" t="s">
        <v>18</v>
      </c>
      <c r="E11337">
        <v>9.6486110000000007</v>
      </c>
      <c r="F11337" t="s">
        <v>797</v>
      </c>
      <c r="G11337" t="str">
        <f>CONCATENATE(B11337, F11337, C11337)</f>
        <v>2, 3</v>
      </c>
    </row>
    <row r="11338" spans="1:7" x14ac:dyDescent="0.3">
      <c r="A11338">
        <v>10136</v>
      </c>
      <c r="B11338">
        <v>2</v>
      </c>
      <c r="C11338">
        <v>3</v>
      </c>
      <c r="D11338" t="s">
        <v>19</v>
      </c>
      <c r="E11338">
        <v>10.311389</v>
      </c>
      <c r="F11338" t="s">
        <v>797</v>
      </c>
      <c r="G11338" t="str">
        <f>CONCATENATE(B11338, F11338, C11338)</f>
        <v>2, 3</v>
      </c>
    </row>
    <row r="11339" spans="1:7" x14ac:dyDescent="0.3">
      <c r="A11339">
        <v>10136</v>
      </c>
      <c r="B11339">
        <v>2</v>
      </c>
      <c r="C11339">
        <v>3</v>
      </c>
      <c r="D11339" t="s">
        <v>20</v>
      </c>
      <c r="E11339">
        <v>6.38</v>
      </c>
      <c r="F11339" t="s">
        <v>797</v>
      </c>
      <c r="G11339" t="str">
        <f>CONCATENATE(B11339, F11339, C11339)</f>
        <v>2, 3</v>
      </c>
    </row>
    <row r="11340" spans="1:7" x14ac:dyDescent="0.3">
      <c r="A11340">
        <v>10136</v>
      </c>
      <c r="B11340">
        <v>2</v>
      </c>
      <c r="C11340">
        <v>3</v>
      </c>
      <c r="D11340" t="s">
        <v>21</v>
      </c>
      <c r="E11340">
        <v>6.4958330000000002</v>
      </c>
      <c r="F11340" t="s">
        <v>797</v>
      </c>
      <c r="G11340" t="str">
        <f>CONCATENATE(B11340, F11340, C11340)</f>
        <v>2, 3</v>
      </c>
    </row>
    <row r="11341" spans="1:7" x14ac:dyDescent="0.3">
      <c r="A11341">
        <v>10136</v>
      </c>
      <c r="B11341">
        <v>2</v>
      </c>
      <c r="C11341">
        <v>3</v>
      </c>
      <c r="D11341" t="s">
        <v>373</v>
      </c>
      <c r="E11341">
        <v>9.0549999999999997</v>
      </c>
      <c r="F11341" t="s">
        <v>797</v>
      </c>
      <c r="G11341" t="str">
        <f>CONCATENATE(B11341, F11341, C11341)</f>
        <v>2, 3</v>
      </c>
    </row>
    <row r="11342" spans="1:7" x14ac:dyDescent="0.3">
      <c r="A11342">
        <v>10136</v>
      </c>
      <c r="B11342">
        <v>2</v>
      </c>
      <c r="C11342">
        <v>3</v>
      </c>
      <c r="D11342" t="s">
        <v>312</v>
      </c>
      <c r="E11342">
        <v>6.7169439999999998</v>
      </c>
      <c r="F11342" t="s">
        <v>797</v>
      </c>
      <c r="G11342" t="str">
        <f>CONCATENATE(B11342, F11342, C11342)</f>
        <v>2, 3</v>
      </c>
    </row>
    <row r="11343" spans="1:7" x14ac:dyDescent="0.3">
      <c r="A11343">
        <v>10136</v>
      </c>
      <c r="B11343">
        <v>2</v>
      </c>
      <c r="C11343">
        <v>3</v>
      </c>
      <c r="D11343" t="s">
        <v>313</v>
      </c>
      <c r="E11343">
        <v>8.5397219999999994</v>
      </c>
      <c r="F11343" t="s">
        <v>797</v>
      </c>
      <c r="G11343" t="str">
        <f>CONCATENATE(B11343, F11343, C11343)</f>
        <v>2, 3</v>
      </c>
    </row>
    <row r="11344" spans="1:7" x14ac:dyDescent="0.3">
      <c r="A11344">
        <v>10136</v>
      </c>
      <c r="B11344">
        <v>2</v>
      </c>
      <c r="C11344">
        <v>3</v>
      </c>
      <c r="D11344" t="s">
        <v>25</v>
      </c>
      <c r="E11344">
        <v>11.314166999999999</v>
      </c>
      <c r="F11344" t="s">
        <v>797</v>
      </c>
      <c r="G11344" t="str">
        <f>CONCATENATE(B11344, F11344, C11344)</f>
        <v>2, 3</v>
      </c>
    </row>
    <row r="11345" spans="1:7" x14ac:dyDescent="0.3">
      <c r="A11345">
        <v>10136</v>
      </c>
      <c r="B11345">
        <v>2</v>
      </c>
      <c r="C11345">
        <v>3</v>
      </c>
      <c r="D11345" t="s">
        <v>26</v>
      </c>
      <c r="E11345">
        <v>7.9130560000000001</v>
      </c>
      <c r="F11345" t="s">
        <v>797</v>
      </c>
      <c r="G11345" t="str">
        <f>CONCATENATE(B11345, F11345, C11345)</f>
        <v>2, 3</v>
      </c>
    </row>
    <row r="11346" spans="1:7" x14ac:dyDescent="0.3">
      <c r="A11346">
        <v>10136</v>
      </c>
      <c r="B11346">
        <v>2</v>
      </c>
      <c r="C11346">
        <v>3</v>
      </c>
      <c r="D11346" t="s">
        <v>27</v>
      </c>
      <c r="E11346">
        <v>7.6063890000000001</v>
      </c>
      <c r="F11346" t="s">
        <v>797</v>
      </c>
      <c r="G11346" t="str">
        <f>CONCATENATE(B11346, F11346, C11346)</f>
        <v>2, 3</v>
      </c>
    </row>
    <row r="11347" spans="1:7" x14ac:dyDescent="0.3">
      <c r="A11347">
        <v>10136</v>
      </c>
      <c r="B11347">
        <v>2</v>
      </c>
      <c r="C11347">
        <v>3</v>
      </c>
      <c r="D11347" t="s">
        <v>28</v>
      </c>
      <c r="E11347">
        <v>7.2355559999999999</v>
      </c>
      <c r="F11347" t="s">
        <v>797</v>
      </c>
      <c r="G11347" t="str">
        <f>CONCATENATE(B11347, F11347, C11347)</f>
        <v>2, 3</v>
      </c>
    </row>
    <row r="11348" spans="1:7" x14ac:dyDescent="0.3">
      <c r="A11348">
        <v>10136</v>
      </c>
      <c r="B11348">
        <v>2</v>
      </c>
      <c r="C11348">
        <v>3</v>
      </c>
      <c r="D11348" t="s">
        <v>29</v>
      </c>
      <c r="E11348">
        <v>8.8558330000000005</v>
      </c>
      <c r="F11348" t="s">
        <v>797</v>
      </c>
      <c r="G11348" t="str">
        <f>CONCATENATE(B11348, F11348, C11348)</f>
        <v>2, 3</v>
      </c>
    </row>
    <row r="11349" spans="1:7" x14ac:dyDescent="0.3">
      <c r="A11349">
        <v>10136</v>
      </c>
      <c r="B11349">
        <v>2</v>
      </c>
      <c r="C11349">
        <v>3</v>
      </c>
      <c r="D11349" t="s">
        <v>314</v>
      </c>
      <c r="E11349">
        <v>7.4361110000000004</v>
      </c>
      <c r="F11349" t="s">
        <v>797</v>
      </c>
      <c r="G11349" t="str">
        <f>CONCATENATE(B11349, F11349, C11349)</f>
        <v>2, 3</v>
      </c>
    </row>
    <row r="11350" spans="1:7" x14ac:dyDescent="0.3">
      <c r="A11350">
        <v>10136</v>
      </c>
      <c r="B11350">
        <v>2</v>
      </c>
      <c r="C11350">
        <v>3</v>
      </c>
      <c r="D11350" t="s">
        <v>30</v>
      </c>
      <c r="E11350">
        <v>7.7013889999999998</v>
      </c>
      <c r="F11350" t="s">
        <v>797</v>
      </c>
      <c r="G11350" t="str">
        <f>CONCATENATE(B11350, F11350, C11350)</f>
        <v>2, 3</v>
      </c>
    </row>
    <row r="11351" spans="1:7" x14ac:dyDescent="0.3">
      <c r="A11351">
        <v>10136</v>
      </c>
      <c r="B11351">
        <v>2</v>
      </c>
      <c r="C11351">
        <v>3</v>
      </c>
      <c r="D11351" t="s">
        <v>31</v>
      </c>
      <c r="E11351">
        <v>6.7072219999999998</v>
      </c>
      <c r="F11351" t="s">
        <v>797</v>
      </c>
      <c r="G11351" t="str">
        <f>CONCATENATE(B11351, F11351, C11351)</f>
        <v>2, 3</v>
      </c>
    </row>
    <row r="11352" spans="1:7" x14ac:dyDescent="0.3">
      <c r="A11352">
        <v>10136</v>
      </c>
      <c r="B11352">
        <v>2</v>
      </c>
      <c r="C11352">
        <v>3</v>
      </c>
      <c r="D11352" t="s">
        <v>32</v>
      </c>
      <c r="E11352">
        <v>8.0924999999999994</v>
      </c>
      <c r="F11352" t="s">
        <v>797</v>
      </c>
      <c r="G11352" t="str">
        <f>CONCATENATE(B11352, F11352, C11352)</f>
        <v>2, 3</v>
      </c>
    </row>
    <row r="11353" spans="1:7" x14ac:dyDescent="0.3">
      <c r="A11353">
        <v>10136</v>
      </c>
      <c r="B11353">
        <v>2</v>
      </c>
      <c r="C11353">
        <v>3</v>
      </c>
      <c r="D11353" t="s">
        <v>33</v>
      </c>
      <c r="E11353">
        <v>7.6672219999999998</v>
      </c>
      <c r="F11353" t="s">
        <v>797</v>
      </c>
      <c r="G11353" t="str">
        <f>CONCATENATE(B11353, F11353, C11353)</f>
        <v>2, 3</v>
      </c>
    </row>
    <row r="11354" spans="1:7" x14ac:dyDescent="0.3">
      <c r="A11354">
        <v>10136</v>
      </c>
      <c r="B11354">
        <v>2</v>
      </c>
      <c r="C11354">
        <v>3</v>
      </c>
      <c r="D11354" t="s">
        <v>34</v>
      </c>
      <c r="E11354">
        <v>5.3472220000000004</v>
      </c>
      <c r="F11354" t="s">
        <v>797</v>
      </c>
      <c r="G11354" t="str">
        <f>CONCATENATE(B11354, F11354, C11354)</f>
        <v>2, 3</v>
      </c>
    </row>
    <row r="11355" spans="1:7" x14ac:dyDescent="0.3">
      <c r="A11355">
        <v>10136</v>
      </c>
      <c r="B11355">
        <v>2</v>
      </c>
      <c r="C11355">
        <v>3</v>
      </c>
      <c r="D11355" t="s">
        <v>35</v>
      </c>
      <c r="E11355">
        <v>9.8469440000000006</v>
      </c>
      <c r="F11355" t="s">
        <v>797</v>
      </c>
      <c r="G11355" t="str">
        <f>CONCATENATE(B11355, F11355, C11355)</f>
        <v>2, 3</v>
      </c>
    </row>
    <row r="11356" spans="1:7" x14ac:dyDescent="0.3">
      <c r="A11356">
        <v>10136</v>
      </c>
      <c r="B11356">
        <v>2</v>
      </c>
      <c r="C11356">
        <v>3</v>
      </c>
      <c r="D11356" t="s">
        <v>37</v>
      </c>
      <c r="E11356">
        <v>8.3041669999999996</v>
      </c>
      <c r="F11356" t="s">
        <v>797</v>
      </c>
      <c r="G11356" t="str">
        <f>CONCATENATE(B11356, F11356, C11356)</f>
        <v>2, 3</v>
      </c>
    </row>
    <row r="11357" spans="1:7" x14ac:dyDescent="0.3">
      <c r="A11357">
        <v>10136</v>
      </c>
      <c r="B11357">
        <v>2</v>
      </c>
      <c r="C11357">
        <v>3</v>
      </c>
      <c r="D11357" t="s">
        <v>38</v>
      </c>
      <c r="E11357">
        <v>7.7438890000000002</v>
      </c>
      <c r="F11357" t="s">
        <v>797</v>
      </c>
      <c r="G11357" t="str">
        <f>CONCATENATE(B11357, F11357, C11357)</f>
        <v>2, 3</v>
      </c>
    </row>
    <row r="11358" spans="1:7" x14ac:dyDescent="0.3">
      <c r="A11358">
        <v>10136</v>
      </c>
      <c r="B11358">
        <v>2</v>
      </c>
      <c r="C11358">
        <v>3</v>
      </c>
      <c r="D11358" t="s">
        <v>39</v>
      </c>
      <c r="E11358">
        <v>7.7249999999999996</v>
      </c>
      <c r="F11358" t="s">
        <v>797</v>
      </c>
      <c r="G11358" t="str">
        <f>CONCATENATE(B11358, F11358, C11358)</f>
        <v>2, 3</v>
      </c>
    </row>
    <row r="11359" spans="1:7" x14ac:dyDescent="0.3">
      <c r="A11359">
        <v>10136</v>
      </c>
      <c r="B11359">
        <v>2</v>
      </c>
      <c r="C11359">
        <v>3</v>
      </c>
      <c r="D11359" t="s">
        <v>40</v>
      </c>
      <c r="E11359">
        <v>7.8986109999999998</v>
      </c>
      <c r="F11359" t="s">
        <v>797</v>
      </c>
      <c r="G11359" t="str">
        <f>CONCATENATE(B11359, F11359, C11359)</f>
        <v>2, 3</v>
      </c>
    </row>
    <row r="11360" spans="1:7" x14ac:dyDescent="0.3">
      <c r="A11360">
        <v>10136</v>
      </c>
      <c r="B11360">
        <v>2</v>
      </c>
      <c r="C11360">
        <v>3</v>
      </c>
      <c r="D11360" t="s">
        <v>41</v>
      </c>
      <c r="E11360">
        <v>6.8322219999999998</v>
      </c>
      <c r="F11360" t="s">
        <v>797</v>
      </c>
      <c r="G11360" t="str">
        <f>CONCATENATE(B11360, F11360, C11360)</f>
        <v>2, 3</v>
      </c>
    </row>
    <row r="11361" spans="1:7" x14ac:dyDescent="0.3">
      <c r="A11361">
        <v>10136</v>
      </c>
      <c r="B11361">
        <v>2</v>
      </c>
      <c r="C11361">
        <v>3</v>
      </c>
      <c r="D11361" t="s">
        <v>42</v>
      </c>
      <c r="E11361">
        <v>8.8972219999999993</v>
      </c>
      <c r="F11361" t="s">
        <v>797</v>
      </c>
      <c r="G11361" t="str">
        <f>CONCATENATE(B11361, F11361, C11361)</f>
        <v>2, 3</v>
      </c>
    </row>
    <row r="11362" spans="1:7" x14ac:dyDescent="0.3">
      <c r="A11362">
        <v>10136</v>
      </c>
      <c r="B11362">
        <v>2</v>
      </c>
      <c r="C11362">
        <v>3</v>
      </c>
      <c r="D11362" t="s">
        <v>315</v>
      </c>
      <c r="E11362">
        <v>7.4088890000000003</v>
      </c>
      <c r="F11362" t="s">
        <v>797</v>
      </c>
      <c r="G11362" t="str">
        <f>CONCATENATE(B11362, F11362, C11362)</f>
        <v>2, 3</v>
      </c>
    </row>
    <row r="11363" spans="1:7" x14ac:dyDescent="0.3">
      <c r="A11363">
        <v>10136</v>
      </c>
      <c r="B11363">
        <v>2</v>
      </c>
      <c r="C11363">
        <v>3</v>
      </c>
      <c r="D11363" t="s">
        <v>43</v>
      </c>
      <c r="E11363">
        <v>8.7522219999999997</v>
      </c>
      <c r="F11363" t="s">
        <v>797</v>
      </c>
      <c r="G11363" t="str">
        <f>CONCATENATE(B11363, F11363, C11363)</f>
        <v>2, 3</v>
      </c>
    </row>
    <row r="11364" spans="1:7" x14ac:dyDescent="0.3">
      <c r="A11364">
        <v>10136</v>
      </c>
      <c r="B11364">
        <v>2</v>
      </c>
      <c r="C11364">
        <v>3</v>
      </c>
      <c r="D11364" t="s">
        <v>44</v>
      </c>
      <c r="E11364">
        <v>8.8324999999999996</v>
      </c>
      <c r="F11364" t="s">
        <v>797</v>
      </c>
      <c r="G11364" t="str">
        <f>CONCATENATE(B11364, F11364, C11364)</f>
        <v>2, 3</v>
      </c>
    </row>
    <row r="11365" spans="1:7" x14ac:dyDescent="0.3">
      <c r="A11365">
        <v>10136</v>
      </c>
      <c r="B11365">
        <v>2</v>
      </c>
      <c r="C11365">
        <v>3</v>
      </c>
      <c r="D11365" t="s">
        <v>45</v>
      </c>
      <c r="E11365">
        <v>6.704167</v>
      </c>
      <c r="F11365" t="s">
        <v>797</v>
      </c>
      <c r="G11365" t="str">
        <f>CONCATENATE(B11365, F11365, C11365)</f>
        <v>2, 3</v>
      </c>
    </row>
    <row r="11366" spans="1:7" x14ac:dyDescent="0.3">
      <c r="A11366">
        <v>10136</v>
      </c>
      <c r="B11366">
        <v>2</v>
      </c>
      <c r="C11366">
        <v>3</v>
      </c>
      <c r="D11366" t="s">
        <v>47</v>
      </c>
      <c r="E11366">
        <v>0.87361100000000003</v>
      </c>
      <c r="F11366" t="s">
        <v>797</v>
      </c>
      <c r="G11366" t="str">
        <f>CONCATENATE(B11366, F11366, C11366)</f>
        <v>2, 3</v>
      </c>
    </row>
    <row r="11367" spans="1:7" x14ac:dyDescent="0.3">
      <c r="A11367">
        <v>10136</v>
      </c>
      <c r="B11367">
        <v>2</v>
      </c>
      <c r="C11367">
        <v>3</v>
      </c>
      <c r="D11367" t="s">
        <v>318</v>
      </c>
      <c r="E11367">
        <v>8.9888890000000004</v>
      </c>
      <c r="F11367" t="s">
        <v>797</v>
      </c>
      <c r="G11367" t="str">
        <f>CONCATENATE(B11367, F11367, C11367)</f>
        <v>2, 3</v>
      </c>
    </row>
    <row r="11368" spans="1:7" x14ac:dyDescent="0.3">
      <c r="A11368">
        <v>10136</v>
      </c>
      <c r="B11368">
        <v>2</v>
      </c>
      <c r="C11368">
        <v>3</v>
      </c>
      <c r="D11368" t="s">
        <v>319</v>
      </c>
      <c r="E11368">
        <v>6.0077780000000001</v>
      </c>
      <c r="F11368" t="s">
        <v>797</v>
      </c>
      <c r="G11368" t="str">
        <f>CONCATENATE(B11368, F11368, C11368)</f>
        <v>2, 3</v>
      </c>
    </row>
    <row r="11369" spans="1:7" x14ac:dyDescent="0.3">
      <c r="A11369">
        <v>10136</v>
      </c>
      <c r="B11369">
        <v>2</v>
      </c>
      <c r="C11369">
        <v>3</v>
      </c>
      <c r="D11369" t="s">
        <v>53</v>
      </c>
      <c r="E11369">
        <v>8.2702779999999994</v>
      </c>
      <c r="F11369" t="s">
        <v>797</v>
      </c>
      <c r="G11369" t="str">
        <f>CONCATENATE(B11369, F11369, C11369)</f>
        <v>2, 3</v>
      </c>
    </row>
    <row r="11370" spans="1:7" x14ac:dyDescent="0.3">
      <c r="A11370">
        <v>10136</v>
      </c>
      <c r="B11370">
        <v>2</v>
      </c>
      <c r="C11370">
        <v>3</v>
      </c>
      <c r="D11370" t="s">
        <v>54</v>
      </c>
      <c r="E11370">
        <v>8.7472220000000007</v>
      </c>
      <c r="F11370" t="s">
        <v>797</v>
      </c>
      <c r="G11370" t="str">
        <f>CONCATENATE(B11370, F11370, C11370)</f>
        <v>2, 3</v>
      </c>
    </row>
    <row r="11371" spans="1:7" x14ac:dyDescent="0.3">
      <c r="A11371">
        <v>10136</v>
      </c>
      <c r="B11371">
        <v>2</v>
      </c>
      <c r="C11371">
        <v>3</v>
      </c>
      <c r="D11371" t="s">
        <v>55</v>
      </c>
      <c r="E11371">
        <v>8.3058329999999998</v>
      </c>
      <c r="F11371" t="s">
        <v>797</v>
      </c>
      <c r="G11371" t="str">
        <f>CONCATENATE(B11371, F11371, C11371)</f>
        <v>2, 3</v>
      </c>
    </row>
    <row r="11372" spans="1:7" x14ac:dyDescent="0.3">
      <c r="A11372">
        <v>10136</v>
      </c>
      <c r="B11372">
        <v>2</v>
      </c>
      <c r="C11372">
        <v>3</v>
      </c>
      <c r="D11372" t="s">
        <v>320</v>
      </c>
      <c r="E11372">
        <v>7.878889</v>
      </c>
      <c r="F11372" t="s">
        <v>797</v>
      </c>
      <c r="G11372" t="str">
        <f>CONCATENATE(B11372, F11372, C11372)</f>
        <v>2, 3</v>
      </c>
    </row>
    <row r="11373" spans="1:7" x14ac:dyDescent="0.3">
      <c r="A11373">
        <v>10136</v>
      </c>
      <c r="B11373">
        <v>2</v>
      </c>
      <c r="C11373">
        <v>3</v>
      </c>
      <c r="D11373" t="s">
        <v>56</v>
      </c>
      <c r="E11373">
        <v>7.5777780000000003</v>
      </c>
      <c r="F11373" t="s">
        <v>797</v>
      </c>
      <c r="G11373" t="str">
        <f>CONCATENATE(B11373, F11373, C11373)</f>
        <v>2, 3</v>
      </c>
    </row>
    <row r="11374" spans="1:7" x14ac:dyDescent="0.3">
      <c r="A11374">
        <v>10136</v>
      </c>
      <c r="B11374">
        <v>2</v>
      </c>
      <c r="C11374">
        <v>3</v>
      </c>
      <c r="D11374" t="s">
        <v>59</v>
      </c>
      <c r="E11374">
        <v>8.0697220000000005</v>
      </c>
      <c r="F11374" t="s">
        <v>797</v>
      </c>
      <c r="G11374" t="str">
        <f>CONCATENATE(B11374, F11374, C11374)</f>
        <v>2, 3</v>
      </c>
    </row>
    <row r="11375" spans="1:7" x14ac:dyDescent="0.3">
      <c r="A11375">
        <v>10136</v>
      </c>
      <c r="B11375">
        <v>2</v>
      </c>
      <c r="C11375">
        <v>3</v>
      </c>
      <c r="D11375" t="s">
        <v>60</v>
      </c>
      <c r="E11375">
        <v>8.7536109999999994</v>
      </c>
      <c r="F11375" t="s">
        <v>797</v>
      </c>
      <c r="G11375" t="str">
        <f>CONCATENATE(B11375, F11375, C11375)</f>
        <v>2, 3</v>
      </c>
    </row>
    <row r="11376" spans="1:7" x14ac:dyDescent="0.3">
      <c r="A11376">
        <v>10136</v>
      </c>
      <c r="B11376">
        <v>2</v>
      </c>
      <c r="C11376">
        <v>3</v>
      </c>
      <c r="D11376" t="s">
        <v>61</v>
      </c>
      <c r="E11376">
        <v>8.0502780000000005</v>
      </c>
      <c r="F11376" t="s">
        <v>797</v>
      </c>
      <c r="G11376" t="str">
        <f>CONCATENATE(B11376, F11376, C11376)</f>
        <v>2, 3</v>
      </c>
    </row>
    <row r="11377" spans="1:7" x14ac:dyDescent="0.3">
      <c r="A11377">
        <v>10136</v>
      </c>
      <c r="B11377">
        <v>2</v>
      </c>
      <c r="C11377">
        <v>3</v>
      </c>
      <c r="D11377" t="s">
        <v>321</v>
      </c>
      <c r="E11377">
        <v>7.5077780000000001</v>
      </c>
      <c r="F11377" t="s">
        <v>797</v>
      </c>
      <c r="G11377" t="str">
        <f>CONCATENATE(B11377, F11377, C11377)</f>
        <v>2, 3</v>
      </c>
    </row>
    <row r="11378" spans="1:7" x14ac:dyDescent="0.3">
      <c r="A11378">
        <v>10136</v>
      </c>
      <c r="B11378">
        <v>2</v>
      </c>
      <c r="C11378">
        <v>3</v>
      </c>
      <c r="D11378" t="s">
        <v>62</v>
      </c>
      <c r="E11378">
        <v>7.3672219999999999</v>
      </c>
      <c r="F11378" t="s">
        <v>797</v>
      </c>
      <c r="G11378" t="str">
        <f>CONCATENATE(B11378, F11378, C11378)</f>
        <v>2, 3</v>
      </c>
    </row>
    <row r="11379" spans="1:7" x14ac:dyDescent="0.3">
      <c r="A11379">
        <v>10136</v>
      </c>
      <c r="B11379">
        <v>2</v>
      </c>
      <c r="C11379">
        <v>3</v>
      </c>
      <c r="D11379" t="s">
        <v>322</v>
      </c>
      <c r="E11379">
        <v>8.3849999999999998</v>
      </c>
      <c r="F11379" t="s">
        <v>797</v>
      </c>
      <c r="G11379" t="str">
        <f>CONCATENATE(B11379, F11379, C11379)</f>
        <v>2, 3</v>
      </c>
    </row>
    <row r="11380" spans="1:7" x14ac:dyDescent="0.3">
      <c r="A11380">
        <v>10136</v>
      </c>
      <c r="B11380">
        <v>2</v>
      </c>
      <c r="C11380">
        <v>3</v>
      </c>
      <c r="D11380" t="s">
        <v>323</v>
      </c>
      <c r="E11380">
        <v>7.2616670000000001</v>
      </c>
      <c r="F11380" t="s">
        <v>797</v>
      </c>
      <c r="G11380" t="str">
        <f>CONCATENATE(B11380, F11380, C11380)</f>
        <v>2, 3</v>
      </c>
    </row>
    <row r="11381" spans="1:7" x14ac:dyDescent="0.3">
      <c r="A11381">
        <v>10136</v>
      </c>
      <c r="B11381">
        <v>2</v>
      </c>
      <c r="C11381">
        <v>3</v>
      </c>
      <c r="D11381" t="s">
        <v>63</v>
      </c>
      <c r="E11381">
        <v>8.1002779999999994</v>
      </c>
      <c r="F11381" t="s">
        <v>797</v>
      </c>
      <c r="G11381" t="str">
        <f>CONCATENATE(B11381, F11381, C11381)</f>
        <v>2, 3</v>
      </c>
    </row>
    <row r="11382" spans="1:7" x14ac:dyDescent="0.3">
      <c r="A11382">
        <v>10136</v>
      </c>
      <c r="B11382">
        <v>2</v>
      </c>
      <c r="C11382">
        <v>3</v>
      </c>
      <c r="D11382" t="s">
        <v>64</v>
      </c>
      <c r="E11382">
        <v>8.0741669999999992</v>
      </c>
      <c r="F11382" t="s">
        <v>797</v>
      </c>
      <c r="G11382" t="str">
        <f>CONCATENATE(B11382, F11382, C11382)</f>
        <v>2, 3</v>
      </c>
    </row>
    <row r="11383" spans="1:7" x14ac:dyDescent="0.3">
      <c r="A11383">
        <v>10136</v>
      </c>
      <c r="B11383">
        <v>2</v>
      </c>
      <c r="C11383">
        <v>3</v>
      </c>
      <c r="D11383" t="s">
        <v>65</v>
      </c>
      <c r="E11383">
        <v>6.8766670000000003</v>
      </c>
      <c r="F11383" t="s">
        <v>797</v>
      </c>
      <c r="G11383" t="str">
        <f>CONCATENATE(B11383, F11383, C11383)</f>
        <v>2, 3</v>
      </c>
    </row>
    <row r="11384" spans="1:7" x14ac:dyDescent="0.3">
      <c r="A11384">
        <v>10136</v>
      </c>
      <c r="B11384">
        <v>2</v>
      </c>
      <c r="C11384">
        <v>3</v>
      </c>
      <c r="D11384" t="s">
        <v>66</v>
      </c>
      <c r="E11384">
        <v>7.344722</v>
      </c>
      <c r="F11384" t="s">
        <v>797</v>
      </c>
      <c r="G11384" t="str">
        <f>CONCATENATE(B11384, F11384, C11384)</f>
        <v>2, 3</v>
      </c>
    </row>
    <row r="11385" spans="1:7" x14ac:dyDescent="0.3">
      <c r="A11385">
        <v>10136</v>
      </c>
      <c r="B11385">
        <v>2</v>
      </c>
      <c r="C11385">
        <v>3</v>
      </c>
      <c r="D11385" t="s">
        <v>70</v>
      </c>
      <c r="E11385">
        <v>7.0708330000000004</v>
      </c>
      <c r="F11385" t="s">
        <v>797</v>
      </c>
      <c r="G11385" t="str">
        <f>CONCATENATE(B11385, F11385, C11385)</f>
        <v>2, 3</v>
      </c>
    </row>
    <row r="11386" spans="1:7" x14ac:dyDescent="0.3">
      <c r="A11386">
        <v>10136</v>
      </c>
      <c r="B11386">
        <v>2</v>
      </c>
      <c r="C11386">
        <v>3</v>
      </c>
      <c r="D11386" t="s">
        <v>71</v>
      </c>
      <c r="E11386">
        <v>8.1875</v>
      </c>
      <c r="F11386" t="s">
        <v>797</v>
      </c>
      <c r="G11386" t="str">
        <f>CONCATENATE(B11386, F11386, C11386)</f>
        <v>2, 3</v>
      </c>
    </row>
    <row r="11387" spans="1:7" x14ac:dyDescent="0.3">
      <c r="A11387">
        <v>10136</v>
      </c>
      <c r="B11387">
        <v>2</v>
      </c>
      <c r="C11387">
        <v>3</v>
      </c>
      <c r="D11387" t="s">
        <v>72</v>
      </c>
      <c r="E11387">
        <v>8.9338890000000006</v>
      </c>
      <c r="F11387" t="s">
        <v>797</v>
      </c>
      <c r="G11387" t="str">
        <f>CONCATENATE(B11387, F11387, C11387)</f>
        <v>2, 3</v>
      </c>
    </row>
    <row r="11388" spans="1:7" x14ac:dyDescent="0.3">
      <c r="A11388">
        <v>10136</v>
      </c>
      <c r="B11388">
        <v>2</v>
      </c>
      <c r="C11388">
        <v>3</v>
      </c>
      <c r="D11388" t="s">
        <v>376</v>
      </c>
      <c r="E11388">
        <v>7.1624999999999996</v>
      </c>
      <c r="F11388" t="s">
        <v>797</v>
      </c>
      <c r="G11388" t="str">
        <f>CONCATENATE(B11388, F11388, C11388)</f>
        <v>2, 3</v>
      </c>
    </row>
    <row r="11389" spans="1:7" x14ac:dyDescent="0.3">
      <c r="A11389">
        <v>10136</v>
      </c>
      <c r="B11389">
        <v>2</v>
      </c>
      <c r="C11389">
        <v>3</v>
      </c>
      <c r="D11389" t="s">
        <v>374</v>
      </c>
      <c r="E11389">
        <v>6.2258329999999997</v>
      </c>
      <c r="F11389" t="s">
        <v>797</v>
      </c>
      <c r="G11389" t="str">
        <f>CONCATENATE(B11389, F11389, C11389)</f>
        <v>2, 3</v>
      </c>
    </row>
    <row r="11390" spans="1:7" x14ac:dyDescent="0.3">
      <c r="A11390">
        <v>10136</v>
      </c>
      <c r="B11390">
        <v>2</v>
      </c>
      <c r="C11390">
        <v>3</v>
      </c>
      <c r="D11390" t="s">
        <v>325</v>
      </c>
      <c r="E11390">
        <v>7.3008329999999999</v>
      </c>
      <c r="F11390" t="s">
        <v>797</v>
      </c>
      <c r="G11390" t="str">
        <f>CONCATENATE(B11390, F11390, C11390)</f>
        <v>2, 3</v>
      </c>
    </row>
    <row r="11391" spans="1:7" x14ac:dyDescent="0.3">
      <c r="A11391">
        <v>10136</v>
      </c>
      <c r="B11391">
        <v>2</v>
      </c>
      <c r="C11391">
        <v>3</v>
      </c>
      <c r="D11391" t="s">
        <v>73</v>
      </c>
      <c r="E11391">
        <v>8.2172219999999996</v>
      </c>
      <c r="F11391" t="s">
        <v>797</v>
      </c>
      <c r="G11391" t="str">
        <f>CONCATENATE(B11391, F11391, C11391)</f>
        <v>2, 3</v>
      </c>
    </row>
    <row r="11392" spans="1:7" x14ac:dyDescent="0.3">
      <c r="A11392">
        <v>10136</v>
      </c>
      <c r="B11392">
        <v>2</v>
      </c>
      <c r="C11392">
        <v>3</v>
      </c>
      <c r="D11392" t="s">
        <v>74</v>
      </c>
      <c r="E11392">
        <v>8.5474999999999994</v>
      </c>
      <c r="F11392" t="s">
        <v>797</v>
      </c>
      <c r="G11392" t="str">
        <f>CONCATENATE(B11392, F11392, C11392)</f>
        <v>2, 3</v>
      </c>
    </row>
    <row r="11393" spans="1:7" x14ac:dyDescent="0.3">
      <c r="A11393">
        <v>10136</v>
      </c>
      <c r="B11393">
        <v>2</v>
      </c>
      <c r="C11393">
        <v>3</v>
      </c>
      <c r="D11393" t="s">
        <v>75</v>
      </c>
      <c r="E11393">
        <v>8.144444</v>
      </c>
      <c r="F11393" t="s">
        <v>797</v>
      </c>
      <c r="G11393" t="str">
        <f>CONCATENATE(B11393, F11393, C11393)</f>
        <v>2, 3</v>
      </c>
    </row>
    <row r="11394" spans="1:7" x14ac:dyDescent="0.3">
      <c r="A11394">
        <v>10136</v>
      </c>
      <c r="B11394">
        <v>2</v>
      </c>
      <c r="C11394">
        <v>3</v>
      </c>
      <c r="D11394" t="s">
        <v>76</v>
      </c>
      <c r="E11394">
        <v>8.108333</v>
      </c>
      <c r="F11394" t="s">
        <v>797</v>
      </c>
      <c r="G11394" t="str">
        <f>CONCATENATE(B11394, F11394, C11394)</f>
        <v>2, 3</v>
      </c>
    </row>
    <row r="11395" spans="1:7" x14ac:dyDescent="0.3">
      <c r="A11395">
        <v>10136</v>
      </c>
      <c r="B11395">
        <v>2</v>
      </c>
      <c r="C11395">
        <v>3</v>
      </c>
      <c r="D11395" t="s">
        <v>77</v>
      </c>
      <c r="E11395">
        <v>7.668056</v>
      </c>
      <c r="F11395" t="s">
        <v>797</v>
      </c>
      <c r="G11395" t="str">
        <f>CONCATENATE(B11395, F11395, C11395)</f>
        <v>2, 3</v>
      </c>
    </row>
    <row r="11396" spans="1:7" x14ac:dyDescent="0.3">
      <c r="A11396">
        <v>10136</v>
      </c>
      <c r="B11396">
        <v>2</v>
      </c>
      <c r="C11396">
        <v>3</v>
      </c>
      <c r="D11396" t="s">
        <v>78</v>
      </c>
      <c r="E11396">
        <v>8.4777780000000007</v>
      </c>
      <c r="F11396" t="s">
        <v>797</v>
      </c>
      <c r="G11396" t="str">
        <f>CONCATENATE(B11396, F11396, C11396)</f>
        <v>2, 3</v>
      </c>
    </row>
    <row r="11397" spans="1:7" x14ac:dyDescent="0.3">
      <c r="A11397">
        <v>10136</v>
      </c>
      <c r="B11397">
        <v>2</v>
      </c>
      <c r="C11397">
        <v>3</v>
      </c>
      <c r="D11397" t="s">
        <v>80</v>
      </c>
      <c r="E11397">
        <v>9.0494439999999994</v>
      </c>
      <c r="F11397" t="s">
        <v>797</v>
      </c>
      <c r="G11397" t="str">
        <f>CONCATENATE(B11397, F11397, C11397)</f>
        <v>2, 3</v>
      </c>
    </row>
    <row r="11398" spans="1:7" x14ac:dyDescent="0.3">
      <c r="A11398">
        <v>10136</v>
      </c>
      <c r="B11398">
        <v>2</v>
      </c>
      <c r="C11398">
        <v>3</v>
      </c>
      <c r="D11398" t="s">
        <v>81</v>
      </c>
      <c r="E11398">
        <v>9.0855560000000004</v>
      </c>
      <c r="F11398" t="s">
        <v>797</v>
      </c>
      <c r="G11398" t="str">
        <f>CONCATENATE(B11398, F11398, C11398)</f>
        <v>2, 3</v>
      </c>
    </row>
    <row r="11399" spans="1:7" x14ac:dyDescent="0.3">
      <c r="A11399">
        <v>10136</v>
      </c>
      <c r="B11399">
        <v>2</v>
      </c>
      <c r="C11399">
        <v>3</v>
      </c>
      <c r="D11399" t="s">
        <v>82</v>
      </c>
      <c r="E11399">
        <v>8.1402780000000003</v>
      </c>
      <c r="F11399" t="s">
        <v>797</v>
      </c>
      <c r="G11399" t="str">
        <f>CONCATENATE(B11399, F11399, C11399)</f>
        <v>2, 3</v>
      </c>
    </row>
    <row r="11400" spans="1:7" x14ac:dyDescent="0.3">
      <c r="A11400">
        <v>10136</v>
      </c>
      <c r="B11400">
        <v>2</v>
      </c>
      <c r="C11400">
        <v>3</v>
      </c>
      <c r="D11400" t="s">
        <v>83</v>
      </c>
      <c r="E11400">
        <v>7.9147220000000003</v>
      </c>
      <c r="F11400" t="s">
        <v>797</v>
      </c>
      <c r="G11400" t="str">
        <f>CONCATENATE(B11400, F11400, C11400)</f>
        <v>2, 3</v>
      </c>
    </row>
    <row r="11401" spans="1:7" x14ac:dyDescent="0.3">
      <c r="A11401">
        <v>10136</v>
      </c>
      <c r="B11401">
        <v>2</v>
      </c>
      <c r="C11401">
        <v>3</v>
      </c>
      <c r="D11401" t="s">
        <v>84</v>
      </c>
      <c r="E11401">
        <v>7.862222</v>
      </c>
      <c r="F11401" t="s">
        <v>797</v>
      </c>
      <c r="G11401" t="str">
        <f>CONCATENATE(B11401, F11401, C11401)</f>
        <v>2, 3</v>
      </c>
    </row>
    <row r="11402" spans="1:7" x14ac:dyDescent="0.3">
      <c r="A11402">
        <v>10136</v>
      </c>
      <c r="B11402">
        <v>2</v>
      </c>
      <c r="C11402">
        <v>3</v>
      </c>
      <c r="D11402" t="s">
        <v>326</v>
      </c>
      <c r="E11402">
        <v>8.0188889999999997</v>
      </c>
      <c r="F11402" t="s">
        <v>797</v>
      </c>
      <c r="G11402" t="str">
        <f>CONCATENATE(B11402, F11402, C11402)</f>
        <v>2, 3</v>
      </c>
    </row>
    <row r="11403" spans="1:7" x14ac:dyDescent="0.3">
      <c r="A11403">
        <v>10136</v>
      </c>
      <c r="B11403">
        <v>2</v>
      </c>
      <c r="C11403">
        <v>3</v>
      </c>
      <c r="D11403" t="s">
        <v>327</v>
      </c>
      <c r="E11403">
        <v>8.2813890000000008</v>
      </c>
      <c r="F11403" t="s">
        <v>797</v>
      </c>
      <c r="G11403" t="str">
        <f>CONCATENATE(B11403, F11403, C11403)</f>
        <v>2, 3</v>
      </c>
    </row>
    <row r="11404" spans="1:7" x14ac:dyDescent="0.3">
      <c r="A11404">
        <v>10136</v>
      </c>
      <c r="B11404">
        <v>2</v>
      </c>
      <c r="C11404">
        <v>3</v>
      </c>
      <c r="D11404" t="s">
        <v>85</v>
      </c>
      <c r="E11404">
        <v>8.8738890000000001</v>
      </c>
      <c r="F11404" t="s">
        <v>797</v>
      </c>
      <c r="G11404" t="str">
        <f>CONCATENATE(B11404, F11404, C11404)</f>
        <v>2, 3</v>
      </c>
    </row>
    <row r="11405" spans="1:7" x14ac:dyDescent="0.3">
      <c r="A11405">
        <v>10136</v>
      </c>
      <c r="B11405">
        <v>2</v>
      </c>
      <c r="C11405">
        <v>3</v>
      </c>
      <c r="D11405" t="s">
        <v>86</v>
      </c>
      <c r="E11405">
        <v>8.2411110000000001</v>
      </c>
      <c r="F11405" t="s">
        <v>797</v>
      </c>
      <c r="G11405" t="str">
        <f>CONCATENATE(B11405, F11405, C11405)</f>
        <v>2, 3</v>
      </c>
    </row>
    <row r="11406" spans="1:7" x14ac:dyDescent="0.3">
      <c r="A11406">
        <v>10136</v>
      </c>
      <c r="B11406">
        <v>2</v>
      </c>
      <c r="C11406">
        <v>3</v>
      </c>
      <c r="D11406" t="s">
        <v>87</v>
      </c>
      <c r="E11406">
        <v>6.3355560000000004</v>
      </c>
      <c r="F11406" t="s">
        <v>797</v>
      </c>
      <c r="G11406" t="str">
        <f>CONCATENATE(B11406, F11406, C11406)</f>
        <v>2, 3</v>
      </c>
    </row>
    <row r="11407" spans="1:7" x14ac:dyDescent="0.3">
      <c r="A11407">
        <v>10136</v>
      </c>
      <c r="B11407">
        <v>2</v>
      </c>
      <c r="C11407">
        <v>3</v>
      </c>
      <c r="D11407" t="s">
        <v>88</v>
      </c>
      <c r="E11407">
        <v>9.4780560000000005</v>
      </c>
      <c r="F11407" t="s">
        <v>797</v>
      </c>
      <c r="G11407" t="str">
        <f>CONCATENATE(B11407, F11407, C11407)</f>
        <v>2, 3</v>
      </c>
    </row>
    <row r="11408" spans="1:7" x14ac:dyDescent="0.3">
      <c r="A11408">
        <v>10136</v>
      </c>
      <c r="B11408">
        <v>2</v>
      </c>
      <c r="C11408">
        <v>3</v>
      </c>
      <c r="D11408" t="s">
        <v>89</v>
      </c>
      <c r="E11408">
        <v>8.8872219999999995</v>
      </c>
      <c r="F11408" t="s">
        <v>797</v>
      </c>
      <c r="G11408" t="str">
        <f>CONCATENATE(B11408, F11408, C11408)</f>
        <v>2, 3</v>
      </c>
    </row>
    <row r="11409" spans="1:7" x14ac:dyDescent="0.3">
      <c r="A11409">
        <v>10136</v>
      </c>
      <c r="B11409">
        <v>2</v>
      </c>
      <c r="C11409">
        <v>3</v>
      </c>
      <c r="D11409" t="s">
        <v>328</v>
      </c>
      <c r="E11409">
        <v>8.3191670000000002</v>
      </c>
      <c r="F11409" t="s">
        <v>797</v>
      </c>
      <c r="G11409" t="str">
        <f>CONCATENATE(B11409, F11409, C11409)</f>
        <v>2, 3</v>
      </c>
    </row>
    <row r="11410" spans="1:7" x14ac:dyDescent="0.3">
      <c r="A11410">
        <v>10136</v>
      </c>
      <c r="B11410">
        <v>2</v>
      </c>
      <c r="C11410">
        <v>3</v>
      </c>
      <c r="D11410" t="s">
        <v>91</v>
      </c>
      <c r="E11410">
        <v>7.7233330000000002</v>
      </c>
      <c r="F11410" t="s">
        <v>797</v>
      </c>
      <c r="G11410" t="str">
        <f>CONCATENATE(B11410, F11410, C11410)</f>
        <v>2, 3</v>
      </c>
    </row>
    <row r="11411" spans="1:7" x14ac:dyDescent="0.3">
      <c r="A11411">
        <v>10136</v>
      </c>
      <c r="B11411">
        <v>2</v>
      </c>
      <c r="C11411">
        <v>3</v>
      </c>
      <c r="D11411" t="s">
        <v>92</v>
      </c>
      <c r="E11411">
        <v>7.5758330000000003</v>
      </c>
      <c r="F11411" t="s">
        <v>797</v>
      </c>
      <c r="G11411" t="str">
        <f>CONCATENATE(B11411, F11411, C11411)</f>
        <v>2, 3</v>
      </c>
    </row>
    <row r="11412" spans="1:7" x14ac:dyDescent="0.3">
      <c r="A11412">
        <v>10136</v>
      </c>
      <c r="B11412">
        <v>2</v>
      </c>
      <c r="C11412">
        <v>3</v>
      </c>
      <c r="D11412" t="s">
        <v>93</v>
      </c>
      <c r="E11412">
        <v>8.6624999999999996</v>
      </c>
      <c r="F11412" t="s">
        <v>797</v>
      </c>
      <c r="G11412" t="str">
        <f>CONCATENATE(B11412, F11412, C11412)</f>
        <v>2, 3</v>
      </c>
    </row>
    <row r="11413" spans="1:7" x14ac:dyDescent="0.3">
      <c r="A11413">
        <v>10136</v>
      </c>
      <c r="B11413">
        <v>2</v>
      </c>
      <c r="C11413">
        <v>3</v>
      </c>
      <c r="D11413" t="s">
        <v>94</v>
      </c>
      <c r="E11413">
        <v>7.7405559999999998</v>
      </c>
      <c r="F11413" t="s">
        <v>797</v>
      </c>
      <c r="G11413" t="str">
        <f>CONCATENATE(B11413, F11413, C11413)</f>
        <v>2, 3</v>
      </c>
    </row>
    <row r="11414" spans="1:7" x14ac:dyDescent="0.3">
      <c r="A11414">
        <v>10136</v>
      </c>
      <c r="B11414">
        <v>2</v>
      </c>
      <c r="C11414">
        <v>3</v>
      </c>
      <c r="D11414" t="s">
        <v>375</v>
      </c>
      <c r="E11414">
        <v>8.4619440000000008</v>
      </c>
      <c r="F11414" t="s">
        <v>797</v>
      </c>
      <c r="G11414" t="str">
        <f>CONCATENATE(B11414, F11414, C11414)</f>
        <v>2, 3</v>
      </c>
    </row>
    <row r="11415" spans="1:7" x14ac:dyDescent="0.3">
      <c r="A11415">
        <v>10136</v>
      </c>
      <c r="B11415">
        <v>2</v>
      </c>
      <c r="C11415">
        <v>3</v>
      </c>
      <c r="D11415" t="s">
        <v>95</v>
      </c>
      <c r="E11415">
        <v>8.1591670000000001</v>
      </c>
      <c r="F11415" t="s">
        <v>797</v>
      </c>
      <c r="G11415" t="str">
        <f>CONCATENATE(B11415, F11415, C11415)</f>
        <v>2, 3</v>
      </c>
    </row>
    <row r="11416" spans="1:7" x14ac:dyDescent="0.3">
      <c r="A11416">
        <v>10136</v>
      </c>
      <c r="B11416">
        <v>2</v>
      </c>
      <c r="C11416">
        <v>3</v>
      </c>
      <c r="D11416" t="s">
        <v>329</v>
      </c>
      <c r="E11416">
        <v>6.7927780000000002</v>
      </c>
      <c r="F11416" t="s">
        <v>797</v>
      </c>
      <c r="G11416" t="str">
        <f>CONCATENATE(B11416, F11416, C11416)</f>
        <v>2, 3</v>
      </c>
    </row>
    <row r="11417" spans="1:7" x14ac:dyDescent="0.3">
      <c r="A11417">
        <v>10136</v>
      </c>
      <c r="B11417">
        <v>2</v>
      </c>
      <c r="C11417">
        <v>3</v>
      </c>
      <c r="D11417" t="s">
        <v>96</v>
      </c>
      <c r="E11417">
        <v>7.2147220000000001</v>
      </c>
      <c r="F11417" t="s">
        <v>797</v>
      </c>
      <c r="G11417" t="str">
        <f>CONCATENATE(B11417, F11417, C11417)</f>
        <v>2, 3</v>
      </c>
    </row>
    <row r="11418" spans="1:7" x14ac:dyDescent="0.3">
      <c r="A11418">
        <v>10136</v>
      </c>
      <c r="B11418">
        <v>2</v>
      </c>
      <c r="C11418">
        <v>3</v>
      </c>
      <c r="D11418" t="s">
        <v>330</v>
      </c>
      <c r="E11418">
        <v>9.391667</v>
      </c>
      <c r="F11418" t="s">
        <v>797</v>
      </c>
      <c r="G11418" t="str">
        <f>CONCATENATE(B11418, F11418, C11418)</f>
        <v>2, 3</v>
      </c>
    </row>
    <row r="11419" spans="1:7" x14ac:dyDescent="0.3">
      <c r="A11419">
        <v>10136</v>
      </c>
      <c r="B11419">
        <v>2</v>
      </c>
      <c r="C11419">
        <v>3</v>
      </c>
      <c r="D11419" t="s">
        <v>331</v>
      </c>
      <c r="E11419">
        <v>8.0152780000000003</v>
      </c>
      <c r="F11419" t="s">
        <v>797</v>
      </c>
      <c r="G11419" t="str">
        <f>CONCATENATE(B11419, F11419, C11419)</f>
        <v>2, 3</v>
      </c>
    </row>
    <row r="11420" spans="1:7" x14ac:dyDescent="0.3">
      <c r="A11420">
        <v>10136</v>
      </c>
      <c r="B11420">
        <v>2</v>
      </c>
      <c r="C11420">
        <v>3</v>
      </c>
      <c r="D11420" t="s">
        <v>332</v>
      </c>
      <c r="E11420">
        <v>9.1136110000000006</v>
      </c>
      <c r="F11420" t="s">
        <v>797</v>
      </c>
      <c r="G11420" t="str">
        <f>CONCATENATE(B11420, F11420, C11420)</f>
        <v>2, 3</v>
      </c>
    </row>
    <row r="11421" spans="1:7" x14ac:dyDescent="0.3">
      <c r="A11421">
        <v>10136</v>
      </c>
      <c r="B11421">
        <v>2</v>
      </c>
      <c r="C11421">
        <v>3</v>
      </c>
      <c r="D11421" t="s">
        <v>333</v>
      </c>
      <c r="E11421">
        <v>7.4363890000000001</v>
      </c>
      <c r="F11421" t="s">
        <v>797</v>
      </c>
      <c r="G11421" t="str">
        <f>CONCATENATE(B11421, F11421, C11421)</f>
        <v>2, 3</v>
      </c>
    </row>
    <row r="11422" spans="1:7" x14ac:dyDescent="0.3">
      <c r="A11422">
        <v>10136</v>
      </c>
      <c r="B11422">
        <v>2</v>
      </c>
      <c r="C11422">
        <v>3</v>
      </c>
      <c r="D11422" t="s">
        <v>97</v>
      </c>
      <c r="E11422">
        <v>7.3141670000000003</v>
      </c>
      <c r="F11422" t="s">
        <v>797</v>
      </c>
      <c r="G11422" t="str">
        <f>CONCATENATE(B11422, F11422, C11422)</f>
        <v>2, 3</v>
      </c>
    </row>
    <row r="11423" spans="1:7" x14ac:dyDescent="0.3">
      <c r="A11423">
        <v>10136</v>
      </c>
      <c r="B11423">
        <v>2</v>
      </c>
      <c r="C11423">
        <v>3</v>
      </c>
      <c r="D11423" t="s">
        <v>334</v>
      </c>
      <c r="E11423">
        <v>7.7683330000000002</v>
      </c>
      <c r="F11423" t="s">
        <v>797</v>
      </c>
      <c r="G11423" t="str">
        <f>CONCATENATE(B11423, F11423, C11423)</f>
        <v>2, 3</v>
      </c>
    </row>
    <row r="11424" spans="1:7" x14ac:dyDescent="0.3">
      <c r="A11424">
        <v>10136</v>
      </c>
      <c r="B11424">
        <v>2</v>
      </c>
      <c r="C11424">
        <v>3</v>
      </c>
      <c r="D11424" t="s">
        <v>98</v>
      </c>
      <c r="E11424">
        <v>8.7013890000000007</v>
      </c>
      <c r="F11424" t="s">
        <v>797</v>
      </c>
      <c r="G11424" t="str">
        <f>CONCATENATE(B11424, F11424, C11424)</f>
        <v>2, 3</v>
      </c>
    </row>
    <row r="11425" spans="1:7" x14ac:dyDescent="0.3">
      <c r="A11425">
        <v>10136</v>
      </c>
      <c r="B11425">
        <v>2</v>
      </c>
      <c r="C11425">
        <v>3</v>
      </c>
      <c r="D11425" t="s">
        <v>99</v>
      </c>
      <c r="E11425">
        <v>8.8397220000000001</v>
      </c>
      <c r="F11425" t="s">
        <v>797</v>
      </c>
      <c r="G11425" t="str">
        <f>CONCATENATE(B11425, F11425, C11425)</f>
        <v>2, 3</v>
      </c>
    </row>
    <row r="11426" spans="1:7" x14ac:dyDescent="0.3">
      <c r="A11426">
        <v>10136</v>
      </c>
      <c r="B11426">
        <v>2</v>
      </c>
      <c r="C11426">
        <v>3</v>
      </c>
      <c r="D11426" t="s">
        <v>100</v>
      </c>
      <c r="E11426">
        <v>8.2550000000000008</v>
      </c>
      <c r="F11426" t="s">
        <v>797</v>
      </c>
      <c r="G11426" t="str">
        <f>CONCATENATE(B11426, F11426, C11426)</f>
        <v>2, 3</v>
      </c>
    </row>
    <row r="11427" spans="1:7" x14ac:dyDescent="0.3">
      <c r="A11427">
        <v>10136</v>
      </c>
      <c r="B11427">
        <v>2</v>
      </c>
      <c r="C11427">
        <v>3</v>
      </c>
      <c r="D11427" t="s">
        <v>101</v>
      </c>
      <c r="E11427">
        <v>9.134722</v>
      </c>
      <c r="F11427" t="s">
        <v>797</v>
      </c>
      <c r="G11427" t="str">
        <f>CONCATENATE(B11427, F11427, C11427)</f>
        <v>2, 3</v>
      </c>
    </row>
    <row r="11428" spans="1:7" x14ac:dyDescent="0.3">
      <c r="A11428">
        <v>10136</v>
      </c>
      <c r="B11428">
        <v>2</v>
      </c>
      <c r="C11428">
        <v>3</v>
      </c>
      <c r="D11428" t="s">
        <v>102</v>
      </c>
      <c r="E11428">
        <v>7.704167</v>
      </c>
      <c r="F11428" t="s">
        <v>797</v>
      </c>
      <c r="G11428" t="str">
        <f>CONCATENATE(B11428, F11428, C11428)</f>
        <v>2, 3</v>
      </c>
    </row>
    <row r="11429" spans="1:7" x14ac:dyDescent="0.3">
      <c r="A11429">
        <v>10136</v>
      </c>
      <c r="B11429">
        <v>2</v>
      </c>
      <c r="C11429">
        <v>3</v>
      </c>
      <c r="D11429" t="s">
        <v>335</v>
      </c>
      <c r="E11429">
        <v>8.1102779999999992</v>
      </c>
      <c r="F11429" t="s">
        <v>797</v>
      </c>
      <c r="G11429" t="str">
        <f>CONCATENATE(B11429, F11429, C11429)</f>
        <v>2, 3</v>
      </c>
    </row>
    <row r="11430" spans="1:7" x14ac:dyDescent="0.3">
      <c r="A11430">
        <v>10136</v>
      </c>
      <c r="B11430">
        <v>2</v>
      </c>
      <c r="C11430">
        <v>3</v>
      </c>
      <c r="D11430" t="s">
        <v>336</v>
      </c>
      <c r="E11430">
        <v>7.3191670000000002</v>
      </c>
      <c r="F11430" t="s">
        <v>797</v>
      </c>
      <c r="G11430" t="str">
        <f>CONCATENATE(B11430, F11430, C11430)</f>
        <v>2, 3</v>
      </c>
    </row>
    <row r="11431" spans="1:7" x14ac:dyDescent="0.3">
      <c r="A11431">
        <v>10136</v>
      </c>
      <c r="B11431">
        <v>2</v>
      </c>
      <c r="C11431">
        <v>3</v>
      </c>
      <c r="D11431" t="s">
        <v>103</v>
      </c>
      <c r="E11431">
        <v>7.9886109999999997</v>
      </c>
      <c r="F11431" t="s">
        <v>797</v>
      </c>
      <c r="G11431" t="str">
        <f>CONCATENATE(B11431, F11431, C11431)</f>
        <v>2, 3</v>
      </c>
    </row>
    <row r="11432" spans="1:7" x14ac:dyDescent="0.3">
      <c r="A11432">
        <v>10136</v>
      </c>
      <c r="B11432">
        <v>2</v>
      </c>
      <c r="C11432">
        <v>3</v>
      </c>
      <c r="D11432" t="s">
        <v>104</v>
      </c>
      <c r="E11432">
        <v>7.6194439999999997</v>
      </c>
      <c r="F11432" t="s">
        <v>797</v>
      </c>
      <c r="G11432" t="str">
        <f>CONCATENATE(B11432, F11432, C11432)</f>
        <v>2, 3</v>
      </c>
    </row>
    <row r="11433" spans="1:7" x14ac:dyDescent="0.3">
      <c r="A11433">
        <v>10136</v>
      </c>
      <c r="B11433">
        <v>2</v>
      </c>
      <c r="C11433">
        <v>3</v>
      </c>
      <c r="D11433" t="s">
        <v>105</v>
      </c>
      <c r="E11433">
        <v>7.0113890000000003</v>
      </c>
      <c r="F11433" t="s">
        <v>797</v>
      </c>
      <c r="G11433" t="str">
        <f>CONCATENATE(B11433, F11433, C11433)</f>
        <v>2, 3</v>
      </c>
    </row>
    <row r="11434" spans="1:7" x14ac:dyDescent="0.3">
      <c r="A11434">
        <v>10136</v>
      </c>
      <c r="B11434">
        <v>2</v>
      </c>
      <c r="C11434">
        <v>3</v>
      </c>
      <c r="D11434" t="s">
        <v>106</v>
      </c>
      <c r="E11434">
        <v>8.42</v>
      </c>
      <c r="F11434" t="s">
        <v>797</v>
      </c>
      <c r="G11434" t="str">
        <f>CONCATENATE(B11434, F11434, C11434)</f>
        <v>2, 3</v>
      </c>
    </row>
    <row r="11435" spans="1:7" x14ac:dyDescent="0.3">
      <c r="A11435">
        <v>10136</v>
      </c>
      <c r="B11435">
        <v>2</v>
      </c>
      <c r="C11435">
        <v>3</v>
      </c>
      <c r="D11435" t="s">
        <v>107</v>
      </c>
      <c r="E11435">
        <v>7.6022220000000003</v>
      </c>
      <c r="F11435" t="s">
        <v>797</v>
      </c>
      <c r="G11435" t="str">
        <f>CONCATENATE(B11435, F11435, C11435)</f>
        <v>2, 3</v>
      </c>
    </row>
    <row r="11436" spans="1:7" x14ac:dyDescent="0.3">
      <c r="A11436">
        <v>10136</v>
      </c>
      <c r="B11436">
        <v>2</v>
      </c>
      <c r="C11436">
        <v>3</v>
      </c>
      <c r="D11436" t="s">
        <v>337</v>
      </c>
      <c r="E11436">
        <v>7.454167</v>
      </c>
      <c r="F11436" t="s">
        <v>797</v>
      </c>
      <c r="G11436" t="str">
        <f>CONCATENATE(B11436, F11436, C11436)</f>
        <v>2, 3</v>
      </c>
    </row>
    <row r="11437" spans="1:7" x14ac:dyDescent="0.3">
      <c r="A11437">
        <v>10136</v>
      </c>
      <c r="B11437">
        <v>2</v>
      </c>
      <c r="C11437">
        <v>3</v>
      </c>
      <c r="D11437" t="s">
        <v>338</v>
      </c>
      <c r="E11437">
        <v>6.5511109999999997</v>
      </c>
      <c r="F11437" t="s">
        <v>797</v>
      </c>
      <c r="G11437" t="str">
        <f>CONCATENATE(B11437, F11437, C11437)</f>
        <v>2, 3</v>
      </c>
    </row>
    <row r="11438" spans="1:7" x14ac:dyDescent="0.3">
      <c r="A11438">
        <v>10136</v>
      </c>
      <c r="B11438">
        <v>2</v>
      </c>
      <c r="C11438">
        <v>3</v>
      </c>
      <c r="D11438" t="s">
        <v>108</v>
      </c>
      <c r="E11438">
        <v>8.5755560000000006</v>
      </c>
      <c r="F11438" t="s">
        <v>797</v>
      </c>
      <c r="G11438" t="str">
        <f>CONCATENATE(B11438, F11438, C11438)</f>
        <v>2, 3</v>
      </c>
    </row>
    <row r="11439" spans="1:7" x14ac:dyDescent="0.3">
      <c r="A11439">
        <v>10136</v>
      </c>
      <c r="B11439">
        <v>2</v>
      </c>
      <c r="C11439">
        <v>3</v>
      </c>
      <c r="D11439" t="s">
        <v>109</v>
      </c>
      <c r="E11439">
        <v>8.5155560000000001</v>
      </c>
      <c r="F11439" t="s">
        <v>797</v>
      </c>
      <c r="G11439" t="str">
        <f>CONCATENATE(B11439, F11439, C11439)</f>
        <v>2, 3</v>
      </c>
    </row>
    <row r="11440" spans="1:7" x14ac:dyDescent="0.3">
      <c r="A11440">
        <v>10136</v>
      </c>
      <c r="B11440">
        <v>2</v>
      </c>
      <c r="C11440">
        <v>3</v>
      </c>
      <c r="D11440" t="s">
        <v>110</v>
      </c>
      <c r="E11440">
        <v>7.719722</v>
      </c>
      <c r="F11440" t="s">
        <v>797</v>
      </c>
      <c r="G11440" t="str">
        <f>CONCATENATE(B11440, F11440, C11440)</f>
        <v>2, 3</v>
      </c>
    </row>
    <row r="11441" spans="1:7" x14ac:dyDescent="0.3">
      <c r="A11441">
        <v>10136</v>
      </c>
      <c r="B11441">
        <v>2</v>
      </c>
      <c r="C11441">
        <v>3</v>
      </c>
      <c r="D11441" t="s">
        <v>111</v>
      </c>
      <c r="E11441">
        <v>7.4733330000000002</v>
      </c>
      <c r="F11441" t="s">
        <v>797</v>
      </c>
      <c r="G11441" t="str">
        <f>CONCATENATE(B11441, F11441, C11441)</f>
        <v>2, 3</v>
      </c>
    </row>
    <row r="11442" spans="1:7" x14ac:dyDescent="0.3">
      <c r="A11442">
        <v>10136</v>
      </c>
      <c r="B11442">
        <v>2</v>
      </c>
      <c r="C11442">
        <v>3</v>
      </c>
      <c r="D11442" t="s">
        <v>112</v>
      </c>
      <c r="E11442">
        <v>7.1052780000000002</v>
      </c>
      <c r="F11442" t="s">
        <v>797</v>
      </c>
      <c r="G11442" t="str">
        <f>CONCATENATE(B11442, F11442, C11442)</f>
        <v>2, 3</v>
      </c>
    </row>
    <row r="11443" spans="1:7" x14ac:dyDescent="0.3">
      <c r="A11443">
        <v>10136</v>
      </c>
      <c r="B11443">
        <v>2</v>
      </c>
      <c r="C11443">
        <v>3</v>
      </c>
      <c r="D11443" t="s">
        <v>339</v>
      </c>
      <c r="E11443">
        <v>6.3863890000000003</v>
      </c>
      <c r="F11443" t="s">
        <v>797</v>
      </c>
      <c r="G11443" t="str">
        <f>CONCATENATE(B11443, F11443, C11443)</f>
        <v>2, 3</v>
      </c>
    </row>
    <row r="11444" spans="1:7" x14ac:dyDescent="0.3">
      <c r="A11444">
        <v>10136</v>
      </c>
      <c r="B11444">
        <v>2</v>
      </c>
      <c r="C11444">
        <v>3</v>
      </c>
      <c r="D11444" t="s">
        <v>340</v>
      </c>
      <c r="E11444">
        <v>6.7324999999999999</v>
      </c>
      <c r="F11444" t="s">
        <v>797</v>
      </c>
      <c r="G11444" t="str">
        <f>CONCATENATE(B11444, F11444, C11444)</f>
        <v>2, 3</v>
      </c>
    </row>
    <row r="11445" spans="1:7" x14ac:dyDescent="0.3">
      <c r="A11445">
        <v>10136</v>
      </c>
      <c r="B11445">
        <v>2</v>
      </c>
      <c r="C11445">
        <v>3</v>
      </c>
      <c r="D11445" t="s">
        <v>113</v>
      </c>
      <c r="E11445">
        <v>7.3369439999999999</v>
      </c>
      <c r="F11445" t="s">
        <v>797</v>
      </c>
      <c r="G11445" t="str">
        <f>CONCATENATE(B11445, F11445, C11445)</f>
        <v>2, 3</v>
      </c>
    </row>
    <row r="11446" spans="1:7" x14ac:dyDescent="0.3">
      <c r="A11446">
        <v>10136</v>
      </c>
      <c r="B11446">
        <v>2</v>
      </c>
      <c r="C11446">
        <v>3</v>
      </c>
      <c r="D11446" t="s">
        <v>114</v>
      </c>
      <c r="E11446">
        <v>7.7005559999999997</v>
      </c>
      <c r="F11446" t="s">
        <v>797</v>
      </c>
      <c r="G11446" t="str">
        <f>CONCATENATE(B11446, F11446, C11446)</f>
        <v>2, 3</v>
      </c>
    </row>
    <row r="11447" spans="1:7" x14ac:dyDescent="0.3">
      <c r="A11447">
        <v>10136</v>
      </c>
      <c r="B11447">
        <v>2</v>
      </c>
      <c r="C11447">
        <v>3</v>
      </c>
      <c r="D11447" t="s">
        <v>344</v>
      </c>
      <c r="E11447">
        <v>7.4136110000000004</v>
      </c>
      <c r="F11447" t="s">
        <v>797</v>
      </c>
      <c r="G11447" t="str">
        <f>CONCATENATE(B11447, F11447, C11447)</f>
        <v>2, 3</v>
      </c>
    </row>
    <row r="11448" spans="1:7" x14ac:dyDescent="0.3">
      <c r="A11448">
        <v>10136</v>
      </c>
      <c r="B11448">
        <v>2</v>
      </c>
      <c r="C11448">
        <v>3</v>
      </c>
      <c r="D11448" t="s">
        <v>345</v>
      </c>
      <c r="E11448">
        <v>7.3138889999999996</v>
      </c>
      <c r="F11448" t="s">
        <v>797</v>
      </c>
      <c r="G11448" t="str">
        <f>CONCATENATE(B11448, F11448, C11448)</f>
        <v>2, 3</v>
      </c>
    </row>
    <row r="11449" spans="1:7" x14ac:dyDescent="0.3">
      <c r="A11449">
        <v>10136</v>
      </c>
      <c r="B11449">
        <v>2</v>
      </c>
      <c r="C11449">
        <v>3</v>
      </c>
      <c r="D11449" t="s">
        <v>346</v>
      </c>
      <c r="E11449">
        <v>8.5752780000000008</v>
      </c>
      <c r="F11449" t="s">
        <v>797</v>
      </c>
      <c r="G11449" t="str">
        <f>CONCATENATE(B11449, F11449, C11449)</f>
        <v>2, 3</v>
      </c>
    </row>
    <row r="11450" spans="1:7" x14ac:dyDescent="0.3">
      <c r="A11450">
        <v>10136</v>
      </c>
      <c r="B11450">
        <v>2</v>
      </c>
      <c r="C11450">
        <v>3</v>
      </c>
      <c r="D11450" t="s">
        <v>115</v>
      </c>
      <c r="E11450">
        <v>7.8508329999999997</v>
      </c>
      <c r="F11450" t="s">
        <v>797</v>
      </c>
      <c r="G11450" t="str">
        <f>CONCATENATE(B11450, F11450, C11450)</f>
        <v>2, 3</v>
      </c>
    </row>
    <row r="11451" spans="1:7" x14ac:dyDescent="0.3">
      <c r="A11451">
        <v>10136</v>
      </c>
      <c r="B11451">
        <v>2</v>
      </c>
      <c r="C11451">
        <v>3</v>
      </c>
      <c r="D11451" t="s">
        <v>116</v>
      </c>
      <c r="E11451">
        <v>7.4986110000000004</v>
      </c>
      <c r="F11451" t="s">
        <v>797</v>
      </c>
      <c r="G11451" t="str">
        <f>CONCATENATE(B11451, F11451, C11451)</f>
        <v>2, 3</v>
      </c>
    </row>
    <row r="11452" spans="1:7" x14ac:dyDescent="0.3">
      <c r="A11452">
        <v>10136</v>
      </c>
      <c r="B11452">
        <v>2</v>
      </c>
      <c r="C11452">
        <v>3</v>
      </c>
      <c r="D11452" t="s">
        <v>117</v>
      </c>
      <c r="E11452">
        <v>7.9588890000000001</v>
      </c>
      <c r="F11452" t="s">
        <v>797</v>
      </c>
      <c r="G11452" t="str">
        <f>CONCATENATE(B11452, F11452, C11452)</f>
        <v>2, 3</v>
      </c>
    </row>
    <row r="11453" spans="1:7" x14ac:dyDescent="0.3">
      <c r="A11453">
        <v>10136</v>
      </c>
      <c r="B11453">
        <v>2</v>
      </c>
      <c r="C11453">
        <v>3</v>
      </c>
      <c r="D11453" t="s">
        <v>118</v>
      </c>
      <c r="E11453">
        <v>7.5619440000000004</v>
      </c>
      <c r="F11453" t="s">
        <v>797</v>
      </c>
      <c r="G11453" t="str">
        <f>CONCATENATE(B11453, F11453, C11453)</f>
        <v>2, 3</v>
      </c>
    </row>
    <row r="11454" spans="1:7" x14ac:dyDescent="0.3">
      <c r="A11454">
        <v>10137</v>
      </c>
      <c r="B11454">
        <v>3</v>
      </c>
      <c r="C11454">
        <v>3</v>
      </c>
      <c r="D11454" t="s">
        <v>295</v>
      </c>
      <c r="E11454">
        <v>11.422222</v>
      </c>
      <c r="F11454" t="s">
        <v>797</v>
      </c>
      <c r="G11454" t="str">
        <f>CONCATENATE(B11454, F11454, C11454)</f>
        <v>3, 3</v>
      </c>
    </row>
    <row r="11455" spans="1:7" x14ac:dyDescent="0.3">
      <c r="A11455">
        <v>10137</v>
      </c>
      <c r="B11455">
        <v>3</v>
      </c>
      <c r="C11455">
        <v>3</v>
      </c>
      <c r="D11455" t="s">
        <v>296</v>
      </c>
      <c r="E11455">
        <v>8.6277779999999993</v>
      </c>
      <c r="F11455" t="s">
        <v>797</v>
      </c>
      <c r="G11455" t="str">
        <f>CONCATENATE(B11455, F11455, C11455)</f>
        <v>3, 3</v>
      </c>
    </row>
    <row r="11456" spans="1:7" x14ac:dyDescent="0.3">
      <c r="A11456">
        <v>10137</v>
      </c>
      <c r="B11456">
        <v>3</v>
      </c>
      <c r="C11456">
        <v>3</v>
      </c>
      <c r="D11456" t="s">
        <v>297</v>
      </c>
      <c r="E11456">
        <v>9.1558329999999994</v>
      </c>
      <c r="F11456" t="s">
        <v>797</v>
      </c>
      <c r="G11456" t="str">
        <f>CONCATENATE(B11456, F11456, C11456)</f>
        <v>3, 3</v>
      </c>
    </row>
    <row r="11457" spans="1:7" x14ac:dyDescent="0.3">
      <c r="A11457">
        <v>10137</v>
      </c>
      <c r="B11457">
        <v>3</v>
      </c>
      <c r="C11457">
        <v>3</v>
      </c>
      <c r="D11457" t="s">
        <v>298</v>
      </c>
      <c r="E11457">
        <v>8.608333</v>
      </c>
      <c r="F11457" t="s">
        <v>797</v>
      </c>
      <c r="G11457" t="str">
        <f>CONCATENATE(B11457, F11457, C11457)</f>
        <v>3, 3</v>
      </c>
    </row>
    <row r="11458" spans="1:7" x14ac:dyDescent="0.3">
      <c r="A11458">
        <v>10137</v>
      </c>
      <c r="B11458">
        <v>3</v>
      </c>
      <c r="C11458">
        <v>3</v>
      </c>
      <c r="D11458" t="s">
        <v>299</v>
      </c>
      <c r="E11458">
        <v>10.292222000000001</v>
      </c>
      <c r="F11458" t="s">
        <v>797</v>
      </c>
      <c r="G11458" t="str">
        <f>CONCATENATE(B11458, F11458, C11458)</f>
        <v>3, 3</v>
      </c>
    </row>
    <row r="11459" spans="1:7" x14ac:dyDescent="0.3">
      <c r="A11459">
        <v>10137</v>
      </c>
      <c r="B11459">
        <v>3</v>
      </c>
      <c r="C11459">
        <v>3</v>
      </c>
      <c r="D11459" t="s">
        <v>300</v>
      </c>
      <c r="E11459">
        <v>8.8538890000000006</v>
      </c>
      <c r="F11459" t="s">
        <v>797</v>
      </c>
      <c r="G11459" t="str">
        <f>CONCATENATE(B11459, F11459, C11459)</f>
        <v>3, 3</v>
      </c>
    </row>
    <row r="11460" spans="1:7" x14ac:dyDescent="0.3">
      <c r="A11460">
        <v>10137</v>
      </c>
      <c r="B11460">
        <v>3</v>
      </c>
      <c r="C11460">
        <v>3</v>
      </c>
      <c r="D11460" t="s">
        <v>301</v>
      </c>
      <c r="E11460">
        <v>8.8086110000000009</v>
      </c>
      <c r="F11460" t="s">
        <v>797</v>
      </c>
      <c r="G11460" t="str">
        <f>CONCATENATE(B11460, F11460, C11460)</f>
        <v>3, 3</v>
      </c>
    </row>
    <row r="11461" spans="1:7" x14ac:dyDescent="0.3">
      <c r="A11461">
        <v>10137</v>
      </c>
      <c r="B11461">
        <v>3</v>
      </c>
      <c r="C11461">
        <v>3</v>
      </c>
      <c r="D11461" t="s">
        <v>302</v>
      </c>
      <c r="E11461">
        <v>8.6638889999999993</v>
      </c>
      <c r="F11461" t="s">
        <v>797</v>
      </c>
      <c r="G11461" t="str">
        <f>CONCATENATE(B11461, F11461, C11461)</f>
        <v>3, 3</v>
      </c>
    </row>
    <row r="11462" spans="1:7" x14ac:dyDescent="0.3">
      <c r="A11462">
        <v>10137</v>
      </c>
      <c r="B11462">
        <v>3</v>
      </c>
      <c r="C11462">
        <v>3</v>
      </c>
      <c r="D11462" t="s">
        <v>1</v>
      </c>
      <c r="E11462">
        <v>9.6102779999999992</v>
      </c>
      <c r="F11462" t="s">
        <v>797</v>
      </c>
      <c r="G11462" t="str">
        <f>CONCATENATE(B11462, F11462, C11462)</f>
        <v>3, 3</v>
      </c>
    </row>
    <row r="11463" spans="1:7" x14ac:dyDescent="0.3">
      <c r="A11463">
        <v>10137</v>
      </c>
      <c r="B11463">
        <v>3</v>
      </c>
      <c r="C11463">
        <v>3</v>
      </c>
      <c r="D11463" t="s">
        <v>2</v>
      </c>
      <c r="E11463">
        <v>7.4547220000000003</v>
      </c>
      <c r="F11463" t="s">
        <v>797</v>
      </c>
      <c r="G11463" t="str">
        <f>CONCATENATE(B11463, F11463, C11463)</f>
        <v>3, 3</v>
      </c>
    </row>
    <row r="11464" spans="1:7" x14ac:dyDescent="0.3">
      <c r="A11464">
        <v>10137</v>
      </c>
      <c r="B11464">
        <v>3</v>
      </c>
      <c r="C11464">
        <v>3</v>
      </c>
      <c r="D11464" t="s">
        <v>3</v>
      </c>
      <c r="E11464">
        <v>7.476667</v>
      </c>
      <c r="F11464" t="s">
        <v>797</v>
      </c>
      <c r="G11464" t="str">
        <f>CONCATENATE(B11464, F11464, C11464)</f>
        <v>3, 3</v>
      </c>
    </row>
    <row r="11465" spans="1:7" x14ac:dyDescent="0.3">
      <c r="A11465">
        <v>10137</v>
      </c>
      <c r="B11465">
        <v>3</v>
      </c>
      <c r="C11465">
        <v>3</v>
      </c>
      <c r="D11465" t="s">
        <v>4</v>
      </c>
      <c r="E11465">
        <v>8.2025000000000006</v>
      </c>
      <c r="F11465" t="s">
        <v>797</v>
      </c>
      <c r="G11465" t="str">
        <f>CONCATENATE(B11465, F11465, C11465)</f>
        <v>3, 3</v>
      </c>
    </row>
    <row r="11466" spans="1:7" x14ac:dyDescent="0.3">
      <c r="A11466">
        <v>10137</v>
      </c>
      <c r="B11466">
        <v>3</v>
      </c>
      <c r="C11466">
        <v>3</v>
      </c>
      <c r="D11466" t="s">
        <v>5</v>
      </c>
      <c r="E11466">
        <v>8.9344439999999992</v>
      </c>
      <c r="F11466" t="s">
        <v>797</v>
      </c>
      <c r="G11466" t="str">
        <f>CONCATENATE(B11466, F11466, C11466)</f>
        <v>3, 3</v>
      </c>
    </row>
    <row r="11467" spans="1:7" x14ac:dyDescent="0.3">
      <c r="A11467">
        <v>10137</v>
      </c>
      <c r="B11467">
        <v>3</v>
      </c>
      <c r="C11467">
        <v>3</v>
      </c>
      <c r="D11467" t="s">
        <v>6</v>
      </c>
      <c r="E11467">
        <v>8.4647220000000001</v>
      </c>
      <c r="F11467" t="s">
        <v>797</v>
      </c>
      <c r="G11467" t="str">
        <f>CONCATENATE(B11467, F11467, C11467)</f>
        <v>3, 3</v>
      </c>
    </row>
    <row r="11468" spans="1:7" x14ac:dyDescent="0.3">
      <c r="A11468">
        <v>10137</v>
      </c>
      <c r="B11468">
        <v>3</v>
      </c>
      <c r="C11468">
        <v>3</v>
      </c>
      <c r="D11468" t="s">
        <v>7</v>
      </c>
      <c r="E11468">
        <v>8.3236109999999996</v>
      </c>
      <c r="F11468" t="s">
        <v>797</v>
      </c>
      <c r="G11468" t="str">
        <f>CONCATENATE(B11468, F11468, C11468)</f>
        <v>3, 3</v>
      </c>
    </row>
    <row r="11469" spans="1:7" x14ac:dyDescent="0.3">
      <c r="A11469">
        <v>10137</v>
      </c>
      <c r="B11469">
        <v>3</v>
      </c>
      <c r="C11469">
        <v>3</v>
      </c>
      <c r="D11469" t="s">
        <v>305</v>
      </c>
      <c r="E11469">
        <v>7.1302779999999997</v>
      </c>
      <c r="F11469" t="s">
        <v>797</v>
      </c>
      <c r="G11469" t="str">
        <f>CONCATENATE(B11469, F11469, C11469)</f>
        <v>3, 3</v>
      </c>
    </row>
    <row r="11470" spans="1:7" x14ac:dyDescent="0.3">
      <c r="A11470">
        <v>10137</v>
      </c>
      <c r="B11470">
        <v>3</v>
      </c>
      <c r="C11470">
        <v>3</v>
      </c>
      <c r="D11470" t="s">
        <v>306</v>
      </c>
      <c r="E11470">
        <v>6.9716670000000001</v>
      </c>
      <c r="F11470" t="s">
        <v>797</v>
      </c>
      <c r="G11470" t="str">
        <f>CONCATENATE(B11470, F11470, C11470)</f>
        <v>3, 3</v>
      </c>
    </row>
    <row r="11471" spans="1:7" x14ac:dyDescent="0.3">
      <c r="A11471">
        <v>10137</v>
      </c>
      <c r="B11471">
        <v>3</v>
      </c>
      <c r="C11471">
        <v>3</v>
      </c>
      <c r="D11471" t="s">
        <v>307</v>
      </c>
      <c r="E11471">
        <v>8.2788889999999995</v>
      </c>
      <c r="F11471" t="s">
        <v>797</v>
      </c>
      <c r="G11471" t="str">
        <f>CONCATENATE(B11471, F11471, C11471)</f>
        <v>3, 3</v>
      </c>
    </row>
    <row r="11472" spans="1:7" x14ac:dyDescent="0.3">
      <c r="A11472">
        <v>10137</v>
      </c>
      <c r="B11472">
        <v>3</v>
      </c>
      <c r="C11472">
        <v>3</v>
      </c>
      <c r="D11472" t="s">
        <v>308</v>
      </c>
      <c r="E11472">
        <v>7.0483330000000004</v>
      </c>
      <c r="F11472" t="s">
        <v>797</v>
      </c>
      <c r="G11472" t="str">
        <f>CONCATENATE(B11472, F11472, C11472)</f>
        <v>3, 3</v>
      </c>
    </row>
    <row r="11473" spans="1:7" x14ac:dyDescent="0.3">
      <c r="A11473">
        <v>10137</v>
      </c>
      <c r="B11473">
        <v>3</v>
      </c>
      <c r="C11473">
        <v>3</v>
      </c>
      <c r="D11473" t="s">
        <v>309</v>
      </c>
      <c r="E11473">
        <v>9.9166670000000003</v>
      </c>
      <c r="F11473" t="s">
        <v>797</v>
      </c>
      <c r="G11473" t="str">
        <f>CONCATENATE(B11473, F11473, C11473)</f>
        <v>3, 3</v>
      </c>
    </row>
    <row r="11474" spans="1:7" x14ac:dyDescent="0.3">
      <c r="A11474">
        <v>10137</v>
      </c>
      <c r="B11474">
        <v>3</v>
      </c>
      <c r="C11474">
        <v>3</v>
      </c>
      <c r="D11474" t="s">
        <v>310</v>
      </c>
      <c r="E11474">
        <v>7.7536110000000003</v>
      </c>
      <c r="F11474" t="s">
        <v>797</v>
      </c>
      <c r="G11474" t="str">
        <f>CONCATENATE(B11474, F11474, C11474)</f>
        <v>3, 3</v>
      </c>
    </row>
    <row r="11475" spans="1:7" x14ac:dyDescent="0.3">
      <c r="A11475">
        <v>10137</v>
      </c>
      <c r="B11475">
        <v>3</v>
      </c>
      <c r="C11475">
        <v>3</v>
      </c>
      <c r="D11475" t="s">
        <v>8</v>
      </c>
      <c r="E11475">
        <v>9.3683329999999998</v>
      </c>
      <c r="F11475" t="s">
        <v>797</v>
      </c>
      <c r="G11475" t="str">
        <f>CONCATENATE(B11475, F11475, C11475)</f>
        <v>3, 3</v>
      </c>
    </row>
    <row r="11476" spans="1:7" x14ac:dyDescent="0.3">
      <c r="A11476">
        <v>10137</v>
      </c>
      <c r="B11476">
        <v>3</v>
      </c>
      <c r="C11476">
        <v>3</v>
      </c>
      <c r="D11476" t="s">
        <v>9</v>
      </c>
      <c r="E11476">
        <v>8.9322219999999994</v>
      </c>
      <c r="F11476" t="s">
        <v>797</v>
      </c>
      <c r="G11476" t="str">
        <f>CONCATENATE(B11476, F11476, C11476)</f>
        <v>3, 3</v>
      </c>
    </row>
    <row r="11477" spans="1:7" x14ac:dyDescent="0.3">
      <c r="A11477">
        <v>10137</v>
      </c>
      <c r="B11477">
        <v>3</v>
      </c>
      <c r="C11477">
        <v>3</v>
      </c>
      <c r="D11477" t="s">
        <v>10</v>
      </c>
      <c r="E11477">
        <v>9.3369440000000008</v>
      </c>
      <c r="F11477" t="s">
        <v>797</v>
      </c>
      <c r="G11477" t="str">
        <f>CONCATENATE(B11477, F11477, C11477)</f>
        <v>3, 3</v>
      </c>
    </row>
    <row r="11478" spans="1:7" x14ac:dyDescent="0.3">
      <c r="A11478">
        <v>10137</v>
      </c>
      <c r="B11478">
        <v>3</v>
      </c>
      <c r="C11478">
        <v>3</v>
      </c>
      <c r="D11478" t="s">
        <v>11</v>
      </c>
      <c r="E11478">
        <v>8.6005559999999992</v>
      </c>
      <c r="F11478" t="s">
        <v>797</v>
      </c>
      <c r="G11478" t="str">
        <f>CONCATENATE(B11478, F11478, C11478)</f>
        <v>3, 3</v>
      </c>
    </row>
    <row r="11479" spans="1:7" x14ac:dyDescent="0.3">
      <c r="A11479">
        <v>10137</v>
      </c>
      <c r="B11479">
        <v>3</v>
      </c>
      <c r="C11479">
        <v>3</v>
      </c>
      <c r="D11479" t="s">
        <v>12</v>
      </c>
      <c r="E11479">
        <v>8.7788889999999995</v>
      </c>
      <c r="F11479" t="s">
        <v>797</v>
      </c>
      <c r="G11479" t="str">
        <f>CONCATENATE(B11479, F11479, C11479)</f>
        <v>3, 3</v>
      </c>
    </row>
    <row r="11480" spans="1:7" x14ac:dyDescent="0.3">
      <c r="A11480">
        <v>10137</v>
      </c>
      <c r="B11480">
        <v>3</v>
      </c>
      <c r="C11480">
        <v>3</v>
      </c>
      <c r="D11480" t="s">
        <v>13</v>
      </c>
      <c r="E11480">
        <v>8.9838889999999996</v>
      </c>
      <c r="F11480" t="s">
        <v>797</v>
      </c>
      <c r="G11480" t="str">
        <f>CONCATENATE(B11480, F11480, C11480)</f>
        <v>3, 3</v>
      </c>
    </row>
    <row r="11481" spans="1:7" x14ac:dyDescent="0.3">
      <c r="A11481">
        <v>10137</v>
      </c>
      <c r="B11481">
        <v>3</v>
      </c>
      <c r="C11481">
        <v>3</v>
      </c>
      <c r="D11481" t="s">
        <v>14</v>
      </c>
      <c r="E11481">
        <v>7.8174999999999999</v>
      </c>
      <c r="F11481" t="s">
        <v>797</v>
      </c>
      <c r="G11481" t="str">
        <f>CONCATENATE(B11481, F11481, C11481)</f>
        <v>3, 3</v>
      </c>
    </row>
    <row r="11482" spans="1:7" x14ac:dyDescent="0.3">
      <c r="A11482">
        <v>10137</v>
      </c>
      <c r="B11482">
        <v>3</v>
      </c>
      <c r="C11482">
        <v>3</v>
      </c>
      <c r="D11482" t="s">
        <v>15</v>
      </c>
      <c r="E11482">
        <v>7.8177779999999997</v>
      </c>
      <c r="F11482" t="s">
        <v>797</v>
      </c>
      <c r="G11482" t="str">
        <f>CONCATENATE(B11482, F11482, C11482)</f>
        <v>3, 3</v>
      </c>
    </row>
    <row r="11483" spans="1:7" x14ac:dyDescent="0.3">
      <c r="A11483">
        <v>10137</v>
      </c>
      <c r="B11483">
        <v>3</v>
      </c>
      <c r="C11483">
        <v>3</v>
      </c>
      <c r="D11483" t="s">
        <v>16</v>
      </c>
      <c r="E11483">
        <v>7.9547220000000003</v>
      </c>
      <c r="F11483" t="s">
        <v>797</v>
      </c>
      <c r="G11483" t="str">
        <f>CONCATENATE(B11483, F11483, C11483)</f>
        <v>3, 3</v>
      </c>
    </row>
    <row r="11484" spans="1:7" x14ac:dyDescent="0.3">
      <c r="A11484">
        <v>10137</v>
      </c>
      <c r="B11484">
        <v>3</v>
      </c>
      <c r="C11484">
        <v>3</v>
      </c>
      <c r="D11484" t="s">
        <v>17</v>
      </c>
      <c r="E11484">
        <v>9.1069440000000004</v>
      </c>
      <c r="F11484" t="s">
        <v>797</v>
      </c>
      <c r="G11484" t="str">
        <f>CONCATENATE(B11484, F11484, C11484)</f>
        <v>3, 3</v>
      </c>
    </row>
    <row r="11485" spans="1:7" x14ac:dyDescent="0.3">
      <c r="A11485">
        <v>10137</v>
      </c>
      <c r="B11485">
        <v>3</v>
      </c>
      <c r="C11485">
        <v>3</v>
      </c>
      <c r="D11485" t="s">
        <v>18</v>
      </c>
      <c r="E11485">
        <v>10.552222</v>
      </c>
      <c r="F11485" t="s">
        <v>797</v>
      </c>
      <c r="G11485" t="str">
        <f>CONCATENATE(B11485, F11485, C11485)</f>
        <v>3, 3</v>
      </c>
    </row>
    <row r="11486" spans="1:7" x14ac:dyDescent="0.3">
      <c r="A11486">
        <v>10137</v>
      </c>
      <c r="B11486">
        <v>3</v>
      </c>
      <c r="C11486">
        <v>3</v>
      </c>
      <c r="D11486" t="s">
        <v>19</v>
      </c>
      <c r="E11486">
        <v>7.7452779999999999</v>
      </c>
      <c r="F11486" t="s">
        <v>797</v>
      </c>
      <c r="G11486" t="str">
        <f>CONCATENATE(B11486, F11486, C11486)</f>
        <v>3, 3</v>
      </c>
    </row>
    <row r="11487" spans="1:7" x14ac:dyDescent="0.3">
      <c r="A11487">
        <v>10137</v>
      </c>
      <c r="B11487">
        <v>3</v>
      </c>
      <c r="C11487">
        <v>3</v>
      </c>
      <c r="D11487" t="s">
        <v>20</v>
      </c>
      <c r="E11487">
        <v>9.7213890000000003</v>
      </c>
      <c r="F11487" t="s">
        <v>797</v>
      </c>
      <c r="G11487" t="str">
        <f>CONCATENATE(B11487, F11487, C11487)</f>
        <v>3, 3</v>
      </c>
    </row>
    <row r="11488" spans="1:7" x14ac:dyDescent="0.3">
      <c r="A11488">
        <v>10137</v>
      </c>
      <c r="B11488">
        <v>3</v>
      </c>
      <c r="C11488">
        <v>3</v>
      </c>
      <c r="D11488" t="s">
        <v>21</v>
      </c>
      <c r="E11488">
        <v>9.5958330000000007</v>
      </c>
      <c r="F11488" t="s">
        <v>797</v>
      </c>
      <c r="G11488" t="str">
        <f>CONCATENATE(B11488, F11488, C11488)</f>
        <v>3, 3</v>
      </c>
    </row>
    <row r="11489" spans="1:7" x14ac:dyDescent="0.3">
      <c r="A11489">
        <v>10137</v>
      </c>
      <c r="B11489">
        <v>3</v>
      </c>
      <c r="C11489">
        <v>3</v>
      </c>
      <c r="D11489" t="s">
        <v>22</v>
      </c>
      <c r="E11489">
        <v>8.3844440000000002</v>
      </c>
      <c r="F11489" t="s">
        <v>797</v>
      </c>
      <c r="G11489" t="str">
        <f>CONCATENATE(B11489, F11489, C11489)</f>
        <v>3, 3</v>
      </c>
    </row>
    <row r="11490" spans="1:7" x14ac:dyDescent="0.3">
      <c r="A11490">
        <v>10137</v>
      </c>
      <c r="B11490">
        <v>3</v>
      </c>
      <c r="C11490">
        <v>3</v>
      </c>
      <c r="D11490" t="s">
        <v>23</v>
      </c>
      <c r="E11490">
        <v>9.6488890000000005</v>
      </c>
      <c r="F11490" t="s">
        <v>797</v>
      </c>
      <c r="G11490" t="str">
        <f>CONCATENATE(B11490, F11490, C11490)</f>
        <v>3, 3</v>
      </c>
    </row>
    <row r="11491" spans="1:7" x14ac:dyDescent="0.3">
      <c r="A11491">
        <v>10137</v>
      </c>
      <c r="B11491">
        <v>3</v>
      </c>
      <c r="C11491">
        <v>3</v>
      </c>
      <c r="D11491" t="s">
        <v>24</v>
      </c>
      <c r="E11491">
        <v>8.7133330000000004</v>
      </c>
      <c r="F11491" t="s">
        <v>797</v>
      </c>
      <c r="G11491" t="str">
        <f>CONCATENATE(B11491, F11491, C11491)</f>
        <v>3, 3</v>
      </c>
    </row>
    <row r="11492" spans="1:7" x14ac:dyDescent="0.3">
      <c r="A11492">
        <v>10137</v>
      </c>
      <c r="B11492">
        <v>3</v>
      </c>
      <c r="C11492">
        <v>3</v>
      </c>
      <c r="D11492" t="s">
        <v>311</v>
      </c>
      <c r="E11492">
        <v>10.505833000000001</v>
      </c>
      <c r="F11492" t="s">
        <v>797</v>
      </c>
      <c r="G11492" t="str">
        <f>CONCATENATE(B11492, F11492, C11492)</f>
        <v>3, 3</v>
      </c>
    </row>
    <row r="11493" spans="1:7" x14ac:dyDescent="0.3">
      <c r="A11493">
        <v>10137</v>
      </c>
      <c r="B11493">
        <v>3</v>
      </c>
      <c r="C11493">
        <v>3</v>
      </c>
      <c r="D11493" t="s">
        <v>373</v>
      </c>
      <c r="E11493">
        <v>8.0211109999999994</v>
      </c>
      <c r="F11493" t="s">
        <v>797</v>
      </c>
      <c r="G11493" t="str">
        <f>CONCATENATE(B11493, F11493, C11493)</f>
        <v>3, 3</v>
      </c>
    </row>
    <row r="11494" spans="1:7" x14ac:dyDescent="0.3">
      <c r="A11494">
        <v>10137</v>
      </c>
      <c r="B11494">
        <v>3</v>
      </c>
      <c r="C11494">
        <v>3</v>
      </c>
      <c r="D11494" t="s">
        <v>312</v>
      </c>
      <c r="E11494">
        <v>7.9488890000000003</v>
      </c>
      <c r="F11494" t="s">
        <v>797</v>
      </c>
      <c r="G11494" t="str">
        <f>CONCATENATE(B11494, F11494, C11494)</f>
        <v>3, 3</v>
      </c>
    </row>
    <row r="11495" spans="1:7" x14ac:dyDescent="0.3">
      <c r="A11495">
        <v>10137</v>
      </c>
      <c r="B11495">
        <v>3</v>
      </c>
      <c r="C11495">
        <v>3</v>
      </c>
      <c r="D11495" t="s">
        <v>313</v>
      </c>
      <c r="E11495">
        <v>9.4844439999999999</v>
      </c>
      <c r="F11495" t="s">
        <v>797</v>
      </c>
      <c r="G11495" t="str">
        <f>CONCATENATE(B11495, F11495, C11495)</f>
        <v>3, 3</v>
      </c>
    </row>
    <row r="11496" spans="1:7" x14ac:dyDescent="0.3">
      <c r="A11496">
        <v>10137</v>
      </c>
      <c r="B11496">
        <v>3</v>
      </c>
      <c r="C11496">
        <v>3</v>
      </c>
      <c r="D11496" t="s">
        <v>25</v>
      </c>
      <c r="E11496">
        <v>8.8922220000000003</v>
      </c>
      <c r="F11496" t="s">
        <v>797</v>
      </c>
      <c r="G11496" t="str">
        <f>CONCATENATE(B11496, F11496, C11496)</f>
        <v>3, 3</v>
      </c>
    </row>
    <row r="11497" spans="1:7" x14ac:dyDescent="0.3">
      <c r="A11497">
        <v>10137</v>
      </c>
      <c r="B11497">
        <v>3</v>
      </c>
      <c r="C11497">
        <v>3</v>
      </c>
      <c r="D11497" t="s">
        <v>26</v>
      </c>
      <c r="E11497">
        <v>7.5533330000000003</v>
      </c>
      <c r="F11497" t="s">
        <v>797</v>
      </c>
      <c r="G11497" t="str">
        <f>CONCATENATE(B11497, F11497, C11497)</f>
        <v>3, 3</v>
      </c>
    </row>
    <row r="11498" spans="1:7" x14ac:dyDescent="0.3">
      <c r="A11498">
        <v>10137</v>
      </c>
      <c r="B11498">
        <v>3</v>
      </c>
      <c r="C11498">
        <v>3</v>
      </c>
      <c r="D11498" t="s">
        <v>27</v>
      </c>
      <c r="E11498">
        <v>8.4052779999999991</v>
      </c>
      <c r="F11498" t="s">
        <v>797</v>
      </c>
      <c r="G11498" t="str">
        <f>CONCATENATE(B11498, F11498, C11498)</f>
        <v>3, 3</v>
      </c>
    </row>
    <row r="11499" spans="1:7" x14ac:dyDescent="0.3">
      <c r="A11499">
        <v>10137</v>
      </c>
      <c r="B11499">
        <v>3</v>
      </c>
      <c r="C11499">
        <v>3</v>
      </c>
      <c r="D11499" t="s">
        <v>28</v>
      </c>
      <c r="E11499">
        <v>9.8433329999999994</v>
      </c>
      <c r="F11499" t="s">
        <v>797</v>
      </c>
      <c r="G11499" t="str">
        <f>CONCATENATE(B11499, F11499, C11499)</f>
        <v>3, 3</v>
      </c>
    </row>
    <row r="11500" spans="1:7" x14ac:dyDescent="0.3">
      <c r="A11500">
        <v>10137</v>
      </c>
      <c r="B11500">
        <v>3</v>
      </c>
      <c r="C11500">
        <v>3</v>
      </c>
      <c r="D11500" t="s">
        <v>29</v>
      </c>
      <c r="E11500">
        <v>8.4705560000000002</v>
      </c>
      <c r="F11500" t="s">
        <v>797</v>
      </c>
      <c r="G11500" t="str">
        <f>CONCATENATE(B11500, F11500, C11500)</f>
        <v>3, 3</v>
      </c>
    </row>
    <row r="11501" spans="1:7" x14ac:dyDescent="0.3">
      <c r="A11501">
        <v>10137</v>
      </c>
      <c r="B11501">
        <v>3</v>
      </c>
      <c r="C11501">
        <v>3</v>
      </c>
      <c r="D11501" t="s">
        <v>314</v>
      </c>
      <c r="E11501">
        <v>10.597222</v>
      </c>
      <c r="F11501" t="s">
        <v>797</v>
      </c>
      <c r="G11501" t="str">
        <f>CONCATENATE(B11501, F11501, C11501)</f>
        <v>3, 3</v>
      </c>
    </row>
    <row r="11502" spans="1:7" x14ac:dyDescent="0.3">
      <c r="A11502">
        <v>10137</v>
      </c>
      <c r="B11502">
        <v>3</v>
      </c>
      <c r="C11502">
        <v>3</v>
      </c>
      <c r="D11502" t="s">
        <v>30</v>
      </c>
      <c r="E11502">
        <v>9.4352780000000003</v>
      </c>
      <c r="F11502" t="s">
        <v>797</v>
      </c>
      <c r="G11502" t="str">
        <f>CONCATENATE(B11502, F11502, C11502)</f>
        <v>3, 3</v>
      </c>
    </row>
    <row r="11503" spans="1:7" x14ac:dyDescent="0.3">
      <c r="A11503">
        <v>10137</v>
      </c>
      <c r="B11503">
        <v>3</v>
      </c>
      <c r="C11503">
        <v>3</v>
      </c>
      <c r="D11503" t="s">
        <v>31</v>
      </c>
      <c r="E11503">
        <v>8.6097219999999997</v>
      </c>
      <c r="F11503" t="s">
        <v>797</v>
      </c>
      <c r="G11503" t="str">
        <f>CONCATENATE(B11503, F11503, C11503)</f>
        <v>3, 3</v>
      </c>
    </row>
    <row r="11504" spans="1:7" x14ac:dyDescent="0.3">
      <c r="A11504">
        <v>10137</v>
      </c>
      <c r="B11504">
        <v>3</v>
      </c>
      <c r="C11504">
        <v>3</v>
      </c>
      <c r="D11504" t="s">
        <v>32</v>
      </c>
      <c r="E11504">
        <v>8.7813890000000008</v>
      </c>
      <c r="F11504" t="s">
        <v>797</v>
      </c>
      <c r="G11504" t="str">
        <f>CONCATENATE(B11504, F11504, C11504)</f>
        <v>3, 3</v>
      </c>
    </row>
    <row r="11505" spans="1:7" x14ac:dyDescent="0.3">
      <c r="A11505">
        <v>10137</v>
      </c>
      <c r="B11505">
        <v>3</v>
      </c>
      <c r="C11505">
        <v>3</v>
      </c>
      <c r="D11505" t="s">
        <v>33</v>
      </c>
      <c r="E11505">
        <v>9.0677780000000006</v>
      </c>
      <c r="F11505" t="s">
        <v>797</v>
      </c>
      <c r="G11505" t="str">
        <f>CONCATENATE(B11505, F11505, C11505)</f>
        <v>3, 3</v>
      </c>
    </row>
    <row r="11506" spans="1:7" x14ac:dyDescent="0.3">
      <c r="A11506">
        <v>10137</v>
      </c>
      <c r="B11506">
        <v>3</v>
      </c>
      <c r="C11506">
        <v>3</v>
      </c>
      <c r="D11506" t="s">
        <v>34</v>
      </c>
      <c r="E11506">
        <v>8.615278</v>
      </c>
      <c r="F11506" t="s">
        <v>797</v>
      </c>
      <c r="G11506" t="str">
        <f>CONCATENATE(B11506, F11506, C11506)</f>
        <v>3, 3</v>
      </c>
    </row>
    <row r="11507" spans="1:7" x14ac:dyDescent="0.3">
      <c r="A11507">
        <v>10137</v>
      </c>
      <c r="B11507">
        <v>3</v>
      </c>
      <c r="C11507">
        <v>3</v>
      </c>
      <c r="D11507" t="s">
        <v>35</v>
      </c>
      <c r="E11507">
        <v>10.537777999999999</v>
      </c>
      <c r="F11507" t="s">
        <v>797</v>
      </c>
      <c r="G11507" t="str">
        <f>CONCATENATE(B11507, F11507, C11507)</f>
        <v>3, 3</v>
      </c>
    </row>
    <row r="11508" spans="1:7" x14ac:dyDescent="0.3">
      <c r="A11508">
        <v>10137</v>
      </c>
      <c r="B11508">
        <v>3</v>
      </c>
      <c r="C11508">
        <v>3</v>
      </c>
      <c r="D11508" t="s">
        <v>36</v>
      </c>
      <c r="E11508">
        <v>11.029166999999999</v>
      </c>
      <c r="F11508" t="s">
        <v>797</v>
      </c>
      <c r="G11508" t="str">
        <f>CONCATENATE(B11508, F11508, C11508)</f>
        <v>3, 3</v>
      </c>
    </row>
    <row r="11509" spans="1:7" x14ac:dyDescent="0.3">
      <c r="A11509">
        <v>10137</v>
      </c>
      <c r="B11509">
        <v>3</v>
      </c>
      <c r="C11509">
        <v>3</v>
      </c>
      <c r="D11509" t="s">
        <v>37</v>
      </c>
      <c r="E11509">
        <v>9.0124999999999993</v>
      </c>
      <c r="F11509" t="s">
        <v>797</v>
      </c>
      <c r="G11509" t="str">
        <f>CONCATENATE(B11509, F11509, C11509)</f>
        <v>3, 3</v>
      </c>
    </row>
    <row r="11510" spans="1:7" x14ac:dyDescent="0.3">
      <c r="A11510">
        <v>10137</v>
      </c>
      <c r="B11510">
        <v>3</v>
      </c>
      <c r="C11510">
        <v>3</v>
      </c>
      <c r="D11510" t="s">
        <v>38</v>
      </c>
      <c r="E11510">
        <v>9.9391669999999994</v>
      </c>
      <c r="F11510" t="s">
        <v>797</v>
      </c>
      <c r="G11510" t="str">
        <f>CONCATENATE(B11510, F11510, C11510)</f>
        <v>3, 3</v>
      </c>
    </row>
    <row r="11511" spans="1:7" x14ac:dyDescent="0.3">
      <c r="A11511">
        <v>10137</v>
      </c>
      <c r="B11511">
        <v>3</v>
      </c>
      <c r="C11511">
        <v>3</v>
      </c>
      <c r="D11511" t="s">
        <v>39</v>
      </c>
      <c r="E11511">
        <v>7.1077779999999997</v>
      </c>
      <c r="F11511" t="s">
        <v>797</v>
      </c>
      <c r="G11511" t="str">
        <f>CONCATENATE(B11511, F11511, C11511)</f>
        <v>3, 3</v>
      </c>
    </row>
    <row r="11512" spans="1:7" x14ac:dyDescent="0.3">
      <c r="A11512">
        <v>10137</v>
      </c>
      <c r="B11512">
        <v>3</v>
      </c>
      <c r="C11512">
        <v>3</v>
      </c>
      <c r="D11512" t="s">
        <v>40</v>
      </c>
      <c r="E11512">
        <v>9.9194440000000004</v>
      </c>
      <c r="F11512" t="s">
        <v>797</v>
      </c>
      <c r="G11512" t="str">
        <f>CONCATENATE(B11512, F11512, C11512)</f>
        <v>3, 3</v>
      </c>
    </row>
    <row r="11513" spans="1:7" x14ac:dyDescent="0.3">
      <c r="A11513">
        <v>10137</v>
      </c>
      <c r="B11513">
        <v>3</v>
      </c>
      <c r="C11513">
        <v>3</v>
      </c>
      <c r="D11513" t="s">
        <v>41</v>
      </c>
      <c r="E11513">
        <v>9.0975000000000001</v>
      </c>
      <c r="F11513" t="s">
        <v>797</v>
      </c>
      <c r="G11513" t="str">
        <f>CONCATENATE(B11513, F11513, C11513)</f>
        <v>3, 3</v>
      </c>
    </row>
    <row r="11514" spans="1:7" x14ac:dyDescent="0.3">
      <c r="A11514">
        <v>10137</v>
      </c>
      <c r="B11514">
        <v>3</v>
      </c>
      <c r="C11514">
        <v>3</v>
      </c>
      <c r="D11514" t="s">
        <v>42</v>
      </c>
      <c r="E11514">
        <v>8.8699999999999992</v>
      </c>
      <c r="F11514" t="s">
        <v>797</v>
      </c>
      <c r="G11514" t="str">
        <f>CONCATENATE(B11514, F11514, C11514)</f>
        <v>3, 3</v>
      </c>
    </row>
    <row r="11515" spans="1:7" x14ac:dyDescent="0.3">
      <c r="A11515">
        <v>10137</v>
      </c>
      <c r="B11515">
        <v>3</v>
      </c>
      <c r="C11515">
        <v>3</v>
      </c>
      <c r="D11515" t="s">
        <v>315</v>
      </c>
      <c r="E11515">
        <v>10.017778</v>
      </c>
      <c r="F11515" t="s">
        <v>797</v>
      </c>
      <c r="G11515" t="str">
        <f>CONCATENATE(B11515, F11515, C11515)</f>
        <v>3, 3</v>
      </c>
    </row>
    <row r="11516" spans="1:7" x14ac:dyDescent="0.3">
      <c r="A11516">
        <v>10137</v>
      </c>
      <c r="B11516">
        <v>3</v>
      </c>
      <c r="C11516">
        <v>3</v>
      </c>
      <c r="D11516" t="s">
        <v>43</v>
      </c>
      <c r="E11516">
        <v>8.5397219999999994</v>
      </c>
      <c r="F11516" t="s">
        <v>797</v>
      </c>
      <c r="G11516" t="str">
        <f>CONCATENATE(B11516, F11516, C11516)</f>
        <v>3, 3</v>
      </c>
    </row>
    <row r="11517" spans="1:7" x14ac:dyDescent="0.3">
      <c r="A11517">
        <v>10137</v>
      </c>
      <c r="B11517">
        <v>3</v>
      </c>
      <c r="C11517">
        <v>3</v>
      </c>
      <c r="D11517" t="s">
        <v>44</v>
      </c>
      <c r="E11517">
        <v>9.2811109999999992</v>
      </c>
      <c r="F11517" t="s">
        <v>797</v>
      </c>
      <c r="G11517" t="str">
        <f>CONCATENATE(B11517, F11517, C11517)</f>
        <v>3, 3</v>
      </c>
    </row>
    <row r="11518" spans="1:7" x14ac:dyDescent="0.3">
      <c r="A11518">
        <v>10137</v>
      </c>
      <c r="B11518">
        <v>3</v>
      </c>
      <c r="C11518">
        <v>3</v>
      </c>
      <c r="D11518" t="s">
        <v>45</v>
      </c>
      <c r="E11518">
        <v>9.1177779999999995</v>
      </c>
      <c r="F11518" t="s">
        <v>797</v>
      </c>
      <c r="G11518" t="str">
        <f>CONCATENATE(B11518, F11518, C11518)</f>
        <v>3, 3</v>
      </c>
    </row>
    <row r="11519" spans="1:7" x14ac:dyDescent="0.3">
      <c r="A11519">
        <v>10137</v>
      </c>
      <c r="B11519">
        <v>3</v>
      </c>
      <c r="C11519">
        <v>3</v>
      </c>
      <c r="D11519" t="s">
        <v>316</v>
      </c>
      <c r="E11519">
        <v>9.4241670000000006</v>
      </c>
      <c r="F11519" t="s">
        <v>797</v>
      </c>
      <c r="G11519" t="str">
        <f>CONCATENATE(B11519, F11519, C11519)</f>
        <v>3, 3</v>
      </c>
    </row>
    <row r="11520" spans="1:7" x14ac:dyDescent="0.3">
      <c r="A11520">
        <v>10137</v>
      </c>
      <c r="B11520">
        <v>3</v>
      </c>
      <c r="C11520">
        <v>3</v>
      </c>
      <c r="D11520" t="s">
        <v>317</v>
      </c>
      <c r="E11520">
        <v>10.047499999999999</v>
      </c>
      <c r="F11520" t="s">
        <v>797</v>
      </c>
      <c r="G11520" t="str">
        <f>CONCATENATE(B11520, F11520, C11520)</f>
        <v>3, 3</v>
      </c>
    </row>
    <row r="11521" spans="1:7" x14ac:dyDescent="0.3">
      <c r="A11521">
        <v>10137</v>
      </c>
      <c r="B11521">
        <v>3</v>
      </c>
      <c r="C11521">
        <v>3</v>
      </c>
      <c r="D11521" t="s">
        <v>46</v>
      </c>
      <c r="E11521">
        <v>9.1697220000000002</v>
      </c>
      <c r="F11521" t="s">
        <v>797</v>
      </c>
      <c r="G11521" t="str">
        <f>CONCATENATE(B11521, F11521, C11521)</f>
        <v>3, 3</v>
      </c>
    </row>
    <row r="11522" spans="1:7" x14ac:dyDescent="0.3">
      <c r="A11522">
        <v>10137</v>
      </c>
      <c r="B11522">
        <v>3</v>
      </c>
      <c r="C11522">
        <v>3</v>
      </c>
      <c r="D11522" t="s">
        <v>47</v>
      </c>
      <c r="E11522">
        <v>9.65</v>
      </c>
      <c r="F11522" t="s">
        <v>797</v>
      </c>
      <c r="G11522" t="str">
        <f>CONCATENATE(B11522, F11522, C11522)</f>
        <v>3, 3</v>
      </c>
    </row>
    <row r="11523" spans="1:7" x14ac:dyDescent="0.3">
      <c r="A11523">
        <v>10137</v>
      </c>
      <c r="B11523">
        <v>3</v>
      </c>
      <c r="C11523">
        <v>3</v>
      </c>
      <c r="D11523" t="s">
        <v>48</v>
      </c>
      <c r="E11523">
        <v>7.2711110000000003</v>
      </c>
      <c r="F11523" t="s">
        <v>797</v>
      </c>
      <c r="G11523" t="str">
        <f>CONCATENATE(B11523, F11523, C11523)</f>
        <v>3, 3</v>
      </c>
    </row>
    <row r="11524" spans="1:7" x14ac:dyDescent="0.3">
      <c r="A11524">
        <v>10137</v>
      </c>
      <c r="B11524">
        <v>3</v>
      </c>
      <c r="C11524">
        <v>3</v>
      </c>
      <c r="D11524" t="s">
        <v>49</v>
      </c>
      <c r="E11524">
        <v>8.7344439999999999</v>
      </c>
      <c r="F11524" t="s">
        <v>797</v>
      </c>
      <c r="G11524" t="str">
        <f>CONCATENATE(B11524, F11524, C11524)</f>
        <v>3, 3</v>
      </c>
    </row>
    <row r="11525" spans="1:7" x14ac:dyDescent="0.3">
      <c r="A11525">
        <v>10137</v>
      </c>
      <c r="B11525">
        <v>3</v>
      </c>
      <c r="C11525">
        <v>3</v>
      </c>
      <c r="D11525" t="s">
        <v>50</v>
      </c>
      <c r="E11525">
        <v>7.5483330000000004</v>
      </c>
      <c r="F11525" t="s">
        <v>797</v>
      </c>
      <c r="G11525" t="str">
        <f>CONCATENATE(B11525, F11525, C11525)</f>
        <v>3, 3</v>
      </c>
    </row>
    <row r="11526" spans="1:7" x14ac:dyDescent="0.3">
      <c r="A11526">
        <v>10137</v>
      </c>
      <c r="B11526">
        <v>3</v>
      </c>
      <c r="C11526">
        <v>3</v>
      </c>
      <c r="D11526" t="s">
        <v>51</v>
      </c>
      <c r="E11526">
        <v>8.0019439999999999</v>
      </c>
      <c r="F11526" t="s">
        <v>797</v>
      </c>
      <c r="G11526" t="str">
        <f>CONCATENATE(B11526, F11526, C11526)</f>
        <v>3, 3</v>
      </c>
    </row>
    <row r="11527" spans="1:7" x14ac:dyDescent="0.3">
      <c r="A11527">
        <v>10137</v>
      </c>
      <c r="B11527">
        <v>3</v>
      </c>
      <c r="C11527">
        <v>3</v>
      </c>
      <c r="D11527" t="s">
        <v>52</v>
      </c>
      <c r="E11527">
        <v>8.9511109999999992</v>
      </c>
      <c r="F11527" t="s">
        <v>797</v>
      </c>
      <c r="G11527" t="str">
        <f>CONCATENATE(B11527, F11527, C11527)</f>
        <v>3, 3</v>
      </c>
    </row>
    <row r="11528" spans="1:7" x14ac:dyDescent="0.3">
      <c r="A11528">
        <v>10137</v>
      </c>
      <c r="B11528">
        <v>3</v>
      </c>
      <c r="C11528">
        <v>3</v>
      </c>
      <c r="D11528" t="s">
        <v>318</v>
      </c>
      <c r="E11528">
        <v>7.8138889999999996</v>
      </c>
      <c r="F11528" t="s">
        <v>797</v>
      </c>
      <c r="G11528" t="str">
        <f>CONCATENATE(B11528, F11528, C11528)</f>
        <v>3, 3</v>
      </c>
    </row>
    <row r="11529" spans="1:7" x14ac:dyDescent="0.3">
      <c r="A11529">
        <v>10137</v>
      </c>
      <c r="B11529">
        <v>3</v>
      </c>
      <c r="C11529">
        <v>3</v>
      </c>
      <c r="D11529" t="s">
        <v>319</v>
      </c>
      <c r="E11529">
        <v>9.0836109999999994</v>
      </c>
      <c r="F11529" t="s">
        <v>797</v>
      </c>
      <c r="G11529" t="str">
        <f>CONCATENATE(B11529, F11529, C11529)</f>
        <v>3, 3</v>
      </c>
    </row>
    <row r="11530" spans="1:7" x14ac:dyDescent="0.3">
      <c r="A11530">
        <v>10137</v>
      </c>
      <c r="B11530">
        <v>3</v>
      </c>
      <c r="C11530">
        <v>3</v>
      </c>
      <c r="D11530" t="s">
        <v>53</v>
      </c>
      <c r="E11530">
        <v>7.5247219999999997</v>
      </c>
      <c r="F11530" t="s">
        <v>797</v>
      </c>
      <c r="G11530" t="str">
        <f>CONCATENATE(B11530, F11530, C11530)</f>
        <v>3, 3</v>
      </c>
    </row>
    <row r="11531" spans="1:7" x14ac:dyDescent="0.3">
      <c r="A11531">
        <v>10137</v>
      </c>
      <c r="B11531">
        <v>3</v>
      </c>
      <c r="C11531">
        <v>3</v>
      </c>
      <c r="D11531" t="s">
        <v>54</v>
      </c>
      <c r="E11531">
        <v>8.81</v>
      </c>
      <c r="F11531" t="s">
        <v>797</v>
      </c>
      <c r="G11531" t="str">
        <f>CONCATENATE(B11531, F11531, C11531)</f>
        <v>3, 3</v>
      </c>
    </row>
    <row r="11532" spans="1:7" x14ac:dyDescent="0.3">
      <c r="A11532">
        <v>10137</v>
      </c>
      <c r="B11532">
        <v>3</v>
      </c>
      <c r="C11532">
        <v>3</v>
      </c>
      <c r="D11532" t="s">
        <v>55</v>
      </c>
      <c r="E11532">
        <v>10.227499999999999</v>
      </c>
      <c r="F11532" t="s">
        <v>797</v>
      </c>
      <c r="G11532" t="str">
        <f>CONCATENATE(B11532, F11532, C11532)</f>
        <v>3, 3</v>
      </c>
    </row>
    <row r="11533" spans="1:7" x14ac:dyDescent="0.3">
      <c r="A11533">
        <v>10137</v>
      </c>
      <c r="B11533">
        <v>3</v>
      </c>
      <c r="C11533">
        <v>3</v>
      </c>
      <c r="D11533" t="s">
        <v>320</v>
      </c>
      <c r="E11533">
        <v>8.5561109999999996</v>
      </c>
      <c r="F11533" t="s">
        <v>797</v>
      </c>
      <c r="G11533" t="str">
        <f>CONCATENATE(B11533, F11533, C11533)</f>
        <v>3, 3</v>
      </c>
    </row>
    <row r="11534" spans="1:7" x14ac:dyDescent="0.3">
      <c r="A11534">
        <v>10137</v>
      </c>
      <c r="B11534">
        <v>3</v>
      </c>
      <c r="C11534">
        <v>3</v>
      </c>
      <c r="D11534" t="s">
        <v>56</v>
      </c>
      <c r="E11534">
        <v>7.35</v>
      </c>
      <c r="F11534" t="s">
        <v>797</v>
      </c>
      <c r="G11534" t="str">
        <f>CONCATENATE(B11534, F11534, C11534)</f>
        <v>3, 3</v>
      </c>
    </row>
    <row r="11535" spans="1:7" x14ac:dyDescent="0.3">
      <c r="A11535">
        <v>10137</v>
      </c>
      <c r="B11535">
        <v>3</v>
      </c>
      <c r="C11535">
        <v>3</v>
      </c>
      <c r="D11535" t="s">
        <v>57</v>
      </c>
      <c r="E11535">
        <v>6.746111</v>
      </c>
      <c r="F11535" t="s">
        <v>797</v>
      </c>
      <c r="G11535" t="str">
        <f>CONCATENATE(B11535, F11535, C11535)</f>
        <v>3, 3</v>
      </c>
    </row>
    <row r="11536" spans="1:7" x14ac:dyDescent="0.3">
      <c r="A11536">
        <v>10137</v>
      </c>
      <c r="B11536">
        <v>3</v>
      </c>
      <c r="C11536">
        <v>3</v>
      </c>
      <c r="D11536" t="s">
        <v>58</v>
      </c>
      <c r="E11536">
        <v>10.205278</v>
      </c>
      <c r="F11536" t="s">
        <v>797</v>
      </c>
      <c r="G11536" t="str">
        <f>CONCATENATE(B11536, F11536, C11536)</f>
        <v>3, 3</v>
      </c>
    </row>
    <row r="11537" spans="1:7" x14ac:dyDescent="0.3">
      <c r="A11537">
        <v>10137</v>
      </c>
      <c r="B11537">
        <v>3</v>
      </c>
      <c r="C11537">
        <v>3</v>
      </c>
      <c r="D11537" t="s">
        <v>59</v>
      </c>
      <c r="E11537">
        <v>8.8591669999999993</v>
      </c>
      <c r="F11537" t="s">
        <v>797</v>
      </c>
      <c r="G11537" t="str">
        <f>CONCATENATE(B11537, F11537, C11537)</f>
        <v>3, 3</v>
      </c>
    </row>
    <row r="11538" spans="1:7" x14ac:dyDescent="0.3">
      <c r="A11538">
        <v>10137</v>
      </c>
      <c r="B11538">
        <v>3</v>
      </c>
      <c r="C11538">
        <v>3</v>
      </c>
      <c r="D11538" t="s">
        <v>60</v>
      </c>
      <c r="E11538">
        <v>8.5574999999999992</v>
      </c>
      <c r="F11538" t="s">
        <v>797</v>
      </c>
      <c r="G11538" t="str">
        <f>CONCATENATE(B11538, F11538, C11538)</f>
        <v>3, 3</v>
      </c>
    </row>
    <row r="11539" spans="1:7" x14ac:dyDescent="0.3">
      <c r="A11539">
        <v>10137</v>
      </c>
      <c r="B11539">
        <v>3</v>
      </c>
      <c r="C11539">
        <v>3</v>
      </c>
      <c r="D11539" t="s">
        <v>61</v>
      </c>
      <c r="E11539">
        <v>9.2344439999999999</v>
      </c>
      <c r="F11539" t="s">
        <v>797</v>
      </c>
      <c r="G11539" t="str">
        <f>CONCATENATE(B11539, F11539, C11539)</f>
        <v>3, 3</v>
      </c>
    </row>
    <row r="11540" spans="1:7" x14ac:dyDescent="0.3">
      <c r="A11540">
        <v>10137</v>
      </c>
      <c r="B11540">
        <v>3</v>
      </c>
      <c r="C11540">
        <v>3</v>
      </c>
      <c r="D11540" t="s">
        <v>321</v>
      </c>
      <c r="E11540">
        <v>8.1086109999999998</v>
      </c>
      <c r="F11540" t="s">
        <v>797</v>
      </c>
      <c r="G11540" t="str">
        <f>CONCATENATE(B11540, F11540, C11540)</f>
        <v>3, 3</v>
      </c>
    </row>
    <row r="11541" spans="1:7" x14ac:dyDescent="0.3">
      <c r="A11541">
        <v>10137</v>
      </c>
      <c r="B11541">
        <v>3</v>
      </c>
      <c r="C11541">
        <v>3</v>
      </c>
      <c r="D11541" t="s">
        <v>62</v>
      </c>
      <c r="E11541">
        <v>8.9944439999999997</v>
      </c>
      <c r="F11541" t="s">
        <v>797</v>
      </c>
      <c r="G11541" t="str">
        <f>CONCATENATE(B11541, F11541, C11541)</f>
        <v>3, 3</v>
      </c>
    </row>
    <row r="11542" spans="1:7" x14ac:dyDescent="0.3">
      <c r="A11542">
        <v>10137</v>
      </c>
      <c r="B11542">
        <v>3</v>
      </c>
      <c r="C11542">
        <v>3</v>
      </c>
      <c r="D11542" t="s">
        <v>322</v>
      </c>
      <c r="E11542">
        <v>8.3825000000000003</v>
      </c>
      <c r="F11542" t="s">
        <v>797</v>
      </c>
      <c r="G11542" t="str">
        <f>CONCATENATE(B11542, F11542, C11542)</f>
        <v>3, 3</v>
      </c>
    </row>
    <row r="11543" spans="1:7" x14ac:dyDescent="0.3">
      <c r="A11543">
        <v>10137</v>
      </c>
      <c r="B11543">
        <v>3</v>
      </c>
      <c r="C11543">
        <v>3</v>
      </c>
      <c r="D11543" t="s">
        <v>323</v>
      </c>
      <c r="E11543">
        <v>8.4383330000000001</v>
      </c>
      <c r="F11543" t="s">
        <v>797</v>
      </c>
      <c r="G11543" t="str">
        <f>CONCATENATE(B11543, F11543, C11543)</f>
        <v>3, 3</v>
      </c>
    </row>
    <row r="11544" spans="1:7" x14ac:dyDescent="0.3">
      <c r="A11544">
        <v>10137</v>
      </c>
      <c r="B11544">
        <v>3</v>
      </c>
      <c r="C11544">
        <v>3</v>
      </c>
      <c r="D11544" t="s">
        <v>63</v>
      </c>
      <c r="E11544">
        <v>9.5505560000000003</v>
      </c>
      <c r="F11544" t="s">
        <v>797</v>
      </c>
      <c r="G11544" t="str">
        <f>CONCATENATE(B11544, F11544, C11544)</f>
        <v>3, 3</v>
      </c>
    </row>
    <row r="11545" spans="1:7" x14ac:dyDescent="0.3">
      <c r="A11545">
        <v>10137</v>
      </c>
      <c r="B11545">
        <v>3</v>
      </c>
      <c r="C11545">
        <v>3</v>
      </c>
      <c r="D11545" t="s">
        <v>64</v>
      </c>
      <c r="E11545">
        <v>9.1180559999999993</v>
      </c>
      <c r="F11545" t="s">
        <v>797</v>
      </c>
      <c r="G11545" t="str">
        <f>CONCATENATE(B11545, F11545, C11545)</f>
        <v>3, 3</v>
      </c>
    </row>
    <row r="11546" spans="1:7" x14ac:dyDescent="0.3">
      <c r="A11546">
        <v>10137</v>
      </c>
      <c r="B11546">
        <v>3</v>
      </c>
      <c r="C11546">
        <v>3</v>
      </c>
      <c r="D11546" t="s">
        <v>65</v>
      </c>
      <c r="E11546">
        <v>8.4147219999999994</v>
      </c>
      <c r="F11546" t="s">
        <v>797</v>
      </c>
      <c r="G11546" t="str">
        <f>CONCATENATE(B11546, F11546, C11546)</f>
        <v>3, 3</v>
      </c>
    </row>
    <row r="11547" spans="1:7" x14ac:dyDescent="0.3">
      <c r="A11547">
        <v>10137</v>
      </c>
      <c r="B11547">
        <v>3</v>
      </c>
      <c r="C11547">
        <v>3</v>
      </c>
      <c r="D11547" t="s">
        <v>66</v>
      </c>
      <c r="E11547">
        <v>8.9761109999999995</v>
      </c>
      <c r="F11547" t="s">
        <v>797</v>
      </c>
      <c r="G11547" t="str">
        <f>CONCATENATE(B11547, F11547, C11547)</f>
        <v>3, 3</v>
      </c>
    </row>
    <row r="11548" spans="1:7" x14ac:dyDescent="0.3">
      <c r="A11548">
        <v>10137</v>
      </c>
      <c r="B11548">
        <v>3</v>
      </c>
      <c r="C11548">
        <v>3</v>
      </c>
      <c r="D11548" t="s">
        <v>67</v>
      </c>
      <c r="E11548">
        <v>7.460833</v>
      </c>
      <c r="F11548" t="s">
        <v>797</v>
      </c>
      <c r="G11548" t="str">
        <f>CONCATENATE(B11548, F11548, C11548)</f>
        <v>3, 3</v>
      </c>
    </row>
    <row r="11549" spans="1:7" x14ac:dyDescent="0.3">
      <c r="A11549">
        <v>10137</v>
      </c>
      <c r="B11549">
        <v>3</v>
      </c>
      <c r="C11549">
        <v>3</v>
      </c>
      <c r="D11549" t="s">
        <v>324</v>
      </c>
      <c r="E11549">
        <v>7.943333</v>
      </c>
      <c r="F11549" t="s">
        <v>797</v>
      </c>
      <c r="G11549" t="str">
        <f>CONCATENATE(B11549, F11549, C11549)</f>
        <v>3, 3</v>
      </c>
    </row>
    <row r="11550" spans="1:7" x14ac:dyDescent="0.3">
      <c r="A11550">
        <v>10137</v>
      </c>
      <c r="B11550">
        <v>3</v>
      </c>
      <c r="C11550">
        <v>3</v>
      </c>
      <c r="D11550" t="s">
        <v>68</v>
      </c>
      <c r="E11550">
        <v>9.3452780000000004</v>
      </c>
      <c r="F11550" t="s">
        <v>797</v>
      </c>
      <c r="G11550" t="str">
        <f>CONCATENATE(B11550, F11550, C11550)</f>
        <v>3, 3</v>
      </c>
    </row>
    <row r="11551" spans="1:7" x14ac:dyDescent="0.3">
      <c r="A11551">
        <v>10137</v>
      </c>
      <c r="B11551">
        <v>3</v>
      </c>
      <c r="C11551">
        <v>3</v>
      </c>
      <c r="D11551" t="s">
        <v>69</v>
      </c>
      <c r="E11551">
        <v>9.3258329999999994</v>
      </c>
      <c r="F11551" t="s">
        <v>797</v>
      </c>
      <c r="G11551" t="str">
        <f>CONCATENATE(B11551, F11551, C11551)</f>
        <v>3, 3</v>
      </c>
    </row>
    <row r="11552" spans="1:7" x14ac:dyDescent="0.3">
      <c r="A11552">
        <v>10137</v>
      </c>
      <c r="B11552">
        <v>3</v>
      </c>
      <c r="C11552">
        <v>3</v>
      </c>
      <c r="D11552" t="s">
        <v>70</v>
      </c>
      <c r="E11552">
        <v>9.0208329999999997</v>
      </c>
      <c r="F11552" t="s">
        <v>797</v>
      </c>
      <c r="G11552" t="str">
        <f>CONCATENATE(B11552, F11552, C11552)</f>
        <v>3, 3</v>
      </c>
    </row>
    <row r="11553" spans="1:7" x14ac:dyDescent="0.3">
      <c r="A11553">
        <v>10137</v>
      </c>
      <c r="B11553">
        <v>3</v>
      </c>
      <c r="C11553">
        <v>3</v>
      </c>
      <c r="D11553" t="s">
        <v>71</v>
      </c>
      <c r="E11553">
        <v>6.7122219999999997</v>
      </c>
      <c r="F11553" t="s">
        <v>797</v>
      </c>
      <c r="G11553" t="str">
        <f>CONCATENATE(B11553, F11553, C11553)</f>
        <v>3, 3</v>
      </c>
    </row>
    <row r="11554" spans="1:7" x14ac:dyDescent="0.3">
      <c r="A11554">
        <v>10137</v>
      </c>
      <c r="B11554">
        <v>3</v>
      </c>
      <c r="C11554">
        <v>3</v>
      </c>
      <c r="D11554" t="s">
        <v>72</v>
      </c>
      <c r="E11554">
        <v>8.7100000000000009</v>
      </c>
      <c r="F11554" t="s">
        <v>797</v>
      </c>
      <c r="G11554" t="str">
        <f>CONCATENATE(B11554, F11554, C11554)</f>
        <v>3, 3</v>
      </c>
    </row>
    <row r="11555" spans="1:7" x14ac:dyDescent="0.3">
      <c r="A11555">
        <v>10137</v>
      </c>
      <c r="B11555">
        <v>3</v>
      </c>
      <c r="C11555">
        <v>3</v>
      </c>
      <c r="D11555" t="s">
        <v>376</v>
      </c>
      <c r="E11555">
        <v>8.8511109999999995</v>
      </c>
      <c r="F11555" t="s">
        <v>797</v>
      </c>
      <c r="G11555" t="str">
        <f>CONCATENATE(B11555, F11555, C11555)</f>
        <v>3, 3</v>
      </c>
    </row>
    <row r="11556" spans="1:7" x14ac:dyDescent="0.3">
      <c r="A11556">
        <v>10137</v>
      </c>
      <c r="B11556">
        <v>3</v>
      </c>
      <c r="C11556">
        <v>3</v>
      </c>
      <c r="D11556" t="s">
        <v>374</v>
      </c>
      <c r="E11556">
        <v>8.5119439999999997</v>
      </c>
      <c r="F11556" t="s">
        <v>797</v>
      </c>
      <c r="G11556" t="str">
        <f>CONCATENATE(B11556, F11556, C11556)</f>
        <v>3, 3</v>
      </c>
    </row>
    <row r="11557" spans="1:7" x14ac:dyDescent="0.3">
      <c r="A11557">
        <v>10137</v>
      </c>
      <c r="B11557">
        <v>3</v>
      </c>
      <c r="C11557">
        <v>3</v>
      </c>
      <c r="D11557" t="s">
        <v>325</v>
      </c>
      <c r="E11557">
        <v>8.8811110000000006</v>
      </c>
      <c r="F11557" t="s">
        <v>797</v>
      </c>
      <c r="G11557" t="str">
        <f>CONCATENATE(B11557, F11557, C11557)</f>
        <v>3, 3</v>
      </c>
    </row>
    <row r="11558" spans="1:7" x14ac:dyDescent="0.3">
      <c r="A11558">
        <v>10137</v>
      </c>
      <c r="B11558">
        <v>3</v>
      </c>
      <c r="C11558">
        <v>3</v>
      </c>
      <c r="D11558" t="s">
        <v>73</v>
      </c>
      <c r="E11558">
        <v>8.5086110000000001</v>
      </c>
      <c r="F11558" t="s">
        <v>797</v>
      </c>
      <c r="G11558" t="str">
        <f>CONCATENATE(B11558, F11558, C11558)</f>
        <v>3, 3</v>
      </c>
    </row>
    <row r="11559" spans="1:7" x14ac:dyDescent="0.3">
      <c r="A11559">
        <v>10137</v>
      </c>
      <c r="B11559">
        <v>3</v>
      </c>
      <c r="C11559">
        <v>3</v>
      </c>
      <c r="D11559" t="s">
        <v>74</v>
      </c>
      <c r="E11559">
        <v>9.1805559999999993</v>
      </c>
      <c r="F11559" t="s">
        <v>797</v>
      </c>
      <c r="G11559" t="str">
        <f>CONCATENATE(B11559, F11559, C11559)</f>
        <v>3, 3</v>
      </c>
    </row>
    <row r="11560" spans="1:7" x14ac:dyDescent="0.3">
      <c r="A11560">
        <v>10137</v>
      </c>
      <c r="B11560">
        <v>3</v>
      </c>
      <c r="C11560">
        <v>3</v>
      </c>
      <c r="D11560" t="s">
        <v>75</v>
      </c>
      <c r="E11560">
        <v>10.503888999999999</v>
      </c>
      <c r="F11560" t="s">
        <v>797</v>
      </c>
      <c r="G11560" t="str">
        <f>CONCATENATE(B11560, F11560, C11560)</f>
        <v>3, 3</v>
      </c>
    </row>
    <row r="11561" spans="1:7" x14ac:dyDescent="0.3">
      <c r="A11561">
        <v>10137</v>
      </c>
      <c r="B11561">
        <v>3</v>
      </c>
      <c r="C11561">
        <v>3</v>
      </c>
      <c r="D11561" t="s">
        <v>76</v>
      </c>
      <c r="E11561">
        <v>7.6427779999999998</v>
      </c>
      <c r="F11561" t="s">
        <v>797</v>
      </c>
      <c r="G11561" t="str">
        <f>CONCATENATE(B11561, F11561, C11561)</f>
        <v>3, 3</v>
      </c>
    </row>
    <row r="11562" spans="1:7" x14ac:dyDescent="0.3">
      <c r="A11562">
        <v>10137</v>
      </c>
      <c r="B11562">
        <v>3</v>
      </c>
      <c r="C11562">
        <v>3</v>
      </c>
      <c r="D11562" t="s">
        <v>77</v>
      </c>
      <c r="E11562">
        <v>8.2161109999999997</v>
      </c>
      <c r="F11562" t="s">
        <v>797</v>
      </c>
      <c r="G11562" t="str">
        <f>CONCATENATE(B11562, F11562, C11562)</f>
        <v>3, 3</v>
      </c>
    </row>
    <row r="11563" spans="1:7" x14ac:dyDescent="0.3">
      <c r="A11563">
        <v>10137</v>
      </c>
      <c r="B11563">
        <v>3</v>
      </c>
      <c r="C11563">
        <v>3</v>
      </c>
      <c r="D11563" t="s">
        <v>78</v>
      </c>
      <c r="E11563">
        <v>8.6875</v>
      </c>
      <c r="F11563" t="s">
        <v>797</v>
      </c>
      <c r="G11563" t="str">
        <f>CONCATENATE(B11563, F11563, C11563)</f>
        <v>3, 3</v>
      </c>
    </row>
    <row r="11564" spans="1:7" x14ac:dyDescent="0.3">
      <c r="A11564">
        <v>10137</v>
      </c>
      <c r="B11564">
        <v>3</v>
      </c>
      <c r="C11564">
        <v>3</v>
      </c>
      <c r="D11564" t="s">
        <v>79</v>
      </c>
      <c r="E11564">
        <v>9.5455559999999995</v>
      </c>
      <c r="F11564" t="s">
        <v>797</v>
      </c>
      <c r="G11564" t="str">
        <f>CONCATENATE(B11564, F11564, C11564)</f>
        <v>3, 3</v>
      </c>
    </row>
    <row r="11565" spans="1:7" x14ac:dyDescent="0.3">
      <c r="A11565">
        <v>10137</v>
      </c>
      <c r="B11565">
        <v>3</v>
      </c>
      <c r="C11565">
        <v>3</v>
      </c>
      <c r="D11565" t="s">
        <v>80</v>
      </c>
      <c r="E11565">
        <v>8.9741669999999996</v>
      </c>
      <c r="F11565" t="s">
        <v>797</v>
      </c>
      <c r="G11565" t="str">
        <f>CONCATENATE(B11565, F11565, C11565)</f>
        <v>3, 3</v>
      </c>
    </row>
    <row r="11566" spans="1:7" x14ac:dyDescent="0.3">
      <c r="A11566">
        <v>10137</v>
      </c>
      <c r="B11566">
        <v>3</v>
      </c>
      <c r="C11566">
        <v>3</v>
      </c>
      <c r="D11566" t="s">
        <v>81</v>
      </c>
      <c r="E11566">
        <v>6.6894439999999999</v>
      </c>
      <c r="F11566" t="s">
        <v>797</v>
      </c>
      <c r="G11566" t="str">
        <f>CONCATENATE(B11566, F11566, C11566)</f>
        <v>3, 3</v>
      </c>
    </row>
    <row r="11567" spans="1:7" x14ac:dyDescent="0.3">
      <c r="A11567">
        <v>10137</v>
      </c>
      <c r="B11567">
        <v>3</v>
      </c>
      <c r="C11567">
        <v>3</v>
      </c>
      <c r="D11567" t="s">
        <v>82</v>
      </c>
      <c r="E11567">
        <v>8.9866670000000006</v>
      </c>
      <c r="F11567" t="s">
        <v>797</v>
      </c>
      <c r="G11567" t="str">
        <f>CONCATENATE(B11567, F11567, C11567)</f>
        <v>3, 3</v>
      </c>
    </row>
    <row r="11568" spans="1:7" x14ac:dyDescent="0.3">
      <c r="A11568">
        <v>10137</v>
      </c>
      <c r="B11568">
        <v>3</v>
      </c>
      <c r="C11568">
        <v>3</v>
      </c>
      <c r="D11568" t="s">
        <v>83</v>
      </c>
      <c r="E11568">
        <v>10.283889</v>
      </c>
      <c r="F11568" t="s">
        <v>797</v>
      </c>
      <c r="G11568" t="str">
        <f>CONCATENATE(B11568, F11568, C11568)</f>
        <v>3, 3</v>
      </c>
    </row>
    <row r="11569" spans="1:7" x14ac:dyDescent="0.3">
      <c r="A11569">
        <v>10137</v>
      </c>
      <c r="B11569">
        <v>3</v>
      </c>
      <c r="C11569">
        <v>3</v>
      </c>
      <c r="D11569" t="s">
        <v>84</v>
      </c>
      <c r="E11569">
        <v>9.6919439999999994</v>
      </c>
      <c r="F11569" t="s">
        <v>797</v>
      </c>
      <c r="G11569" t="str">
        <f>CONCATENATE(B11569, F11569, C11569)</f>
        <v>3, 3</v>
      </c>
    </row>
    <row r="11570" spans="1:7" x14ac:dyDescent="0.3">
      <c r="A11570">
        <v>10137</v>
      </c>
      <c r="B11570">
        <v>3</v>
      </c>
      <c r="C11570">
        <v>3</v>
      </c>
      <c r="D11570" t="s">
        <v>326</v>
      </c>
      <c r="E11570">
        <v>9.3816670000000002</v>
      </c>
      <c r="F11570" t="s">
        <v>797</v>
      </c>
      <c r="G11570" t="str">
        <f>CONCATENATE(B11570, F11570, C11570)</f>
        <v>3, 3</v>
      </c>
    </row>
    <row r="11571" spans="1:7" x14ac:dyDescent="0.3">
      <c r="A11571">
        <v>10137</v>
      </c>
      <c r="B11571">
        <v>3</v>
      </c>
      <c r="C11571">
        <v>3</v>
      </c>
      <c r="D11571" t="s">
        <v>327</v>
      </c>
      <c r="E11571">
        <v>9.6136110000000006</v>
      </c>
      <c r="F11571" t="s">
        <v>797</v>
      </c>
      <c r="G11571" t="str">
        <f>CONCATENATE(B11571, F11571, C11571)</f>
        <v>3, 3</v>
      </c>
    </row>
    <row r="11572" spans="1:7" x14ac:dyDescent="0.3">
      <c r="A11572">
        <v>10137</v>
      </c>
      <c r="B11572">
        <v>3</v>
      </c>
      <c r="C11572">
        <v>3</v>
      </c>
      <c r="D11572" t="s">
        <v>85</v>
      </c>
      <c r="E11572">
        <v>7.6808329999999998</v>
      </c>
      <c r="F11572" t="s">
        <v>797</v>
      </c>
      <c r="G11572" t="str">
        <f>CONCATENATE(B11572, F11572, C11572)</f>
        <v>3, 3</v>
      </c>
    </row>
    <row r="11573" spans="1:7" x14ac:dyDescent="0.3">
      <c r="A11573">
        <v>10137</v>
      </c>
      <c r="B11573">
        <v>3</v>
      </c>
      <c r="C11573">
        <v>3</v>
      </c>
      <c r="D11573" t="s">
        <v>86</v>
      </c>
      <c r="E11573">
        <v>8.8138889999999996</v>
      </c>
      <c r="F11573" t="s">
        <v>797</v>
      </c>
      <c r="G11573" t="str">
        <f>CONCATENATE(B11573, F11573, C11573)</f>
        <v>3, 3</v>
      </c>
    </row>
    <row r="11574" spans="1:7" x14ac:dyDescent="0.3">
      <c r="A11574">
        <v>10137</v>
      </c>
      <c r="B11574">
        <v>3</v>
      </c>
      <c r="C11574">
        <v>3</v>
      </c>
      <c r="D11574" t="s">
        <v>87</v>
      </c>
      <c r="E11574">
        <v>10.089444</v>
      </c>
      <c r="F11574" t="s">
        <v>797</v>
      </c>
      <c r="G11574" t="str">
        <f>CONCATENATE(B11574, F11574, C11574)</f>
        <v>3, 3</v>
      </c>
    </row>
    <row r="11575" spans="1:7" x14ac:dyDescent="0.3">
      <c r="A11575">
        <v>10137</v>
      </c>
      <c r="B11575">
        <v>3</v>
      </c>
      <c r="C11575">
        <v>3</v>
      </c>
      <c r="D11575" t="s">
        <v>88</v>
      </c>
      <c r="E11575">
        <v>8.0244440000000008</v>
      </c>
      <c r="F11575" t="s">
        <v>797</v>
      </c>
      <c r="G11575" t="str">
        <f>CONCATENATE(B11575, F11575, C11575)</f>
        <v>3, 3</v>
      </c>
    </row>
    <row r="11576" spans="1:7" x14ac:dyDescent="0.3">
      <c r="A11576">
        <v>10137</v>
      </c>
      <c r="B11576">
        <v>3</v>
      </c>
      <c r="C11576">
        <v>3</v>
      </c>
      <c r="D11576" t="s">
        <v>89</v>
      </c>
      <c r="E11576">
        <v>7.9136110000000004</v>
      </c>
      <c r="F11576" t="s">
        <v>797</v>
      </c>
      <c r="G11576" t="str">
        <f>CONCATENATE(B11576, F11576, C11576)</f>
        <v>3, 3</v>
      </c>
    </row>
    <row r="11577" spans="1:7" x14ac:dyDescent="0.3">
      <c r="A11577">
        <v>10137</v>
      </c>
      <c r="B11577">
        <v>3</v>
      </c>
      <c r="C11577">
        <v>3</v>
      </c>
      <c r="D11577" t="s">
        <v>90</v>
      </c>
      <c r="E11577">
        <v>8.8783329999999996</v>
      </c>
      <c r="F11577" t="s">
        <v>797</v>
      </c>
      <c r="G11577" t="str">
        <f>CONCATENATE(B11577, F11577, C11577)</f>
        <v>3, 3</v>
      </c>
    </row>
    <row r="11578" spans="1:7" x14ac:dyDescent="0.3">
      <c r="A11578">
        <v>10137</v>
      </c>
      <c r="B11578">
        <v>3</v>
      </c>
      <c r="C11578">
        <v>3</v>
      </c>
      <c r="D11578" t="s">
        <v>328</v>
      </c>
      <c r="E11578">
        <v>6.7625000000000002</v>
      </c>
      <c r="F11578" t="s">
        <v>797</v>
      </c>
      <c r="G11578" t="str">
        <f>CONCATENATE(B11578, F11578, C11578)</f>
        <v>3, 3</v>
      </c>
    </row>
    <row r="11579" spans="1:7" x14ac:dyDescent="0.3">
      <c r="A11579">
        <v>10137</v>
      </c>
      <c r="B11579">
        <v>3</v>
      </c>
      <c r="C11579">
        <v>3</v>
      </c>
      <c r="D11579" t="s">
        <v>91</v>
      </c>
      <c r="E11579">
        <v>9.9124999999999996</v>
      </c>
      <c r="F11579" t="s">
        <v>797</v>
      </c>
      <c r="G11579" t="str">
        <f>CONCATENATE(B11579, F11579, C11579)</f>
        <v>3, 3</v>
      </c>
    </row>
    <row r="11580" spans="1:7" x14ac:dyDescent="0.3">
      <c r="A11580">
        <v>10137</v>
      </c>
      <c r="B11580">
        <v>3</v>
      </c>
      <c r="C11580">
        <v>3</v>
      </c>
      <c r="D11580" t="s">
        <v>92</v>
      </c>
      <c r="E11580">
        <v>9.7838890000000003</v>
      </c>
      <c r="F11580" t="s">
        <v>797</v>
      </c>
      <c r="G11580" t="str">
        <f>CONCATENATE(B11580, F11580, C11580)</f>
        <v>3, 3</v>
      </c>
    </row>
    <row r="11581" spans="1:7" x14ac:dyDescent="0.3">
      <c r="A11581">
        <v>10137</v>
      </c>
      <c r="B11581">
        <v>3</v>
      </c>
      <c r="C11581">
        <v>3</v>
      </c>
      <c r="D11581" t="s">
        <v>93</v>
      </c>
      <c r="E11581">
        <v>9.0288889999999995</v>
      </c>
      <c r="F11581" t="s">
        <v>797</v>
      </c>
      <c r="G11581" t="str">
        <f>CONCATENATE(B11581, F11581, C11581)</f>
        <v>3, 3</v>
      </c>
    </row>
    <row r="11582" spans="1:7" x14ac:dyDescent="0.3">
      <c r="A11582">
        <v>10137</v>
      </c>
      <c r="B11582">
        <v>3</v>
      </c>
      <c r="C11582">
        <v>3</v>
      </c>
      <c r="D11582" t="s">
        <v>94</v>
      </c>
      <c r="E11582">
        <v>9.3524999999999991</v>
      </c>
      <c r="F11582" t="s">
        <v>797</v>
      </c>
      <c r="G11582" t="str">
        <f>CONCATENATE(B11582, F11582, C11582)</f>
        <v>3, 3</v>
      </c>
    </row>
    <row r="11583" spans="1:7" x14ac:dyDescent="0.3">
      <c r="A11583">
        <v>10137</v>
      </c>
      <c r="B11583">
        <v>3</v>
      </c>
      <c r="C11583">
        <v>3</v>
      </c>
      <c r="D11583" t="s">
        <v>375</v>
      </c>
      <c r="E11583">
        <v>9.1069440000000004</v>
      </c>
      <c r="F11583" t="s">
        <v>797</v>
      </c>
      <c r="G11583" t="str">
        <f>CONCATENATE(B11583, F11583, C11583)</f>
        <v>3, 3</v>
      </c>
    </row>
    <row r="11584" spans="1:7" x14ac:dyDescent="0.3">
      <c r="A11584">
        <v>10137</v>
      </c>
      <c r="B11584">
        <v>3</v>
      </c>
      <c r="C11584">
        <v>3</v>
      </c>
      <c r="D11584" t="s">
        <v>95</v>
      </c>
      <c r="E11584">
        <v>8.5666670000000007</v>
      </c>
      <c r="F11584" t="s">
        <v>797</v>
      </c>
      <c r="G11584" t="str">
        <f>CONCATENATE(B11584, F11584, C11584)</f>
        <v>3, 3</v>
      </c>
    </row>
    <row r="11585" spans="1:7" x14ac:dyDescent="0.3">
      <c r="A11585">
        <v>10137</v>
      </c>
      <c r="B11585">
        <v>3</v>
      </c>
      <c r="C11585">
        <v>3</v>
      </c>
      <c r="D11585" t="s">
        <v>329</v>
      </c>
      <c r="E11585">
        <v>8.8247219999999995</v>
      </c>
      <c r="F11585" t="s">
        <v>797</v>
      </c>
      <c r="G11585" t="str">
        <f>CONCATENATE(B11585, F11585, C11585)</f>
        <v>3, 3</v>
      </c>
    </row>
    <row r="11586" spans="1:7" x14ac:dyDescent="0.3">
      <c r="A11586">
        <v>10137</v>
      </c>
      <c r="B11586">
        <v>3</v>
      </c>
      <c r="C11586">
        <v>3</v>
      </c>
      <c r="D11586" t="s">
        <v>96</v>
      </c>
      <c r="E11586">
        <v>7.0188889999999997</v>
      </c>
      <c r="F11586" t="s">
        <v>797</v>
      </c>
      <c r="G11586" t="str">
        <f>CONCATENATE(B11586, F11586, C11586)</f>
        <v>3, 3</v>
      </c>
    </row>
    <row r="11587" spans="1:7" x14ac:dyDescent="0.3">
      <c r="A11587">
        <v>10137</v>
      </c>
      <c r="B11587">
        <v>3</v>
      </c>
      <c r="C11587">
        <v>3</v>
      </c>
      <c r="D11587" t="s">
        <v>330</v>
      </c>
      <c r="E11587">
        <v>8.3377780000000001</v>
      </c>
      <c r="F11587" t="s">
        <v>797</v>
      </c>
      <c r="G11587" t="str">
        <f>CONCATENATE(B11587, F11587, C11587)</f>
        <v>3, 3</v>
      </c>
    </row>
    <row r="11588" spans="1:7" x14ac:dyDescent="0.3">
      <c r="A11588">
        <v>10137</v>
      </c>
      <c r="B11588">
        <v>3</v>
      </c>
      <c r="C11588">
        <v>3</v>
      </c>
      <c r="D11588" t="s">
        <v>331</v>
      </c>
      <c r="E11588">
        <v>9.0555559999999993</v>
      </c>
      <c r="F11588" t="s">
        <v>797</v>
      </c>
      <c r="G11588" t="str">
        <f>CONCATENATE(B11588, F11588, C11588)</f>
        <v>3, 3</v>
      </c>
    </row>
    <row r="11589" spans="1:7" x14ac:dyDescent="0.3">
      <c r="A11589">
        <v>10137</v>
      </c>
      <c r="B11589">
        <v>3</v>
      </c>
      <c r="C11589">
        <v>3</v>
      </c>
      <c r="D11589" t="s">
        <v>332</v>
      </c>
      <c r="E11589">
        <v>9.4602780000000006</v>
      </c>
      <c r="F11589" t="s">
        <v>797</v>
      </c>
      <c r="G11589" t="str">
        <f>CONCATENATE(B11589, F11589, C11589)</f>
        <v>3, 3</v>
      </c>
    </row>
    <row r="11590" spans="1:7" x14ac:dyDescent="0.3">
      <c r="A11590">
        <v>10137</v>
      </c>
      <c r="B11590">
        <v>3</v>
      </c>
      <c r="C11590">
        <v>3</v>
      </c>
      <c r="D11590" t="s">
        <v>333</v>
      </c>
      <c r="E11590">
        <v>9.1338889999999999</v>
      </c>
      <c r="F11590" t="s">
        <v>797</v>
      </c>
      <c r="G11590" t="str">
        <f>CONCATENATE(B11590, F11590, C11590)</f>
        <v>3, 3</v>
      </c>
    </row>
    <row r="11591" spans="1:7" x14ac:dyDescent="0.3">
      <c r="A11591">
        <v>10137</v>
      </c>
      <c r="B11591">
        <v>3</v>
      </c>
      <c r="C11591">
        <v>3</v>
      </c>
      <c r="D11591" t="s">
        <v>97</v>
      </c>
      <c r="E11591">
        <v>8.3055559999999993</v>
      </c>
      <c r="F11591" t="s">
        <v>797</v>
      </c>
      <c r="G11591" t="str">
        <f>CONCATENATE(B11591, F11591, C11591)</f>
        <v>3, 3</v>
      </c>
    </row>
    <row r="11592" spans="1:7" x14ac:dyDescent="0.3">
      <c r="A11592">
        <v>10137</v>
      </c>
      <c r="B11592">
        <v>3</v>
      </c>
      <c r="C11592">
        <v>3</v>
      </c>
      <c r="D11592" t="s">
        <v>99</v>
      </c>
      <c r="E11592">
        <v>8.3347219999999993</v>
      </c>
      <c r="F11592" t="s">
        <v>797</v>
      </c>
      <c r="G11592" t="str">
        <f>CONCATENATE(B11592, F11592, C11592)</f>
        <v>3, 3</v>
      </c>
    </row>
    <row r="11593" spans="1:7" x14ac:dyDescent="0.3">
      <c r="A11593">
        <v>10137</v>
      </c>
      <c r="B11593">
        <v>3</v>
      </c>
      <c r="C11593">
        <v>3</v>
      </c>
      <c r="D11593" t="s">
        <v>100</v>
      </c>
      <c r="E11593">
        <v>10.081111</v>
      </c>
      <c r="F11593" t="s">
        <v>797</v>
      </c>
      <c r="G11593" t="str">
        <f>CONCATENATE(B11593, F11593, C11593)</f>
        <v>3, 3</v>
      </c>
    </row>
    <row r="11594" spans="1:7" x14ac:dyDescent="0.3">
      <c r="A11594">
        <v>10137</v>
      </c>
      <c r="B11594">
        <v>3</v>
      </c>
      <c r="C11594">
        <v>3</v>
      </c>
      <c r="D11594" t="s">
        <v>101</v>
      </c>
      <c r="E11594">
        <v>9.5152780000000003</v>
      </c>
      <c r="F11594" t="s">
        <v>797</v>
      </c>
      <c r="G11594" t="str">
        <f>CONCATENATE(B11594, F11594, C11594)</f>
        <v>3, 3</v>
      </c>
    </row>
    <row r="11595" spans="1:7" x14ac:dyDescent="0.3">
      <c r="A11595">
        <v>10137</v>
      </c>
      <c r="B11595">
        <v>3</v>
      </c>
      <c r="C11595">
        <v>3</v>
      </c>
      <c r="D11595" t="s">
        <v>102</v>
      </c>
      <c r="E11595">
        <v>8.5038889999999991</v>
      </c>
      <c r="F11595" t="s">
        <v>797</v>
      </c>
      <c r="G11595" t="str">
        <f>CONCATENATE(B11595, F11595, C11595)</f>
        <v>3, 3</v>
      </c>
    </row>
    <row r="11596" spans="1:7" x14ac:dyDescent="0.3">
      <c r="A11596">
        <v>10137</v>
      </c>
      <c r="B11596">
        <v>3</v>
      </c>
      <c r="C11596">
        <v>3</v>
      </c>
      <c r="D11596" t="s">
        <v>335</v>
      </c>
      <c r="E11596">
        <v>9.1869440000000004</v>
      </c>
      <c r="F11596" t="s">
        <v>797</v>
      </c>
      <c r="G11596" t="str">
        <f>CONCATENATE(B11596, F11596, C11596)</f>
        <v>3, 3</v>
      </c>
    </row>
    <row r="11597" spans="1:7" x14ac:dyDescent="0.3">
      <c r="A11597">
        <v>10137</v>
      </c>
      <c r="B11597">
        <v>3</v>
      </c>
      <c r="C11597">
        <v>3</v>
      </c>
      <c r="D11597" t="s">
        <v>336</v>
      </c>
      <c r="E11597">
        <v>7.4402780000000002</v>
      </c>
      <c r="F11597" t="s">
        <v>797</v>
      </c>
      <c r="G11597" t="str">
        <f>CONCATENATE(B11597, F11597, C11597)</f>
        <v>3, 3</v>
      </c>
    </row>
    <row r="11598" spans="1:7" x14ac:dyDescent="0.3">
      <c r="A11598">
        <v>10137</v>
      </c>
      <c r="B11598">
        <v>3</v>
      </c>
      <c r="C11598">
        <v>3</v>
      </c>
      <c r="D11598" t="s">
        <v>103</v>
      </c>
      <c r="E11598">
        <v>7.7308329999999996</v>
      </c>
      <c r="F11598" t="s">
        <v>797</v>
      </c>
      <c r="G11598" t="str">
        <f>CONCATENATE(B11598, F11598, C11598)</f>
        <v>3, 3</v>
      </c>
    </row>
    <row r="11599" spans="1:7" x14ac:dyDescent="0.3">
      <c r="A11599">
        <v>10137</v>
      </c>
      <c r="B11599">
        <v>3</v>
      </c>
      <c r="C11599">
        <v>3</v>
      </c>
      <c r="D11599" t="s">
        <v>104</v>
      </c>
      <c r="E11599">
        <v>8.7247219999999999</v>
      </c>
      <c r="F11599" t="s">
        <v>797</v>
      </c>
      <c r="G11599" t="str">
        <f>CONCATENATE(B11599, F11599, C11599)</f>
        <v>3, 3</v>
      </c>
    </row>
    <row r="11600" spans="1:7" x14ac:dyDescent="0.3">
      <c r="A11600">
        <v>10137</v>
      </c>
      <c r="B11600">
        <v>3</v>
      </c>
      <c r="C11600">
        <v>3</v>
      </c>
      <c r="D11600" t="s">
        <v>105</v>
      </c>
      <c r="E11600">
        <v>8.56</v>
      </c>
      <c r="F11600" t="s">
        <v>797</v>
      </c>
      <c r="G11600" t="str">
        <f>CONCATENATE(B11600, F11600, C11600)</f>
        <v>3, 3</v>
      </c>
    </row>
    <row r="11601" spans="1:7" x14ac:dyDescent="0.3">
      <c r="A11601">
        <v>10137</v>
      </c>
      <c r="B11601">
        <v>3</v>
      </c>
      <c r="C11601">
        <v>3</v>
      </c>
      <c r="D11601" t="s">
        <v>106</v>
      </c>
      <c r="E11601">
        <v>8.3327779999999994</v>
      </c>
      <c r="F11601" t="s">
        <v>797</v>
      </c>
      <c r="G11601" t="str">
        <f>CONCATENATE(B11601, F11601, C11601)</f>
        <v>3, 3</v>
      </c>
    </row>
    <row r="11602" spans="1:7" x14ac:dyDescent="0.3">
      <c r="A11602">
        <v>10137</v>
      </c>
      <c r="B11602">
        <v>3</v>
      </c>
      <c r="C11602">
        <v>3</v>
      </c>
      <c r="D11602" t="s">
        <v>107</v>
      </c>
      <c r="E11602">
        <v>9.4205559999999995</v>
      </c>
      <c r="F11602" t="s">
        <v>797</v>
      </c>
      <c r="G11602" t="str">
        <f>CONCATENATE(B11602, F11602, C11602)</f>
        <v>3, 3</v>
      </c>
    </row>
    <row r="11603" spans="1:7" x14ac:dyDescent="0.3">
      <c r="A11603">
        <v>10137</v>
      </c>
      <c r="B11603">
        <v>3</v>
      </c>
      <c r="C11603">
        <v>3</v>
      </c>
      <c r="D11603" t="s">
        <v>337</v>
      </c>
      <c r="E11603">
        <v>7.5530559999999998</v>
      </c>
      <c r="F11603" t="s">
        <v>797</v>
      </c>
      <c r="G11603" t="str">
        <f>CONCATENATE(B11603, F11603, C11603)</f>
        <v>3, 3</v>
      </c>
    </row>
    <row r="11604" spans="1:7" x14ac:dyDescent="0.3">
      <c r="A11604">
        <v>10137</v>
      </c>
      <c r="B11604">
        <v>3</v>
      </c>
      <c r="C11604">
        <v>3</v>
      </c>
      <c r="D11604" t="s">
        <v>338</v>
      </c>
      <c r="E11604">
        <v>8.151389</v>
      </c>
      <c r="F11604" t="s">
        <v>797</v>
      </c>
      <c r="G11604" t="str">
        <f>CONCATENATE(B11604, F11604, C11604)</f>
        <v>3, 3</v>
      </c>
    </row>
    <row r="11605" spans="1:7" x14ac:dyDescent="0.3">
      <c r="A11605">
        <v>10137</v>
      </c>
      <c r="B11605">
        <v>3</v>
      </c>
      <c r="C11605">
        <v>3</v>
      </c>
      <c r="D11605" t="s">
        <v>108</v>
      </c>
      <c r="E11605">
        <v>8.0158330000000007</v>
      </c>
      <c r="F11605" t="s">
        <v>797</v>
      </c>
      <c r="G11605" t="str">
        <f>CONCATENATE(B11605, F11605, C11605)</f>
        <v>3, 3</v>
      </c>
    </row>
    <row r="11606" spans="1:7" x14ac:dyDescent="0.3">
      <c r="A11606">
        <v>10137</v>
      </c>
      <c r="B11606">
        <v>3</v>
      </c>
      <c r="C11606">
        <v>3</v>
      </c>
      <c r="D11606" t="s">
        <v>109</v>
      </c>
      <c r="E11606">
        <v>8.8033330000000003</v>
      </c>
      <c r="F11606" t="s">
        <v>797</v>
      </c>
      <c r="G11606" t="str">
        <f>CONCATENATE(B11606, F11606, C11606)</f>
        <v>3, 3</v>
      </c>
    </row>
    <row r="11607" spans="1:7" x14ac:dyDescent="0.3">
      <c r="A11607">
        <v>10137</v>
      </c>
      <c r="B11607">
        <v>3</v>
      </c>
      <c r="C11607">
        <v>3</v>
      </c>
      <c r="D11607" t="s">
        <v>110</v>
      </c>
      <c r="E11607">
        <v>9.4888890000000004</v>
      </c>
      <c r="F11607" t="s">
        <v>797</v>
      </c>
      <c r="G11607" t="str">
        <f>CONCATENATE(B11607, F11607, C11607)</f>
        <v>3, 3</v>
      </c>
    </row>
    <row r="11608" spans="1:7" x14ac:dyDescent="0.3">
      <c r="A11608">
        <v>10137</v>
      </c>
      <c r="B11608">
        <v>3</v>
      </c>
      <c r="C11608">
        <v>3</v>
      </c>
      <c r="D11608" t="s">
        <v>111</v>
      </c>
      <c r="E11608">
        <v>8.9297219999999999</v>
      </c>
      <c r="F11608" t="s">
        <v>797</v>
      </c>
      <c r="G11608" t="str">
        <f>CONCATENATE(B11608, F11608, C11608)</f>
        <v>3, 3</v>
      </c>
    </row>
    <row r="11609" spans="1:7" x14ac:dyDescent="0.3">
      <c r="A11609">
        <v>10137</v>
      </c>
      <c r="B11609">
        <v>3</v>
      </c>
      <c r="C11609">
        <v>3</v>
      </c>
      <c r="D11609" t="s">
        <v>112</v>
      </c>
      <c r="E11609">
        <v>8.5744439999999997</v>
      </c>
      <c r="F11609" t="s">
        <v>797</v>
      </c>
      <c r="G11609" t="str">
        <f>CONCATENATE(B11609, F11609, C11609)</f>
        <v>3, 3</v>
      </c>
    </row>
    <row r="11610" spans="1:7" x14ac:dyDescent="0.3">
      <c r="A11610">
        <v>10137</v>
      </c>
      <c r="B11610">
        <v>3</v>
      </c>
      <c r="C11610">
        <v>3</v>
      </c>
      <c r="D11610" t="s">
        <v>339</v>
      </c>
      <c r="E11610">
        <v>9.3013890000000004</v>
      </c>
      <c r="F11610" t="s">
        <v>797</v>
      </c>
      <c r="G11610" t="str">
        <f>CONCATENATE(B11610, F11610, C11610)</f>
        <v>3, 3</v>
      </c>
    </row>
    <row r="11611" spans="1:7" x14ac:dyDescent="0.3">
      <c r="A11611">
        <v>10137</v>
      </c>
      <c r="B11611">
        <v>3</v>
      </c>
      <c r="C11611">
        <v>3</v>
      </c>
      <c r="D11611" t="s">
        <v>340</v>
      </c>
      <c r="E11611">
        <v>9.0372219999999999</v>
      </c>
      <c r="F11611" t="s">
        <v>797</v>
      </c>
      <c r="G11611" t="str">
        <f>CONCATENATE(B11611, F11611, C11611)</f>
        <v>3, 3</v>
      </c>
    </row>
    <row r="11612" spans="1:7" x14ac:dyDescent="0.3">
      <c r="A11612">
        <v>10137</v>
      </c>
      <c r="B11612">
        <v>3</v>
      </c>
      <c r="C11612">
        <v>3</v>
      </c>
      <c r="D11612" t="s">
        <v>341</v>
      </c>
      <c r="E11612">
        <v>7.901389</v>
      </c>
      <c r="F11612" t="s">
        <v>797</v>
      </c>
      <c r="G11612" t="str">
        <f>CONCATENATE(B11612, F11612, C11612)</f>
        <v>3, 3</v>
      </c>
    </row>
    <row r="11613" spans="1:7" x14ac:dyDescent="0.3">
      <c r="A11613">
        <v>10137</v>
      </c>
      <c r="B11613">
        <v>3</v>
      </c>
      <c r="C11613">
        <v>3</v>
      </c>
      <c r="D11613" t="s">
        <v>342</v>
      </c>
      <c r="E11613">
        <v>8.6361109999999996</v>
      </c>
      <c r="F11613" t="s">
        <v>797</v>
      </c>
      <c r="G11613" t="str">
        <f>CONCATENATE(B11613, F11613, C11613)</f>
        <v>3, 3</v>
      </c>
    </row>
    <row r="11614" spans="1:7" x14ac:dyDescent="0.3">
      <c r="A11614">
        <v>10137</v>
      </c>
      <c r="B11614">
        <v>3</v>
      </c>
      <c r="C11614">
        <v>3</v>
      </c>
      <c r="D11614" t="s">
        <v>343</v>
      </c>
      <c r="E11614">
        <v>9.2447219999999994</v>
      </c>
      <c r="F11614" t="s">
        <v>797</v>
      </c>
      <c r="G11614" t="str">
        <f>CONCATENATE(B11614, F11614, C11614)</f>
        <v>3, 3</v>
      </c>
    </row>
    <row r="11615" spans="1:7" x14ac:dyDescent="0.3">
      <c r="A11615">
        <v>10137</v>
      </c>
      <c r="B11615">
        <v>3</v>
      </c>
      <c r="C11615">
        <v>3</v>
      </c>
      <c r="D11615" t="s">
        <v>113</v>
      </c>
      <c r="E11615">
        <v>10.069167</v>
      </c>
      <c r="F11615" t="s">
        <v>797</v>
      </c>
      <c r="G11615" t="str">
        <f>CONCATENATE(B11615, F11615, C11615)</f>
        <v>3, 3</v>
      </c>
    </row>
    <row r="11616" spans="1:7" x14ac:dyDescent="0.3">
      <c r="A11616">
        <v>10137</v>
      </c>
      <c r="B11616">
        <v>3</v>
      </c>
      <c r="C11616">
        <v>3</v>
      </c>
      <c r="D11616" t="s">
        <v>114</v>
      </c>
      <c r="E11616">
        <v>7.291944</v>
      </c>
      <c r="F11616" t="s">
        <v>797</v>
      </c>
      <c r="G11616" t="str">
        <f>CONCATENATE(B11616, F11616, C11616)</f>
        <v>3, 3</v>
      </c>
    </row>
    <row r="11617" spans="1:7" x14ac:dyDescent="0.3">
      <c r="A11617">
        <v>10137</v>
      </c>
      <c r="B11617">
        <v>3</v>
      </c>
      <c r="C11617">
        <v>3</v>
      </c>
      <c r="D11617" t="s">
        <v>344</v>
      </c>
      <c r="E11617">
        <v>8.2908329999999992</v>
      </c>
      <c r="F11617" t="s">
        <v>797</v>
      </c>
      <c r="G11617" t="str">
        <f>CONCATENATE(B11617, F11617, C11617)</f>
        <v>3, 3</v>
      </c>
    </row>
    <row r="11618" spans="1:7" x14ac:dyDescent="0.3">
      <c r="A11618">
        <v>10137</v>
      </c>
      <c r="B11618">
        <v>3</v>
      </c>
      <c r="C11618">
        <v>3</v>
      </c>
      <c r="D11618" t="s">
        <v>345</v>
      </c>
      <c r="E11618">
        <v>8.6522220000000001</v>
      </c>
      <c r="F11618" t="s">
        <v>797</v>
      </c>
      <c r="G11618" t="str">
        <f>CONCATENATE(B11618, F11618, C11618)</f>
        <v>3, 3</v>
      </c>
    </row>
    <row r="11619" spans="1:7" x14ac:dyDescent="0.3">
      <c r="A11619">
        <v>10137</v>
      </c>
      <c r="B11619">
        <v>3</v>
      </c>
      <c r="C11619">
        <v>3</v>
      </c>
      <c r="D11619" t="s">
        <v>346</v>
      </c>
      <c r="E11619">
        <v>7.8033330000000003</v>
      </c>
      <c r="F11619" t="s">
        <v>797</v>
      </c>
      <c r="G11619" t="str">
        <f>CONCATENATE(B11619, F11619, C11619)</f>
        <v>3, 3</v>
      </c>
    </row>
    <row r="11620" spans="1:7" x14ac:dyDescent="0.3">
      <c r="A11620">
        <v>10137</v>
      </c>
      <c r="B11620">
        <v>3</v>
      </c>
      <c r="C11620">
        <v>3</v>
      </c>
      <c r="D11620" t="s">
        <v>115</v>
      </c>
      <c r="E11620">
        <v>9.4413889999999991</v>
      </c>
      <c r="F11620" t="s">
        <v>797</v>
      </c>
      <c r="G11620" t="str">
        <f>CONCATENATE(B11620, F11620, C11620)</f>
        <v>3, 3</v>
      </c>
    </row>
    <row r="11621" spans="1:7" x14ac:dyDescent="0.3">
      <c r="A11621">
        <v>10137</v>
      </c>
      <c r="B11621">
        <v>3</v>
      </c>
      <c r="C11621">
        <v>3</v>
      </c>
      <c r="D11621" t="s">
        <v>347</v>
      </c>
      <c r="E11621">
        <v>9.2174999999999994</v>
      </c>
      <c r="F11621" t="s">
        <v>797</v>
      </c>
      <c r="G11621" t="str">
        <f>CONCATENATE(B11621, F11621, C11621)</f>
        <v>3, 3</v>
      </c>
    </row>
    <row r="11622" spans="1:7" x14ac:dyDescent="0.3">
      <c r="A11622">
        <v>10137</v>
      </c>
      <c r="B11622">
        <v>3</v>
      </c>
      <c r="C11622">
        <v>3</v>
      </c>
      <c r="D11622" t="s">
        <v>348</v>
      </c>
      <c r="E11622">
        <v>8.625</v>
      </c>
      <c r="F11622" t="s">
        <v>797</v>
      </c>
      <c r="G11622" t="str">
        <f>CONCATENATE(B11622, F11622, C11622)</f>
        <v>3, 3</v>
      </c>
    </row>
    <row r="11623" spans="1:7" x14ac:dyDescent="0.3">
      <c r="A11623">
        <v>10137</v>
      </c>
      <c r="B11623">
        <v>3</v>
      </c>
      <c r="C11623">
        <v>3</v>
      </c>
      <c r="D11623" t="s">
        <v>349</v>
      </c>
      <c r="E11623">
        <v>10.565833</v>
      </c>
      <c r="F11623" t="s">
        <v>797</v>
      </c>
      <c r="G11623" t="str">
        <f>CONCATENATE(B11623, F11623, C11623)</f>
        <v>3, 3</v>
      </c>
    </row>
    <row r="11624" spans="1:7" x14ac:dyDescent="0.3">
      <c r="A11624">
        <v>10137</v>
      </c>
      <c r="B11624">
        <v>3</v>
      </c>
      <c r="C11624">
        <v>3</v>
      </c>
      <c r="D11624" t="s">
        <v>350</v>
      </c>
      <c r="E11624">
        <v>9.5255559999999999</v>
      </c>
      <c r="F11624" t="s">
        <v>797</v>
      </c>
      <c r="G11624" t="str">
        <f>CONCATENATE(B11624, F11624, C11624)</f>
        <v>3, 3</v>
      </c>
    </row>
    <row r="11625" spans="1:7" x14ac:dyDescent="0.3">
      <c r="A11625">
        <v>10137</v>
      </c>
      <c r="B11625">
        <v>3</v>
      </c>
      <c r="C11625">
        <v>3</v>
      </c>
      <c r="D11625" t="s">
        <v>351</v>
      </c>
      <c r="E11625">
        <v>11.220833000000001</v>
      </c>
      <c r="F11625" t="s">
        <v>797</v>
      </c>
      <c r="G11625" t="str">
        <f>CONCATENATE(B11625, F11625, C11625)</f>
        <v>3, 3</v>
      </c>
    </row>
    <row r="11626" spans="1:7" x14ac:dyDescent="0.3">
      <c r="A11626">
        <v>10137</v>
      </c>
      <c r="B11626">
        <v>3</v>
      </c>
      <c r="C11626">
        <v>3</v>
      </c>
      <c r="D11626" t="s">
        <v>116</v>
      </c>
      <c r="E11626">
        <v>8.6666670000000003</v>
      </c>
      <c r="F11626" t="s">
        <v>797</v>
      </c>
      <c r="G11626" t="str">
        <f>CONCATENATE(B11626, F11626, C11626)</f>
        <v>3, 3</v>
      </c>
    </row>
    <row r="11627" spans="1:7" x14ac:dyDescent="0.3">
      <c r="A11627">
        <v>10137</v>
      </c>
      <c r="B11627">
        <v>3</v>
      </c>
      <c r="C11627">
        <v>3</v>
      </c>
      <c r="D11627" t="s">
        <v>117</v>
      </c>
      <c r="E11627">
        <v>8.2494440000000004</v>
      </c>
      <c r="F11627" t="s">
        <v>797</v>
      </c>
      <c r="G11627" t="str">
        <f>CONCATENATE(B11627, F11627, C11627)</f>
        <v>3, 3</v>
      </c>
    </row>
    <row r="11628" spans="1:7" x14ac:dyDescent="0.3">
      <c r="A11628">
        <v>10137</v>
      </c>
      <c r="B11628">
        <v>3</v>
      </c>
      <c r="C11628">
        <v>3</v>
      </c>
      <c r="D11628" t="s">
        <v>118</v>
      </c>
      <c r="E11628">
        <v>10.191110999999999</v>
      </c>
      <c r="F11628" t="s">
        <v>797</v>
      </c>
      <c r="G11628" t="str">
        <f>CONCATENATE(B11628, F11628, C11628)</f>
        <v>3, 3</v>
      </c>
    </row>
    <row r="11629" spans="1:7" x14ac:dyDescent="0.3">
      <c r="A11629">
        <v>10137</v>
      </c>
      <c r="B11629">
        <v>3</v>
      </c>
      <c r="C11629">
        <v>3</v>
      </c>
      <c r="D11629" t="s">
        <v>352</v>
      </c>
      <c r="E11629">
        <v>9.7566670000000002</v>
      </c>
      <c r="F11629" t="s">
        <v>797</v>
      </c>
      <c r="G11629" t="str">
        <f>CONCATENATE(B11629, F11629, C11629)</f>
        <v>3, 3</v>
      </c>
    </row>
    <row r="11630" spans="1:7" x14ac:dyDescent="0.3">
      <c r="A11630">
        <v>10137</v>
      </c>
      <c r="B11630">
        <v>3</v>
      </c>
      <c r="C11630">
        <v>3</v>
      </c>
      <c r="D11630" t="s">
        <v>353</v>
      </c>
      <c r="E11630">
        <v>9.8308330000000002</v>
      </c>
      <c r="F11630" t="s">
        <v>797</v>
      </c>
      <c r="G11630" t="str">
        <f>CONCATENATE(B11630, F11630, C11630)</f>
        <v>3, 3</v>
      </c>
    </row>
    <row r="11631" spans="1:7" x14ac:dyDescent="0.3">
      <c r="A11631">
        <v>10137</v>
      </c>
      <c r="B11631">
        <v>3</v>
      </c>
      <c r="C11631">
        <v>3</v>
      </c>
      <c r="D11631" t="s">
        <v>354</v>
      </c>
      <c r="E11631">
        <v>9.0655560000000008</v>
      </c>
      <c r="F11631" t="s">
        <v>797</v>
      </c>
      <c r="G11631" t="str">
        <f>CONCATENATE(B11631, F11631, C11631)</f>
        <v>3, 3</v>
      </c>
    </row>
    <row r="11632" spans="1:7" x14ac:dyDescent="0.3">
      <c r="A11632">
        <v>10137</v>
      </c>
      <c r="B11632">
        <v>3</v>
      </c>
      <c r="C11632">
        <v>3</v>
      </c>
      <c r="D11632" t="s">
        <v>355</v>
      </c>
      <c r="E11632">
        <v>8.4036109999999997</v>
      </c>
      <c r="F11632" t="s">
        <v>797</v>
      </c>
      <c r="G11632" t="str">
        <f>CONCATENATE(B11632, F11632, C11632)</f>
        <v>3, 3</v>
      </c>
    </row>
    <row r="11633" spans="1:7" x14ac:dyDescent="0.3">
      <c r="A11633">
        <v>10137</v>
      </c>
      <c r="B11633">
        <v>3</v>
      </c>
      <c r="C11633">
        <v>3</v>
      </c>
      <c r="D11633" t="s">
        <v>356</v>
      </c>
      <c r="E11633">
        <v>8.4594439999999995</v>
      </c>
      <c r="F11633" t="s">
        <v>797</v>
      </c>
      <c r="G11633" t="str">
        <f>CONCATENATE(B11633, F11633, C11633)</f>
        <v>3, 3</v>
      </c>
    </row>
    <row r="11634" spans="1:7" x14ac:dyDescent="0.3">
      <c r="A11634">
        <v>10137</v>
      </c>
      <c r="B11634">
        <v>3</v>
      </c>
      <c r="C11634">
        <v>3</v>
      </c>
      <c r="D11634" t="s">
        <v>357</v>
      </c>
      <c r="E11634">
        <v>8.3058329999999998</v>
      </c>
      <c r="F11634" t="s">
        <v>797</v>
      </c>
      <c r="G11634" t="str">
        <f>CONCATENATE(B11634, F11634, C11634)</f>
        <v>3, 3</v>
      </c>
    </row>
    <row r="11635" spans="1:7" x14ac:dyDescent="0.3">
      <c r="A11635">
        <v>10137</v>
      </c>
      <c r="B11635">
        <v>3</v>
      </c>
      <c r="C11635">
        <v>3</v>
      </c>
      <c r="D11635" t="s">
        <v>358</v>
      </c>
      <c r="E11635">
        <v>9.2894439999999996</v>
      </c>
      <c r="F11635" t="s">
        <v>797</v>
      </c>
      <c r="G11635" t="str">
        <f>CONCATENATE(B11635, F11635, C11635)</f>
        <v>3, 3</v>
      </c>
    </row>
    <row r="11636" spans="1:7" x14ac:dyDescent="0.3">
      <c r="A11636">
        <v>10137</v>
      </c>
      <c r="B11636">
        <v>3</v>
      </c>
      <c r="C11636">
        <v>3</v>
      </c>
      <c r="D11636" t="s">
        <v>359</v>
      </c>
      <c r="E11636">
        <v>7.9922219999999999</v>
      </c>
      <c r="F11636" t="s">
        <v>797</v>
      </c>
      <c r="G11636" t="str">
        <f>CONCATENATE(B11636, F11636, C11636)</f>
        <v>3, 3</v>
      </c>
    </row>
    <row r="11637" spans="1:7" x14ac:dyDescent="0.3">
      <c r="A11637">
        <v>10137</v>
      </c>
      <c r="B11637">
        <v>3</v>
      </c>
      <c r="C11637">
        <v>3</v>
      </c>
      <c r="D11637" t="s">
        <v>379</v>
      </c>
      <c r="E11637">
        <v>9.7230559999999997</v>
      </c>
      <c r="F11637" t="s">
        <v>797</v>
      </c>
      <c r="G11637" t="str">
        <f>CONCATENATE(B11637, F11637, C11637)</f>
        <v>3, 3</v>
      </c>
    </row>
    <row r="11638" spans="1:7" x14ac:dyDescent="0.3">
      <c r="A11638">
        <v>10137</v>
      </c>
      <c r="B11638">
        <v>3</v>
      </c>
      <c r="C11638">
        <v>3</v>
      </c>
      <c r="D11638" t="s">
        <v>380</v>
      </c>
      <c r="E11638">
        <v>8.0236110000000007</v>
      </c>
      <c r="F11638" t="s">
        <v>797</v>
      </c>
      <c r="G11638" t="str">
        <f>CONCATENATE(B11638, F11638, C11638)</f>
        <v>3, 3</v>
      </c>
    </row>
    <row r="11639" spans="1:7" x14ac:dyDescent="0.3">
      <c r="A11639">
        <v>10137</v>
      </c>
      <c r="B11639">
        <v>3</v>
      </c>
      <c r="C11639">
        <v>3</v>
      </c>
      <c r="D11639" t="s">
        <v>381</v>
      </c>
      <c r="E11639">
        <v>9.5</v>
      </c>
      <c r="F11639" t="s">
        <v>797</v>
      </c>
      <c r="G11639" t="str">
        <f>CONCATENATE(B11639, F11639, C11639)</f>
        <v>3, 3</v>
      </c>
    </row>
    <row r="11640" spans="1:7" x14ac:dyDescent="0.3">
      <c r="A11640">
        <v>10137</v>
      </c>
      <c r="B11640">
        <v>3</v>
      </c>
      <c r="C11640">
        <v>3</v>
      </c>
      <c r="D11640" t="s">
        <v>382</v>
      </c>
      <c r="E11640">
        <v>8.1669440000000009</v>
      </c>
      <c r="F11640" t="s">
        <v>797</v>
      </c>
      <c r="G11640" t="str">
        <f>CONCATENATE(B11640, F11640, C11640)</f>
        <v>3, 3</v>
      </c>
    </row>
    <row r="11641" spans="1:7" x14ac:dyDescent="0.3">
      <c r="A11641">
        <v>10137</v>
      </c>
      <c r="B11641">
        <v>3</v>
      </c>
      <c r="C11641">
        <v>3</v>
      </c>
      <c r="D11641" t="s">
        <v>383</v>
      </c>
      <c r="E11641">
        <v>9.6944440000000007</v>
      </c>
      <c r="F11641" t="s">
        <v>797</v>
      </c>
      <c r="G11641" t="str">
        <f>CONCATENATE(B11641, F11641, C11641)</f>
        <v>3, 3</v>
      </c>
    </row>
    <row r="11642" spans="1:7" x14ac:dyDescent="0.3">
      <c r="A11642">
        <v>10137</v>
      </c>
      <c r="B11642">
        <v>3</v>
      </c>
      <c r="C11642">
        <v>3</v>
      </c>
      <c r="D11642" t="s">
        <v>384</v>
      </c>
      <c r="E11642">
        <v>7.9225000000000003</v>
      </c>
      <c r="F11642" t="s">
        <v>797</v>
      </c>
      <c r="G11642" t="str">
        <f>CONCATENATE(B11642, F11642, C11642)</f>
        <v>3, 3</v>
      </c>
    </row>
    <row r="11643" spans="1:7" x14ac:dyDescent="0.3">
      <c r="A11643">
        <v>10137</v>
      </c>
      <c r="B11643">
        <v>3</v>
      </c>
      <c r="C11643">
        <v>3</v>
      </c>
      <c r="D11643" t="s">
        <v>385</v>
      </c>
      <c r="E11643">
        <v>8.7836110000000005</v>
      </c>
      <c r="F11643" t="s">
        <v>797</v>
      </c>
      <c r="G11643" t="str">
        <f>CONCATENATE(B11643, F11643, C11643)</f>
        <v>3, 3</v>
      </c>
    </row>
    <row r="11644" spans="1:7" x14ac:dyDescent="0.3">
      <c r="A11644">
        <v>10137</v>
      </c>
      <c r="B11644">
        <v>3</v>
      </c>
      <c r="C11644">
        <v>3</v>
      </c>
      <c r="D11644" t="s">
        <v>386</v>
      </c>
      <c r="E11644">
        <v>9.0372219999999999</v>
      </c>
      <c r="F11644" t="s">
        <v>797</v>
      </c>
      <c r="G11644" t="str">
        <f>CONCATENATE(B11644, F11644, C11644)</f>
        <v>3, 3</v>
      </c>
    </row>
    <row r="11645" spans="1:7" x14ac:dyDescent="0.3">
      <c r="A11645">
        <v>10137</v>
      </c>
      <c r="B11645">
        <v>3</v>
      </c>
      <c r="C11645">
        <v>3</v>
      </c>
      <c r="D11645" t="s">
        <v>387</v>
      </c>
      <c r="E11645">
        <v>8.8375000000000004</v>
      </c>
      <c r="F11645" t="s">
        <v>797</v>
      </c>
      <c r="G11645" t="str">
        <f>CONCATENATE(B11645, F11645, C11645)</f>
        <v>3, 3</v>
      </c>
    </row>
    <row r="11646" spans="1:7" x14ac:dyDescent="0.3">
      <c r="A11646">
        <v>10137</v>
      </c>
      <c r="B11646">
        <v>3</v>
      </c>
      <c r="C11646">
        <v>3</v>
      </c>
      <c r="D11646" t="s">
        <v>388</v>
      </c>
      <c r="E11646">
        <v>8.1366669999999992</v>
      </c>
      <c r="F11646" t="s">
        <v>797</v>
      </c>
      <c r="G11646" t="str">
        <f>CONCATENATE(B11646, F11646, C11646)</f>
        <v>3, 3</v>
      </c>
    </row>
    <row r="11647" spans="1:7" x14ac:dyDescent="0.3">
      <c r="A11647">
        <v>10137</v>
      </c>
      <c r="B11647">
        <v>3</v>
      </c>
      <c r="C11647">
        <v>3</v>
      </c>
      <c r="D11647" t="s">
        <v>389</v>
      </c>
      <c r="E11647">
        <v>9.1980559999999993</v>
      </c>
      <c r="F11647" t="s">
        <v>797</v>
      </c>
      <c r="G11647" t="str">
        <f>CONCATENATE(B11647, F11647, C11647)</f>
        <v>3, 3</v>
      </c>
    </row>
    <row r="11648" spans="1:7" x14ac:dyDescent="0.3">
      <c r="A11648">
        <v>10137</v>
      </c>
      <c r="B11648">
        <v>3</v>
      </c>
      <c r="C11648">
        <v>3</v>
      </c>
      <c r="D11648" t="s">
        <v>390</v>
      </c>
      <c r="E11648">
        <v>9.1269439999999999</v>
      </c>
      <c r="F11648" t="s">
        <v>797</v>
      </c>
      <c r="G11648" t="str">
        <f>CONCATENATE(B11648, F11648, C11648)</f>
        <v>3, 3</v>
      </c>
    </row>
    <row r="11649" spans="1:7" x14ac:dyDescent="0.3">
      <c r="A11649">
        <v>10137</v>
      </c>
      <c r="B11649">
        <v>3</v>
      </c>
      <c r="C11649">
        <v>3</v>
      </c>
      <c r="D11649" t="s">
        <v>391</v>
      </c>
      <c r="E11649">
        <v>9.463889</v>
      </c>
      <c r="F11649" t="s">
        <v>797</v>
      </c>
      <c r="G11649" t="str">
        <f>CONCATENATE(B11649, F11649, C11649)</f>
        <v>3, 3</v>
      </c>
    </row>
    <row r="11650" spans="1:7" x14ac:dyDescent="0.3">
      <c r="A11650">
        <v>10137</v>
      </c>
      <c r="B11650">
        <v>3</v>
      </c>
      <c r="C11650">
        <v>3</v>
      </c>
      <c r="D11650" t="s">
        <v>392</v>
      </c>
      <c r="E11650">
        <v>8.2025000000000006</v>
      </c>
      <c r="F11650" t="s">
        <v>797</v>
      </c>
      <c r="G11650" t="str">
        <f>CONCATENATE(B11650, F11650, C11650)</f>
        <v>3, 3</v>
      </c>
    </row>
    <row r="11651" spans="1:7" x14ac:dyDescent="0.3">
      <c r="A11651">
        <v>10137</v>
      </c>
      <c r="B11651">
        <v>3</v>
      </c>
      <c r="C11651">
        <v>3</v>
      </c>
      <c r="D11651" t="s">
        <v>393</v>
      </c>
      <c r="E11651">
        <v>8.3855559999999993</v>
      </c>
      <c r="F11651" t="s">
        <v>797</v>
      </c>
      <c r="G11651" t="str">
        <f>CONCATENATE(B11651, F11651, C11651)</f>
        <v>3, 3</v>
      </c>
    </row>
    <row r="11652" spans="1:7" x14ac:dyDescent="0.3">
      <c r="A11652">
        <v>10137</v>
      </c>
      <c r="B11652">
        <v>3</v>
      </c>
      <c r="C11652">
        <v>3</v>
      </c>
      <c r="D11652" t="s">
        <v>394</v>
      </c>
      <c r="E11652">
        <v>8.1913889999999991</v>
      </c>
      <c r="F11652" t="s">
        <v>797</v>
      </c>
      <c r="G11652" t="str">
        <f>CONCATENATE(B11652, F11652, C11652)</f>
        <v>3, 3</v>
      </c>
    </row>
    <row r="11653" spans="1:7" x14ac:dyDescent="0.3">
      <c r="A11653">
        <v>10137</v>
      </c>
      <c r="B11653">
        <v>3</v>
      </c>
      <c r="C11653">
        <v>3</v>
      </c>
      <c r="D11653" t="s">
        <v>395</v>
      </c>
      <c r="E11653">
        <v>7.8313889999999997</v>
      </c>
      <c r="F11653" t="s">
        <v>797</v>
      </c>
      <c r="G11653" t="str">
        <f>CONCATENATE(B11653, F11653, C11653)</f>
        <v>3, 3</v>
      </c>
    </row>
    <row r="11654" spans="1:7" x14ac:dyDescent="0.3">
      <c r="A11654">
        <v>10137</v>
      </c>
      <c r="B11654">
        <v>3</v>
      </c>
      <c r="C11654">
        <v>3</v>
      </c>
      <c r="D11654" t="s">
        <v>396</v>
      </c>
      <c r="E11654">
        <v>7.4477779999999996</v>
      </c>
      <c r="F11654" t="s">
        <v>797</v>
      </c>
      <c r="G11654" t="str">
        <f>CONCATENATE(B11654, F11654, C11654)</f>
        <v>3, 3</v>
      </c>
    </row>
    <row r="11655" spans="1:7" x14ac:dyDescent="0.3">
      <c r="A11655">
        <v>10137</v>
      </c>
      <c r="B11655">
        <v>3</v>
      </c>
      <c r="C11655">
        <v>3</v>
      </c>
      <c r="D11655" t="s">
        <v>397</v>
      </c>
      <c r="E11655">
        <v>9.4586109999999994</v>
      </c>
      <c r="F11655" t="s">
        <v>797</v>
      </c>
      <c r="G11655" t="str">
        <f>CONCATENATE(B11655, F11655, C11655)</f>
        <v>3, 3</v>
      </c>
    </row>
    <row r="11656" spans="1:7" x14ac:dyDescent="0.3">
      <c r="A11656">
        <v>10137</v>
      </c>
      <c r="B11656">
        <v>3</v>
      </c>
      <c r="C11656">
        <v>3</v>
      </c>
      <c r="D11656" t="s">
        <v>398</v>
      </c>
      <c r="E11656">
        <v>7.7288889999999997</v>
      </c>
      <c r="F11656" t="s">
        <v>797</v>
      </c>
      <c r="G11656" t="str">
        <f>CONCATENATE(B11656, F11656, C11656)</f>
        <v>3, 3</v>
      </c>
    </row>
    <row r="11657" spans="1:7" x14ac:dyDescent="0.3">
      <c r="A11657">
        <v>10137</v>
      </c>
      <c r="B11657">
        <v>3</v>
      </c>
      <c r="C11657">
        <v>3</v>
      </c>
      <c r="D11657" t="s">
        <v>399</v>
      </c>
      <c r="E11657">
        <v>8.3074999999999992</v>
      </c>
      <c r="F11657" t="s">
        <v>797</v>
      </c>
      <c r="G11657" t="str">
        <f>CONCATENATE(B11657, F11657, C11657)</f>
        <v>3, 3</v>
      </c>
    </row>
    <row r="11658" spans="1:7" x14ac:dyDescent="0.3">
      <c r="A11658">
        <v>10137</v>
      </c>
      <c r="B11658">
        <v>3</v>
      </c>
      <c r="C11658">
        <v>3</v>
      </c>
      <c r="D11658" t="s">
        <v>400</v>
      </c>
      <c r="E11658">
        <v>9.0691670000000002</v>
      </c>
      <c r="F11658" t="s">
        <v>797</v>
      </c>
      <c r="G11658" t="str">
        <f>CONCATENATE(B11658, F11658, C11658)</f>
        <v>3, 3</v>
      </c>
    </row>
    <row r="11659" spans="1:7" x14ac:dyDescent="0.3">
      <c r="A11659">
        <v>10137</v>
      </c>
      <c r="B11659">
        <v>3</v>
      </c>
      <c r="C11659">
        <v>3</v>
      </c>
      <c r="D11659" t="s">
        <v>401</v>
      </c>
      <c r="E11659">
        <v>8.9933329999999998</v>
      </c>
      <c r="F11659" t="s">
        <v>797</v>
      </c>
      <c r="G11659" t="str">
        <f>CONCATENATE(B11659, F11659, C11659)</f>
        <v>3, 3</v>
      </c>
    </row>
    <row r="11660" spans="1:7" x14ac:dyDescent="0.3">
      <c r="A11660">
        <v>10137</v>
      </c>
      <c r="B11660">
        <v>3</v>
      </c>
      <c r="C11660">
        <v>3</v>
      </c>
      <c r="D11660" t="s">
        <v>402</v>
      </c>
      <c r="E11660">
        <v>8.1888889999999996</v>
      </c>
      <c r="F11660" t="s">
        <v>797</v>
      </c>
      <c r="G11660" t="str">
        <f>CONCATENATE(B11660, F11660, C11660)</f>
        <v>3, 3</v>
      </c>
    </row>
    <row r="11661" spans="1:7" x14ac:dyDescent="0.3">
      <c r="A11661">
        <v>10137</v>
      </c>
      <c r="B11661">
        <v>3</v>
      </c>
      <c r="C11661">
        <v>3</v>
      </c>
      <c r="D11661" t="s">
        <v>403</v>
      </c>
      <c r="E11661">
        <v>8.3411109999999997</v>
      </c>
      <c r="F11661" t="s">
        <v>797</v>
      </c>
      <c r="G11661" t="str">
        <f>CONCATENATE(B11661, F11661, C11661)</f>
        <v>3, 3</v>
      </c>
    </row>
    <row r="11662" spans="1:7" x14ac:dyDescent="0.3">
      <c r="A11662">
        <v>10137</v>
      </c>
      <c r="B11662">
        <v>3</v>
      </c>
      <c r="C11662">
        <v>3</v>
      </c>
      <c r="D11662" t="s">
        <v>404</v>
      </c>
      <c r="E11662">
        <v>10.443611000000001</v>
      </c>
      <c r="F11662" t="s">
        <v>797</v>
      </c>
      <c r="G11662" t="str">
        <f>CONCATENATE(B11662, F11662, C11662)</f>
        <v>3, 3</v>
      </c>
    </row>
    <row r="11663" spans="1:7" x14ac:dyDescent="0.3">
      <c r="A11663">
        <v>10137</v>
      </c>
      <c r="B11663">
        <v>3</v>
      </c>
      <c r="C11663">
        <v>3</v>
      </c>
      <c r="D11663" t="s">
        <v>405</v>
      </c>
      <c r="E11663">
        <v>9.3844440000000002</v>
      </c>
      <c r="F11663" t="s">
        <v>797</v>
      </c>
      <c r="G11663" t="str">
        <f>CONCATENATE(B11663, F11663, C11663)</f>
        <v>3, 3</v>
      </c>
    </row>
    <row r="11664" spans="1:7" x14ac:dyDescent="0.3">
      <c r="A11664">
        <v>10137</v>
      </c>
      <c r="B11664">
        <v>3</v>
      </c>
      <c r="C11664">
        <v>3</v>
      </c>
      <c r="D11664" t="s">
        <v>406</v>
      </c>
      <c r="E11664">
        <v>9.4566669999999995</v>
      </c>
      <c r="F11664" t="s">
        <v>797</v>
      </c>
      <c r="G11664" t="str">
        <f>CONCATENATE(B11664, F11664, C11664)</f>
        <v>3, 3</v>
      </c>
    </row>
    <row r="11665" spans="1:7" x14ac:dyDescent="0.3">
      <c r="A11665">
        <v>10137</v>
      </c>
      <c r="B11665">
        <v>3</v>
      </c>
      <c r="C11665">
        <v>3</v>
      </c>
      <c r="D11665" t="s">
        <v>407</v>
      </c>
      <c r="E11665">
        <v>9.3338889999999992</v>
      </c>
      <c r="F11665" t="s">
        <v>797</v>
      </c>
      <c r="G11665" t="str">
        <f>CONCATENATE(B11665, F11665, C11665)</f>
        <v>3, 3</v>
      </c>
    </row>
    <row r="11666" spans="1:7" x14ac:dyDescent="0.3">
      <c r="A11666">
        <v>10137</v>
      </c>
      <c r="B11666">
        <v>3</v>
      </c>
      <c r="C11666">
        <v>3</v>
      </c>
      <c r="D11666" t="s">
        <v>418</v>
      </c>
      <c r="E11666">
        <v>8.5122219999999995</v>
      </c>
      <c r="F11666" t="s">
        <v>797</v>
      </c>
      <c r="G11666" t="str">
        <f>CONCATENATE(B11666, F11666, C11666)</f>
        <v>3, 3</v>
      </c>
    </row>
    <row r="11667" spans="1:7" x14ac:dyDescent="0.3">
      <c r="A11667">
        <v>10137</v>
      </c>
      <c r="B11667">
        <v>3</v>
      </c>
      <c r="C11667">
        <v>3</v>
      </c>
      <c r="D11667" t="s">
        <v>419</v>
      </c>
      <c r="E11667">
        <v>9.0269440000000003</v>
      </c>
      <c r="F11667" t="s">
        <v>797</v>
      </c>
      <c r="G11667" t="str">
        <f>CONCATENATE(B11667, F11667, C11667)</f>
        <v>3, 3</v>
      </c>
    </row>
    <row r="11668" spans="1:7" x14ac:dyDescent="0.3">
      <c r="A11668">
        <v>10137</v>
      </c>
      <c r="B11668">
        <v>3</v>
      </c>
      <c r="C11668">
        <v>3</v>
      </c>
      <c r="D11668" t="s">
        <v>420</v>
      </c>
      <c r="E11668">
        <v>10.027222</v>
      </c>
      <c r="F11668" t="s">
        <v>797</v>
      </c>
      <c r="G11668" t="str">
        <f>CONCATENATE(B11668, F11668, C11668)</f>
        <v>3, 3</v>
      </c>
    </row>
    <row r="11669" spans="1:7" x14ac:dyDescent="0.3">
      <c r="A11669">
        <v>10137</v>
      </c>
      <c r="B11669">
        <v>3</v>
      </c>
      <c r="C11669">
        <v>3</v>
      </c>
      <c r="D11669" t="s">
        <v>421</v>
      </c>
      <c r="E11669">
        <v>9.2238889999999998</v>
      </c>
      <c r="F11669" t="s">
        <v>797</v>
      </c>
      <c r="G11669" t="str">
        <f>CONCATENATE(B11669, F11669, C11669)</f>
        <v>3, 3</v>
      </c>
    </row>
    <row r="11670" spans="1:7" x14ac:dyDescent="0.3">
      <c r="A11670">
        <v>10137</v>
      </c>
      <c r="B11670">
        <v>3</v>
      </c>
      <c r="C11670">
        <v>3</v>
      </c>
      <c r="D11670" t="s">
        <v>422</v>
      </c>
      <c r="E11670">
        <v>8.8424999999999994</v>
      </c>
      <c r="F11670" t="s">
        <v>797</v>
      </c>
      <c r="G11670" t="str">
        <f>CONCATENATE(B11670, F11670, C11670)</f>
        <v>3, 3</v>
      </c>
    </row>
    <row r="11671" spans="1:7" x14ac:dyDescent="0.3">
      <c r="A11671">
        <v>10137</v>
      </c>
      <c r="B11671">
        <v>3</v>
      </c>
      <c r="C11671">
        <v>3</v>
      </c>
      <c r="D11671" t="s">
        <v>423</v>
      </c>
      <c r="E11671">
        <v>9.9769439999999996</v>
      </c>
      <c r="F11671" t="s">
        <v>797</v>
      </c>
      <c r="G11671" t="str">
        <f>CONCATENATE(B11671, F11671, C11671)</f>
        <v>3, 3</v>
      </c>
    </row>
    <row r="11672" spans="1:7" x14ac:dyDescent="0.3">
      <c r="A11672">
        <v>10137</v>
      </c>
      <c r="B11672">
        <v>3</v>
      </c>
      <c r="C11672">
        <v>3</v>
      </c>
      <c r="D11672" t="s">
        <v>408</v>
      </c>
      <c r="E11672">
        <v>8.7997219999999992</v>
      </c>
      <c r="F11672" t="s">
        <v>797</v>
      </c>
      <c r="G11672" t="str">
        <f>CONCATENATE(B11672, F11672, C11672)</f>
        <v>3, 3</v>
      </c>
    </row>
    <row r="11673" spans="1:7" x14ac:dyDescent="0.3">
      <c r="A11673">
        <v>10137</v>
      </c>
      <c r="B11673">
        <v>3</v>
      </c>
      <c r="C11673">
        <v>3</v>
      </c>
      <c r="D11673" t="s">
        <v>424</v>
      </c>
      <c r="E11673">
        <v>9.3636110000000006</v>
      </c>
      <c r="F11673" t="s">
        <v>797</v>
      </c>
      <c r="G11673" t="str">
        <f>CONCATENATE(B11673, F11673, C11673)</f>
        <v>3, 3</v>
      </c>
    </row>
    <row r="11674" spans="1:7" x14ac:dyDescent="0.3">
      <c r="A11674">
        <v>10137</v>
      </c>
      <c r="B11674">
        <v>3</v>
      </c>
      <c r="C11674">
        <v>3</v>
      </c>
      <c r="D11674" t="s">
        <v>425</v>
      </c>
      <c r="E11674">
        <v>10.480833000000001</v>
      </c>
      <c r="F11674" t="s">
        <v>797</v>
      </c>
      <c r="G11674" t="str">
        <f>CONCATENATE(B11674, F11674, C11674)</f>
        <v>3, 3</v>
      </c>
    </row>
    <row r="11675" spans="1:7" x14ac:dyDescent="0.3">
      <c r="A11675">
        <v>10137</v>
      </c>
      <c r="B11675">
        <v>3</v>
      </c>
      <c r="C11675">
        <v>3</v>
      </c>
      <c r="D11675" t="s">
        <v>426</v>
      </c>
      <c r="E11675">
        <v>9.2066669999999995</v>
      </c>
      <c r="F11675" t="s">
        <v>797</v>
      </c>
      <c r="G11675" t="str">
        <f>CONCATENATE(B11675, F11675, C11675)</f>
        <v>3, 3</v>
      </c>
    </row>
    <row r="11676" spans="1:7" x14ac:dyDescent="0.3">
      <c r="A11676">
        <v>10137</v>
      </c>
      <c r="B11676">
        <v>3</v>
      </c>
      <c r="C11676">
        <v>3</v>
      </c>
      <c r="D11676" t="s">
        <v>427</v>
      </c>
      <c r="E11676">
        <v>8.651389</v>
      </c>
      <c r="F11676" t="s">
        <v>797</v>
      </c>
      <c r="G11676" t="str">
        <f>CONCATENATE(B11676, F11676, C11676)</f>
        <v>3, 3</v>
      </c>
    </row>
    <row r="11677" spans="1:7" x14ac:dyDescent="0.3">
      <c r="A11677">
        <v>10137</v>
      </c>
      <c r="B11677">
        <v>3</v>
      </c>
      <c r="C11677">
        <v>3</v>
      </c>
      <c r="D11677" t="s">
        <v>428</v>
      </c>
      <c r="E11677">
        <v>8.4972220000000007</v>
      </c>
      <c r="F11677" t="s">
        <v>797</v>
      </c>
      <c r="G11677" t="str">
        <f>CONCATENATE(B11677, F11677, C11677)</f>
        <v>3, 3</v>
      </c>
    </row>
    <row r="11678" spans="1:7" x14ac:dyDescent="0.3">
      <c r="A11678">
        <v>10137</v>
      </c>
      <c r="B11678">
        <v>3</v>
      </c>
      <c r="C11678">
        <v>3</v>
      </c>
      <c r="D11678" t="s">
        <v>429</v>
      </c>
      <c r="E11678">
        <v>9.7227779999999999</v>
      </c>
      <c r="F11678" t="s">
        <v>797</v>
      </c>
      <c r="G11678" t="str">
        <f>CONCATENATE(B11678, F11678, C11678)</f>
        <v>3, 3</v>
      </c>
    </row>
    <row r="11679" spans="1:7" x14ac:dyDescent="0.3">
      <c r="A11679">
        <v>10137</v>
      </c>
      <c r="B11679">
        <v>3</v>
      </c>
      <c r="C11679">
        <v>3</v>
      </c>
      <c r="D11679" t="s">
        <v>434</v>
      </c>
      <c r="E11679">
        <v>8.4202779999999997</v>
      </c>
      <c r="F11679" t="s">
        <v>797</v>
      </c>
      <c r="G11679" t="str">
        <f>CONCATENATE(B11679, F11679, C11679)</f>
        <v>3, 3</v>
      </c>
    </row>
    <row r="11680" spans="1:7" x14ac:dyDescent="0.3">
      <c r="A11680">
        <v>10137</v>
      </c>
      <c r="B11680">
        <v>3</v>
      </c>
      <c r="C11680">
        <v>3</v>
      </c>
      <c r="D11680" t="s">
        <v>435</v>
      </c>
      <c r="E11680">
        <v>8.7963889999999996</v>
      </c>
      <c r="F11680" t="s">
        <v>797</v>
      </c>
      <c r="G11680" t="str">
        <f>CONCATENATE(B11680, F11680, C11680)</f>
        <v>3, 3</v>
      </c>
    </row>
    <row r="11681" spans="1:7" x14ac:dyDescent="0.3">
      <c r="A11681">
        <v>10137</v>
      </c>
      <c r="B11681">
        <v>3</v>
      </c>
      <c r="C11681">
        <v>3</v>
      </c>
      <c r="D11681" t="s">
        <v>436</v>
      </c>
      <c r="E11681">
        <v>7.7886110000000004</v>
      </c>
      <c r="F11681" t="s">
        <v>797</v>
      </c>
      <c r="G11681" t="str">
        <f>CONCATENATE(B11681, F11681, C11681)</f>
        <v>3, 3</v>
      </c>
    </row>
    <row r="11682" spans="1:7" x14ac:dyDescent="0.3">
      <c r="A11682">
        <v>10137</v>
      </c>
      <c r="B11682">
        <v>3</v>
      </c>
      <c r="C11682">
        <v>3</v>
      </c>
      <c r="D11682" t="s">
        <v>437</v>
      </c>
      <c r="E11682">
        <v>8.5302779999999991</v>
      </c>
      <c r="F11682" t="s">
        <v>797</v>
      </c>
      <c r="G11682" t="str">
        <f>CONCATENATE(B11682, F11682, C11682)</f>
        <v>3, 3</v>
      </c>
    </row>
    <row r="11683" spans="1:7" x14ac:dyDescent="0.3">
      <c r="A11683">
        <v>10137</v>
      </c>
      <c r="B11683">
        <v>3</v>
      </c>
      <c r="C11683">
        <v>3</v>
      </c>
      <c r="D11683" t="s">
        <v>438</v>
      </c>
      <c r="E11683">
        <v>8.4766670000000008</v>
      </c>
      <c r="F11683" t="s">
        <v>797</v>
      </c>
      <c r="G11683" t="str">
        <f>CONCATENATE(B11683, F11683, C11683)</f>
        <v>3, 3</v>
      </c>
    </row>
    <row r="11684" spans="1:7" x14ac:dyDescent="0.3">
      <c r="A11684">
        <v>10137</v>
      </c>
      <c r="B11684">
        <v>3</v>
      </c>
      <c r="C11684">
        <v>3</v>
      </c>
      <c r="D11684" t="s">
        <v>439</v>
      </c>
      <c r="E11684">
        <v>9.7361109999999993</v>
      </c>
      <c r="F11684" t="s">
        <v>797</v>
      </c>
      <c r="G11684" t="str">
        <f>CONCATENATE(B11684, F11684, C11684)</f>
        <v>3, 3</v>
      </c>
    </row>
    <row r="11685" spans="1:7" x14ac:dyDescent="0.3">
      <c r="A11685">
        <v>10137</v>
      </c>
      <c r="B11685">
        <v>3</v>
      </c>
      <c r="C11685">
        <v>3</v>
      </c>
      <c r="D11685" t="s">
        <v>440</v>
      </c>
      <c r="E11685">
        <v>9.3413889999999995</v>
      </c>
      <c r="F11685" t="s">
        <v>797</v>
      </c>
      <c r="G11685" t="str">
        <f>CONCATENATE(B11685, F11685, C11685)</f>
        <v>3, 3</v>
      </c>
    </row>
    <row r="11686" spans="1:7" x14ac:dyDescent="0.3">
      <c r="A11686">
        <v>10137</v>
      </c>
      <c r="B11686">
        <v>3</v>
      </c>
      <c r="C11686">
        <v>3</v>
      </c>
      <c r="D11686" t="s">
        <v>409</v>
      </c>
      <c r="E11686">
        <v>7.7005559999999997</v>
      </c>
      <c r="F11686" t="s">
        <v>797</v>
      </c>
      <c r="G11686" t="str">
        <f>CONCATENATE(B11686, F11686, C11686)</f>
        <v>3, 3</v>
      </c>
    </row>
    <row r="11687" spans="1:7" x14ac:dyDescent="0.3">
      <c r="A11687">
        <v>10137</v>
      </c>
      <c r="B11687">
        <v>3</v>
      </c>
      <c r="C11687">
        <v>3</v>
      </c>
      <c r="D11687" t="s">
        <v>441</v>
      </c>
      <c r="E11687">
        <v>9.2386110000000006</v>
      </c>
      <c r="F11687" t="s">
        <v>797</v>
      </c>
      <c r="G11687" t="str">
        <f>CONCATENATE(B11687, F11687, C11687)</f>
        <v>3, 3</v>
      </c>
    </row>
    <row r="11688" spans="1:7" x14ac:dyDescent="0.3">
      <c r="A11688">
        <v>10137</v>
      </c>
      <c r="B11688">
        <v>3</v>
      </c>
      <c r="C11688">
        <v>3</v>
      </c>
      <c r="D11688" t="s">
        <v>442</v>
      </c>
      <c r="E11688">
        <v>7.6150000000000002</v>
      </c>
      <c r="F11688" t="s">
        <v>797</v>
      </c>
      <c r="G11688" t="str">
        <f>CONCATENATE(B11688, F11688, C11688)</f>
        <v>3, 3</v>
      </c>
    </row>
    <row r="11689" spans="1:7" x14ac:dyDescent="0.3">
      <c r="A11689">
        <v>10137</v>
      </c>
      <c r="B11689">
        <v>3</v>
      </c>
      <c r="C11689">
        <v>3</v>
      </c>
      <c r="D11689" t="s">
        <v>443</v>
      </c>
      <c r="E11689">
        <v>8.5566669999999991</v>
      </c>
      <c r="F11689" t="s">
        <v>797</v>
      </c>
      <c r="G11689" t="str">
        <f>CONCATENATE(B11689, F11689, C11689)</f>
        <v>3, 3</v>
      </c>
    </row>
    <row r="11690" spans="1:7" x14ac:dyDescent="0.3">
      <c r="A11690">
        <v>10137</v>
      </c>
      <c r="B11690">
        <v>3</v>
      </c>
      <c r="C11690">
        <v>3</v>
      </c>
      <c r="D11690" t="s">
        <v>444</v>
      </c>
      <c r="E11690">
        <v>9.2016670000000005</v>
      </c>
      <c r="F11690" t="s">
        <v>797</v>
      </c>
      <c r="G11690" t="str">
        <f>CONCATENATE(B11690, F11690, C11690)</f>
        <v>3, 3</v>
      </c>
    </row>
    <row r="11691" spans="1:7" x14ac:dyDescent="0.3">
      <c r="A11691">
        <v>10137</v>
      </c>
      <c r="B11691">
        <v>3</v>
      </c>
      <c r="C11691">
        <v>3</v>
      </c>
      <c r="D11691" t="s">
        <v>410</v>
      </c>
      <c r="E11691">
        <v>7.7269439999999996</v>
      </c>
      <c r="F11691" t="s">
        <v>797</v>
      </c>
      <c r="G11691" t="str">
        <f>CONCATENATE(B11691, F11691, C11691)</f>
        <v>3, 3</v>
      </c>
    </row>
    <row r="11692" spans="1:7" x14ac:dyDescent="0.3">
      <c r="A11692">
        <v>10137</v>
      </c>
      <c r="B11692">
        <v>3</v>
      </c>
      <c r="C11692">
        <v>3</v>
      </c>
      <c r="D11692" t="s">
        <v>445</v>
      </c>
      <c r="E11692">
        <v>9.6174999999999997</v>
      </c>
      <c r="F11692" t="s">
        <v>797</v>
      </c>
      <c r="G11692" t="str">
        <f>CONCATENATE(B11692, F11692, C11692)</f>
        <v>3, 3</v>
      </c>
    </row>
    <row r="11693" spans="1:7" x14ac:dyDescent="0.3">
      <c r="A11693">
        <v>10137</v>
      </c>
      <c r="B11693">
        <v>3</v>
      </c>
      <c r="C11693">
        <v>3</v>
      </c>
      <c r="D11693" t="s">
        <v>446</v>
      </c>
      <c r="E11693">
        <v>8.6875</v>
      </c>
      <c r="F11693" t="s">
        <v>797</v>
      </c>
      <c r="G11693" t="str">
        <f>CONCATENATE(B11693, F11693, C11693)</f>
        <v>3, 3</v>
      </c>
    </row>
    <row r="11694" spans="1:7" x14ac:dyDescent="0.3">
      <c r="A11694">
        <v>10137</v>
      </c>
      <c r="B11694">
        <v>3</v>
      </c>
      <c r="C11694">
        <v>3</v>
      </c>
      <c r="D11694" t="s">
        <v>411</v>
      </c>
      <c r="E11694">
        <v>8.8055559999999993</v>
      </c>
      <c r="F11694" t="s">
        <v>797</v>
      </c>
      <c r="G11694" t="str">
        <f>CONCATENATE(B11694, F11694, C11694)</f>
        <v>3, 3</v>
      </c>
    </row>
    <row r="11695" spans="1:7" x14ac:dyDescent="0.3">
      <c r="A11695">
        <v>10137</v>
      </c>
      <c r="B11695">
        <v>3</v>
      </c>
      <c r="C11695">
        <v>3</v>
      </c>
      <c r="D11695" t="s">
        <v>447</v>
      </c>
      <c r="E11695">
        <v>9.5958330000000007</v>
      </c>
      <c r="F11695" t="s">
        <v>797</v>
      </c>
      <c r="G11695" t="str">
        <f>CONCATENATE(B11695, F11695, C11695)</f>
        <v>3, 3</v>
      </c>
    </row>
    <row r="11696" spans="1:7" x14ac:dyDescent="0.3">
      <c r="A11696">
        <v>10137</v>
      </c>
      <c r="B11696">
        <v>3</v>
      </c>
      <c r="C11696">
        <v>3</v>
      </c>
      <c r="D11696" t="s">
        <v>412</v>
      </c>
      <c r="E11696">
        <v>8.4547220000000003</v>
      </c>
      <c r="F11696" t="s">
        <v>797</v>
      </c>
      <c r="G11696" t="str">
        <f>CONCATENATE(B11696, F11696, C11696)</f>
        <v>3, 3</v>
      </c>
    </row>
    <row r="11697" spans="1:7" x14ac:dyDescent="0.3">
      <c r="A11697">
        <v>10137</v>
      </c>
      <c r="B11697">
        <v>3</v>
      </c>
      <c r="C11697">
        <v>3</v>
      </c>
      <c r="D11697" t="s">
        <v>448</v>
      </c>
      <c r="E11697">
        <v>9.1213890000000006</v>
      </c>
      <c r="F11697" t="s">
        <v>797</v>
      </c>
      <c r="G11697" t="str">
        <f>CONCATENATE(B11697, F11697, C11697)</f>
        <v>3, 3</v>
      </c>
    </row>
    <row r="11698" spans="1:7" x14ac:dyDescent="0.3">
      <c r="A11698">
        <v>10137</v>
      </c>
      <c r="B11698">
        <v>3</v>
      </c>
      <c r="C11698">
        <v>3</v>
      </c>
      <c r="D11698" t="s">
        <v>449</v>
      </c>
      <c r="E11698">
        <v>8.3433329999999994</v>
      </c>
      <c r="F11698" t="s">
        <v>797</v>
      </c>
      <c r="G11698" t="str">
        <f>CONCATENATE(B11698, F11698, C11698)</f>
        <v>3, 3</v>
      </c>
    </row>
    <row r="11699" spans="1:7" x14ac:dyDescent="0.3">
      <c r="A11699">
        <v>10137</v>
      </c>
      <c r="B11699">
        <v>3</v>
      </c>
      <c r="C11699">
        <v>3</v>
      </c>
      <c r="D11699" t="s">
        <v>450</v>
      </c>
      <c r="E11699">
        <v>9.1447219999999998</v>
      </c>
      <c r="F11699" t="s">
        <v>797</v>
      </c>
      <c r="G11699" t="str">
        <f>CONCATENATE(B11699, F11699, C11699)</f>
        <v>3, 3</v>
      </c>
    </row>
    <row r="11700" spans="1:7" x14ac:dyDescent="0.3">
      <c r="A11700">
        <v>10137</v>
      </c>
      <c r="B11700">
        <v>3</v>
      </c>
      <c r="C11700">
        <v>3</v>
      </c>
      <c r="D11700" t="s">
        <v>451</v>
      </c>
      <c r="E11700">
        <v>9.1183329999999998</v>
      </c>
      <c r="F11700" t="s">
        <v>797</v>
      </c>
      <c r="G11700" t="str">
        <f>CONCATENATE(B11700, F11700, C11700)</f>
        <v>3, 3</v>
      </c>
    </row>
    <row r="11701" spans="1:7" x14ac:dyDescent="0.3">
      <c r="A11701">
        <v>10137</v>
      </c>
      <c r="B11701">
        <v>3</v>
      </c>
      <c r="C11701">
        <v>3</v>
      </c>
      <c r="D11701" t="s">
        <v>474</v>
      </c>
      <c r="E11701">
        <v>8.3822220000000005</v>
      </c>
      <c r="F11701" t="s">
        <v>797</v>
      </c>
      <c r="G11701" t="str">
        <f>CONCATENATE(B11701, F11701, C11701)</f>
        <v>3, 3</v>
      </c>
    </row>
    <row r="11702" spans="1:7" x14ac:dyDescent="0.3">
      <c r="A11702">
        <v>10137</v>
      </c>
      <c r="B11702">
        <v>3</v>
      </c>
      <c r="C11702">
        <v>3</v>
      </c>
      <c r="D11702" t="s">
        <v>475</v>
      </c>
      <c r="E11702">
        <v>8.2922220000000006</v>
      </c>
      <c r="F11702" t="s">
        <v>797</v>
      </c>
      <c r="G11702" t="str">
        <f>CONCATENATE(B11702, F11702, C11702)</f>
        <v>3, 3</v>
      </c>
    </row>
    <row r="11703" spans="1:7" x14ac:dyDescent="0.3">
      <c r="A11703">
        <v>10137</v>
      </c>
      <c r="B11703">
        <v>3</v>
      </c>
      <c r="C11703">
        <v>3</v>
      </c>
      <c r="D11703" t="s">
        <v>476</v>
      </c>
      <c r="E11703">
        <v>7.3525</v>
      </c>
      <c r="F11703" t="s">
        <v>797</v>
      </c>
      <c r="G11703" t="str">
        <f>CONCATENATE(B11703, F11703, C11703)</f>
        <v>3, 3</v>
      </c>
    </row>
    <row r="11704" spans="1:7" x14ac:dyDescent="0.3">
      <c r="A11704">
        <v>10137</v>
      </c>
      <c r="B11704">
        <v>3</v>
      </c>
      <c r="C11704">
        <v>3</v>
      </c>
      <c r="D11704" t="s">
        <v>477</v>
      </c>
      <c r="E11704">
        <v>8.5766670000000005</v>
      </c>
      <c r="F11704" t="s">
        <v>797</v>
      </c>
      <c r="G11704" t="str">
        <f>CONCATENATE(B11704, F11704, C11704)</f>
        <v>3, 3</v>
      </c>
    </row>
    <row r="11705" spans="1:7" x14ac:dyDescent="0.3">
      <c r="A11705">
        <v>10137</v>
      </c>
      <c r="B11705">
        <v>3</v>
      </c>
      <c r="C11705">
        <v>3</v>
      </c>
      <c r="D11705" t="s">
        <v>478</v>
      </c>
      <c r="E11705">
        <v>8.8666669999999996</v>
      </c>
      <c r="F11705" t="s">
        <v>797</v>
      </c>
      <c r="G11705" t="str">
        <f>CONCATENATE(B11705, F11705, C11705)</f>
        <v>3, 3</v>
      </c>
    </row>
    <row r="11706" spans="1:7" x14ac:dyDescent="0.3">
      <c r="A11706">
        <v>10137</v>
      </c>
      <c r="B11706">
        <v>3</v>
      </c>
      <c r="C11706">
        <v>3</v>
      </c>
      <c r="D11706" t="s">
        <v>479</v>
      </c>
      <c r="E11706">
        <v>8.8786109999999994</v>
      </c>
      <c r="F11706" t="s">
        <v>797</v>
      </c>
      <c r="G11706" t="str">
        <f>CONCATENATE(B11706, F11706, C11706)</f>
        <v>3, 3</v>
      </c>
    </row>
    <row r="11707" spans="1:7" x14ac:dyDescent="0.3">
      <c r="A11707">
        <v>10137</v>
      </c>
      <c r="B11707">
        <v>3</v>
      </c>
      <c r="C11707">
        <v>3</v>
      </c>
      <c r="D11707" t="s">
        <v>480</v>
      </c>
      <c r="E11707">
        <v>9.4183330000000005</v>
      </c>
      <c r="F11707" t="s">
        <v>797</v>
      </c>
      <c r="G11707" t="str">
        <f>CONCATENATE(B11707, F11707, C11707)</f>
        <v>3, 3</v>
      </c>
    </row>
    <row r="11708" spans="1:7" x14ac:dyDescent="0.3">
      <c r="A11708">
        <v>10137</v>
      </c>
      <c r="B11708">
        <v>3</v>
      </c>
      <c r="C11708">
        <v>3</v>
      </c>
      <c r="D11708" t="s">
        <v>481</v>
      </c>
      <c r="E11708">
        <v>8.7552780000000006</v>
      </c>
      <c r="F11708" t="s">
        <v>797</v>
      </c>
      <c r="G11708" t="str">
        <f>CONCATENATE(B11708, F11708, C11708)</f>
        <v>3, 3</v>
      </c>
    </row>
    <row r="11709" spans="1:7" x14ac:dyDescent="0.3">
      <c r="A11709">
        <v>10137</v>
      </c>
      <c r="B11709">
        <v>3</v>
      </c>
      <c r="C11709">
        <v>3</v>
      </c>
      <c r="D11709" t="s">
        <v>482</v>
      </c>
      <c r="E11709">
        <v>7.9044439999999998</v>
      </c>
      <c r="F11709" t="s">
        <v>797</v>
      </c>
      <c r="G11709" t="str">
        <f>CONCATENATE(B11709, F11709, C11709)</f>
        <v>3, 3</v>
      </c>
    </row>
    <row r="11710" spans="1:7" x14ac:dyDescent="0.3">
      <c r="A11710">
        <v>10137</v>
      </c>
      <c r="B11710">
        <v>3</v>
      </c>
      <c r="C11710">
        <v>3</v>
      </c>
      <c r="D11710" t="s">
        <v>483</v>
      </c>
      <c r="E11710">
        <v>8.1202780000000008</v>
      </c>
      <c r="F11710" t="s">
        <v>797</v>
      </c>
      <c r="G11710" t="str">
        <f>CONCATENATE(B11710, F11710, C11710)</f>
        <v>3, 3</v>
      </c>
    </row>
    <row r="11711" spans="1:7" x14ac:dyDescent="0.3">
      <c r="A11711">
        <v>10137</v>
      </c>
      <c r="B11711">
        <v>3</v>
      </c>
      <c r="C11711">
        <v>3</v>
      </c>
      <c r="D11711" t="s">
        <v>484</v>
      </c>
      <c r="E11711">
        <v>8.5844439999999995</v>
      </c>
      <c r="F11711" t="s">
        <v>797</v>
      </c>
      <c r="G11711" t="str">
        <f>CONCATENATE(B11711, F11711, C11711)</f>
        <v>3, 3</v>
      </c>
    </row>
    <row r="11712" spans="1:7" x14ac:dyDescent="0.3">
      <c r="A11712">
        <v>10137</v>
      </c>
      <c r="B11712">
        <v>3</v>
      </c>
      <c r="C11712">
        <v>3</v>
      </c>
      <c r="D11712" t="s">
        <v>485</v>
      </c>
      <c r="E11712">
        <v>9.8719439999999992</v>
      </c>
      <c r="F11712" t="s">
        <v>797</v>
      </c>
      <c r="G11712" t="str">
        <f>CONCATENATE(B11712, F11712, C11712)</f>
        <v>3, 3</v>
      </c>
    </row>
    <row r="11713" spans="1:7" x14ac:dyDescent="0.3">
      <c r="A11713">
        <v>10137</v>
      </c>
      <c r="B11713">
        <v>3</v>
      </c>
      <c r="C11713">
        <v>3</v>
      </c>
      <c r="D11713" t="s">
        <v>486</v>
      </c>
      <c r="E11713">
        <v>9.7855559999999997</v>
      </c>
      <c r="F11713" t="s">
        <v>797</v>
      </c>
      <c r="G11713" t="str">
        <f>CONCATENATE(B11713, F11713, C11713)</f>
        <v>3, 3</v>
      </c>
    </row>
    <row r="11714" spans="1:7" x14ac:dyDescent="0.3">
      <c r="A11714">
        <v>10137</v>
      </c>
      <c r="B11714">
        <v>3</v>
      </c>
      <c r="C11714">
        <v>3</v>
      </c>
      <c r="D11714" t="s">
        <v>487</v>
      </c>
      <c r="E11714">
        <v>8.9680560000000007</v>
      </c>
      <c r="F11714" t="s">
        <v>797</v>
      </c>
      <c r="G11714" t="str">
        <f>CONCATENATE(B11714, F11714, C11714)</f>
        <v>3, 3</v>
      </c>
    </row>
    <row r="11715" spans="1:7" x14ac:dyDescent="0.3">
      <c r="A11715">
        <v>10137</v>
      </c>
      <c r="B11715">
        <v>3</v>
      </c>
      <c r="C11715">
        <v>3</v>
      </c>
      <c r="D11715" t="s">
        <v>488</v>
      </c>
      <c r="E11715">
        <v>9.5947220000000009</v>
      </c>
      <c r="F11715" t="s">
        <v>797</v>
      </c>
      <c r="G11715" t="str">
        <f>CONCATENATE(B11715, F11715, C11715)</f>
        <v>3, 3</v>
      </c>
    </row>
    <row r="11716" spans="1:7" x14ac:dyDescent="0.3">
      <c r="A11716">
        <v>10137</v>
      </c>
      <c r="B11716">
        <v>3</v>
      </c>
      <c r="C11716">
        <v>3</v>
      </c>
      <c r="D11716" t="s">
        <v>489</v>
      </c>
      <c r="E11716">
        <v>8.1277779999999993</v>
      </c>
      <c r="F11716" t="s">
        <v>797</v>
      </c>
      <c r="G11716" t="str">
        <f>CONCATENATE(B11716, F11716, C11716)</f>
        <v>3, 3</v>
      </c>
    </row>
    <row r="11717" spans="1:7" x14ac:dyDescent="0.3">
      <c r="A11717">
        <v>10137</v>
      </c>
      <c r="B11717">
        <v>3</v>
      </c>
      <c r="C11717">
        <v>3</v>
      </c>
      <c r="D11717" t="s">
        <v>490</v>
      </c>
      <c r="E11717">
        <v>9.0158330000000007</v>
      </c>
      <c r="F11717" t="s">
        <v>797</v>
      </c>
      <c r="G11717" t="str">
        <f>CONCATENATE(B11717, F11717, C11717)</f>
        <v>3, 3</v>
      </c>
    </row>
    <row r="11718" spans="1:7" x14ac:dyDescent="0.3">
      <c r="A11718">
        <v>10137</v>
      </c>
      <c r="B11718">
        <v>3</v>
      </c>
      <c r="C11718">
        <v>3</v>
      </c>
      <c r="D11718" t="s">
        <v>491</v>
      </c>
      <c r="E11718">
        <v>8.32</v>
      </c>
      <c r="F11718" t="s">
        <v>797</v>
      </c>
      <c r="G11718" t="str">
        <f>CONCATENATE(B11718, F11718, C11718)</f>
        <v>3, 3</v>
      </c>
    </row>
    <row r="11719" spans="1:7" x14ac:dyDescent="0.3">
      <c r="A11719">
        <v>10137</v>
      </c>
      <c r="B11719">
        <v>3</v>
      </c>
      <c r="C11719">
        <v>3</v>
      </c>
      <c r="D11719" t="s">
        <v>492</v>
      </c>
      <c r="E11719">
        <v>9.1866669999999999</v>
      </c>
      <c r="F11719" t="s">
        <v>797</v>
      </c>
      <c r="G11719" t="str">
        <f>CONCATENATE(B11719, F11719, C11719)</f>
        <v>3, 3</v>
      </c>
    </row>
    <row r="11720" spans="1:7" x14ac:dyDescent="0.3">
      <c r="A11720">
        <v>10137</v>
      </c>
      <c r="B11720">
        <v>3</v>
      </c>
      <c r="C11720">
        <v>3</v>
      </c>
      <c r="D11720" t="s">
        <v>493</v>
      </c>
      <c r="E11720">
        <v>8.7033330000000007</v>
      </c>
      <c r="F11720" t="s">
        <v>797</v>
      </c>
      <c r="G11720" t="str">
        <f>CONCATENATE(B11720, F11720, C11720)</f>
        <v>3, 3</v>
      </c>
    </row>
    <row r="11721" spans="1:7" x14ac:dyDescent="0.3">
      <c r="A11721">
        <v>10137</v>
      </c>
      <c r="B11721">
        <v>3</v>
      </c>
      <c r="C11721">
        <v>3</v>
      </c>
      <c r="D11721" t="s">
        <v>452</v>
      </c>
      <c r="E11721">
        <v>9.6247220000000002</v>
      </c>
      <c r="F11721" t="s">
        <v>797</v>
      </c>
      <c r="G11721" t="str">
        <f>CONCATENATE(B11721, F11721, C11721)</f>
        <v>3, 3</v>
      </c>
    </row>
    <row r="11722" spans="1:7" x14ac:dyDescent="0.3">
      <c r="A11722">
        <v>10137</v>
      </c>
      <c r="B11722">
        <v>3</v>
      </c>
      <c r="C11722">
        <v>3</v>
      </c>
      <c r="D11722" t="s">
        <v>494</v>
      </c>
      <c r="E11722">
        <v>9.7177779999999991</v>
      </c>
      <c r="F11722" t="s">
        <v>797</v>
      </c>
      <c r="G11722" t="str">
        <f>CONCATENATE(B11722, F11722, C11722)</f>
        <v>3, 3</v>
      </c>
    </row>
    <row r="11723" spans="1:7" x14ac:dyDescent="0.3">
      <c r="A11723">
        <v>10137</v>
      </c>
      <c r="B11723">
        <v>3</v>
      </c>
      <c r="C11723">
        <v>3</v>
      </c>
      <c r="D11723" t="s">
        <v>495</v>
      </c>
      <c r="E11723">
        <v>9.5836109999999994</v>
      </c>
      <c r="F11723" t="s">
        <v>797</v>
      </c>
      <c r="G11723" t="str">
        <f>CONCATENATE(B11723, F11723, C11723)</f>
        <v>3, 3</v>
      </c>
    </row>
    <row r="11724" spans="1:7" x14ac:dyDescent="0.3">
      <c r="A11724">
        <v>10137</v>
      </c>
      <c r="B11724">
        <v>3</v>
      </c>
      <c r="C11724">
        <v>3</v>
      </c>
      <c r="D11724" t="s">
        <v>453</v>
      </c>
      <c r="E11724">
        <v>7.7444439999999997</v>
      </c>
      <c r="F11724" t="s">
        <v>797</v>
      </c>
      <c r="G11724" t="str">
        <f>CONCATENATE(B11724, F11724, C11724)</f>
        <v>3, 3</v>
      </c>
    </row>
    <row r="11725" spans="1:7" x14ac:dyDescent="0.3">
      <c r="A11725">
        <v>10137</v>
      </c>
      <c r="B11725">
        <v>3</v>
      </c>
      <c r="C11725">
        <v>3</v>
      </c>
      <c r="D11725" t="s">
        <v>498</v>
      </c>
      <c r="E11725">
        <v>10.629721999999999</v>
      </c>
      <c r="F11725" t="s">
        <v>797</v>
      </c>
      <c r="G11725" t="str">
        <f>CONCATENATE(B11725, F11725, C11725)</f>
        <v>3, 3</v>
      </c>
    </row>
    <row r="11726" spans="1:7" x14ac:dyDescent="0.3">
      <c r="A11726">
        <v>10137</v>
      </c>
      <c r="B11726">
        <v>3</v>
      </c>
      <c r="C11726">
        <v>3</v>
      </c>
      <c r="D11726" t="s">
        <v>499</v>
      </c>
      <c r="E11726">
        <v>8.4713890000000003</v>
      </c>
      <c r="F11726" t="s">
        <v>797</v>
      </c>
      <c r="G11726" t="str">
        <f>CONCATENATE(B11726, F11726, C11726)</f>
        <v>3, 3</v>
      </c>
    </row>
    <row r="11727" spans="1:7" x14ac:dyDescent="0.3">
      <c r="A11727">
        <v>10137</v>
      </c>
      <c r="B11727">
        <v>3</v>
      </c>
      <c r="C11727">
        <v>3</v>
      </c>
      <c r="D11727" t="s">
        <v>500</v>
      </c>
      <c r="E11727">
        <v>9.0136109999999992</v>
      </c>
      <c r="F11727" t="s">
        <v>797</v>
      </c>
      <c r="G11727" t="str">
        <f>CONCATENATE(B11727, F11727, C11727)</f>
        <v>3, 3</v>
      </c>
    </row>
    <row r="11728" spans="1:7" x14ac:dyDescent="0.3">
      <c r="A11728">
        <v>10137</v>
      </c>
      <c r="B11728">
        <v>3</v>
      </c>
      <c r="C11728">
        <v>3</v>
      </c>
      <c r="D11728" t="s">
        <v>501</v>
      </c>
      <c r="E11728">
        <v>8.1394439999999992</v>
      </c>
      <c r="F11728" t="s">
        <v>797</v>
      </c>
      <c r="G11728" t="str">
        <f>CONCATENATE(B11728, F11728, C11728)</f>
        <v>3, 3</v>
      </c>
    </row>
    <row r="11729" spans="1:7" x14ac:dyDescent="0.3">
      <c r="A11729">
        <v>10137</v>
      </c>
      <c r="B11729">
        <v>3</v>
      </c>
      <c r="C11729">
        <v>3</v>
      </c>
      <c r="D11729" t="s">
        <v>458</v>
      </c>
      <c r="E11729">
        <v>12.293611</v>
      </c>
      <c r="F11729" t="s">
        <v>797</v>
      </c>
      <c r="G11729" t="str">
        <f>CONCATENATE(B11729, F11729, C11729)</f>
        <v>3, 3</v>
      </c>
    </row>
    <row r="11730" spans="1:7" x14ac:dyDescent="0.3">
      <c r="A11730">
        <v>10137</v>
      </c>
      <c r="B11730">
        <v>3</v>
      </c>
      <c r="C11730">
        <v>3</v>
      </c>
      <c r="D11730" t="s">
        <v>459</v>
      </c>
      <c r="E11730">
        <v>9.5286109999999997</v>
      </c>
      <c r="F11730" t="s">
        <v>797</v>
      </c>
      <c r="G11730" t="str">
        <f>CONCATENATE(B11730, F11730, C11730)</f>
        <v>3, 3</v>
      </c>
    </row>
    <row r="11731" spans="1:7" x14ac:dyDescent="0.3">
      <c r="A11731">
        <v>10137</v>
      </c>
      <c r="B11731">
        <v>3</v>
      </c>
      <c r="C11731">
        <v>3</v>
      </c>
      <c r="D11731" t="s">
        <v>460</v>
      </c>
      <c r="E11731">
        <v>9.2383330000000008</v>
      </c>
      <c r="F11731" t="s">
        <v>797</v>
      </c>
      <c r="G11731" t="str">
        <f>CONCATENATE(B11731, F11731, C11731)</f>
        <v>3, 3</v>
      </c>
    </row>
    <row r="11732" spans="1:7" x14ac:dyDescent="0.3">
      <c r="A11732">
        <v>10137</v>
      </c>
      <c r="B11732">
        <v>3</v>
      </c>
      <c r="C11732">
        <v>3</v>
      </c>
      <c r="D11732" t="s">
        <v>461</v>
      </c>
      <c r="E11732">
        <v>9.1336110000000001</v>
      </c>
      <c r="F11732" t="s">
        <v>797</v>
      </c>
      <c r="G11732" t="str">
        <f>CONCATENATE(B11732, F11732, C11732)</f>
        <v>3, 3</v>
      </c>
    </row>
    <row r="11733" spans="1:7" x14ac:dyDescent="0.3">
      <c r="A11733">
        <v>10137</v>
      </c>
      <c r="B11733">
        <v>3</v>
      </c>
      <c r="C11733">
        <v>3</v>
      </c>
      <c r="D11733" t="s">
        <v>496</v>
      </c>
      <c r="E11733">
        <v>9.1388890000000007</v>
      </c>
      <c r="F11733" t="s">
        <v>797</v>
      </c>
      <c r="G11733" t="str">
        <f>CONCATENATE(B11733, F11733, C11733)</f>
        <v>3, 3</v>
      </c>
    </row>
    <row r="11734" spans="1:7" x14ac:dyDescent="0.3">
      <c r="A11734">
        <v>10137</v>
      </c>
      <c r="B11734">
        <v>3</v>
      </c>
      <c r="C11734">
        <v>3</v>
      </c>
      <c r="D11734" t="s">
        <v>462</v>
      </c>
      <c r="E11734">
        <v>8.4600000000000009</v>
      </c>
      <c r="F11734" t="s">
        <v>797</v>
      </c>
      <c r="G11734" t="str">
        <f>CONCATENATE(B11734, F11734, C11734)</f>
        <v>3, 3</v>
      </c>
    </row>
    <row r="11735" spans="1:7" x14ac:dyDescent="0.3">
      <c r="A11735">
        <v>10137</v>
      </c>
      <c r="B11735">
        <v>3</v>
      </c>
      <c r="C11735">
        <v>3</v>
      </c>
      <c r="D11735" t="s">
        <v>463</v>
      </c>
      <c r="E11735">
        <v>8.4202779999999997</v>
      </c>
      <c r="F11735" t="s">
        <v>797</v>
      </c>
      <c r="G11735" t="str">
        <f>CONCATENATE(B11735, F11735, C11735)</f>
        <v>3, 3</v>
      </c>
    </row>
    <row r="11736" spans="1:7" x14ac:dyDescent="0.3">
      <c r="A11736">
        <v>10137</v>
      </c>
      <c r="B11736">
        <v>3</v>
      </c>
      <c r="C11736">
        <v>3</v>
      </c>
      <c r="D11736" t="s">
        <v>464</v>
      </c>
      <c r="E11736">
        <v>8.5727779999999996</v>
      </c>
      <c r="F11736" t="s">
        <v>797</v>
      </c>
      <c r="G11736" t="str">
        <f>CONCATENATE(B11736, F11736, C11736)</f>
        <v>3, 3</v>
      </c>
    </row>
    <row r="11737" spans="1:7" x14ac:dyDescent="0.3">
      <c r="A11737">
        <v>10137</v>
      </c>
      <c r="B11737">
        <v>3</v>
      </c>
      <c r="C11737">
        <v>3</v>
      </c>
      <c r="D11737" t="s">
        <v>465</v>
      </c>
      <c r="E11737">
        <v>9.1916670000000007</v>
      </c>
      <c r="F11737" t="s">
        <v>797</v>
      </c>
      <c r="G11737" t="str">
        <f>CONCATENATE(B11737, F11737, C11737)</f>
        <v>3, 3</v>
      </c>
    </row>
    <row r="11738" spans="1:7" x14ac:dyDescent="0.3">
      <c r="A11738">
        <v>10137</v>
      </c>
      <c r="B11738">
        <v>3</v>
      </c>
      <c r="C11738">
        <v>3</v>
      </c>
      <c r="D11738" t="s">
        <v>466</v>
      </c>
      <c r="E11738">
        <v>9.5063890000000004</v>
      </c>
      <c r="F11738" t="s">
        <v>797</v>
      </c>
      <c r="G11738" t="str">
        <f>CONCATENATE(B11738, F11738, C11738)</f>
        <v>3, 3</v>
      </c>
    </row>
    <row r="11739" spans="1:7" x14ac:dyDescent="0.3">
      <c r="A11739">
        <v>10137</v>
      </c>
      <c r="B11739">
        <v>3</v>
      </c>
      <c r="C11739">
        <v>3</v>
      </c>
      <c r="D11739" t="s">
        <v>467</v>
      </c>
      <c r="E11739">
        <v>8.7438889999999994</v>
      </c>
      <c r="F11739" t="s">
        <v>797</v>
      </c>
      <c r="G11739" t="str">
        <f>CONCATENATE(B11739, F11739, C11739)</f>
        <v>3, 3</v>
      </c>
    </row>
    <row r="11740" spans="1:7" x14ac:dyDescent="0.3">
      <c r="A11740">
        <v>10137</v>
      </c>
      <c r="B11740">
        <v>3</v>
      </c>
      <c r="C11740">
        <v>3</v>
      </c>
      <c r="D11740" t="s">
        <v>377</v>
      </c>
      <c r="E11740">
        <v>9.1999999999999993</v>
      </c>
      <c r="F11740" t="s">
        <v>797</v>
      </c>
      <c r="G11740" t="str">
        <f>CONCATENATE(B11740, F11740, C11740)</f>
        <v>3, 3</v>
      </c>
    </row>
    <row r="11741" spans="1:7" x14ac:dyDescent="0.3">
      <c r="A11741">
        <v>10137</v>
      </c>
      <c r="B11741">
        <v>3</v>
      </c>
      <c r="C11741">
        <v>3</v>
      </c>
      <c r="D11741" t="s">
        <v>468</v>
      </c>
      <c r="E11741">
        <v>8.6580560000000002</v>
      </c>
      <c r="F11741" t="s">
        <v>797</v>
      </c>
      <c r="G11741" t="str">
        <f>CONCATENATE(B11741, F11741, C11741)</f>
        <v>3, 3</v>
      </c>
    </row>
    <row r="11742" spans="1:7" x14ac:dyDescent="0.3">
      <c r="A11742">
        <v>10137</v>
      </c>
      <c r="B11742">
        <v>3</v>
      </c>
      <c r="C11742">
        <v>3</v>
      </c>
      <c r="D11742" t="s">
        <v>469</v>
      </c>
      <c r="E11742">
        <v>8.8161109999999994</v>
      </c>
      <c r="F11742" t="s">
        <v>797</v>
      </c>
      <c r="G11742" t="str">
        <f>CONCATENATE(B11742, F11742, C11742)</f>
        <v>3, 3</v>
      </c>
    </row>
    <row r="11743" spans="1:7" x14ac:dyDescent="0.3">
      <c r="A11743">
        <v>10137</v>
      </c>
      <c r="B11743">
        <v>3</v>
      </c>
      <c r="C11743">
        <v>3</v>
      </c>
      <c r="D11743" t="s">
        <v>470</v>
      </c>
      <c r="E11743">
        <v>9.1272219999999997</v>
      </c>
      <c r="F11743" t="s">
        <v>797</v>
      </c>
      <c r="G11743" t="str">
        <f>CONCATENATE(B11743, F11743, C11743)</f>
        <v>3, 3</v>
      </c>
    </row>
    <row r="11744" spans="1:7" x14ac:dyDescent="0.3">
      <c r="A11744">
        <v>10137</v>
      </c>
      <c r="B11744">
        <v>3</v>
      </c>
      <c r="C11744">
        <v>3</v>
      </c>
      <c r="D11744" t="s">
        <v>502</v>
      </c>
      <c r="E11744">
        <v>7.9047219999999996</v>
      </c>
      <c r="F11744" t="s">
        <v>797</v>
      </c>
      <c r="G11744" t="str">
        <f>CONCATENATE(B11744, F11744, C11744)</f>
        <v>3, 3</v>
      </c>
    </row>
    <row r="11745" spans="1:7" x14ac:dyDescent="0.3">
      <c r="A11745">
        <v>10137</v>
      </c>
      <c r="B11745">
        <v>3</v>
      </c>
      <c r="C11745">
        <v>3</v>
      </c>
      <c r="D11745" t="s">
        <v>471</v>
      </c>
      <c r="E11745">
        <v>9.8219440000000002</v>
      </c>
      <c r="F11745" t="s">
        <v>797</v>
      </c>
      <c r="G11745" t="str">
        <f>CONCATENATE(B11745, F11745, C11745)</f>
        <v>3, 3</v>
      </c>
    </row>
    <row r="11746" spans="1:7" x14ac:dyDescent="0.3">
      <c r="A11746">
        <v>10137</v>
      </c>
      <c r="B11746">
        <v>3</v>
      </c>
      <c r="C11746">
        <v>3</v>
      </c>
      <c r="D11746" t="s">
        <v>472</v>
      </c>
      <c r="E11746">
        <v>8.6602779999999999</v>
      </c>
      <c r="F11746" t="s">
        <v>797</v>
      </c>
      <c r="G11746" t="str">
        <f>CONCATENATE(B11746, F11746, C11746)</f>
        <v>3, 3</v>
      </c>
    </row>
    <row r="11747" spans="1:7" x14ac:dyDescent="0.3">
      <c r="A11747">
        <v>10137</v>
      </c>
      <c r="B11747">
        <v>3</v>
      </c>
      <c r="C11747">
        <v>3</v>
      </c>
      <c r="D11747" t="s">
        <v>473</v>
      </c>
      <c r="E11747">
        <v>9.9588889999999992</v>
      </c>
      <c r="F11747" t="s">
        <v>797</v>
      </c>
      <c r="G11747" t="str">
        <f>CONCATENATE(B11747, F11747, C11747)</f>
        <v>3, 3</v>
      </c>
    </row>
    <row r="11748" spans="1:7" x14ac:dyDescent="0.3">
      <c r="A11748">
        <v>10137</v>
      </c>
      <c r="B11748">
        <v>3</v>
      </c>
      <c r="C11748">
        <v>3</v>
      </c>
      <c r="D11748" t="s">
        <v>503</v>
      </c>
      <c r="E11748">
        <v>7.7216670000000001</v>
      </c>
      <c r="F11748" t="s">
        <v>797</v>
      </c>
      <c r="G11748" t="str">
        <f>CONCATENATE(B11748, F11748, C11748)</f>
        <v>3, 3</v>
      </c>
    </row>
    <row r="11749" spans="1:7" x14ac:dyDescent="0.3">
      <c r="A11749">
        <v>10137</v>
      </c>
      <c r="B11749">
        <v>3</v>
      </c>
      <c r="C11749">
        <v>3</v>
      </c>
      <c r="D11749" t="s">
        <v>504</v>
      </c>
      <c r="E11749">
        <v>8.4241670000000006</v>
      </c>
      <c r="F11749" t="s">
        <v>797</v>
      </c>
      <c r="G11749" t="str">
        <f>CONCATENATE(B11749, F11749, C11749)</f>
        <v>3, 3</v>
      </c>
    </row>
    <row r="11750" spans="1:7" x14ac:dyDescent="0.3">
      <c r="A11750">
        <v>10137</v>
      </c>
      <c r="B11750">
        <v>3</v>
      </c>
      <c r="C11750">
        <v>3</v>
      </c>
      <c r="D11750" t="s">
        <v>505</v>
      </c>
      <c r="E11750">
        <v>9.7744440000000008</v>
      </c>
      <c r="F11750" t="s">
        <v>797</v>
      </c>
      <c r="G11750" t="str">
        <f>CONCATENATE(B11750, F11750, C11750)</f>
        <v>3, 3</v>
      </c>
    </row>
    <row r="11751" spans="1:7" x14ac:dyDescent="0.3">
      <c r="A11751">
        <v>10137</v>
      </c>
      <c r="B11751">
        <v>3</v>
      </c>
      <c r="C11751">
        <v>3</v>
      </c>
      <c r="D11751" t="s">
        <v>506</v>
      </c>
      <c r="E11751">
        <v>9.1858330000000006</v>
      </c>
      <c r="F11751" t="s">
        <v>797</v>
      </c>
      <c r="G11751" t="str">
        <f>CONCATENATE(B11751, F11751, C11751)</f>
        <v>3, 3</v>
      </c>
    </row>
    <row r="11752" spans="1:7" x14ac:dyDescent="0.3">
      <c r="A11752">
        <v>10137</v>
      </c>
      <c r="B11752">
        <v>3</v>
      </c>
      <c r="C11752">
        <v>3</v>
      </c>
      <c r="D11752" t="s">
        <v>507</v>
      </c>
      <c r="E11752">
        <v>8.5863890000000005</v>
      </c>
      <c r="F11752" t="s">
        <v>797</v>
      </c>
      <c r="G11752" t="str">
        <f>CONCATENATE(B11752, F11752, C11752)</f>
        <v>3, 3</v>
      </c>
    </row>
    <row r="11753" spans="1:7" x14ac:dyDescent="0.3">
      <c r="A11753">
        <v>10137</v>
      </c>
      <c r="B11753">
        <v>3</v>
      </c>
      <c r="C11753">
        <v>3</v>
      </c>
      <c r="D11753" t="s">
        <v>508</v>
      </c>
      <c r="E11753">
        <v>9.1672220000000006</v>
      </c>
      <c r="F11753" t="s">
        <v>797</v>
      </c>
      <c r="G11753" t="str">
        <f>CONCATENATE(B11753, F11753, C11753)</f>
        <v>3, 3</v>
      </c>
    </row>
    <row r="11754" spans="1:7" x14ac:dyDescent="0.3">
      <c r="A11754">
        <v>10137</v>
      </c>
      <c r="B11754">
        <v>3</v>
      </c>
      <c r="C11754">
        <v>3</v>
      </c>
      <c r="D11754" t="s">
        <v>509</v>
      </c>
      <c r="E11754">
        <v>8.5941670000000006</v>
      </c>
      <c r="F11754" t="s">
        <v>797</v>
      </c>
      <c r="G11754" t="str">
        <f>CONCATENATE(B11754, F11754, C11754)</f>
        <v>3, 3</v>
      </c>
    </row>
    <row r="11755" spans="1:7" x14ac:dyDescent="0.3">
      <c r="A11755">
        <v>10137</v>
      </c>
      <c r="B11755">
        <v>3</v>
      </c>
      <c r="C11755">
        <v>3</v>
      </c>
      <c r="D11755" t="s">
        <v>510</v>
      </c>
      <c r="E11755">
        <v>7.6216670000000004</v>
      </c>
      <c r="F11755" t="s">
        <v>797</v>
      </c>
      <c r="G11755" t="str">
        <f>CONCATENATE(B11755, F11755, C11755)</f>
        <v>3, 3</v>
      </c>
    </row>
    <row r="11756" spans="1:7" x14ac:dyDescent="0.3">
      <c r="A11756">
        <v>10137</v>
      </c>
      <c r="B11756">
        <v>3</v>
      </c>
      <c r="C11756">
        <v>3</v>
      </c>
      <c r="D11756" t="s">
        <v>511</v>
      </c>
      <c r="E11756">
        <v>8.9294440000000002</v>
      </c>
      <c r="F11756" t="s">
        <v>797</v>
      </c>
      <c r="G11756" t="str">
        <f>CONCATENATE(B11756, F11756, C11756)</f>
        <v>3, 3</v>
      </c>
    </row>
    <row r="11757" spans="1:7" x14ac:dyDescent="0.3">
      <c r="A11757">
        <v>10137</v>
      </c>
      <c r="B11757">
        <v>3</v>
      </c>
      <c r="C11757">
        <v>3</v>
      </c>
      <c r="D11757" t="s">
        <v>512</v>
      </c>
      <c r="E11757">
        <v>8.9144439999999996</v>
      </c>
      <c r="F11757" t="s">
        <v>797</v>
      </c>
      <c r="G11757" t="str">
        <f>CONCATENATE(B11757, F11757, C11757)</f>
        <v>3, 3</v>
      </c>
    </row>
    <row r="11758" spans="1:7" x14ac:dyDescent="0.3">
      <c r="A11758">
        <v>10137</v>
      </c>
      <c r="B11758">
        <v>3</v>
      </c>
      <c r="C11758">
        <v>3</v>
      </c>
      <c r="D11758" t="s">
        <v>513</v>
      </c>
      <c r="E11758">
        <v>8.3855559999999993</v>
      </c>
      <c r="F11758" t="s">
        <v>797</v>
      </c>
      <c r="G11758" t="str">
        <f>CONCATENATE(B11758, F11758, C11758)</f>
        <v>3, 3</v>
      </c>
    </row>
    <row r="11759" spans="1:7" x14ac:dyDescent="0.3">
      <c r="A11759">
        <v>10137</v>
      </c>
      <c r="B11759">
        <v>3</v>
      </c>
      <c r="C11759">
        <v>3</v>
      </c>
      <c r="D11759" t="s">
        <v>514</v>
      </c>
      <c r="E11759">
        <v>7.799722</v>
      </c>
      <c r="F11759" t="s">
        <v>797</v>
      </c>
      <c r="G11759" t="str">
        <f>CONCATENATE(B11759, F11759, C11759)</f>
        <v>3, 3</v>
      </c>
    </row>
    <row r="11760" spans="1:7" x14ac:dyDescent="0.3">
      <c r="A11760">
        <v>10137</v>
      </c>
      <c r="B11760">
        <v>3</v>
      </c>
      <c r="C11760">
        <v>3</v>
      </c>
      <c r="D11760" t="s">
        <v>515</v>
      </c>
      <c r="E11760">
        <v>9.5313890000000008</v>
      </c>
      <c r="F11760" t="s">
        <v>797</v>
      </c>
      <c r="G11760" t="str">
        <f>CONCATENATE(B11760, F11760, C11760)</f>
        <v>3, 3</v>
      </c>
    </row>
    <row r="11761" spans="1:7" x14ac:dyDescent="0.3">
      <c r="A11761">
        <v>10137</v>
      </c>
      <c r="B11761">
        <v>3</v>
      </c>
      <c r="C11761">
        <v>3</v>
      </c>
      <c r="D11761" t="s">
        <v>516</v>
      </c>
      <c r="E11761">
        <v>8.4305559999999993</v>
      </c>
      <c r="F11761" t="s">
        <v>797</v>
      </c>
      <c r="G11761" t="str">
        <f>CONCATENATE(B11761, F11761, C11761)</f>
        <v>3, 3</v>
      </c>
    </row>
    <row r="11762" spans="1:7" x14ac:dyDescent="0.3">
      <c r="A11762">
        <v>10137</v>
      </c>
      <c r="B11762">
        <v>3</v>
      </c>
      <c r="C11762">
        <v>3</v>
      </c>
      <c r="D11762" t="s">
        <v>517</v>
      </c>
      <c r="E11762">
        <v>7.8630560000000003</v>
      </c>
      <c r="F11762" t="s">
        <v>797</v>
      </c>
      <c r="G11762" t="str">
        <f>CONCATENATE(B11762, F11762, C11762)</f>
        <v>3, 3</v>
      </c>
    </row>
    <row r="11763" spans="1:7" x14ac:dyDescent="0.3">
      <c r="A11763">
        <v>10137</v>
      </c>
      <c r="B11763">
        <v>3</v>
      </c>
      <c r="C11763">
        <v>3</v>
      </c>
      <c r="D11763" t="s">
        <v>518</v>
      </c>
      <c r="E11763">
        <v>8.5227780000000006</v>
      </c>
      <c r="F11763" t="s">
        <v>797</v>
      </c>
      <c r="G11763" t="str">
        <f>CONCATENATE(B11763, F11763, C11763)</f>
        <v>3, 3</v>
      </c>
    </row>
    <row r="11764" spans="1:7" x14ac:dyDescent="0.3">
      <c r="A11764">
        <v>10137</v>
      </c>
      <c r="B11764">
        <v>3</v>
      </c>
      <c r="C11764">
        <v>3</v>
      </c>
      <c r="D11764" t="s">
        <v>378</v>
      </c>
      <c r="E11764">
        <v>8.6458329999999997</v>
      </c>
      <c r="F11764" t="s">
        <v>797</v>
      </c>
      <c r="G11764" t="str">
        <f>CONCATENATE(B11764, F11764, C11764)</f>
        <v>3, 3</v>
      </c>
    </row>
    <row r="11765" spans="1:7" x14ac:dyDescent="0.3">
      <c r="A11765">
        <v>10137</v>
      </c>
      <c r="B11765">
        <v>3</v>
      </c>
      <c r="C11765">
        <v>3</v>
      </c>
      <c r="D11765" t="s">
        <v>519</v>
      </c>
      <c r="E11765">
        <v>8.3324999999999996</v>
      </c>
      <c r="F11765" t="s">
        <v>797</v>
      </c>
      <c r="G11765" t="str">
        <f>CONCATENATE(B11765, F11765, C11765)</f>
        <v>3, 3</v>
      </c>
    </row>
    <row r="11766" spans="1:7" x14ac:dyDescent="0.3">
      <c r="A11766">
        <v>10137</v>
      </c>
      <c r="B11766">
        <v>3</v>
      </c>
      <c r="C11766">
        <v>3</v>
      </c>
      <c r="D11766" t="s">
        <v>520</v>
      </c>
      <c r="E11766">
        <v>9.769444</v>
      </c>
      <c r="F11766" t="s">
        <v>797</v>
      </c>
      <c r="G11766" t="str">
        <f>CONCATENATE(B11766, F11766, C11766)</f>
        <v>3, 3</v>
      </c>
    </row>
    <row r="11767" spans="1:7" x14ac:dyDescent="0.3">
      <c r="A11767">
        <v>10137</v>
      </c>
      <c r="B11767">
        <v>3</v>
      </c>
      <c r="C11767">
        <v>3</v>
      </c>
      <c r="D11767" t="s">
        <v>521</v>
      </c>
      <c r="E11767">
        <v>8.1569439999999993</v>
      </c>
      <c r="F11767" t="s">
        <v>797</v>
      </c>
      <c r="G11767" t="str">
        <f>CONCATENATE(B11767, F11767, C11767)</f>
        <v>3, 3</v>
      </c>
    </row>
    <row r="11768" spans="1:7" x14ac:dyDescent="0.3">
      <c r="A11768">
        <v>10137</v>
      </c>
      <c r="B11768">
        <v>3</v>
      </c>
      <c r="C11768">
        <v>3</v>
      </c>
      <c r="D11768" t="s">
        <v>522</v>
      </c>
      <c r="E11768">
        <v>8.9344439999999992</v>
      </c>
      <c r="F11768" t="s">
        <v>797</v>
      </c>
      <c r="G11768" t="str">
        <f>CONCATENATE(B11768, F11768, C11768)</f>
        <v>3, 3</v>
      </c>
    </row>
    <row r="11769" spans="1:7" x14ac:dyDescent="0.3">
      <c r="A11769">
        <v>10137</v>
      </c>
      <c r="B11769">
        <v>3</v>
      </c>
      <c r="C11769">
        <v>3</v>
      </c>
      <c r="D11769" t="s">
        <v>523</v>
      </c>
      <c r="E11769">
        <v>9.1488890000000005</v>
      </c>
      <c r="F11769" t="s">
        <v>797</v>
      </c>
      <c r="G11769" t="str">
        <f>CONCATENATE(B11769, F11769, C11769)</f>
        <v>3, 3</v>
      </c>
    </row>
    <row r="11770" spans="1:7" x14ac:dyDescent="0.3">
      <c r="A11770">
        <v>10137</v>
      </c>
      <c r="B11770">
        <v>3</v>
      </c>
      <c r="C11770">
        <v>3</v>
      </c>
      <c r="D11770" t="s">
        <v>524</v>
      </c>
      <c r="E11770">
        <v>8.2961109999999998</v>
      </c>
      <c r="F11770" t="s">
        <v>797</v>
      </c>
      <c r="G11770" t="str">
        <f>CONCATENATE(B11770, F11770, C11770)</f>
        <v>3, 3</v>
      </c>
    </row>
    <row r="11771" spans="1:7" x14ac:dyDescent="0.3">
      <c r="A11771">
        <v>10137</v>
      </c>
      <c r="B11771">
        <v>3</v>
      </c>
      <c r="C11771">
        <v>3</v>
      </c>
      <c r="D11771" t="s">
        <v>525</v>
      </c>
      <c r="E11771">
        <v>8.6283329999999996</v>
      </c>
      <c r="F11771" t="s">
        <v>797</v>
      </c>
      <c r="G11771" t="str">
        <f>CONCATENATE(B11771, F11771, C11771)</f>
        <v>3, 3</v>
      </c>
    </row>
    <row r="11772" spans="1:7" x14ac:dyDescent="0.3">
      <c r="A11772">
        <v>10137</v>
      </c>
      <c r="B11772">
        <v>3</v>
      </c>
      <c r="C11772">
        <v>3</v>
      </c>
      <c r="D11772" t="s">
        <v>526</v>
      </c>
      <c r="E11772">
        <v>10.954444000000001</v>
      </c>
      <c r="F11772" t="s">
        <v>797</v>
      </c>
      <c r="G11772" t="str">
        <f>CONCATENATE(B11772, F11772, C11772)</f>
        <v>3, 3</v>
      </c>
    </row>
    <row r="11773" spans="1:7" x14ac:dyDescent="0.3">
      <c r="A11773">
        <v>10137</v>
      </c>
      <c r="B11773">
        <v>3</v>
      </c>
      <c r="C11773">
        <v>3</v>
      </c>
      <c r="D11773" t="s">
        <v>527</v>
      </c>
      <c r="E11773">
        <v>7.9497220000000004</v>
      </c>
      <c r="F11773" t="s">
        <v>797</v>
      </c>
      <c r="G11773" t="str">
        <f>CONCATENATE(B11773, F11773, C11773)</f>
        <v>3, 3</v>
      </c>
    </row>
    <row r="11774" spans="1:7" x14ac:dyDescent="0.3">
      <c r="A11774">
        <v>10137</v>
      </c>
      <c r="B11774">
        <v>3</v>
      </c>
      <c r="C11774">
        <v>3</v>
      </c>
      <c r="D11774" t="s">
        <v>528</v>
      </c>
      <c r="E11774">
        <v>9.918056</v>
      </c>
      <c r="F11774" t="s">
        <v>797</v>
      </c>
      <c r="G11774" t="str">
        <f>CONCATENATE(B11774, F11774, C11774)</f>
        <v>3, 3</v>
      </c>
    </row>
    <row r="11775" spans="1:7" x14ac:dyDescent="0.3">
      <c r="A11775">
        <v>10137</v>
      </c>
      <c r="B11775">
        <v>3</v>
      </c>
      <c r="C11775">
        <v>3</v>
      </c>
      <c r="D11775" t="s">
        <v>529</v>
      </c>
      <c r="E11775">
        <v>7.9647220000000001</v>
      </c>
      <c r="F11775" t="s">
        <v>797</v>
      </c>
      <c r="G11775" t="str">
        <f>CONCATENATE(B11775, F11775, C11775)</f>
        <v>3, 3</v>
      </c>
    </row>
    <row r="11776" spans="1:7" x14ac:dyDescent="0.3">
      <c r="A11776">
        <v>10137</v>
      </c>
      <c r="B11776">
        <v>3</v>
      </c>
      <c r="C11776">
        <v>3</v>
      </c>
      <c r="D11776" t="s">
        <v>530</v>
      </c>
      <c r="E11776">
        <v>9.4291669999999996</v>
      </c>
      <c r="F11776" t="s">
        <v>797</v>
      </c>
      <c r="G11776" t="str">
        <f>CONCATENATE(B11776, F11776, C11776)</f>
        <v>3, 3</v>
      </c>
    </row>
    <row r="11777" spans="1:7" x14ac:dyDescent="0.3">
      <c r="A11777">
        <v>10137</v>
      </c>
      <c r="B11777">
        <v>3</v>
      </c>
      <c r="C11777">
        <v>3</v>
      </c>
      <c r="D11777" t="s">
        <v>531</v>
      </c>
      <c r="E11777">
        <v>8.2491669999999999</v>
      </c>
      <c r="F11777" t="s">
        <v>797</v>
      </c>
      <c r="G11777" t="str">
        <f>CONCATENATE(B11777, F11777, C11777)</f>
        <v>3, 3</v>
      </c>
    </row>
    <row r="11778" spans="1:7" x14ac:dyDescent="0.3">
      <c r="A11778">
        <v>10137</v>
      </c>
      <c r="B11778">
        <v>3</v>
      </c>
      <c r="C11778">
        <v>3</v>
      </c>
      <c r="D11778" t="s">
        <v>532</v>
      </c>
      <c r="E11778">
        <v>9.58</v>
      </c>
      <c r="F11778" t="s">
        <v>797</v>
      </c>
      <c r="G11778" t="str">
        <f>CONCATENATE(B11778, F11778, C11778)</f>
        <v>3, 3</v>
      </c>
    </row>
    <row r="11779" spans="1:7" x14ac:dyDescent="0.3">
      <c r="A11779">
        <v>10137</v>
      </c>
      <c r="B11779">
        <v>3</v>
      </c>
      <c r="C11779">
        <v>3</v>
      </c>
      <c r="D11779" t="s">
        <v>533</v>
      </c>
      <c r="E11779">
        <v>9.3769439999999999</v>
      </c>
      <c r="F11779" t="s">
        <v>797</v>
      </c>
      <c r="G11779" t="str">
        <f>CONCATENATE(B11779, F11779, C11779)</f>
        <v>3, 3</v>
      </c>
    </row>
    <row r="11780" spans="1:7" x14ac:dyDescent="0.3">
      <c r="A11780">
        <v>10137</v>
      </c>
      <c r="B11780">
        <v>3</v>
      </c>
      <c r="C11780">
        <v>3</v>
      </c>
      <c r="D11780" t="s">
        <v>534</v>
      </c>
      <c r="E11780">
        <v>8.9219439999999999</v>
      </c>
      <c r="F11780" t="s">
        <v>797</v>
      </c>
      <c r="G11780" t="str">
        <f>CONCATENATE(B11780, F11780, C11780)</f>
        <v>3, 3</v>
      </c>
    </row>
    <row r="11781" spans="1:7" x14ac:dyDescent="0.3">
      <c r="A11781">
        <v>10137</v>
      </c>
      <c r="B11781">
        <v>3</v>
      </c>
      <c r="C11781">
        <v>3</v>
      </c>
      <c r="D11781" t="s">
        <v>535</v>
      </c>
      <c r="E11781">
        <v>8.1652780000000007</v>
      </c>
      <c r="F11781" t="s">
        <v>797</v>
      </c>
      <c r="G11781" t="str">
        <f>CONCATENATE(B11781, F11781, C11781)</f>
        <v>3, 3</v>
      </c>
    </row>
    <row r="11782" spans="1:7" x14ac:dyDescent="0.3">
      <c r="A11782">
        <v>10137</v>
      </c>
      <c r="B11782">
        <v>3</v>
      </c>
      <c r="C11782">
        <v>3</v>
      </c>
      <c r="D11782" t="s">
        <v>536</v>
      </c>
      <c r="E11782">
        <v>8.2711109999999994</v>
      </c>
      <c r="F11782" t="s">
        <v>797</v>
      </c>
      <c r="G11782" t="str">
        <f>CONCATENATE(B11782, F11782, C11782)</f>
        <v>3, 3</v>
      </c>
    </row>
    <row r="11783" spans="1:7" x14ac:dyDescent="0.3">
      <c r="A11783">
        <v>10137</v>
      </c>
      <c r="B11783">
        <v>3</v>
      </c>
      <c r="C11783">
        <v>3</v>
      </c>
      <c r="D11783" t="s">
        <v>537</v>
      </c>
      <c r="E11783">
        <v>8.8650000000000002</v>
      </c>
      <c r="F11783" t="s">
        <v>797</v>
      </c>
      <c r="G11783" t="str">
        <f>CONCATENATE(B11783, F11783, C11783)</f>
        <v>3, 3</v>
      </c>
    </row>
    <row r="11784" spans="1:7" x14ac:dyDescent="0.3">
      <c r="A11784">
        <v>10137</v>
      </c>
      <c r="B11784">
        <v>3</v>
      </c>
      <c r="C11784">
        <v>3</v>
      </c>
      <c r="D11784" t="s">
        <v>538</v>
      </c>
      <c r="E11784">
        <v>8.7055559999999996</v>
      </c>
      <c r="F11784" t="s">
        <v>797</v>
      </c>
      <c r="G11784" t="str">
        <f>CONCATENATE(B11784, F11784, C11784)</f>
        <v>3, 3</v>
      </c>
    </row>
    <row r="11785" spans="1:7" x14ac:dyDescent="0.3">
      <c r="A11785">
        <v>10137</v>
      </c>
      <c r="B11785">
        <v>3</v>
      </c>
      <c r="C11785">
        <v>3</v>
      </c>
      <c r="D11785" t="s">
        <v>539</v>
      </c>
      <c r="E11785">
        <v>8.1313890000000004</v>
      </c>
      <c r="F11785" t="s">
        <v>797</v>
      </c>
      <c r="G11785" t="str">
        <f>CONCATENATE(B11785, F11785, C11785)</f>
        <v>3, 3</v>
      </c>
    </row>
    <row r="11786" spans="1:7" x14ac:dyDescent="0.3">
      <c r="A11786">
        <v>10137</v>
      </c>
      <c r="B11786">
        <v>3</v>
      </c>
      <c r="C11786">
        <v>3</v>
      </c>
      <c r="D11786" t="s">
        <v>540</v>
      </c>
      <c r="E11786">
        <v>7.0447220000000002</v>
      </c>
      <c r="F11786" t="s">
        <v>797</v>
      </c>
      <c r="G11786" t="str">
        <f>CONCATENATE(B11786, F11786, C11786)</f>
        <v>3, 3</v>
      </c>
    </row>
    <row r="11787" spans="1:7" x14ac:dyDescent="0.3">
      <c r="A11787">
        <v>10137</v>
      </c>
      <c r="B11787">
        <v>3</v>
      </c>
      <c r="C11787">
        <v>3</v>
      </c>
      <c r="D11787" t="s">
        <v>541</v>
      </c>
      <c r="E11787">
        <v>8.7986109999999993</v>
      </c>
      <c r="F11787" t="s">
        <v>797</v>
      </c>
      <c r="G11787" t="str">
        <f>CONCATENATE(B11787, F11787, C11787)</f>
        <v>3, 3</v>
      </c>
    </row>
    <row r="11788" spans="1:7" x14ac:dyDescent="0.3">
      <c r="A11788">
        <v>10137</v>
      </c>
      <c r="B11788">
        <v>3</v>
      </c>
      <c r="C11788">
        <v>3</v>
      </c>
      <c r="D11788" t="s">
        <v>542</v>
      </c>
      <c r="E11788">
        <v>8.5852780000000006</v>
      </c>
      <c r="F11788" t="s">
        <v>797</v>
      </c>
      <c r="G11788" t="str">
        <f>CONCATENATE(B11788, F11788, C11788)</f>
        <v>3, 3</v>
      </c>
    </row>
    <row r="11789" spans="1:7" x14ac:dyDescent="0.3">
      <c r="A11789">
        <v>10137</v>
      </c>
      <c r="B11789">
        <v>3</v>
      </c>
      <c r="C11789">
        <v>3</v>
      </c>
      <c r="D11789" t="s">
        <v>543</v>
      </c>
      <c r="E11789">
        <v>6.9722220000000004</v>
      </c>
      <c r="F11789" t="s">
        <v>797</v>
      </c>
      <c r="G11789" t="str">
        <f>CONCATENATE(B11789, F11789, C11789)</f>
        <v>3, 3</v>
      </c>
    </row>
    <row r="11790" spans="1:7" x14ac:dyDescent="0.3">
      <c r="A11790">
        <v>10137</v>
      </c>
      <c r="B11790">
        <v>3</v>
      </c>
      <c r="C11790">
        <v>3</v>
      </c>
      <c r="D11790" t="s">
        <v>544</v>
      </c>
      <c r="E11790">
        <v>8.7830560000000002</v>
      </c>
      <c r="F11790" t="s">
        <v>797</v>
      </c>
      <c r="G11790" t="str">
        <f>CONCATENATE(B11790, F11790, C11790)</f>
        <v>3, 3</v>
      </c>
    </row>
    <row r="11791" spans="1:7" x14ac:dyDescent="0.3">
      <c r="A11791">
        <v>10137</v>
      </c>
      <c r="B11791">
        <v>3</v>
      </c>
      <c r="C11791">
        <v>3</v>
      </c>
      <c r="D11791" t="s">
        <v>545</v>
      </c>
      <c r="E11791">
        <v>7.6008329999999997</v>
      </c>
      <c r="F11791" t="s">
        <v>797</v>
      </c>
      <c r="G11791" t="str">
        <f>CONCATENATE(B11791, F11791, C11791)</f>
        <v>3, 3</v>
      </c>
    </row>
    <row r="11792" spans="1:7" x14ac:dyDescent="0.3">
      <c r="A11792">
        <v>10137</v>
      </c>
      <c r="B11792">
        <v>3</v>
      </c>
      <c r="C11792">
        <v>3</v>
      </c>
      <c r="D11792" t="s">
        <v>546</v>
      </c>
      <c r="E11792">
        <v>8.4908330000000003</v>
      </c>
      <c r="F11792" t="s">
        <v>797</v>
      </c>
      <c r="G11792" t="str">
        <f>CONCATENATE(B11792, F11792, C11792)</f>
        <v>3, 3</v>
      </c>
    </row>
    <row r="11793" spans="1:7" x14ac:dyDescent="0.3">
      <c r="A11793">
        <v>10137</v>
      </c>
      <c r="B11793">
        <v>3</v>
      </c>
      <c r="C11793">
        <v>3</v>
      </c>
      <c r="D11793" t="s">
        <v>547</v>
      </c>
      <c r="E11793">
        <v>8.3380559999999999</v>
      </c>
      <c r="F11793" t="s">
        <v>797</v>
      </c>
      <c r="G11793" t="str">
        <f>CONCATENATE(B11793, F11793, C11793)</f>
        <v>3, 3</v>
      </c>
    </row>
    <row r="11794" spans="1:7" x14ac:dyDescent="0.3">
      <c r="A11794">
        <v>10137</v>
      </c>
      <c r="B11794">
        <v>3</v>
      </c>
      <c r="C11794">
        <v>3</v>
      </c>
      <c r="D11794" t="s">
        <v>548</v>
      </c>
      <c r="E11794">
        <v>9.5588890000000006</v>
      </c>
      <c r="F11794" t="s">
        <v>797</v>
      </c>
      <c r="G11794" t="str">
        <f>CONCATENATE(B11794, F11794, C11794)</f>
        <v>3, 3</v>
      </c>
    </row>
    <row r="11795" spans="1:7" x14ac:dyDescent="0.3">
      <c r="A11795">
        <v>10137</v>
      </c>
      <c r="B11795">
        <v>3</v>
      </c>
      <c r="C11795">
        <v>3</v>
      </c>
      <c r="D11795" t="s">
        <v>549</v>
      </c>
      <c r="E11795">
        <v>8.5211109999999994</v>
      </c>
      <c r="F11795" t="s">
        <v>797</v>
      </c>
      <c r="G11795" t="str">
        <f>CONCATENATE(B11795, F11795, C11795)</f>
        <v>3, 3</v>
      </c>
    </row>
    <row r="11796" spans="1:7" x14ac:dyDescent="0.3">
      <c r="A11796">
        <v>10137</v>
      </c>
      <c r="B11796">
        <v>3</v>
      </c>
      <c r="C11796">
        <v>3</v>
      </c>
      <c r="D11796" t="s">
        <v>550</v>
      </c>
      <c r="E11796">
        <v>8.3630560000000003</v>
      </c>
      <c r="F11796" t="s">
        <v>797</v>
      </c>
      <c r="G11796" t="str">
        <f>CONCATENATE(B11796, F11796, C11796)</f>
        <v>3, 3</v>
      </c>
    </row>
    <row r="11797" spans="1:7" x14ac:dyDescent="0.3">
      <c r="A11797">
        <v>10137</v>
      </c>
      <c r="B11797">
        <v>3</v>
      </c>
      <c r="C11797">
        <v>3</v>
      </c>
      <c r="D11797" t="s">
        <v>551</v>
      </c>
      <c r="E11797">
        <v>8.1194439999999997</v>
      </c>
      <c r="F11797" t="s">
        <v>797</v>
      </c>
      <c r="G11797" t="str">
        <f>CONCATENATE(B11797, F11797, C11797)</f>
        <v>3, 3</v>
      </c>
    </row>
    <row r="11798" spans="1:7" x14ac:dyDescent="0.3">
      <c r="A11798">
        <v>10137</v>
      </c>
      <c r="B11798">
        <v>3</v>
      </c>
      <c r="C11798">
        <v>3</v>
      </c>
      <c r="D11798" t="s">
        <v>552</v>
      </c>
      <c r="E11798">
        <v>8.4330560000000006</v>
      </c>
      <c r="F11798" t="s">
        <v>797</v>
      </c>
      <c r="G11798" t="str">
        <f>CONCATENATE(B11798, F11798, C11798)</f>
        <v>3, 3</v>
      </c>
    </row>
    <row r="11799" spans="1:7" x14ac:dyDescent="0.3">
      <c r="A11799">
        <v>10137</v>
      </c>
      <c r="B11799">
        <v>3</v>
      </c>
      <c r="C11799">
        <v>3</v>
      </c>
      <c r="D11799" t="s">
        <v>553</v>
      </c>
      <c r="E11799">
        <v>10.711944000000001</v>
      </c>
      <c r="F11799" t="s">
        <v>797</v>
      </c>
      <c r="G11799" t="str">
        <f>CONCATENATE(B11799, F11799, C11799)</f>
        <v>3, 3</v>
      </c>
    </row>
    <row r="11800" spans="1:7" x14ac:dyDescent="0.3">
      <c r="A11800">
        <v>10137</v>
      </c>
      <c r="B11800">
        <v>3</v>
      </c>
      <c r="C11800">
        <v>3</v>
      </c>
      <c r="D11800" t="s">
        <v>554</v>
      </c>
      <c r="E11800">
        <v>7.3333329999999997</v>
      </c>
      <c r="F11800" t="s">
        <v>797</v>
      </c>
      <c r="G11800" t="str">
        <f>CONCATENATE(B11800, F11800, C11800)</f>
        <v>3, 3</v>
      </c>
    </row>
    <row r="11801" spans="1:7" x14ac:dyDescent="0.3">
      <c r="A11801">
        <v>10137</v>
      </c>
      <c r="B11801">
        <v>3</v>
      </c>
      <c r="C11801">
        <v>3</v>
      </c>
      <c r="D11801" t="s">
        <v>555</v>
      </c>
      <c r="E11801">
        <v>7.6550000000000002</v>
      </c>
      <c r="F11801" t="s">
        <v>797</v>
      </c>
      <c r="G11801" t="str">
        <f>CONCATENATE(B11801, F11801, C11801)</f>
        <v>3, 3</v>
      </c>
    </row>
    <row r="11802" spans="1:7" x14ac:dyDescent="0.3">
      <c r="A11802">
        <v>10137</v>
      </c>
      <c r="B11802">
        <v>3</v>
      </c>
      <c r="C11802">
        <v>3</v>
      </c>
      <c r="D11802" t="s">
        <v>556</v>
      </c>
      <c r="E11802">
        <v>8.6330559999999998</v>
      </c>
      <c r="F11802" t="s">
        <v>797</v>
      </c>
      <c r="G11802" t="str">
        <f>CONCATENATE(B11802, F11802, C11802)</f>
        <v>3, 3</v>
      </c>
    </row>
    <row r="11803" spans="1:7" x14ac:dyDescent="0.3">
      <c r="A11803">
        <v>10137</v>
      </c>
      <c r="B11803">
        <v>3</v>
      </c>
      <c r="C11803">
        <v>3</v>
      </c>
      <c r="D11803" t="s">
        <v>557</v>
      </c>
      <c r="E11803">
        <v>7.0044440000000003</v>
      </c>
      <c r="F11803" t="s">
        <v>797</v>
      </c>
      <c r="G11803" t="str">
        <f>CONCATENATE(B11803, F11803, C11803)</f>
        <v>3, 3</v>
      </c>
    </row>
    <row r="11804" spans="1:7" x14ac:dyDescent="0.3">
      <c r="A11804">
        <v>10137</v>
      </c>
      <c r="B11804">
        <v>3</v>
      </c>
      <c r="C11804">
        <v>3</v>
      </c>
      <c r="D11804" t="s">
        <v>558</v>
      </c>
      <c r="E11804">
        <v>7.112222</v>
      </c>
      <c r="F11804" t="s">
        <v>797</v>
      </c>
      <c r="G11804" t="str">
        <f>CONCATENATE(B11804, F11804, C11804)</f>
        <v>3, 3</v>
      </c>
    </row>
    <row r="11805" spans="1:7" x14ac:dyDescent="0.3">
      <c r="A11805">
        <v>10137</v>
      </c>
      <c r="B11805">
        <v>3</v>
      </c>
      <c r="C11805">
        <v>3</v>
      </c>
      <c r="D11805" t="s">
        <v>559</v>
      </c>
      <c r="E11805">
        <v>7.1880559999999996</v>
      </c>
      <c r="F11805" t="s">
        <v>797</v>
      </c>
      <c r="G11805" t="str">
        <f>CONCATENATE(B11805, F11805, C11805)</f>
        <v>3, 3</v>
      </c>
    </row>
    <row r="11806" spans="1:7" x14ac:dyDescent="0.3">
      <c r="A11806">
        <v>10137</v>
      </c>
      <c r="B11806">
        <v>3</v>
      </c>
      <c r="C11806">
        <v>3</v>
      </c>
      <c r="D11806" t="s">
        <v>560</v>
      </c>
      <c r="E11806">
        <v>6.994167</v>
      </c>
      <c r="F11806" t="s">
        <v>797</v>
      </c>
      <c r="G11806" t="str">
        <f>CONCATENATE(B11806, F11806, C11806)</f>
        <v>3, 3</v>
      </c>
    </row>
    <row r="11807" spans="1:7" x14ac:dyDescent="0.3">
      <c r="A11807">
        <v>10137</v>
      </c>
      <c r="B11807">
        <v>3</v>
      </c>
      <c r="C11807">
        <v>3</v>
      </c>
      <c r="D11807" t="s">
        <v>561</v>
      </c>
      <c r="E11807">
        <v>7.8663889999999999</v>
      </c>
      <c r="F11807" t="s">
        <v>797</v>
      </c>
      <c r="G11807" t="str">
        <f>CONCATENATE(B11807, F11807, C11807)</f>
        <v>3, 3</v>
      </c>
    </row>
    <row r="11808" spans="1:7" x14ac:dyDescent="0.3">
      <c r="A11808">
        <v>10138</v>
      </c>
      <c r="B11808">
        <v>3</v>
      </c>
      <c r="C11808">
        <v>3</v>
      </c>
      <c r="D11808" t="s">
        <v>20</v>
      </c>
      <c r="E11808">
        <v>8.2405559999999998</v>
      </c>
      <c r="F11808" t="s">
        <v>797</v>
      </c>
      <c r="G11808" t="str">
        <f>CONCATENATE(B11808, F11808, C11808)</f>
        <v>3, 3</v>
      </c>
    </row>
    <row r="11809" spans="1:7" x14ac:dyDescent="0.3">
      <c r="A11809">
        <v>10138</v>
      </c>
      <c r="B11809">
        <v>3</v>
      </c>
      <c r="C11809">
        <v>3</v>
      </c>
      <c r="D11809" t="s">
        <v>21</v>
      </c>
      <c r="E11809">
        <v>8.0413890000000006</v>
      </c>
      <c r="F11809" t="s">
        <v>797</v>
      </c>
      <c r="G11809" t="str">
        <f>CONCATENATE(B11809, F11809, C11809)</f>
        <v>3, 3</v>
      </c>
    </row>
    <row r="11810" spans="1:7" x14ac:dyDescent="0.3">
      <c r="A11810">
        <v>10138</v>
      </c>
      <c r="B11810">
        <v>3</v>
      </c>
      <c r="C11810">
        <v>3</v>
      </c>
      <c r="D11810" t="s">
        <v>22</v>
      </c>
      <c r="E11810">
        <v>8.6752780000000005</v>
      </c>
      <c r="F11810" t="s">
        <v>797</v>
      </c>
      <c r="G11810" t="str">
        <f>CONCATENATE(B11810, F11810, C11810)</f>
        <v>3, 3</v>
      </c>
    </row>
    <row r="11811" spans="1:7" x14ac:dyDescent="0.3">
      <c r="A11811">
        <v>10138</v>
      </c>
      <c r="B11811">
        <v>3</v>
      </c>
      <c r="C11811">
        <v>3</v>
      </c>
      <c r="D11811" t="s">
        <v>23</v>
      </c>
      <c r="E11811">
        <v>7.648333</v>
      </c>
      <c r="F11811" t="s">
        <v>797</v>
      </c>
      <c r="G11811" t="str">
        <f>CONCATENATE(B11811, F11811, C11811)</f>
        <v>3, 3</v>
      </c>
    </row>
    <row r="11812" spans="1:7" x14ac:dyDescent="0.3">
      <c r="A11812">
        <v>10138</v>
      </c>
      <c r="B11812">
        <v>3</v>
      </c>
      <c r="C11812">
        <v>3</v>
      </c>
      <c r="D11812" t="s">
        <v>24</v>
      </c>
      <c r="E11812">
        <v>7.7086110000000003</v>
      </c>
      <c r="F11812" t="s">
        <v>797</v>
      </c>
      <c r="G11812" t="str">
        <f>CONCATENATE(B11812, F11812, C11812)</f>
        <v>3, 3</v>
      </c>
    </row>
    <row r="11813" spans="1:7" x14ac:dyDescent="0.3">
      <c r="A11813">
        <v>10138</v>
      </c>
      <c r="B11813">
        <v>3</v>
      </c>
      <c r="C11813">
        <v>3</v>
      </c>
      <c r="D11813" t="s">
        <v>311</v>
      </c>
      <c r="E11813">
        <v>8.3183330000000009</v>
      </c>
      <c r="F11813" t="s">
        <v>797</v>
      </c>
      <c r="G11813" t="str">
        <f>CONCATENATE(B11813, F11813, C11813)</f>
        <v>3, 3</v>
      </c>
    </row>
    <row r="11814" spans="1:7" x14ac:dyDescent="0.3">
      <c r="A11814">
        <v>10138</v>
      </c>
      <c r="B11814">
        <v>3</v>
      </c>
      <c r="C11814">
        <v>3</v>
      </c>
      <c r="D11814" t="s">
        <v>373</v>
      </c>
      <c r="E11814">
        <v>8.1208329999999993</v>
      </c>
      <c r="F11814" t="s">
        <v>797</v>
      </c>
      <c r="G11814" t="str">
        <f>CONCATENATE(B11814, F11814, C11814)</f>
        <v>3, 3</v>
      </c>
    </row>
    <row r="11815" spans="1:7" x14ac:dyDescent="0.3">
      <c r="A11815">
        <v>10138</v>
      </c>
      <c r="B11815">
        <v>3</v>
      </c>
      <c r="C11815">
        <v>3</v>
      </c>
      <c r="D11815" t="s">
        <v>312</v>
      </c>
      <c r="E11815">
        <v>8.793056</v>
      </c>
      <c r="F11815" t="s">
        <v>797</v>
      </c>
      <c r="G11815" t="str">
        <f>CONCATENATE(B11815, F11815, C11815)</f>
        <v>3, 3</v>
      </c>
    </row>
    <row r="11816" spans="1:7" x14ac:dyDescent="0.3">
      <c r="A11816">
        <v>10138</v>
      </c>
      <c r="B11816">
        <v>3</v>
      </c>
      <c r="C11816">
        <v>3</v>
      </c>
      <c r="D11816" t="s">
        <v>313</v>
      </c>
      <c r="E11816">
        <v>9.2441669999999991</v>
      </c>
      <c r="F11816" t="s">
        <v>797</v>
      </c>
      <c r="G11816" t="str">
        <f>CONCATENATE(B11816, F11816, C11816)</f>
        <v>3, 3</v>
      </c>
    </row>
    <row r="11817" spans="1:7" x14ac:dyDescent="0.3">
      <c r="A11817">
        <v>10138</v>
      </c>
      <c r="B11817">
        <v>3</v>
      </c>
      <c r="C11817">
        <v>3</v>
      </c>
      <c r="D11817" t="s">
        <v>25</v>
      </c>
      <c r="E11817">
        <v>8.7741670000000003</v>
      </c>
      <c r="F11817" t="s">
        <v>797</v>
      </c>
      <c r="G11817" t="str">
        <f>CONCATENATE(B11817, F11817, C11817)</f>
        <v>3, 3</v>
      </c>
    </row>
    <row r="11818" spans="1:7" x14ac:dyDescent="0.3">
      <c r="A11818">
        <v>10138</v>
      </c>
      <c r="B11818">
        <v>3</v>
      </c>
      <c r="C11818">
        <v>3</v>
      </c>
      <c r="D11818" t="s">
        <v>26</v>
      </c>
      <c r="E11818">
        <v>9.4891670000000001</v>
      </c>
      <c r="F11818" t="s">
        <v>797</v>
      </c>
      <c r="G11818" t="str">
        <f>CONCATENATE(B11818, F11818, C11818)</f>
        <v>3, 3</v>
      </c>
    </row>
    <row r="11819" spans="1:7" x14ac:dyDescent="0.3">
      <c r="A11819">
        <v>10138</v>
      </c>
      <c r="B11819">
        <v>3</v>
      </c>
      <c r="C11819">
        <v>3</v>
      </c>
      <c r="D11819" t="s">
        <v>27</v>
      </c>
      <c r="E11819">
        <v>8.4897220000000004</v>
      </c>
      <c r="F11819" t="s">
        <v>797</v>
      </c>
      <c r="G11819" t="str">
        <f>CONCATENATE(B11819, F11819, C11819)</f>
        <v>3, 3</v>
      </c>
    </row>
    <row r="11820" spans="1:7" x14ac:dyDescent="0.3">
      <c r="A11820">
        <v>10138</v>
      </c>
      <c r="B11820">
        <v>3</v>
      </c>
      <c r="C11820">
        <v>3</v>
      </c>
      <c r="D11820" t="s">
        <v>28</v>
      </c>
      <c r="E11820">
        <v>8.2522219999999997</v>
      </c>
      <c r="F11820" t="s">
        <v>797</v>
      </c>
      <c r="G11820" t="str">
        <f>CONCATENATE(B11820, F11820, C11820)</f>
        <v>3, 3</v>
      </c>
    </row>
    <row r="11821" spans="1:7" x14ac:dyDescent="0.3">
      <c r="A11821">
        <v>10138</v>
      </c>
      <c r="B11821">
        <v>3</v>
      </c>
      <c r="C11821">
        <v>3</v>
      </c>
      <c r="D11821" t="s">
        <v>29</v>
      </c>
      <c r="E11821">
        <v>8.5055560000000003</v>
      </c>
      <c r="F11821" t="s">
        <v>797</v>
      </c>
      <c r="G11821" t="str">
        <f>CONCATENATE(B11821, F11821, C11821)</f>
        <v>3, 3</v>
      </c>
    </row>
    <row r="11822" spans="1:7" x14ac:dyDescent="0.3">
      <c r="A11822">
        <v>10138</v>
      </c>
      <c r="B11822">
        <v>3</v>
      </c>
      <c r="C11822">
        <v>3</v>
      </c>
      <c r="D11822" t="s">
        <v>314</v>
      </c>
      <c r="E11822">
        <v>8.01</v>
      </c>
      <c r="F11822" t="s">
        <v>797</v>
      </c>
      <c r="G11822" t="str">
        <f>CONCATENATE(B11822, F11822, C11822)</f>
        <v>3, 3</v>
      </c>
    </row>
    <row r="11823" spans="1:7" x14ac:dyDescent="0.3">
      <c r="A11823">
        <v>10138</v>
      </c>
      <c r="B11823">
        <v>3</v>
      </c>
      <c r="C11823">
        <v>3</v>
      </c>
      <c r="D11823" t="s">
        <v>30</v>
      </c>
      <c r="E11823">
        <v>11.945556</v>
      </c>
      <c r="F11823" t="s">
        <v>797</v>
      </c>
      <c r="G11823" t="str">
        <f>CONCATENATE(B11823, F11823, C11823)</f>
        <v>3, 3</v>
      </c>
    </row>
    <row r="11824" spans="1:7" x14ac:dyDescent="0.3">
      <c r="A11824">
        <v>10138</v>
      </c>
      <c r="B11824">
        <v>3</v>
      </c>
      <c r="C11824">
        <v>3</v>
      </c>
      <c r="D11824" t="s">
        <v>31</v>
      </c>
      <c r="E11824">
        <v>6.3413890000000004</v>
      </c>
      <c r="F11824" t="s">
        <v>797</v>
      </c>
      <c r="G11824" t="str">
        <f>CONCATENATE(B11824, F11824, C11824)</f>
        <v>3, 3</v>
      </c>
    </row>
    <row r="11825" spans="1:7" x14ac:dyDescent="0.3">
      <c r="A11825">
        <v>10138</v>
      </c>
      <c r="B11825">
        <v>3</v>
      </c>
      <c r="C11825">
        <v>3</v>
      </c>
      <c r="D11825" t="s">
        <v>32</v>
      </c>
      <c r="E11825">
        <v>8.7483330000000006</v>
      </c>
      <c r="F11825" t="s">
        <v>797</v>
      </c>
      <c r="G11825" t="str">
        <f>CONCATENATE(B11825, F11825, C11825)</f>
        <v>3, 3</v>
      </c>
    </row>
    <row r="11826" spans="1:7" x14ac:dyDescent="0.3">
      <c r="A11826">
        <v>10138</v>
      </c>
      <c r="B11826">
        <v>3</v>
      </c>
      <c r="C11826">
        <v>3</v>
      </c>
      <c r="D11826" t="s">
        <v>33</v>
      </c>
      <c r="E11826">
        <v>7.74</v>
      </c>
      <c r="F11826" t="s">
        <v>797</v>
      </c>
      <c r="G11826" t="str">
        <f>CONCATENATE(B11826, F11826, C11826)</f>
        <v>3, 3</v>
      </c>
    </row>
    <row r="11827" spans="1:7" x14ac:dyDescent="0.3">
      <c r="A11827">
        <v>10138</v>
      </c>
      <c r="B11827">
        <v>3</v>
      </c>
      <c r="C11827">
        <v>3</v>
      </c>
      <c r="D11827" t="s">
        <v>34</v>
      </c>
      <c r="E11827">
        <v>7.9436109999999998</v>
      </c>
      <c r="F11827" t="s">
        <v>797</v>
      </c>
      <c r="G11827" t="str">
        <f>CONCATENATE(B11827, F11827, C11827)</f>
        <v>3, 3</v>
      </c>
    </row>
    <row r="11828" spans="1:7" x14ac:dyDescent="0.3">
      <c r="A11828">
        <v>10138</v>
      </c>
      <c r="B11828">
        <v>3</v>
      </c>
      <c r="C11828">
        <v>3</v>
      </c>
      <c r="D11828" t="s">
        <v>35</v>
      </c>
      <c r="E11828">
        <v>8.8625000000000007</v>
      </c>
      <c r="F11828" t="s">
        <v>797</v>
      </c>
      <c r="G11828" t="str">
        <f>CONCATENATE(B11828, F11828, C11828)</f>
        <v>3, 3</v>
      </c>
    </row>
    <row r="11829" spans="1:7" x14ac:dyDescent="0.3">
      <c r="A11829">
        <v>10138</v>
      </c>
      <c r="B11829">
        <v>3</v>
      </c>
      <c r="C11829">
        <v>3</v>
      </c>
      <c r="D11829" t="s">
        <v>36</v>
      </c>
      <c r="E11829">
        <v>9.4952780000000008</v>
      </c>
      <c r="F11829" t="s">
        <v>797</v>
      </c>
      <c r="G11829" t="str">
        <f>CONCATENATE(B11829, F11829, C11829)</f>
        <v>3, 3</v>
      </c>
    </row>
    <row r="11830" spans="1:7" x14ac:dyDescent="0.3">
      <c r="A11830">
        <v>10138</v>
      </c>
      <c r="B11830">
        <v>3</v>
      </c>
      <c r="C11830">
        <v>3</v>
      </c>
      <c r="D11830" t="s">
        <v>37</v>
      </c>
      <c r="E11830">
        <v>7.3947219999999998</v>
      </c>
      <c r="F11830" t="s">
        <v>797</v>
      </c>
      <c r="G11830" t="str">
        <f>CONCATENATE(B11830, F11830, C11830)</f>
        <v>3, 3</v>
      </c>
    </row>
    <row r="11831" spans="1:7" x14ac:dyDescent="0.3">
      <c r="A11831">
        <v>10138</v>
      </c>
      <c r="B11831">
        <v>3</v>
      </c>
      <c r="C11831">
        <v>3</v>
      </c>
      <c r="D11831" t="s">
        <v>38</v>
      </c>
      <c r="E11831">
        <v>7.1408329999999998</v>
      </c>
      <c r="F11831" t="s">
        <v>797</v>
      </c>
      <c r="G11831" t="str">
        <f>CONCATENATE(B11831, F11831, C11831)</f>
        <v>3, 3</v>
      </c>
    </row>
    <row r="11832" spans="1:7" x14ac:dyDescent="0.3">
      <c r="A11832">
        <v>10138</v>
      </c>
      <c r="B11832">
        <v>3</v>
      </c>
      <c r="C11832">
        <v>3</v>
      </c>
      <c r="D11832" t="s">
        <v>39</v>
      </c>
      <c r="E11832">
        <v>6.6336110000000001</v>
      </c>
      <c r="F11832" t="s">
        <v>797</v>
      </c>
      <c r="G11832" t="str">
        <f>CONCATENATE(B11832, F11832, C11832)</f>
        <v>3, 3</v>
      </c>
    </row>
    <row r="11833" spans="1:7" x14ac:dyDescent="0.3">
      <c r="A11833">
        <v>10138</v>
      </c>
      <c r="B11833">
        <v>3</v>
      </c>
      <c r="C11833">
        <v>3</v>
      </c>
      <c r="D11833" t="s">
        <v>40</v>
      </c>
      <c r="E11833">
        <v>8.0413890000000006</v>
      </c>
      <c r="F11833" t="s">
        <v>797</v>
      </c>
      <c r="G11833" t="str">
        <f>CONCATENATE(B11833, F11833, C11833)</f>
        <v>3, 3</v>
      </c>
    </row>
    <row r="11834" spans="1:7" x14ac:dyDescent="0.3">
      <c r="A11834">
        <v>10138</v>
      </c>
      <c r="B11834">
        <v>3</v>
      </c>
      <c r="C11834">
        <v>3</v>
      </c>
      <c r="D11834" t="s">
        <v>41</v>
      </c>
      <c r="E11834">
        <v>8.581944</v>
      </c>
      <c r="F11834" t="s">
        <v>797</v>
      </c>
      <c r="G11834" t="str">
        <f>CONCATENATE(B11834, F11834, C11834)</f>
        <v>3, 3</v>
      </c>
    </row>
    <row r="11835" spans="1:7" x14ac:dyDescent="0.3">
      <c r="A11835">
        <v>10138</v>
      </c>
      <c r="B11835">
        <v>3</v>
      </c>
      <c r="C11835">
        <v>3</v>
      </c>
      <c r="D11835" t="s">
        <v>42</v>
      </c>
      <c r="E11835">
        <v>6.7655560000000001</v>
      </c>
      <c r="F11835" t="s">
        <v>797</v>
      </c>
      <c r="G11835" t="str">
        <f>CONCATENATE(B11835, F11835, C11835)</f>
        <v>3, 3</v>
      </c>
    </row>
    <row r="11836" spans="1:7" x14ac:dyDescent="0.3">
      <c r="A11836">
        <v>10138</v>
      </c>
      <c r="B11836">
        <v>3</v>
      </c>
      <c r="C11836">
        <v>3</v>
      </c>
      <c r="D11836" t="s">
        <v>315</v>
      </c>
      <c r="E11836">
        <v>9.5225000000000009</v>
      </c>
      <c r="F11836" t="s">
        <v>797</v>
      </c>
      <c r="G11836" t="str">
        <f>CONCATENATE(B11836, F11836, C11836)</f>
        <v>3, 3</v>
      </c>
    </row>
    <row r="11837" spans="1:7" x14ac:dyDescent="0.3">
      <c r="A11837">
        <v>10138</v>
      </c>
      <c r="B11837">
        <v>3</v>
      </c>
      <c r="C11837">
        <v>3</v>
      </c>
      <c r="D11837" t="s">
        <v>43</v>
      </c>
      <c r="E11837">
        <v>9.1627779999999994</v>
      </c>
      <c r="F11837" t="s">
        <v>797</v>
      </c>
      <c r="G11837" t="str">
        <f>CONCATENATE(B11837, F11837, C11837)</f>
        <v>3, 3</v>
      </c>
    </row>
    <row r="11838" spans="1:7" x14ac:dyDescent="0.3">
      <c r="A11838">
        <v>10138</v>
      </c>
      <c r="B11838">
        <v>3</v>
      </c>
      <c r="C11838">
        <v>3</v>
      </c>
      <c r="D11838" t="s">
        <v>44</v>
      </c>
      <c r="E11838">
        <v>6.9786109999999999</v>
      </c>
      <c r="F11838" t="s">
        <v>797</v>
      </c>
      <c r="G11838" t="str">
        <f>CONCATENATE(B11838, F11838, C11838)</f>
        <v>3, 3</v>
      </c>
    </row>
    <row r="11839" spans="1:7" x14ac:dyDescent="0.3">
      <c r="A11839">
        <v>10138</v>
      </c>
      <c r="B11839">
        <v>3</v>
      </c>
      <c r="C11839">
        <v>3</v>
      </c>
      <c r="D11839" t="s">
        <v>45</v>
      </c>
      <c r="E11839">
        <v>8.9427780000000006</v>
      </c>
      <c r="F11839" t="s">
        <v>797</v>
      </c>
      <c r="G11839" t="str">
        <f>CONCATENATE(B11839, F11839, C11839)</f>
        <v>3, 3</v>
      </c>
    </row>
    <row r="11840" spans="1:7" x14ac:dyDescent="0.3">
      <c r="A11840">
        <v>10138</v>
      </c>
      <c r="B11840">
        <v>3</v>
      </c>
      <c r="C11840">
        <v>3</v>
      </c>
      <c r="D11840" t="s">
        <v>316</v>
      </c>
      <c r="E11840">
        <v>8.3308330000000002</v>
      </c>
      <c r="F11840" t="s">
        <v>797</v>
      </c>
      <c r="G11840" t="str">
        <f>CONCATENATE(B11840, F11840, C11840)</f>
        <v>3, 3</v>
      </c>
    </row>
    <row r="11841" spans="1:7" x14ac:dyDescent="0.3">
      <c r="A11841">
        <v>10138</v>
      </c>
      <c r="B11841">
        <v>3</v>
      </c>
      <c r="C11841">
        <v>3</v>
      </c>
      <c r="D11841" t="s">
        <v>317</v>
      </c>
      <c r="E11841">
        <v>7.469722</v>
      </c>
      <c r="F11841" t="s">
        <v>797</v>
      </c>
      <c r="G11841" t="str">
        <f>CONCATENATE(B11841, F11841, C11841)</f>
        <v>3, 3</v>
      </c>
    </row>
    <row r="11842" spans="1:7" x14ac:dyDescent="0.3">
      <c r="A11842">
        <v>10138</v>
      </c>
      <c r="B11842">
        <v>3</v>
      </c>
      <c r="C11842">
        <v>3</v>
      </c>
      <c r="D11842" t="s">
        <v>46</v>
      </c>
      <c r="E11842">
        <v>8.7922220000000006</v>
      </c>
      <c r="F11842" t="s">
        <v>797</v>
      </c>
      <c r="G11842" t="str">
        <f>CONCATENATE(B11842, F11842, C11842)</f>
        <v>3, 3</v>
      </c>
    </row>
    <row r="11843" spans="1:7" x14ac:dyDescent="0.3">
      <c r="A11843">
        <v>10138</v>
      </c>
      <c r="B11843">
        <v>3</v>
      </c>
      <c r="C11843">
        <v>3</v>
      </c>
      <c r="D11843" t="s">
        <v>47</v>
      </c>
      <c r="E11843">
        <v>9.7608329999999999</v>
      </c>
      <c r="F11843" t="s">
        <v>797</v>
      </c>
      <c r="G11843" t="str">
        <f>CONCATENATE(B11843, F11843, C11843)</f>
        <v>3, 3</v>
      </c>
    </row>
    <row r="11844" spans="1:7" x14ac:dyDescent="0.3">
      <c r="A11844">
        <v>10138</v>
      </c>
      <c r="B11844">
        <v>3</v>
      </c>
      <c r="C11844">
        <v>3</v>
      </c>
      <c r="D11844" t="s">
        <v>48</v>
      </c>
      <c r="E11844">
        <v>7.8511110000000004</v>
      </c>
      <c r="F11844" t="s">
        <v>797</v>
      </c>
      <c r="G11844" t="str">
        <f>CONCATENATE(B11844, F11844, C11844)</f>
        <v>3, 3</v>
      </c>
    </row>
    <row r="11845" spans="1:7" x14ac:dyDescent="0.3">
      <c r="A11845">
        <v>10138</v>
      </c>
      <c r="B11845">
        <v>3</v>
      </c>
      <c r="C11845">
        <v>3</v>
      </c>
      <c r="D11845" t="s">
        <v>49</v>
      </c>
      <c r="E11845">
        <v>8.9041669999999993</v>
      </c>
      <c r="F11845" t="s">
        <v>797</v>
      </c>
      <c r="G11845" t="str">
        <f>CONCATENATE(B11845, F11845, C11845)</f>
        <v>3, 3</v>
      </c>
    </row>
    <row r="11846" spans="1:7" x14ac:dyDescent="0.3">
      <c r="A11846">
        <v>10138</v>
      </c>
      <c r="B11846">
        <v>3</v>
      </c>
      <c r="C11846">
        <v>3</v>
      </c>
      <c r="D11846" t="s">
        <v>50</v>
      </c>
      <c r="E11846">
        <v>8.4177780000000002</v>
      </c>
      <c r="F11846" t="s">
        <v>797</v>
      </c>
      <c r="G11846" t="str">
        <f>CONCATENATE(B11846, F11846, C11846)</f>
        <v>3, 3</v>
      </c>
    </row>
    <row r="11847" spans="1:7" x14ac:dyDescent="0.3">
      <c r="A11847">
        <v>10138</v>
      </c>
      <c r="B11847">
        <v>3</v>
      </c>
      <c r="C11847">
        <v>3</v>
      </c>
      <c r="D11847" t="s">
        <v>51</v>
      </c>
      <c r="E11847">
        <v>8.7925000000000004</v>
      </c>
      <c r="F11847" t="s">
        <v>797</v>
      </c>
      <c r="G11847" t="str">
        <f>CONCATENATE(B11847, F11847, C11847)</f>
        <v>3, 3</v>
      </c>
    </row>
    <row r="11848" spans="1:7" x14ac:dyDescent="0.3">
      <c r="A11848">
        <v>10138</v>
      </c>
      <c r="B11848">
        <v>3</v>
      </c>
      <c r="C11848">
        <v>3</v>
      </c>
      <c r="D11848" t="s">
        <v>52</v>
      </c>
      <c r="E11848">
        <v>9.0588890000000006</v>
      </c>
      <c r="F11848" t="s">
        <v>797</v>
      </c>
      <c r="G11848" t="str">
        <f>CONCATENATE(B11848, F11848, C11848)</f>
        <v>3, 3</v>
      </c>
    </row>
    <row r="11849" spans="1:7" x14ac:dyDescent="0.3">
      <c r="A11849">
        <v>10138</v>
      </c>
      <c r="B11849">
        <v>3</v>
      </c>
      <c r="C11849">
        <v>3</v>
      </c>
      <c r="D11849" t="s">
        <v>318</v>
      </c>
      <c r="E11849">
        <v>9.2002780000000008</v>
      </c>
      <c r="F11849" t="s">
        <v>797</v>
      </c>
      <c r="G11849" t="str">
        <f>CONCATENATE(B11849, F11849, C11849)</f>
        <v>3, 3</v>
      </c>
    </row>
    <row r="11850" spans="1:7" x14ac:dyDescent="0.3">
      <c r="A11850">
        <v>10138</v>
      </c>
      <c r="B11850">
        <v>3</v>
      </c>
      <c r="C11850">
        <v>3</v>
      </c>
      <c r="D11850" t="s">
        <v>319</v>
      </c>
      <c r="E11850">
        <v>6.5111109999999996</v>
      </c>
      <c r="F11850" t="s">
        <v>797</v>
      </c>
      <c r="G11850" t="str">
        <f>CONCATENATE(B11850, F11850, C11850)</f>
        <v>3, 3</v>
      </c>
    </row>
    <row r="11851" spans="1:7" x14ac:dyDescent="0.3">
      <c r="A11851">
        <v>10138</v>
      </c>
      <c r="B11851">
        <v>3</v>
      </c>
      <c r="C11851">
        <v>3</v>
      </c>
      <c r="D11851" t="s">
        <v>53</v>
      </c>
      <c r="E11851">
        <v>8.8422219999999996</v>
      </c>
      <c r="F11851" t="s">
        <v>797</v>
      </c>
      <c r="G11851" t="str">
        <f>CONCATENATE(B11851, F11851, C11851)</f>
        <v>3, 3</v>
      </c>
    </row>
    <row r="11852" spans="1:7" x14ac:dyDescent="0.3">
      <c r="A11852">
        <v>10138</v>
      </c>
      <c r="B11852">
        <v>3</v>
      </c>
      <c r="C11852">
        <v>3</v>
      </c>
      <c r="D11852" t="s">
        <v>54</v>
      </c>
      <c r="E11852">
        <v>7.6794440000000002</v>
      </c>
      <c r="F11852" t="s">
        <v>797</v>
      </c>
      <c r="G11852" t="str">
        <f>CONCATENATE(B11852, F11852, C11852)</f>
        <v>3, 3</v>
      </c>
    </row>
    <row r="11853" spans="1:7" x14ac:dyDescent="0.3">
      <c r="A11853">
        <v>10138</v>
      </c>
      <c r="B11853">
        <v>3</v>
      </c>
      <c r="C11853">
        <v>3</v>
      </c>
      <c r="D11853" t="s">
        <v>55</v>
      </c>
      <c r="E11853">
        <v>8.1925000000000008</v>
      </c>
      <c r="F11853" t="s">
        <v>797</v>
      </c>
      <c r="G11853" t="str">
        <f>CONCATENATE(B11853, F11853, C11853)</f>
        <v>3, 3</v>
      </c>
    </row>
    <row r="11854" spans="1:7" x14ac:dyDescent="0.3">
      <c r="A11854">
        <v>10138</v>
      </c>
      <c r="B11854">
        <v>3</v>
      </c>
      <c r="C11854">
        <v>3</v>
      </c>
      <c r="D11854" t="s">
        <v>320</v>
      </c>
      <c r="E11854">
        <v>8.6877779999999998</v>
      </c>
      <c r="F11854" t="s">
        <v>797</v>
      </c>
      <c r="G11854" t="str">
        <f>CONCATENATE(B11854, F11854, C11854)</f>
        <v>3, 3</v>
      </c>
    </row>
    <row r="11855" spans="1:7" x14ac:dyDescent="0.3">
      <c r="A11855">
        <v>10138</v>
      </c>
      <c r="B11855">
        <v>3</v>
      </c>
      <c r="C11855">
        <v>3</v>
      </c>
      <c r="D11855" t="s">
        <v>56</v>
      </c>
      <c r="E11855">
        <v>8.1222220000000007</v>
      </c>
      <c r="F11855" t="s">
        <v>797</v>
      </c>
      <c r="G11855" t="str">
        <f>CONCATENATE(B11855, F11855, C11855)</f>
        <v>3, 3</v>
      </c>
    </row>
    <row r="11856" spans="1:7" x14ac:dyDescent="0.3">
      <c r="A11856">
        <v>10138</v>
      </c>
      <c r="B11856">
        <v>3</v>
      </c>
      <c r="C11856">
        <v>3</v>
      </c>
      <c r="D11856" t="s">
        <v>57</v>
      </c>
      <c r="E11856">
        <v>9.0108329999999999</v>
      </c>
      <c r="F11856" t="s">
        <v>797</v>
      </c>
      <c r="G11856" t="str">
        <f>CONCATENATE(B11856, F11856, C11856)</f>
        <v>3, 3</v>
      </c>
    </row>
    <row r="11857" spans="1:7" x14ac:dyDescent="0.3">
      <c r="A11857">
        <v>10138</v>
      </c>
      <c r="B11857">
        <v>3</v>
      </c>
      <c r="C11857">
        <v>3</v>
      </c>
      <c r="D11857" t="s">
        <v>58</v>
      </c>
      <c r="E11857">
        <v>8.7966669999999993</v>
      </c>
      <c r="F11857" t="s">
        <v>797</v>
      </c>
      <c r="G11857" t="str">
        <f>CONCATENATE(B11857, F11857, C11857)</f>
        <v>3, 3</v>
      </c>
    </row>
    <row r="11858" spans="1:7" x14ac:dyDescent="0.3">
      <c r="A11858">
        <v>10138</v>
      </c>
      <c r="B11858">
        <v>3</v>
      </c>
      <c r="C11858">
        <v>3</v>
      </c>
      <c r="D11858" t="s">
        <v>59</v>
      </c>
      <c r="E11858">
        <v>9.5119439999999997</v>
      </c>
      <c r="F11858" t="s">
        <v>797</v>
      </c>
      <c r="G11858" t="str">
        <f>CONCATENATE(B11858, F11858, C11858)</f>
        <v>3, 3</v>
      </c>
    </row>
    <row r="11859" spans="1:7" x14ac:dyDescent="0.3">
      <c r="A11859">
        <v>10138</v>
      </c>
      <c r="B11859">
        <v>3</v>
      </c>
      <c r="C11859">
        <v>3</v>
      </c>
      <c r="D11859" t="s">
        <v>60</v>
      </c>
      <c r="E11859">
        <v>7.1791669999999996</v>
      </c>
      <c r="F11859" t="s">
        <v>797</v>
      </c>
      <c r="G11859" t="str">
        <f>CONCATENATE(B11859, F11859, C11859)</f>
        <v>3, 3</v>
      </c>
    </row>
    <row r="11860" spans="1:7" x14ac:dyDescent="0.3">
      <c r="A11860">
        <v>10138</v>
      </c>
      <c r="B11860">
        <v>3</v>
      </c>
      <c r="C11860">
        <v>3</v>
      </c>
      <c r="D11860" t="s">
        <v>61</v>
      </c>
      <c r="E11860">
        <v>9.4505560000000006</v>
      </c>
      <c r="F11860" t="s">
        <v>797</v>
      </c>
      <c r="G11860" t="str">
        <f>CONCATENATE(B11860, F11860, C11860)</f>
        <v>3, 3</v>
      </c>
    </row>
    <row r="11861" spans="1:7" x14ac:dyDescent="0.3">
      <c r="A11861">
        <v>10138</v>
      </c>
      <c r="B11861">
        <v>3</v>
      </c>
      <c r="C11861">
        <v>3</v>
      </c>
      <c r="D11861" t="s">
        <v>321</v>
      </c>
      <c r="E11861">
        <v>9.6088889999999996</v>
      </c>
      <c r="F11861" t="s">
        <v>797</v>
      </c>
      <c r="G11861" t="str">
        <f>CONCATENATE(B11861, F11861, C11861)</f>
        <v>3, 3</v>
      </c>
    </row>
    <row r="11862" spans="1:7" x14ac:dyDescent="0.3">
      <c r="A11862">
        <v>10138</v>
      </c>
      <c r="B11862">
        <v>3</v>
      </c>
      <c r="C11862">
        <v>3</v>
      </c>
      <c r="D11862" t="s">
        <v>62</v>
      </c>
      <c r="E11862">
        <v>9.5444440000000004</v>
      </c>
      <c r="F11862" t="s">
        <v>797</v>
      </c>
      <c r="G11862" t="str">
        <f>CONCATENATE(B11862, F11862, C11862)</f>
        <v>3, 3</v>
      </c>
    </row>
    <row r="11863" spans="1:7" x14ac:dyDescent="0.3">
      <c r="A11863">
        <v>10138</v>
      </c>
      <c r="B11863">
        <v>3</v>
      </c>
      <c r="C11863">
        <v>3</v>
      </c>
      <c r="D11863" t="s">
        <v>322</v>
      </c>
      <c r="E11863">
        <v>8.0002779999999998</v>
      </c>
      <c r="F11863" t="s">
        <v>797</v>
      </c>
      <c r="G11863" t="str">
        <f>CONCATENATE(B11863, F11863, C11863)</f>
        <v>3, 3</v>
      </c>
    </row>
    <row r="11864" spans="1:7" x14ac:dyDescent="0.3">
      <c r="A11864">
        <v>10138</v>
      </c>
      <c r="B11864">
        <v>3</v>
      </c>
      <c r="C11864">
        <v>3</v>
      </c>
      <c r="D11864" t="s">
        <v>323</v>
      </c>
      <c r="E11864">
        <v>8.1750000000000007</v>
      </c>
      <c r="F11864" t="s">
        <v>797</v>
      </c>
      <c r="G11864" t="str">
        <f>CONCATENATE(B11864, F11864, C11864)</f>
        <v>3, 3</v>
      </c>
    </row>
    <row r="11865" spans="1:7" x14ac:dyDescent="0.3">
      <c r="A11865">
        <v>10138</v>
      </c>
      <c r="B11865">
        <v>3</v>
      </c>
      <c r="C11865">
        <v>3</v>
      </c>
      <c r="D11865" t="s">
        <v>63</v>
      </c>
      <c r="E11865">
        <v>10.374167</v>
      </c>
      <c r="F11865" t="s">
        <v>797</v>
      </c>
      <c r="G11865" t="str">
        <f>CONCATENATE(B11865, F11865, C11865)</f>
        <v>3, 3</v>
      </c>
    </row>
    <row r="11866" spans="1:7" x14ac:dyDescent="0.3">
      <c r="A11866">
        <v>10138</v>
      </c>
      <c r="B11866">
        <v>3</v>
      </c>
      <c r="C11866">
        <v>3</v>
      </c>
      <c r="D11866" t="s">
        <v>64</v>
      </c>
      <c r="E11866">
        <v>6.6672219999999998</v>
      </c>
      <c r="F11866" t="s">
        <v>797</v>
      </c>
      <c r="G11866" t="str">
        <f>CONCATENATE(B11866, F11866, C11866)</f>
        <v>3, 3</v>
      </c>
    </row>
    <row r="11867" spans="1:7" x14ac:dyDescent="0.3">
      <c r="A11867">
        <v>10138</v>
      </c>
      <c r="B11867">
        <v>3</v>
      </c>
      <c r="C11867">
        <v>3</v>
      </c>
      <c r="D11867" t="s">
        <v>65</v>
      </c>
      <c r="E11867">
        <v>9.1405560000000001</v>
      </c>
      <c r="F11867" t="s">
        <v>797</v>
      </c>
      <c r="G11867" t="str">
        <f>CONCATENATE(B11867, F11867, C11867)</f>
        <v>3, 3</v>
      </c>
    </row>
    <row r="11868" spans="1:7" x14ac:dyDescent="0.3">
      <c r="A11868">
        <v>10138</v>
      </c>
      <c r="B11868">
        <v>3</v>
      </c>
      <c r="C11868">
        <v>3</v>
      </c>
      <c r="D11868" t="s">
        <v>66</v>
      </c>
      <c r="E11868">
        <v>9.1336110000000001</v>
      </c>
      <c r="F11868" t="s">
        <v>797</v>
      </c>
      <c r="G11868" t="str">
        <f>CONCATENATE(B11868, F11868, C11868)</f>
        <v>3, 3</v>
      </c>
    </row>
    <row r="11869" spans="1:7" x14ac:dyDescent="0.3">
      <c r="A11869">
        <v>10138</v>
      </c>
      <c r="B11869">
        <v>3</v>
      </c>
      <c r="C11869">
        <v>3</v>
      </c>
      <c r="D11869" t="s">
        <v>67</v>
      </c>
      <c r="E11869">
        <v>8.6341669999999997</v>
      </c>
      <c r="F11869" t="s">
        <v>797</v>
      </c>
      <c r="G11869" t="str">
        <f>CONCATENATE(B11869, F11869, C11869)</f>
        <v>3, 3</v>
      </c>
    </row>
    <row r="11870" spans="1:7" x14ac:dyDescent="0.3">
      <c r="A11870">
        <v>10138</v>
      </c>
      <c r="B11870">
        <v>3</v>
      </c>
      <c r="C11870">
        <v>3</v>
      </c>
      <c r="D11870" t="s">
        <v>324</v>
      </c>
      <c r="E11870">
        <v>8.1227780000000003</v>
      </c>
      <c r="F11870" t="s">
        <v>797</v>
      </c>
      <c r="G11870" t="str">
        <f>CONCATENATE(B11870, F11870, C11870)</f>
        <v>3, 3</v>
      </c>
    </row>
    <row r="11871" spans="1:7" x14ac:dyDescent="0.3">
      <c r="A11871">
        <v>10138</v>
      </c>
      <c r="B11871">
        <v>3</v>
      </c>
      <c r="C11871">
        <v>3</v>
      </c>
      <c r="D11871" t="s">
        <v>68</v>
      </c>
      <c r="E11871">
        <v>8.3249999999999993</v>
      </c>
      <c r="F11871" t="s">
        <v>797</v>
      </c>
      <c r="G11871" t="str">
        <f>CONCATENATE(B11871, F11871, C11871)</f>
        <v>3, 3</v>
      </c>
    </row>
    <row r="11872" spans="1:7" x14ac:dyDescent="0.3">
      <c r="A11872">
        <v>10138</v>
      </c>
      <c r="B11872">
        <v>3</v>
      </c>
      <c r="C11872">
        <v>3</v>
      </c>
      <c r="D11872" t="s">
        <v>69</v>
      </c>
      <c r="E11872">
        <v>9.1958330000000004</v>
      </c>
      <c r="F11872" t="s">
        <v>797</v>
      </c>
      <c r="G11872" t="str">
        <f>CONCATENATE(B11872, F11872, C11872)</f>
        <v>3, 3</v>
      </c>
    </row>
    <row r="11873" spans="1:7" x14ac:dyDescent="0.3">
      <c r="A11873">
        <v>10138</v>
      </c>
      <c r="B11873">
        <v>3</v>
      </c>
      <c r="C11873">
        <v>3</v>
      </c>
      <c r="D11873" t="s">
        <v>70</v>
      </c>
      <c r="E11873">
        <v>9.0605560000000001</v>
      </c>
      <c r="F11873" t="s">
        <v>797</v>
      </c>
      <c r="G11873" t="str">
        <f>CONCATENATE(B11873, F11873, C11873)</f>
        <v>3, 3</v>
      </c>
    </row>
    <row r="11874" spans="1:7" x14ac:dyDescent="0.3">
      <c r="A11874">
        <v>10138</v>
      </c>
      <c r="B11874">
        <v>3</v>
      </c>
      <c r="C11874">
        <v>3</v>
      </c>
      <c r="D11874" t="s">
        <v>71</v>
      </c>
      <c r="E11874">
        <v>8.3636110000000006</v>
      </c>
      <c r="F11874" t="s">
        <v>797</v>
      </c>
      <c r="G11874" t="str">
        <f>CONCATENATE(B11874, F11874, C11874)</f>
        <v>3, 3</v>
      </c>
    </row>
    <row r="11875" spans="1:7" x14ac:dyDescent="0.3">
      <c r="A11875">
        <v>10138</v>
      </c>
      <c r="B11875">
        <v>3</v>
      </c>
      <c r="C11875">
        <v>3</v>
      </c>
      <c r="D11875" t="s">
        <v>72</v>
      </c>
      <c r="E11875">
        <v>7.269444</v>
      </c>
      <c r="F11875" t="s">
        <v>797</v>
      </c>
      <c r="G11875" t="str">
        <f>CONCATENATE(B11875, F11875, C11875)</f>
        <v>3, 3</v>
      </c>
    </row>
    <row r="11876" spans="1:7" x14ac:dyDescent="0.3">
      <c r="A11876">
        <v>10138</v>
      </c>
      <c r="B11876">
        <v>3</v>
      </c>
      <c r="C11876">
        <v>3</v>
      </c>
      <c r="D11876" t="s">
        <v>376</v>
      </c>
      <c r="E11876">
        <v>10.022221999999999</v>
      </c>
      <c r="F11876" t="s">
        <v>797</v>
      </c>
      <c r="G11876" t="str">
        <f>CONCATENATE(B11876, F11876, C11876)</f>
        <v>3, 3</v>
      </c>
    </row>
    <row r="11877" spans="1:7" x14ac:dyDescent="0.3">
      <c r="A11877">
        <v>10138</v>
      </c>
      <c r="B11877">
        <v>3</v>
      </c>
      <c r="C11877">
        <v>3</v>
      </c>
      <c r="D11877" t="s">
        <v>374</v>
      </c>
      <c r="E11877">
        <v>9.0588890000000006</v>
      </c>
      <c r="F11877" t="s">
        <v>797</v>
      </c>
      <c r="G11877" t="str">
        <f>CONCATENATE(B11877, F11877, C11877)</f>
        <v>3, 3</v>
      </c>
    </row>
    <row r="11878" spans="1:7" x14ac:dyDescent="0.3">
      <c r="A11878">
        <v>10138</v>
      </c>
      <c r="B11878">
        <v>3</v>
      </c>
      <c r="C11878">
        <v>3</v>
      </c>
      <c r="D11878" t="s">
        <v>325</v>
      </c>
      <c r="E11878">
        <v>7.8449999999999998</v>
      </c>
      <c r="F11878" t="s">
        <v>797</v>
      </c>
      <c r="G11878" t="str">
        <f>CONCATENATE(B11878, F11878, C11878)</f>
        <v>3, 3</v>
      </c>
    </row>
    <row r="11879" spans="1:7" x14ac:dyDescent="0.3">
      <c r="A11879">
        <v>10138</v>
      </c>
      <c r="B11879">
        <v>3</v>
      </c>
      <c r="C11879">
        <v>3</v>
      </c>
      <c r="D11879" t="s">
        <v>73</v>
      </c>
      <c r="E11879">
        <v>10.128888999999999</v>
      </c>
      <c r="F11879" t="s">
        <v>797</v>
      </c>
      <c r="G11879" t="str">
        <f>CONCATENATE(B11879, F11879, C11879)</f>
        <v>3, 3</v>
      </c>
    </row>
    <row r="11880" spans="1:7" x14ac:dyDescent="0.3">
      <c r="A11880">
        <v>10138</v>
      </c>
      <c r="B11880">
        <v>3</v>
      </c>
      <c r="C11880">
        <v>3</v>
      </c>
      <c r="D11880" t="s">
        <v>74</v>
      </c>
      <c r="E11880">
        <v>7.9341670000000004</v>
      </c>
      <c r="F11880" t="s">
        <v>797</v>
      </c>
      <c r="G11880" t="str">
        <f>CONCATENATE(B11880, F11880, C11880)</f>
        <v>3, 3</v>
      </c>
    </row>
    <row r="11881" spans="1:7" x14ac:dyDescent="0.3">
      <c r="A11881">
        <v>10138</v>
      </c>
      <c r="B11881">
        <v>3</v>
      </c>
      <c r="C11881">
        <v>3</v>
      </c>
      <c r="D11881" t="s">
        <v>75</v>
      </c>
      <c r="E11881">
        <v>9.3447220000000009</v>
      </c>
      <c r="F11881" t="s">
        <v>797</v>
      </c>
      <c r="G11881" t="str">
        <f>CONCATENATE(B11881, F11881, C11881)</f>
        <v>3, 3</v>
      </c>
    </row>
    <row r="11882" spans="1:7" x14ac:dyDescent="0.3">
      <c r="A11882">
        <v>10138</v>
      </c>
      <c r="B11882">
        <v>3</v>
      </c>
      <c r="C11882">
        <v>3</v>
      </c>
      <c r="D11882" t="s">
        <v>76</v>
      </c>
      <c r="E11882">
        <v>8.6147220000000004</v>
      </c>
      <c r="F11882" t="s">
        <v>797</v>
      </c>
      <c r="G11882" t="str">
        <f>CONCATENATE(B11882, F11882, C11882)</f>
        <v>3, 3</v>
      </c>
    </row>
    <row r="11883" spans="1:7" x14ac:dyDescent="0.3">
      <c r="A11883">
        <v>10138</v>
      </c>
      <c r="B11883">
        <v>3</v>
      </c>
      <c r="C11883">
        <v>3</v>
      </c>
      <c r="D11883" t="s">
        <v>77</v>
      </c>
      <c r="E11883">
        <v>7.8158329999999996</v>
      </c>
      <c r="F11883" t="s">
        <v>797</v>
      </c>
      <c r="G11883" t="str">
        <f>CONCATENATE(B11883, F11883, C11883)</f>
        <v>3, 3</v>
      </c>
    </row>
    <row r="11884" spans="1:7" x14ac:dyDescent="0.3">
      <c r="A11884">
        <v>10138</v>
      </c>
      <c r="B11884">
        <v>3</v>
      </c>
      <c r="C11884">
        <v>3</v>
      </c>
      <c r="D11884" t="s">
        <v>78</v>
      </c>
      <c r="E11884">
        <v>9.6361109999999996</v>
      </c>
      <c r="F11884" t="s">
        <v>797</v>
      </c>
      <c r="G11884" t="str">
        <f>CONCATENATE(B11884, F11884, C11884)</f>
        <v>3, 3</v>
      </c>
    </row>
    <row r="11885" spans="1:7" x14ac:dyDescent="0.3">
      <c r="A11885">
        <v>10138</v>
      </c>
      <c r="B11885">
        <v>3</v>
      </c>
      <c r="C11885">
        <v>3</v>
      </c>
      <c r="D11885" t="s">
        <v>79</v>
      </c>
      <c r="E11885">
        <v>8.1388890000000007</v>
      </c>
      <c r="F11885" t="s">
        <v>797</v>
      </c>
      <c r="G11885" t="str">
        <f>CONCATENATE(B11885, F11885, C11885)</f>
        <v>3, 3</v>
      </c>
    </row>
    <row r="11886" spans="1:7" x14ac:dyDescent="0.3">
      <c r="A11886">
        <v>10138</v>
      </c>
      <c r="B11886">
        <v>3</v>
      </c>
      <c r="C11886">
        <v>3</v>
      </c>
      <c r="D11886" t="s">
        <v>80</v>
      </c>
      <c r="E11886">
        <v>8.3588889999999996</v>
      </c>
      <c r="F11886" t="s">
        <v>797</v>
      </c>
      <c r="G11886" t="str">
        <f>CONCATENATE(B11886, F11886, C11886)</f>
        <v>3, 3</v>
      </c>
    </row>
    <row r="11887" spans="1:7" x14ac:dyDescent="0.3">
      <c r="A11887">
        <v>10138</v>
      </c>
      <c r="B11887">
        <v>3</v>
      </c>
      <c r="C11887">
        <v>3</v>
      </c>
      <c r="D11887" t="s">
        <v>81</v>
      </c>
      <c r="E11887">
        <v>8.7186109999999992</v>
      </c>
      <c r="F11887" t="s">
        <v>797</v>
      </c>
      <c r="G11887" t="str">
        <f>CONCATENATE(B11887, F11887, C11887)</f>
        <v>3, 3</v>
      </c>
    </row>
    <row r="11888" spans="1:7" x14ac:dyDescent="0.3">
      <c r="A11888">
        <v>10138</v>
      </c>
      <c r="B11888">
        <v>3</v>
      </c>
      <c r="C11888">
        <v>3</v>
      </c>
      <c r="D11888" t="s">
        <v>82</v>
      </c>
      <c r="E11888">
        <v>7.4216670000000002</v>
      </c>
      <c r="F11888" t="s">
        <v>797</v>
      </c>
      <c r="G11888" t="str">
        <f>CONCATENATE(B11888, F11888, C11888)</f>
        <v>3, 3</v>
      </c>
    </row>
    <row r="11889" spans="1:7" x14ac:dyDescent="0.3">
      <c r="A11889">
        <v>10138</v>
      </c>
      <c r="B11889">
        <v>3</v>
      </c>
      <c r="C11889">
        <v>3</v>
      </c>
      <c r="D11889" t="s">
        <v>83</v>
      </c>
      <c r="E11889">
        <v>8.2941669999999998</v>
      </c>
      <c r="F11889" t="s">
        <v>797</v>
      </c>
      <c r="G11889" t="str">
        <f>CONCATENATE(B11889, F11889, C11889)</f>
        <v>3, 3</v>
      </c>
    </row>
    <row r="11890" spans="1:7" x14ac:dyDescent="0.3">
      <c r="A11890">
        <v>10138</v>
      </c>
      <c r="B11890">
        <v>3</v>
      </c>
      <c r="C11890">
        <v>3</v>
      </c>
      <c r="D11890" t="s">
        <v>84</v>
      </c>
      <c r="E11890">
        <v>8.4824999999999999</v>
      </c>
      <c r="F11890" t="s">
        <v>797</v>
      </c>
      <c r="G11890" t="str">
        <f>CONCATENATE(B11890, F11890, C11890)</f>
        <v>3, 3</v>
      </c>
    </row>
    <row r="11891" spans="1:7" x14ac:dyDescent="0.3">
      <c r="A11891">
        <v>10138</v>
      </c>
      <c r="B11891">
        <v>3</v>
      </c>
      <c r="C11891">
        <v>3</v>
      </c>
      <c r="D11891" t="s">
        <v>326</v>
      </c>
      <c r="E11891">
        <v>7.6916669999999998</v>
      </c>
      <c r="F11891" t="s">
        <v>797</v>
      </c>
      <c r="G11891" t="str">
        <f>CONCATENATE(B11891, F11891, C11891)</f>
        <v>3, 3</v>
      </c>
    </row>
    <row r="11892" spans="1:7" x14ac:dyDescent="0.3">
      <c r="A11892">
        <v>10138</v>
      </c>
      <c r="B11892">
        <v>3</v>
      </c>
      <c r="C11892">
        <v>3</v>
      </c>
      <c r="D11892" t="s">
        <v>327</v>
      </c>
      <c r="E11892">
        <v>7.5733329999999999</v>
      </c>
      <c r="F11892" t="s">
        <v>797</v>
      </c>
      <c r="G11892" t="str">
        <f>CONCATENATE(B11892, F11892, C11892)</f>
        <v>3, 3</v>
      </c>
    </row>
    <row r="11893" spans="1:7" x14ac:dyDescent="0.3">
      <c r="A11893">
        <v>10138</v>
      </c>
      <c r="B11893">
        <v>3</v>
      </c>
      <c r="C11893">
        <v>3</v>
      </c>
      <c r="D11893" t="s">
        <v>85</v>
      </c>
      <c r="E11893">
        <v>10.311667</v>
      </c>
      <c r="F11893" t="s">
        <v>797</v>
      </c>
      <c r="G11893" t="str">
        <f>CONCATENATE(B11893, F11893, C11893)</f>
        <v>3, 3</v>
      </c>
    </row>
    <row r="11894" spans="1:7" x14ac:dyDescent="0.3">
      <c r="A11894">
        <v>10138</v>
      </c>
      <c r="B11894">
        <v>3</v>
      </c>
      <c r="C11894">
        <v>3</v>
      </c>
      <c r="D11894" t="s">
        <v>86</v>
      </c>
      <c r="E11894">
        <v>8.2361109999999993</v>
      </c>
      <c r="F11894" t="s">
        <v>797</v>
      </c>
      <c r="G11894" t="str">
        <f>CONCATENATE(B11894, F11894, C11894)</f>
        <v>3, 3</v>
      </c>
    </row>
    <row r="11895" spans="1:7" x14ac:dyDescent="0.3">
      <c r="A11895">
        <v>10138</v>
      </c>
      <c r="B11895">
        <v>3</v>
      </c>
      <c r="C11895">
        <v>3</v>
      </c>
      <c r="D11895" t="s">
        <v>87</v>
      </c>
      <c r="E11895">
        <v>7.729444</v>
      </c>
      <c r="F11895" t="s">
        <v>797</v>
      </c>
      <c r="G11895" t="str">
        <f>CONCATENATE(B11895, F11895, C11895)</f>
        <v>3, 3</v>
      </c>
    </row>
    <row r="11896" spans="1:7" x14ac:dyDescent="0.3">
      <c r="A11896">
        <v>10138</v>
      </c>
      <c r="B11896">
        <v>3</v>
      </c>
      <c r="C11896">
        <v>3</v>
      </c>
      <c r="D11896" t="s">
        <v>88</v>
      </c>
      <c r="E11896">
        <v>8.4461110000000001</v>
      </c>
      <c r="F11896" t="s">
        <v>797</v>
      </c>
      <c r="G11896" t="str">
        <f>CONCATENATE(B11896, F11896, C11896)</f>
        <v>3, 3</v>
      </c>
    </row>
    <row r="11897" spans="1:7" x14ac:dyDescent="0.3">
      <c r="A11897">
        <v>10138</v>
      </c>
      <c r="B11897">
        <v>3</v>
      </c>
      <c r="C11897">
        <v>3</v>
      </c>
      <c r="D11897" t="s">
        <v>89</v>
      </c>
      <c r="E11897">
        <v>7.5666669999999998</v>
      </c>
      <c r="F11897" t="s">
        <v>797</v>
      </c>
      <c r="G11897" t="str">
        <f>CONCATENATE(B11897, F11897, C11897)</f>
        <v>3, 3</v>
      </c>
    </row>
    <row r="11898" spans="1:7" x14ac:dyDescent="0.3">
      <c r="A11898">
        <v>10138</v>
      </c>
      <c r="B11898">
        <v>3</v>
      </c>
      <c r="C11898">
        <v>3</v>
      </c>
      <c r="D11898" t="s">
        <v>90</v>
      </c>
      <c r="E11898">
        <v>9.2247219999999999</v>
      </c>
      <c r="F11898" t="s">
        <v>797</v>
      </c>
      <c r="G11898" t="str">
        <f>CONCATENATE(B11898, F11898, C11898)</f>
        <v>3, 3</v>
      </c>
    </row>
    <row r="11899" spans="1:7" x14ac:dyDescent="0.3">
      <c r="A11899">
        <v>10138</v>
      </c>
      <c r="B11899">
        <v>3</v>
      </c>
      <c r="C11899">
        <v>3</v>
      </c>
      <c r="D11899" t="s">
        <v>328</v>
      </c>
      <c r="E11899">
        <v>8.01</v>
      </c>
      <c r="F11899" t="s">
        <v>797</v>
      </c>
      <c r="G11899" t="str">
        <f>CONCATENATE(B11899, F11899, C11899)</f>
        <v>3, 3</v>
      </c>
    </row>
    <row r="11900" spans="1:7" x14ac:dyDescent="0.3">
      <c r="A11900">
        <v>10138</v>
      </c>
      <c r="B11900">
        <v>3</v>
      </c>
      <c r="C11900">
        <v>3</v>
      </c>
      <c r="D11900" t="s">
        <v>91</v>
      </c>
      <c r="E11900">
        <v>7.4063889999999999</v>
      </c>
      <c r="F11900" t="s">
        <v>797</v>
      </c>
      <c r="G11900" t="str">
        <f>CONCATENATE(B11900, F11900, C11900)</f>
        <v>3, 3</v>
      </c>
    </row>
    <row r="11901" spans="1:7" x14ac:dyDescent="0.3">
      <c r="A11901">
        <v>10138</v>
      </c>
      <c r="B11901">
        <v>3</v>
      </c>
      <c r="C11901">
        <v>3</v>
      </c>
      <c r="D11901" t="s">
        <v>92</v>
      </c>
      <c r="E11901">
        <v>7.7616670000000001</v>
      </c>
      <c r="F11901" t="s">
        <v>797</v>
      </c>
      <c r="G11901" t="str">
        <f>CONCATENATE(B11901, F11901, C11901)</f>
        <v>3, 3</v>
      </c>
    </row>
    <row r="11902" spans="1:7" x14ac:dyDescent="0.3">
      <c r="A11902">
        <v>10138</v>
      </c>
      <c r="B11902">
        <v>3</v>
      </c>
      <c r="C11902">
        <v>3</v>
      </c>
      <c r="D11902" t="s">
        <v>93</v>
      </c>
      <c r="E11902">
        <v>9.2344439999999999</v>
      </c>
      <c r="F11902" t="s">
        <v>797</v>
      </c>
      <c r="G11902" t="str">
        <f>CONCATENATE(B11902, F11902, C11902)</f>
        <v>3, 3</v>
      </c>
    </row>
    <row r="11903" spans="1:7" x14ac:dyDescent="0.3">
      <c r="A11903">
        <v>10138</v>
      </c>
      <c r="B11903">
        <v>3</v>
      </c>
      <c r="C11903">
        <v>3</v>
      </c>
      <c r="D11903" t="s">
        <v>329</v>
      </c>
      <c r="E11903">
        <v>11.141944000000001</v>
      </c>
      <c r="F11903" t="s">
        <v>797</v>
      </c>
      <c r="G11903" t="str">
        <f>CONCATENATE(B11903, F11903, C11903)</f>
        <v>3, 3</v>
      </c>
    </row>
    <row r="11904" spans="1:7" x14ac:dyDescent="0.3">
      <c r="A11904">
        <v>10138</v>
      </c>
      <c r="B11904">
        <v>3</v>
      </c>
      <c r="C11904">
        <v>3</v>
      </c>
      <c r="D11904" t="s">
        <v>96</v>
      </c>
      <c r="E11904">
        <v>7.6791669999999996</v>
      </c>
      <c r="F11904" t="s">
        <v>797</v>
      </c>
      <c r="G11904" t="str">
        <f>CONCATENATE(B11904, F11904, C11904)</f>
        <v>3, 3</v>
      </c>
    </row>
    <row r="11905" spans="1:7" x14ac:dyDescent="0.3">
      <c r="A11905">
        <v>10138</v>
      </c>
      <c r="B11905">
        <v>3</v>
      </c>
      <c r="C11905">
        <v>3</v>
      </c>
      <c r="D11905" t="s">
        <v>330</v>
      </c>
      <c r="E11905">
        <v>8.990278</v>
      </c>
      <c r="F11905" t="s">
        <v>797</v>
      </c>
      <c r="G11905" t="str">
        <f>CONCATENATE(B11905, F11905, C11905)</f>
        <v>3, 3</v>
      </c>
    </row>
    <row r="11906" spans="1:7" x14ac:dyDescent="0.3">
      <c r="A11906">
        <v>10138</v>
      </c>
      <c r="B11906">
        <v>3</v>
      </c>
      <c r="C11906">
        <v>3</v>
      </c>
      <c r="D11906" t="s">
        <v>331</v>
      </c>
      <c r="E11906">
        <v>9.1647219999999994</v>
      </c>
      <c r="F11906" t="s">
        <v>797</v>
      </c>
      <c r="G11906" t="str">
        <f>CONCATENATE(B11906, F11906, C11906)</f>
        <v>3, 3</v>
      </c>
    </row>
    <row r="11907" spans="1:7" x14ac:dyDescent="0.3">
      <c r="A11907">
        <v>10138</v>
      </c>
      <c r="B11907">
        <v>3</v>
      </c>
      <c r="C11907">
        <v>3</v>
      </c>
      <c r="D11907" t="s">
        <v>332</v>
      </c>
      <c r="E11907">
        <v>8.2433329999999998</v>
      </c>
      <c r="F11907" t="s">
        <v>797</v>
      </c>
      <c r="G11907" t="str">
        <f>CONCATENATE(B11907, F11907, C11907)</f>
        <v>3, 3</v>
      </c>
    </row>
    <row r="11908" spans="1:7" x14ac:dyDescent="0.3">
      <c r="A11908">
        <v>10138</v>
      </c>
      <c r="B11908">
        <v>3</v>
      </c>
      <c r="C11908">
        <v>3</v>
      </c>
      <c r="D11908" t="s">
        <v>333</v>
      </c>
      <c r="E11908">
        <v>6.4327779999999999</v>
      </c>
      <c r="F11908" t="s">
        <v>797</v>
      </c>
      <c r="G11908" t="str">
        <f>CONCATENATE(B11908, F11908, C11908)</f>
        <v>3, 3</v>
      </c>
    </row>
    <row r="11909" spans="1:7" x14ac:dyDescent="0.3">
      <c r="A11909">
        <v>10138</v>
      </c>
      <c r="B11909">
        <v>3</v>
      </c>
      <c r="C11909">
        <v>3</v>
      </c>
      <c r="D11909" t="s">
        <v>97</v>
      </c>
      <c r="E11909">
        <v>8.4863890000000008</v>
      </c>
      <c r="F11909" t="s">
        <v>797</v>
      </c>
      <c r="G11909" t="str">
        <f>CONCATENATE(B11909, F11909, C11909)</f>
        <v>3, 3</v>
      </c>
    </row>
    <row r="11910" spans="1:7" x14ac:dyDescent="0.3">
      <c r="A11910">
        <v>10138</v>
      </c>
      <c r="B11910">
        <v>3</v>
      </c>
      <c r="C11910">
        <v>3</v>
      </c>
      <c r="D11910" t="s">
        <v>334</v>
      </c>
      <c r="E11910">
        <v>8.8930559999999996</v>
      </c>
      <c r="F11910" t="s">
        <v>797</v>
      </c>
      <c r="G11910" t="str">
        <f>CONCATENATE(B11910, F11910, C11910)</f>
        <v>3, 3</v>
      </c>
    </row>
    <row r="11911" spans="1:7" x14ac:dyDescent="0.3">
      <c r="A11911">
        <v>10138</v>
      </c>
      <c r="B11911">
        <v>3</v>
      </c>
      <c r="C11911">
        <v>3</v>
      </c>
      <c r="D11911" t="s">
        <v>98</v>
      </c>
      <c r="E11911">
        <v>6.95</v>
      </c>
      <c r="F11911" t="s">
        <v>797</v>
      </c>
      <c r="G11911" t="str">
        <f>CONCATENATE(B11911, F11911, C11911)</f>
        <v>3, 3</v>
      </c>
    </row>
    <row r="11912" spans="1:7" x14ac:dyDescent="0.3">
      <c r="A11912">
        <v>10138</v>
      </c>
      <c r="B11912">
        <v>3</v>
      </c>
      <c r="C11912">
        <v>3</v>
      </c>
      <c r="D11912" t="s">
        <v>99</v>
      </c>
      <c r="E11912">
        <v>7.6605559999999997</v>
      </c>
      <c r="F11912" t="s">
        <v>797</v>
      </c>
      <c r="G11912" t="str">
        <f>CONCATENATE(B11912, F11912, C11912)</f>
        <v>3, 3</v>
      </c>
    </row>
    <row r="11913" spans="1:7" x14ac:dyDescent="0.3">
      <c r="A11913">
        <v>10138</v>
      </c>
      <c r="B11913">
        <v>3</v>
      </c>
      <c r="C11913">
        <v>3</v>
      </c>
      <c r="D11913" t="s">
        <v>100</v>
      </c>
      <c r="E11913">
        <v>9.5863890000000005</v>
      </c>
      <c r="F11913" t="s">
        <v>797</v>
      </c>
      <c r="G11913" t="str">
        <f>CONCATENATE(B11913, F11913, C11913)</f>
        <v>3, 3</v>
      </c>
    </row>
    <row r="11914" spans="1:7" x14ac:dyDescent="0.3">
      <c r="A11914">
        <v>10138</v>
      </c>
      <c r="B11914">
        <v>3</v>
      </c>
      <c r="C11914">
        <v>3</v>
      </c>
      <c r="D11914" t="s">
        <v>101</v>
      </c>
      <c r="E11914">
        <v>9.5588890000000006</v>
      </c>
      <c r="F11914" t="s">
        <v>797</v>
      </c>
      <c r="G11914" t="str">
        <f>CONCATENATE(B11914, F11914, C11914)</f>
        <v>3, 3</v>
      </c>
    </row>
    <row r="11915" spans="1:7" x14ac:dyDescent="0.3">
      <c r="A11915">
        <v>10138</v>
      </c>
      <c r="B11915">
        <v>3</v>
      </c>
      <c r="C11915">
        <v>3</v>
      </c>
      <c r="D11915" t="s">
        <v>102</v>
      </c>
      <c r="E11915">
        <v>8.2652780000000003</v>
      </c>
      <c r="F11915" t="s">
        <v>797</v>
      </c>
      <c r="G11915" t="str">
        <f>CONCATENATE(B11915, F11915, C11915)</f>
        <v>3, 3</v>
      </c>
    </row>
    <row r="11916" spans="1:7" x14ac:dyDescent="0.3">
      <c r="A11916">
        <v>10138</v>
      </c>
      <c r="B11916">
        <v>3</v>
      </c>
      <c r="C11916">
        <v>3</v>
      </c>
      <c r="D11916" t="s">
        <v>335</v>
      </c>
      <c r="E11916">
        <v>8.0813889999999997</v>
      </c>
      <c r="F11916" t="s">
        <v>797</v>
      </c>
      <c r="G11916" t="str">
        <f>CONCATENATE(B11916, F11916, C11916)</f>
        <v>3, 3</v>
      </c>
    </row>
    <row r="11917" spans="1:7" x14ac:dyDescent="0.3">
      <c r="A11917">
        <v>10138</v>
      </c>
      <c r="B11917">
        <v>3</v>
      </c>
      <c r="C11917">
        <v>3</v>
      </c>
      <c r="D11917" t="s">
        <v>336</v>
      </c>
      <c r="E11917">
        <v>8.6530559999999994</v>
      </c>
      <c r="F11917" t="s">
        <v>797</v>
      </c>
      <c r="G11917" t="str">
        <f>CONCATENATE(B11917, F11917, C11917)</f>
        <v>3, 3</v>
      </c>
    </row>
    <row r="11918" spans="1:7" x14ac:dyDescent="0.3">
      <c r="A11918">
        <v>10138</v>
      </c>
      <c r="B11918">
        <v>3</v>
      </c>
      <c r="C11918">
        <v>3</v>
      </c>
      <c r="D11918" t="s">
        <v>103</v>
      </c>
      <c r="E11918">
        <v>8.5241670000000003</v>
      </c>
      <c r="F11918" t="s">
        <v>797</v>
      </c>
      <c r="G11918" t="str">
        <f>CONCATENATE(B11918, F11918, C11918)</f>
        <v>3, 3</v>
      </c>
    </row>
    <row r="11919" spans="1:7" x14ac:dyDescent="0.3">
      <c r="A11919">
        <v>10138</v>
      </c>
      <c r="B11919">
        <v>3</v>
      </c>
      <c r="C11919">
        <v>3</v>
      </c>
      <c r="D11919" t="s">
        <v>104</v>
      </c>
      <c r="E11919">
        <v>8.552778</v>
      </c>
      <c r="F11919" t="s">
        <v>797</v>
      </c>
      <c r="G11919" t="str">
        <f>CONCATENATE(B11919, F11919, C11919)</f>
        <v>3, 3</v>
      </c>
    </row>
    <row r="11920" spans="1:7" x14ac:dyDescent="0.3">
      <c r="A11920">
        <v>10138</v>
      </c>
      <c r="B11920">
        <v>3</v>
      </c>
      <c r="C11920">
        <v>3</v>
      </c>
      <c r="D11920" t="s">
        <v>105</v>
      </c>
      <c r="E11920">
        <v>7.8672219999999999</v>
      </c>
      <c r="F11920" t="s">
        <v>797</v>
      </c>
      <c r="G11920" t="str">
        <f>CONCATENATE(B11920, F11920, C11920)</f>
        <v>3, 3</v>
      </c>
    </row>
    <row r="11921" spans="1:7" x14ac:dyDescent="0.3">
      <c r="A11921">
        <v>10138</v>
      </c>
      <c r="B11921">
        <v>3</v>
      </c>
      <c r="C11921">
        <v>3</v>
      </c>
      <c r="D11921" t="s">
        <v>106</v>
      </c>
      <c r="E11921">
        <v>8.7658330000000007</v>
      </c>
      <c r="F11921" t="s">
        <v>797</v>
      </c>
      <c r="G11921" t="str">
        <f>CONCATENATE(B11921, F11921, C11921)</f>
        <v>3, 3</v>
      </c>
    </row>
    <row r="11922" spans="1:7" x14ac:dyDescent="0.3">
      <c r="A11922">
        <v>10138</v>
      </c>
      <c r="B11922">
        <v>3</v>
      </c>
      <c r="C11922">
        <v>3</v>
      </c>
      <c r="D11922" t="s">
        <v>107</v>
      </c>
      <c r="E11922">
        <v>8.5427780000000002</v>
      </c>
      <c r="F11922" t="s">
        <v>797</v>
      </c>
      <c r="G11922" t="str">
        <f>CONCATENATE(B11922, F11922, C11922)</f>
        <v>3, 3</v>
      </c>
    </row>
    <row r="11923" spans="1:7" x14ac:dyDescent="0.3">
      <c r="A11923">
        <v>10138</v>
      </c>
      <c r="B11923">
        <v>3</v>
      </c>
      <c r="C11923">
        <v>3</v>
      </c>
      <c r="D11923" t="s">
        <v>337</v>
      </c>
      <c r="E11923">
        <v>7.2102779999999997</v>
      </c>
      <c r="F11923" t="s">
        <v>797</v>
      </c>
      <c r="G11923" t="str">
        <f>CONCATENATE(B11923, F11923, C11923)</f>
        <v>3, 3</v>
      </c>
    </row>
    <row r="11924" spans="1:7" x14ac:dyDescent="0.3">
      <c r="A11924">
        <v>10138</v>
      </c>
      <c r="B11924">
        <v>3</v>
      </c>
      <c r="C11924">
        <v>3</v>
      </c>
      <c r="D11924" t="s">
        <v>338</v>
      </c>
      <c r="E11924">
        <v>8.5258330000000004</v>
      </c>
      <c r="F11924" t="s">
        <v>797</v>
      </c>
      <c r="G11924" t="str">
        <f>CONCATENATE(B11924, F11924, C11924)</f>
        <v>3, 3</v>
      </c>
    </row>
    <row r="11925" spans="1:7" x14ac:dyDescent="0.3">
      <c r="A11925">
        <v>10138</v>
      </c>
      <c r="B11925">
        <v>3</v>
      </c>
      <c r="C11925">
        <v>3</v>
      </c>
      <c r="D11925" t="s">
        <v>108</v>
      </c>
      <c r="E11925">
        <v>8.0347220000000004</v>
      </c>
      <c r="F11925" t="s">
        <v>797</v>
      </c>
      <c r="G11925" t="str">
        <f>CONCATENATE(B11925, F11925, C11925)</f>
        <v>3, 3</v>
      </c>
    </row>
    <row r="11926" spans="1:7" x14ac:dyDescent="0.3">
      <c r="A11926">
        <v>10138</v>
      </c>
      <c r="B11926">
        <v>3</v>
      </c>
      <c r="C11926">
        <v>3</v>
      </c>
      <c r="D11926" t="s">
        <v>109</v>
      </c>
      <c r="E11926">
        <v>8.5336110000000005</v>
      </c>
      <c r="F11926" t="s">
        <v>797</v>
      </c>
      <c r="G11926" t="str">
        <f>CONCATENATE(B11926, F11926, C11926)</f>
        <v>3, 3</v>
      </c>
    </row>
    <row r="11927" spans="1:7" x14ac:dyDescent="0.3">
      <c r="A11927">
        <v>10138</v>
      </c>
      <c r="B11927">
        <v>3</v>
      </c>
      <c r="C11927">
        <v>3</v>
      </c>
      <c r="D11927" t="s">
        <v>110</v>
      </c>
      <c r="E11927">
        <v>9.3650000000000002</v>
      </c>
      <c r="F11927" t="s">
        <v>797</v>
      </c>
      <c r="G11927" t="str">
        <f>CONCATENATE(B11927, F11927, C11927)</f>
        <v>3, 3</v>
      </c>
    </row>
    <row r="11928" spans="1:7" x14ac:dyDescent="0.3">
      <c r="A11928">
        <v>10138</v>
      </c>
      <c r="B11928">
        <v>3</v>
      </c>
      <c r="C11928">
        <v>3</v>
      </c>
      <c r="D11928" t="s">
        <v>111</v>
      </c>
      <c r="E11928">
        <v>8.4066670000000006</v>
      </c>
      <c r="F11928" t="s">
        <v>797</v>
      </c>
      <c r="G11928" t="str">
        <f>CONCATENATE(B11928, F11928, C11928)</f>
        <v>3, 3</v>
      </c>
    </row>
    <row r="11929" spans="1:7" x14ac:dyDescent="0.3">
      <c r="A11929">
        <v>10138</v>
      </c>
      <c r="B11929">
        <v>3</v>
      </c>
      <c r="C11929">
        <v>3</v>
      </c>
      <c r="D11929" t="s">
        <v>112</v>
      </c>
      <c r="E11929">
        <v>7.4847219999999997</v>
      </c>
      <c r="F11929" t="s">
        <v>797</v>
      </c>
      <c r="G11929" t="str">
        <f>CONCATENATE(B11929, F11929, C11929)</f>
        <v>3, 3</v>
      </c>
    </row>
    <row r="11930" spans="1:7" x14ac:dyDescent="0.3">
      <c r="A11930">
        <v>10138</v>
      </c>
      <c r="B11930">
        <v>3</v>
      </c>
      <c r="C11930">
        <v>3</v>
      </c>
      <c r="D11930" t="s">
        <v>339</v>
      </c>
      <c r="E11930">
        <v>9.0030560000000008</v>
      </c>
      <c r="F11930" t="s">
        <v>797</v>
      </c>
      <c r="G11930" t="str">
        <f>CONCATENATE(B11930, F11930, C11930)</f>
        <v>3, 3</v>
      </c>
    </row>
    <row r="11931" spans="1:7" x14ac:dyDescent="0.3">
      <c r="A11931">
        <v>10138</v>
      </c>
      <c r="B11931">
        <v>3</v>
      </c>
      <c r="C11931">
        <v>3</v>
      </c>
      <c r="D11931" t="s">
        <v>340</v>
      </c>
      <c r="E11931">
        <v>6.8961110000000003</v>
      </c>
      <c r="F11931" t="s">
        <v>797</v>
      </c>
      <c r="G11931" t="str">
        <f>CONCATENATE(B11931, F11931, C11931)</f>
        <v>3, 3</v>
      </c>
    </row>
    <row r="11932" spans="1:7" x14ac:dyDescent="0.3">
      <c r="A11932">
        <v>10138</v>
      </c>
      <c r="B11932">
        <v>3</v>
      </c>
      <c r="C11932">
        <v>3</v>
      </c>
      <c r="D11932" t="s">
        <v>341</v>
      </c>
      <c r="E11932">
        <v>8.2344439999999999</v>
      </c>
      <c r="F11932" t="s">
        <v>797</v>
      </c>
      <c r="G11932" t="str">
        <f>CONCATENATE(B11932, F11932, C11932)</f>
        <v>3, 3</v>
      </c>
    </row>
    <row r="11933" spans="1:7" x14ac:dyDescent="0.3">
      <c r="A11933">
        <v>10138</v>
      </c>
      <c r="B11933">
        <v>3</v>
      </c>
      <c r="C11933">
        <v>3</v>
      </c>
      <c r="D11933" t="s">
        <v>342</v>
      </c>
      <c r="E11933">
        <v>8.7986109999999993</v>
      </c>
      <c r="F11933" t="s">
        <v>797</v>
      </c>
      <c r="G11933" t="str">
        <f>CONCATENATE(B11933, F11933, C11933)</f>
        <v>3, 3</v>
      </c>
    </row>
    <row r="11934" spans="1:7" x14ac:dyDescent="0.3">
      <c r="A11934">
        <v>10138</v>
      </c>
      <c r="B11934">
        <v>3</v>
      </c>
      <c r="C11934">
        <v>3</v>
      </c>
      <c r="D11934" t="s">
        <v>343</v>
      </c>
      <c r="E11934">
        <v>8.0336110000000005</v>
      </c>
      <c r="F11934" t="s">
        <v>797</v>
      </c>
      <c r="G11934" t="str">
        <f>CONCATENATE(B11934, F11934, C11934)</f>
        <v>3, 3</v>
      </c>
    </row>
    <row r="11935" spans="1:7" x14ac:dyDescent="0.3">
      <c r="A11935">
        <v>10138</v>
      </c>
      <c r="B11935">
        <v>3</v>
      </c>
      <c r="C11935">
        <v>3</v>
      </c>
      <c r="D11935" t="s">
        <v>113</v>
      </c>
      <c r="E11935">
        <v>7.5555560000000002</v>
      </c>
      <c r="F11935" t="s">
        <v>797</v>
      </c>
      <c r="G11935" t="str">
        <f>CONCATENATE(B11935, F11935, C11935)</f>
        <v>3, 3</v>
      </c>
    </row>
    <row r="11936" spans="1:7" x14ac:dyDescent="0.3">
      <c r="A11936">
        <v>10138</v>
      </c>
      <c r="B11936">
        <v>3</v>
      </c>
      <c r="C11936">
        <v>3</v>
      </c>
      <c r="D11936" t="s">
        <v>114</v>
      </c>
      <c r="E11936">
        <v>9.3275000000000006</v>
      </c>
      <c r="F11936" t="s">
        <v>797</v>
      </c>
      <c r="G11936" t="str">
        <f>CONCATENATE(B11936, F11936, C11936)</f>
        <v>3, 3</v>
      </c>
    </row>
    <row r="11937" spans="1:7" x14ac:dyDescent="0.3">
      <c r="A11937">
        <v>10138</v>
      </c>
      <c r="B11937">
        <v>3</v>
      </c>
      <c r="C11937">
        <v>3</v>
      </c>
      <c r="D11937" t="s">
        <v>344</v>
      </c>
      <c r="E11937">
        <v>9.0019439999999999</v>
      </c>
      <c r="F11937" t="s">
        <v>797</v>
      </c>
      <c r="G11937" t="str">
        <f>CONCATENATE(B11937, F11937, C11937)</f>
        <v>3, 3</v>
      </c>
    </row>
    <row r="11938" spans="1:7" x14ac:dyDescent="0.3">
      <c r="A11938">
        <v>10138</v>
      </c>
      <c r="B11938">
        <v>3</v>
      </c>
      <c r="C11938">
        <v>3</v>
      </c>
      <c r="D11938" t="s">
        <v>345</v>
      </c>
      <c r="E11938">
        <v>9.0605560000000001</v>
      </c>
      <c r="F11938" t="s">
        <v>797</v>
      </c>
      <c r="G11938" t="str">
        <f>CONCATENATE(B11938, F11938, C11938)</f>
        <v>3, 3</v>
      </c>
    </row>
    <row r="11939" spans="1:7" x14ac:dyDescent="0.3">
      <c r="A11939">
        <v>10138</v>
      </c>
      <c r="B11939">
        <v>3</v>
      </c>
      <c r="C11939">
        <v>3</v>
      </c>
      <c r="D11939" t="s">
        <v>346</v>
      </c>
      <c r="E11939">
        <v>8.4191669999999998</v>
      </c>
      <c r="F11939" t="s">
        <v>797</v>
      </c>
      <c r="G11939" t="str">
        <f>CONCATENATE(B11939, F11939, C11939)</f>
        <v>3, 3</v>
      </c>
    </row>
    <row r="11940" spans="1:7" x14ac:dyDescent="0.3">
      <c r="A11940">
        <v>10138</v>
      </c>
      <c r="B11940">
        <v>3</v>
      </c>
      <c r="C11940">
        <v>3</v>
      </c>
      <c r="D11940" t="s">
        <v>115</v>
      </c>
      <c r="E11940">
        <v>8.8569440000000004</v>
      </c>
      <c r="F11940" t="s">
        <v>797</v>
      </c>
      <c r="G11940" t="str">
        <f>CONCATENATE(B11940, F11940, C11940)</f>
        <v>3, 3</v>
      </c>
    </row>
    <row r="11941" spans="1:7" x14ac:dyDescent="0.3">
      <c r="A11941">
        <v>10138</v>
      </c>
      <c r="B11941">
        <v>3</v>
      </c>
      <c r="C11941">
        <v>3</v>
      </c>
      <c r="D11941" t="s">
        <v>347</v>
      </c>
      <c r="E11941">
        <v>7.6427779999999998</v>
      </c>
      <c r="F11941" t="s">
        <v>797</v>
      </c>
      <c r="G11941" t="str">
        <f>CONCATENATE(B11941, F11941, C11941)</f>
        <v>3, 3</v>
      </c>
    </row>
    <row r="11942" spans="1:7" x14ac:dyDescent="0.3">
      <c r="A11942">
        <v>10138</v>
      </c>
      <c r="B11942">
        <v>3</v>
      </c>
      <c r="C11942">
        <v>3</v>
      </c>
      <c r="D11942" t="s">
        <v>348</v>
      </c>
      <c r="E11942">
        <v>10.191110999999999</v>
      </c>
      <c r="F11942" t="s">
        <v>797</v>
      </c>
      <c r="G11942" t="str">
        <f>CONCATENATE(B11942, F11942, C11942)</f>
        <v>3, 3</v>
      </c>
    </row>
    <row r="11943" spans="1:7" x14ac:dyDescent="0.3">
      <c r="A11943">
        <v>10138</v>
      </c>
      <c r="B11943">
        <v>3</v>
      </c>
      <c r="C11943">
        <v>3</v>
      </c>
      <c r="D11943" t="s">
        <v>349</v>
      </c>
      <c r="E11943">
        <v>8.5663889999999991</v>
      </c>
      <c r="F11943" t="s">
        <v>797</v>
      </c>
      <c r="G11943" t="str">
        <f>CONCATENATE(B11943, F11943, C11943)</f>
        <v>3, 3</v>
      </c>
    </row>
    <row r="11944" spans="1:7" x14ac:dyDescent="0.3">
      <c r="A11944">
        <v>10138</v>
      </c>
      <c r="B11944">
        <v>3</v>
      </c>
      <c r="C11944">
        <v>3</v>
      </c>
      <c r="D11944" t="s">
        <v>350</v>
      </c>
      <c r="E11944">
        <v>7.395556</v>
      </c>
      <c r="F11944" t="s">
        <v>797</v>
      </c>
      <c r="G11944" t="str">
        <f>CONCATENATE(B11944, F11944, C11944)</f>
        <v>3, 3</v>
      </c>
    </row>
    <row r="11945" spans="1:7" x14ac:dyDescent="0.3">
      <c r="A11945">
        <v>10138</v>
      </c>
      <c r="B11945">
        <v>3</v>
      </c>
      <c r="C11945">
        <v>3</v>
      </c>
      <c r="D11945" t="s">
        <v>351</v>
      </c>
      <c r="E11945">
        <v>8.9636110000000002</v>
      </c>
      <c r="F11945" t="s">
        <v>797</v>
      </c>
      <c r="G11945" t="str">
        <f>CONCATENATE(B11945, F11945, C11945)</f>
        <v>3, 3</v>
      </c>
    </row>
    <row r="11946" spans="1:7" x14ac:dyDescent="0.3">
      <c r="A11946">
        <v>10138</v>
      </c>
      <c r="B11946">
        <v>3</v>
      </c>
      <c r="C11946">
        <v>3</v>
      </c>
      <c r="D11946" t="s">
        <v>116</v>
      </c>
      <c r="E11946">
        <v>8.8450000000000006</v>
      </c>
      <c r="F11946" t="s">
        <v>797</v>
      </c>
      <c r="G11946" t="str">
        <f>CONCATENATE(B11946, F11946, C11946)</f>
        <v>3, 3</v>
      </c>
    </row>
    <row r="11947" spans="1:7" x14ac:dyDescent="0.3">
      <c r="A11947">
        <v>10138</v>
      </c>
      <c r="B11947">
        <v>3</v>
      </c>
      <c r="C11947">
        <v>3</v>
      </c>
      <c r="D11947" t="s">
        <v>117</v>
      </c>
      <c r="E11947">
        <v>8.3874999999999993</v>
      </c>
      <c r="F11947" t="s">
        <v>797</v>
      </c>
      <c r="G11947" t="str">
        <f>CONCATENATE(B11947, F11947, C11947)</f>
        <v>3, 3</v>
      </c>
    </row>
    <row r="11948" spans="1:7" x14ac:dyDescent="0.3">
      <c r="A11948">
        <v>10138</v>
      </c>
      <c r="B11948">
        <v>3</v>
      </c>
      <c r="C11948">
        <v>3</v>
      </c>
      <c r="D11948" t="s">
        <v>118</v>
      </c>
      <c r="E11948">
        <v>9.4383330000000001</v>
      </c>
      <c r="F11948" t="s">
        <v>797</v>
      </c>
      <c r="G11948" t="str">
        <f>CONCATENATE(B11948, F11948, C11948)</f>
        <v>3, 3</v>
      </c>
    </row>
    <row r="11949" spans="1:7" x14ac:dyDescent="0.3">
      <c r="A11949">
        <v>10138</v>
      </c>
      <c r="B11949">
        <v>3</v>
      </c>
      <c r="C11949">
        <v>3</v>
      </c>
      <c r="D11949" t="s">
        <v>352</v>
      </c>
      <c r="E11949">
        <v>7.4633330000000004</v>
      </c>
      <c r="F11949" t="s">
        <v>797</v>
      </c>
      <c r="G11949" t="str">
        <f>CONCATENATE(B11949, F11949, C11949)</f>
        <v>3, 3</v>
      </c>
    </row>
    <row r="11950" spans="1:7" x14ac:dyDescent="0.3">
      <c r="A11950">
        <v>10138</v>
      </c>
      <c r="B11950">
        <v>3</v>
      </c>
      <c r="C11950">
        <v>3</v>
      </c>
      <c r="D11950" t="s">
        <v>353</v>
      </c>
      <c r="E11950">
        <v>7.6952780000000001</v>
      </c>
      <c r="F11950" t="s">
        <v>797</v>
      </c>
      <c r="G11950" t="str">
        <f>CONCATENATE(B11950, F11950, C11950)</f>
        <v>3, 3</v>
      </c>
    </row>
    <row r="11951" spans="1:7" x14ac:dyDescent="0.3">
      <c r="A11951">
        <v>10138</v>
      </c>
      <c r="B11951">
        <v>3</v>
      </c>
      <c r="C11951">
        <v>3</v>
      </c>
      <c r="D11951" t="s">
        <v>354</v>
      </c>
      <c r="E11951">
        <v>8.6861110000000004</v>
      </c>
      <c r="F11951" t="s">
        <v>797</v>
      </c>
      <c r="G11951" t="str">
        <f>CONCATENATE(B11951, F11951, C11951)</f>
        <v>3, 3</v>
      </c>
    </row>
    <row r="11952" spans="1:7" x14ac:dyDescent="0.3">
      <c r="A11952">
        <v>10138</v>
      </c>
      <c r="B11952">
        <v>3</v>
      </c>
      <c r="C11952">
        <v>3</v>
      </c>
      <c r="D11952" t="s">
        <v>355</v>
      </c>
      <c r="E11952">
        <v>9.6977779999999996</v>
      </c>
      <c r="F11952" t="s">
        <v>797</v>
      </c>
      <c r="G11952" t="str">
        <f>CONCATENATE(B11952, F11952, C11952)</f>
        <v>3, 3</v>
      </c>
    </row>
    <row r="11953" spans="1:7" x14ac:dyDescent="0.3">
      <c r="A11953">
        <v>10138</v>
      </c>
      <c r="B11953">
        <v>3</v>
      </c>
      <c r="C11953">
        <v>3</v>
      </c>
      <c r="D11953" t="s">
        <v>356</v>
      </c>
      <c r="E11953">
        <v>9.3302779999999998</v>
      </c>
      <c r="F11953" t="s">
        <v>797</v>
      </c>
      <c r="G11953" t="str">
        <f>CONCATENATE(B11953, F11953, C11953)</f>
        <v>3, 3</v>
      </c>
    </row>
    <row r="11954" spans="1:7" x14ac:dyDescent="0.3">
      <c r="A11954">
        <v>10138</v>
      </c>
      <c r="B11954">
        <v>3</v>
      </c>
      <c r="C11954">
        <v>3</v>
      </c>
      <c r="D11954" t="s">
        <v>357</v>
      </c>
      <c r="E11954">
        <v>8.6344440000000002</v>
      </c>
      <c r="F11954" t="s">
        <v>797</v>
      </c>
      <c r="G11954" t="str">
        <f>CONCATENATE(B11954, F11954, C11954)</f>
        <v>3, 3</v>
      </c>
    </row>
    <row r="11955" spans="1:7" x14ac:dyDescent="0.3">
      <c r="A11955">
        <v>10138</v>
      </c>
      <c r="B11955">
        <v>3</v>
      </c>
      <c r="C11955">
        <v>3</v>
      </c>
      <c r="D11955" t="s">
        <v>358</v>
      </c>
      <c r="E11955">
        <v>7.6666670000000003</v>
      </c>
      <c r="F11955" t="s">
        <v>797</v>
      </c>
      <c r="G11955" t="str">
        <f>CONCATENATE(B11955, F11955, C11955)</f>
        <v>3, 3</v>
      </c>
    </row>
    <row r="11956" spans="1:7" x14ac:dyDescent="0.3">
      <c r="A11956">
        <v>10138</v>
      </c>
      <c r="B11956">
        <v>3</v>
      </c>
      <c r="C11956">
        <v>3</v>
      </c>
      <c r="D11956" t="s">
        <v>359</v>
      </c>
      <c r="E11956">
        <v>8.4422219999999992</v>
      </c>
      <c r="F11956" t="s">
        <v>797</v>
      </c>
      <c r="G11956" t="str">
        <f>CONCATENATE(B11956, F11956, C11956)</f>
        <v>3, 3</v>
      </c>
    </row>
    <row r="11957" spans="1:7" x14ac:dyDescent="0.3">
      <c r="A11957">
        <v>10138</v>
      </c>
      <c r="B11957">
        <v>3</v>
      </c>
      <c r="C11957">
        <v>3</v>
      </c>
      <c r="D11957" t="s">
        <v>379</v>
      </c>
      <c r="E11957">
        <v>8.7750000000000004</v>
      </c>
      <c r="F11957" t="s">
        <v>797</v>
      </c>
      <c r="G11957" t="str">
        <f>CONCATENATE(B11957, F11957, C11957)</f>
        <v>3, 3</v>
      </c>
    </row>
    <row r="11958" spans="1:7" x14ac:dyDescent="0.3">
      <c r="A11958">
        <v>10138</v>
      </c>
      <c r="B11958">
        <v>3</v>
      </c>
      <c r="C11958">
        <v>3</v>
      </c>
      <c r="D11958" t="s">
        <v>380</v>
      </c>
      <c r="E11958">
        <v>7.7708329999999997</v>
      </c>
      <c r="F11958" t="s">
        <v>797</v>
      </c>
      <c r="G11958" t="str">
        <f>CONCATENATE(B11958, F11958, C11958)</f>
        <v>3, 3</v>
      </c>
    </row>
    <row r="11959" spans="1:7" x14ac:dyDescent="0.3">
      <c r="A11959">
        <v>10138</v>
      </c>
      <c r="B11959">
        <v>3</v>
      </c>
      <c r="C11959">
        <v>3</v>
      </c>
      <c r="D11959" t="s">
        <v>381</v>
      </c>
      <c r="E11959">
        <v>8.4291669999999996</v>
      </c>
      <c r="F11959" t="s">
        <v>797</v>
      </c>
      <c r="G11959" t="str">
        <f>CONCATENATE(B11959, F11959, C11959)</f>
        <v>3, 3</v>
      </c>
    </row>
    <row r="11960" spans="1:7" x14ac:dyDescent="0.3">
      <c r="A11960">
        <v>10138</v>
      </c>
      <c r="B11960">
        <v>3</v>
      </c>
      <c r="C11960">
        <v>3</v>
      </c>
      <c r="D11960" t="s">
        <v>382</v>
      </c>
      <c r="E11960">
        <v>7.9338889999999997</v>
      </c>
      <c r="F11960" t="s">
        <v>797</v>
      </c>
      <c r="G11960" t="str">
        <f>CONCATENATE(B11960, F11960, C11960)</f>
        <v>3, 3</v>
      </c>
    </row>
    <row r="11961" spans="1:7" x14ac:dyDescent="0.3">
      <c r="A11961">
        <v>10138</v>
      </c>
      <c r="B11961">
        <v>3</v>
      </c>
      <c r="C11961">
        <v>3</v>
      </c>
      <c r="D11961" t="s">
        <v>383</v>
      </c>
      <c r="E11961">
        <v>7.4163889999999997</v>
      </c>
      <c r="F11961" t="s">
        <v>797</v>
      </c>
      <c r="G11961" t="str">
        <f>CONCATENATE(B11961, F11961, C11961)</f>
        <v>3, 3</v>
      </c>
    </row>
    <row r="11962" spans="1:7" x14ac:dyDescent="0.3">
      <c r="A11962">
        <v>10138</v>
      </c>
      <c r="B11962">
        <v>3</v>
      </c>
      <c r="C11962">
        <v>3</v>
      </c>
      <c r="D11962" t="s">
        <v>384</v>
      </c>
      <c r="E11962">
        <v>8.8011110000000006</v>
      </c>
      <c r="F11962" t="s">
        <v>797</v>
      </c>
      <c r="G11962" t="str">
        <f>CONCATENATE(B11962, F11962, C11962)</f>
        <v>3, 3</v>
      </c>
    </row>
    <row r="11963" spans="1:7" x14ac:dyDescent="0.3">
      <c r="A11963">
        <v>10138</v>
      </c>
      <c r="B11963">
        <v>3</v>
      </c>
      <c r="C11963">
        <v>3</v>
      </c>
      <c r="D11963" t="s">
        <v>385</v>
      </c>
      <c r="E11963">
        <v>8.0316670000000006</v>
      </c>
      <c r="F11963" t="s">
        <v>797</v>
      </c>
      <c r="G11963" t="str">
        <f>CONCATENATE(B11963, F11963, C11963)</f>
        <v>3, 3</v>
      </c>
    </row>
    <row r="11964" spans="1:7" x14ac:dyDescent="0.3">
      <c r="A11964">
        <v>10138</v>
      </c>
      <c r="B11964">
        <v>3</v>
      </c>
      <c r="C11964">
        <v>3</v>
      </c>
      <c r="D11964" t="s">
        <v>386</v>
      </c>
      <c r="E11964">
        <v>10.206389</v>
      </c>
      <c r="F11964" t="s">
        <v>797</v>
      </c>
      <c r="G11964" t="str">
        <f>CONCATENATE(B11964, F11964, C11964)</f>
        <v>3, 3</v>
      </c>
    </row>
    <row r="11965" spans="1:7" x14ac:dyDescent="0.3">
      <c r="A11965">
        <v>10138</v>
      </c>
      <c r="B11965">
        <v>3</v>
      </c>
      <c r="C11965">
        <v>3</v>
      </c>
      <c r="D11965" t="s">
        <v>387</v>
      </c>
      <c r="E11965">
        <v>7.5155560000000001</v>
      </c>
      <c r="F11965" t="s">
        <v>797</v>
      </c>
      <c r="G11965" t="str">
        <f>CONCATENATE(B11965, F11965, C11965)</f>
        <v>3, 3</v>
      </c>
    </row>
    <row r="11966" spans="1:7" x14ac:dyDescent="0.3">
      <c r="A11966">
        <v>10138</v>
      </c>
      <c r="B11966">
        <v>3</v>
      </c>
      <c r="C11966">
        <v>3</v>
      </c>
      <c r="D11966" t="s">
        <v>388</v>
      </c>
      <c r="E11966">
        <v>8.1758330000000008</v>
      </c>
      <c r="F11966" t="s">
        <v>797</v>
      </c>
      <c r="G11966" t="str">
        <f>CONCATENATE(B11966, F11966, C11966)</f>
        <v>3, 3</v>
      </c>
    </row>
    <row r="11967" spans="1:7" x14ac:dyDescent="0.3">
      <c r="A11967">
        <v>10138</v>
      </c>
      <c r="B11967">
        <v>3</v>
      </c>
      <c r="C11967">
        <v>3</v>
      </c>
      <c r="D11967" t="s">
        <v>389</v>
      </c>
      <c r="E11967">
        <v>8.4525000000000006</v>
      </c>
      <c r="F11967" t="s">
        <v>797</v>
      </c>
      <c r="G11967" t="str">
        <f>CONCATENATE(B11967, F11967, C11967)</f>
        <v>3, 3</v>
      </c>
    </row>
    <row r="11968" spans="1:7" x14ac:dyDescent="0.3">
      <c r="A11968">
        <v>10138</v>
      </c>
      <c r="B11968">
        <v>3</v>
      </c>
      <c r="C11968">
        <v>3</v>
      </c>
      <c r="D11968" t="s">
        <v>390</v>
      </c>
      <c r="E11968">
        <v>8.0566669999999991</v>
      </c>
      <c r="F11968" t="s">
        <v>797</v>
      </c>
      <c r="G11968" t="str">
        <f>CONCATENATE(B11968, F11968, C11968)</f>
        <v>3, 3</v>
      </c>
    </row>
    <row r="11969" spans="1:7" x14ac:dyDescent="0.3">
      <c r="A11969">
        <v>10138</v>
      </c>
      <c r="B11969">
        <v>3</v>
      </c>
      <c r="C11969">
        <v>3</v>
      </c>
      <c r="D11969" t="s">
        <v>391</v>
      </c>
      <c r="E11969">
        <v>7.2647219999999999</v>
      </c>
      <c r="F11969" t="s">
        <v>797</v>
      </c>
      <c r="G11969" t="str">
        <f>CONCATENATE(B11969, F11969, C11969)</f>
        <v>3, 3</v>
      </c>
    </row>
    <row r="11970" spans="1:7" x14ac:dyDescent="0.3">
      <c r="A11970">
        <v>10138</v>
      </c>
      <c r="B11970">
        <v>3</v>
      </c>
      <c r="C11970">
        <v>3</v>
      </c>
      <c r="D11970" t="s">
        <v>392</v>
      </c>
      <c r="E11970">
        <v>8.5741669999999992</v>
      </c>
      <c r="F11970" t="s">
        <v>797</v>
      </c>
      <c r="G11970" t="str">
        <f>CONCATENATE(B11970, F11970, C11970)</f>
        <v>3, 3</v>
      </c>
    </row>
    <row r="11971" spans="1:7" x14ac:dyDescent="0.3">
      <c r="A11971">
        <v>10138</v>
      </c>
      <c r="B11971">
        <v>3</v>
      </c>
      <c r="C11971">
        <v>3</v>
      </c>
      <c r="D11971" t="s">
        <v>393</v>
      </c>
      <c r="E11971">
        <v>8.9211109999999998</v>
      </c>
      <c r="F11971" t="s">
        <v>797</v>
      </c>
      <c r="G11971" t="str">
        <f>CONCATENATE(B11971, F11971, C11971)</f>
        <v>3, 3</v>
      </c>
    </row>
    <row r="11972" spans="1:7" x14ac:dyDescent="0.3">
      <c r="A11972">
        <v>10138</v>
      </c>
      <c r="B11972">
        <v>3</v>
      </c>
      <c r="C11972">
        <v>3</v>
      </c>
      <c r="D11972" t="s">
        <v>394</v>
      </c>
      <c r="E11972">
        <v>9.5177779999999998</v>
      </c>
      <c r="F11972" t="s">
        <v>797</v>
      </c>
      <c r="G11972" t="str">
        <f>CONCATENATE(B11972, F11972, C11972)</f>
        <v>3, 3</v>
      </c>
    </row>
    <row r="11973" spans="1:7" x14ac:dyDescent="0.3">
      <c r="A11973">
        <v>10138</v>
      </c>
      <c r="B11973">
        <v>3</v>
      </c>
      <c r="C11973">
        <v>3</v>
      </c>
      <c r="D11973" t="s">
        <v>395</v>
      </c>
      <c r="E11973">
        <v>8.4213889999999996</v>
      </c>
      <c r="F11973" t="s">
        <v>797</v>
      </c>
      <c r="G11973" t="str">
        <f>CONCATENATE(B11973, F11973, C11973)</f>
        <v>3, 3</v>
      </c>
    </row>
    <row r="11974" spans="1:7" x14ac:dyDescent="0.3">
      <c r="A11974">
        <v>10138</v>
      </c>
      <c r="B11974">
        <v>3</v>
      </c>
      <c r="C11974">
        <v>3</v>
      </c>
      <c r="D11974" t="s">
        <v>396</v>
      </c>
      <c r="E11974">
        <v>9.1147220000000004</v>
      </c>
      <c r="F11974" t="s">
        <v>797</v>
      </c>
      <c r="G11974" t="str">
        <f>CONCATENATE(B11974, F11974, C11974)</f>
        <v>3, 3</v>
      </c>
    </row>
    <row r="11975" spans="1:7" x14ac:dyDescent="0.3">
      <c r="A11975">
        <v>10138</v>
      </c>
      <c r="B11975">
        <v>3</v>
      </c>
      <c r="C11975">
        <v>3</v>
      </c>
      <c r="D11975" t="s">
        <v>397</v>
      </c>
      <c r="E11975">
        <v>7.8380559999999999</v>
      </c>
      <c r="F11975" t="s">
        <v>797</v>
      </c>
      <c r="G11975" t="str">
        <f>CONCATENATE(B11975, F11975, C11975)</f>
        <v>3, 3</v>
      </c>
    </row>
    <row r="11976" spans="1:7" x14ac:dyDescent="0.3">
      <c r="A11976">
        <v>10138</v>
      </c>
      <c r="B11976">
        <v>3</v>
      </c>
      <c r="C11976">
        <v>3</v>
      </c>
      <c r="D11976" t="s">
        <v>398</v>
      </c>
      <c r="E11976">
        <v>7.9519440000000001</v>
      </c>
      <c r="F11976" t="s">
        <v>797</v>
      </c>
      <c r="G11976" t="str">
        <f>CONCATENATE(B11976, F11976, C11976)</f>
        <v>3, 3</v>
      </c>
    </row>
    <row r="11977" spans="1:7" x14ac:dyDescent="0.3">
      <c r="A11977">
        <v>10138</v>
      </c>
      <c r="B11977">
        <v>3</v>
      </c>
      <c r="C11977">
        <v>3</v>
      </c>
      <c r="D11977" t="s">
        <v>399</v>
      </c>
      <c r="E11977">
        <v>7.9380559999999996</v>
      </c>
      <c r="F11977" t="s">
        <v>797</v>
      </c>
      <c r="G11977" t="str">
        <f>CONCATENATE(B11977, F11977, C11977)</f>
        <v>3, 3</v>
      </c>
    </row>
    <row r="11978" spans="1:7" x14ac:dyDescent="0.3">
      <c r="A11978">
        <v>10138</v>
      </c>
      <c r="B11978">
        <v>3</v>
      </c>
      <c r="C11978">
        <v>3</v>
      </c>
      <c r="D11978" t="s">
        <v>400</v>
      </c>
      <c r="E11978">
        <v>8.2850000000000001</v>
      </c>
      <c r="F11978" t="s">
        <v>797</v>
      </c>
      <c r="G11978" t="str">
        <f>CONCATENATE(B11978, F11978, C11978)</f>
        <v>3, 3</v>
      </c>
    </row>
    <row r="11979" spans="1:7" x14ac:dyDescent="0.3">
      <c r="A11979">
        <v>10138</v>
      </c>
      <c r="B11979">
        <v>3</v>
      </c>
      <c r="C11979">
        <v>3</v>
      </c>
      <c r="D11979" t="s">
        <v>401</v>
      </c>
      <c r="E11979">
        <v>8.4163890000000006</v>
      </c>
      <c r="F11979" t="s">
        <v>797</v>
      </c>
      <c r="G11979" t="str">
        <f>CONCATENATE(B11979, F11979, C11979)</f>
        <v>3, 3</v>
      </c>
    </row>
    <row r="11980" spans="1:7" x14ac:dyDescent="0.3">
      <c r="A11980">
        <v>10138</v>
      </c>
      <c r="B11980">
        <v>3</v>
      </c>
      <c r="C11980">
        <v>3</v>
      </c>
      <c r="D11980" t="s">
        <v>402</v>
      </c>
      <c r="E11980">
        <v>7.6661109999999999</v>
      </c>
      <c r="F11980" t="s">
        <v>797</v>
      </c>
      <c r="G11980" t="str">
        <f>CONCATENATE(B11980, F11980, C11980)</f>
        <v>3, 3</v>
      </c>
    </row>
    <row r="11981" spans="1:7" x14ac:dyDescent="0.3">
      <c r="A11981">
        <v>10138</v>
      </c>
      <c r="B11981">
        <v>3</v>
      </c>
      <c r="C11981">
        <v>3</v>
      </c>
      <c r="D11981" t="s">
        <v>403</v>
      </c>
      <c r="E11981">
        <v>7.3577779999999997</v>
      </c>
      <c r="F11981" t="s">
        <v>797</v>
      </c>
      <c r="G11981" t="str">
        <f>CONCATENATE(B11981, F11981, C11981)</f>
        <v>3, 3</v>
      </c>
    </row>
    <row r="11982" spans="1:7" x14ac:dyDescent="0.3">
      <c r="A11982">
        <v>10138</v>
      </c>
      <c r="B11982">
        <v>3</v>
      </c>
      <c r="C11982">
        <v>3</v>
      </c>
      <c r="D11982" t="s">
        <v>404</v>
      </c>
      <c r="E11982">
        <v>7.5425000000000004</v>
      </c>
      <c r="F11982" t="s">
        <v>797</v>
      </c>
      <c r="G11982" t="str">
        <f>CONCATENATE(B11982, F11982, C11982)</f>
        <v>3, 3</v>
      </c>
    </row>
    <row r="11983" spans="1:7" x14ac:dyDescent="0.3">
      <c r="A11983">
        <v>10138</v>
      </c>
      <c r="B11983">
        <v>3</v>
      </c>
      <c r="C11983">
        <v>3</v>
      </c>
      <c r="D11983" t="s">
        <v>405</v>
      </c>
      <c r="E11983">
        <v>9.0427780000000002</v>
      </c>
      <c r="F11983" t="s">
        <v>797</v>
      </c>
      <c r="G11983" t="str">
        <f>CONCATENATE(B11983, F11983, C11983)</f>
        <v>3, 3</v>
      </c>
    </row>
    <row r="11984" spans="1:7" x14ac:dyDescent="0.3">
      <c r="A11984">
        <v>10138</v>
      </c>
      <c r="B11984">
        <v>3</v>
      </c>
      <c r="C11984">
        <v>3</v>
      </c>
      <c r="D11984" t="s">
        <v>406</v>
      </c>
      <c r="E11984">
        <v>6.0027780000000002</v>
      </c>
      <c r="F11984" t="s">
        <v>797</v>
      </c>
      <c r="G11984" t="str">
        <f>CONCATENATE(B11984, F11984, C11984)</f>
        <v>3, 3</v>
      </c>
    </row>
    <row r="11985" spans="1:7" x14ac:dyDescent="0.3">
      <c r="A11985">
        <v>10138</v>
      </c>
      <c r="B11985">
        <v>3</v>
      </c>
      <c r="C11985">
        <v>3</v>
      </c>
      <c r="D11985" t="s">
        <v>407</v>
      </c>
      <c r="E11985">
        <v>8.2088889999999992</v>
      </c>
      <c r="F11985" t="s">
        <v>797</v>
      </c>
      <c r="G11985" t="str">
        <f>CONCATENATE(B11985, F11985, C11985)</f>
        <v>3, 3</v>
      </c>
    </row>
    <row r="11986" spans="1:7" x14ac:dyDescent="0.3">
      <c r="A11986">
        <v>10138</v>
      </c>
      <c r="B11986">
        <v>3</v>
      </c>
      <c r="C11986">
        <v>3</v>
      </c>
      <c r="D11986" t="s">
        <v>418</v>
      </c>
      <c r="E11986">
        <v>9.0913889999999995</v>
      </c>
      <c r="F11986" t="s">
        <v>797</v>
      </c>
      <c r="G11986" t="str">
        <f>CONCATENATE(B11986, F11986, C11986)</f>
        <v>3, 3</v>
      </c>
    </row>
    <row r="11987" spans="1:7" x14ac:dyDescent="0.3">
      <c r="A11987">
        <v>10138</v>
      </c>
      <c r="B11987">
        <v>3</v>
      </c>
      <c r="C11987">
        <v>3</v>
      </c>
      <c r="D11987" t="s">
        <v>419</v>
      </c>
      <c r="E11987">
        <v>8.3886109999999992</v>
      </c>
      <c r="F11987" t="s">
        <v>797</v>
      </c>
      <c r="G11987" t="str">
        <f>CONCATENATE(B11987, F11987, C11987)</f>
        <v>3, 3</v>
      </c>
    </row>
    <row r="11988" spans="1:7" x14ac:dyDescent="0.3">
      <c r="A11988">
        <v>10138</v>
      </c>
      <c r="B11988">
        <v>3</v>
      </c>
      <c r="C11988">
        <v>3</v>
      </c>
      <c r="D11988" t="s">
        <v>420</v>
      </c>
      <c r="E11988">
        <v>8.4002780000000001</v>
      </c>
      <c r="F11988" t="s">
        <v>797</v>
      </c>
      <c r="G11988" t="str">
        <f>CONCATENATE(B11988, F11988, C11988)</f>
        <v>3, 3</v>
      </c>
    </row>
    <row r="11989" spans="1:7" x14ac:dyDescent="0.3">
      <c r="A11989">
        <v>10138</v>
      </c>
      <c r="B11989">
        <v>3</v>
      </c>
      <c r="C11989">
        <v>3</v>
      </c>
      <c r="D11989" t="s">
        <v>421</v>
      </c>
      <c r="E11989">
        <v>7.1755560000000003</v>
      </c>
      <c r="F11989" t="s">
        <v>797</v>
      </c>
      <c r="G11989" t="str">
        <f>CONCATENATE(B11989, F11989, C11989)</f>
        <v>3, 3</v>
      </c>
    </row>
    <row r="11990" spans="1:7" x14ac:dyDescent="0.3">
      <c r="A11990">
        <v>10138</v>
      </c>
      <c r="B11990">
        <v>3</v>
      </c>
      <c r="C11990">
        <v>3</v>
      </c>
      <c r="D11990" t="s">
        <v>422</v>
      </c>
      <c r="E11990">
        <v>8.0561109999999996</v>
      </c>
      <c r="F11990" t="s">
        <v>797</v>
      </c>
      <c r="G11990" t="str">
        <f>CONCATENATE(B11990, F11990, C11990)</f>
        <v>3, 3</v>
      </c>
    </row>
    <row r="11991" spans="1:7" x14ac:dyDescent="0.3">
      <c r="A11991">
        <v>10138</v>
      </c>
      <c r="B11991">
        <v>3</v>
      </c>
      <c r="C11991">
        <v>3</v>
      </c>
      <c r="D11991" t="s">
        <v>423</v>
      </c>
      <c r="E11991">
        <v>9.3591669999999993</v>
      </c>
      <c r="F11991" t="s">
        <v>797</v>
      </c>
      <c r="G11991" t="str">
        <f>CONCATENATE(B11991, F11991, C11991)</f>
        <v>3, 3</v>
      </c>
    </row>
    <row r="11992" spans="1:7" x14ac:dyDescent="0.3">
      <c r="A11992">
        <v>10138</v>
      </c>
      <c r="B11992">
        <v>3</v>
      </c>
      <c r="C11992">
        <v>3</v>
      </c>
      <c r="D11992" t="s">
        <v>408</v>
      </c>
      <c r="E11992">
        <v>8.1783330000000003</v>
      </c>
      <c r="F11992" t="s">
        <v>797</v>
      </c>
      <c r="G11992" t="str">
        <f>CONCATENATE(B11992, F11992, C11992)</f>
        <v>3, 3</v>
      </c>
    </row>
    <row r="11993" spans="1:7" x14ac:dyDescent="0.3">
      <c r="A11993">
        <v>10138</v>
      </c>
      <c r="B11993">
        <v>3</v>
      </c>
      <c r="C11993">
        <v>3</v>
      </c>
      <c r="D11993" t="s">
        <v>424</v>
      </c>
      <c r="E11993">
        <v>8.973611</v>
      </c>
      <c r="F11993" t="s">
        <v>797</v>
      </c>
      <c r="G11993" t="str">
        <f>CONCATENATE(B11993, F11993, C11993)</f>
        <v>3, 3</v>
      </c>
    </row>
    <row r="11994" spans="1:7" x14ac:dyDescent="0.3">
      <c r="A11994">
        <v>10138</v>
      </c>
      <c r="B11994">
        <v>3</v>
      </c>
      <c r="C11994">
        <v>3</v>
      </c>
      <c r="D11994" t="s">
        <v>425</v>
      </c>
      <c r="E11994">
        <v>9.1125000000000007</v>
      </c>
      <c r="F11994" t="s">
        <v>797</v>
      </c>
      <c r="G11994" t="str">
        <f>CONCATENATE(B11994, F11994, C11994)</f>
        <v>3, 3</v>
      </c>
    </row>
    <row r="11995" spans="1:7" x14ac:dyDescent="0.3">
      <c r="A11995">
        <v>10138</v>
      </c>
      <c r="B11995">
        <v>3</v>
      </c>
      <c r="C11995">
        <v>3</v>
      </c>
      <c r="D11995" t="s">
        <v>426</v>
      </c>
      <c r="E11995">
        <v>8.2805560000000007</v>
      </c>
      <c r="F11995" t="s">
        <v>797</v>
      </c>
      <c r="G11995" t="str">
        <f>CONCATENATE(B11995, F11995, C11995)</f>
        <v>3, 3</v>
      </c>
    </row>
    <row r="11996" spans="1:7" x14ac:dyDescent="0.3">
      <c r="A11996">
        <v>10138</v>
      </c>
      <c r="B11996">
        <v>3</v>
      </c>
      <c r="C11996">
        <v>3</v>
      </c>
      <c r="D11996" t="s">
        <v>427</v>
      </c>
      <c r="E11996">
        <v>8.7433329999999998</v>
      </c>
      <c r="F11996" t="s">
        <v>797</v>
      </c>
      <c r="G11996" t="str">
        <f>CONCATENATE(B11996, F11996, C11996)</f>
        <v>3, 3</v>
      </c>
    </row>
    <row r="11997" spans="1:7" x14ac:dyDescent="0.3">
      <c r="A11997">
        <v>10138</v>
      </c>
      <c r="B11997">
        <v>3</v>
      </c>
      <c r="C11997">
        <v>3</v>
      </c>
      <c r="D11997" t="s">
        <v>428</v>
      </c>
      <c r="E11997">
        <v>8.3105560000000001</v>
      </c>
      <c r="F11997" t="s">
        <v>797</v>
      </c>
      <c r="G11997" t="str">
        <f>CONCATENATE(B11997, F11997, C11997)</f>
        <v>3, 3</v>
      </c>
    </row>
    <row r="11998" spans="1:7" x14ac:dyDescent="0.3">
      <c r="A11998">
        <v>10138</v>
      </c>
      <c r="B11998">
        <v>3</v>
      </c>
      <c r="C11998">
        <v>3</v>
      </c>
      <c r="D11998" t="s">
        <v>429</v>
      </c>
      <c r="E11998">
        <v>7.3811109999999998</v>
      </c>
      <c r="F11998" t="s">
        <v>797</v>
      </c>
      <c r="G11998" t="str">
        <f>CONCATENATE(B11998, F11998, C11998)</f>
        <v>3, 3</v>
      </c>
    </row>
    <row r="11999" spans="1:7" x14ac:dyDescent="0.3">
      <c r="A11999">
        <v>10138</v>
      </c>
      <c r="B11999">
        <v>3</v>
      </c>
      <c r="C11999">
        <v>3</v>
      </c>
      <c r="D11999" t="s">
        <v>434</v>
      </c>
      <c r="E11999">
        <v>7.7427780000000004</v>
      </c>
      <c r="F11999" t="s">
        <v>797</v>
      </c>
      <c r="G11999" t="str">
        <f>CONCATENATE(B11999, F11999, C11999)</f>
        <v>3, 3</v>
      </c>
    </row>
    <row r="12000" spans="1:7" x14ac:dyDescent="0.3">
      <c r="A12000">
        <v>10138</v>
      </c>
      <c r="B12000">
        <v>3</v>
      </c>
      <c r="C12000">
        <v>3</v>
      </c>
      <c r="D12000" t="s">
        <v>435</v>
      </c>
      <c r="E12000">
        <v>8.0280559999999994</v>
      </c>
      <c r="F12000" t="s">
        <v>797</v>
      </c>
      <c r="G12000" t="str">
        <f>CONCATENATE(B12000, F12000, C12000)</f>
        <v>3, 3</v>
      </c>
    </row>
    <row r="12001" spans="1:7" x14ac:dyDescent="0.3">
      <c r="A12001">
        <v>10138</v>
      </c>
      <c r="B12001">
        <v>3</v>
      </c>
      <c r="C12001">
        <v>3</v>
      </c>
      <c r="D12001" t="s">
        <v>436</v>
      </c>
      <c r="E12001">
        <v>7.7588889999999999</v>
      </c>
      <c r="F12001" t="s">
        <v>797</v>
      </c>
      <c r="G12001" t="str">
        <f>CONCATENATE(B12001, F12001, C12001)</f>
        <v>3, 3</v>
      </c>
    </row>
    <row r="12002" spans="1:7" x14ac:dyDescent="0.3">
      <c r="A12002">
        <v>10138</v>
      </c>
      <c r="B12002">
        <v>3</v>
      </c>
      <c r="C12002">
        <v>3</v>
      </c>
      <c r="D12002" t="s">
        <v>437</v>
      </c>
      <c r="E12002">
        <v>7.7066670000000004</v>
      </c>
      <c r="F12002" t="s">
        <v>797</v>
      </c>
      <c r="G12002" t="str">
        <f>CONCATENATE(B12002, F12002, C12002)</f>
        <v>3, 3</v>
      </c>
    </row>
    <row r="12003" spans="1:7" x14ac:dyDescent="0.3">
      <c r="A12003">
        <v>10138</v>
      </c>
      <c r="B12003">
        <v>3</v>
      </c>
      <c r="C12003">
        <v>3</v>
      </c>
      <c r="D12003" t="s">
        <v>438</v>
      </c>
      <c r="E12003">
        <v>8.8511109999999995</v>
      </c>
      <c r="F12003" t="s">
        <v>797</v>
      </c>
      <c r="G12003" t="str">
        <f>CONCATENATE(B12003, F12003, C12003)</f>
        <v>3, 3</v>
      </c>
    </row>
    <row r="12004" spans="1:7" x14ac:dyDescent="0.3">
      <c r="A12004">
        <v>10138</v>
      </c>
      <c r="B12004">
        <v>3</v>
      </c>
      <c r="C12004">
        <v>3</v>
      </c>
      <c r="D12004" t="s">
        <v>439</v>
      </c>
      <c r="E12004">
        <v>8.0869440000000008</v>
      </c>
      <c r="F12004" t="s">
        <v>797</v>
      </c>
      <c r="G12004" t="str">
        <f>CONCATENATE(B12004, F12004, C12004)</f>
        <v>3, 3</v>
      </c>
    </row>
    <row r="12005" spans="1:7" x14ac:dyDescent="0.3">
      <c r="A12005">
        <v>10138</v>
      </c>
      <c r="B12005">
        <v>3</v>
      </c>
      <c r="C12005">
        <v>3</v>
      </c>
      <c r="D12005" t="s">
        <v>440</v>
      </c>
      <c r="E12005">
        <v>8.1833329999999993</v>
      </c>
      <c r="F12005" t="s">
        <v>797</v>
      </c>
      <c r="G12005" t="str">
        <f>CONCATENATE(B12005, F12005, C12005)</f>
        <v>3, 3</v>
      </c>
    </row>
    <row r="12006" spans="1:7" x14ac:dyDescent="0.3">
      <c r="A12006">
        <v>10138</v>
      </c>
      <c r="B12006">
        <v>3</v>
      </c>
      <c r="C12006">
        <v>3</v>
      </c>
      <c r="D12006" t="s">
        <v>409</v>
      </c>
      <c r="E12006">
        <v>8.5027779999999993</v>
      </c>
      <c r="F12006" t="s">
        <v>797</v>
      </c>
      <c r="G12006" t="str">
        <f>CONCATENATE(B12006, F12006, C12006)</f>
        <v>3, 3</v>
      </c>
    </row>
    <row r="12007" spans="1:7" x14ac:dyDescent="0.3">
      <c r="A12007">
        <v>10138</v>
      </c>
      <c r="B12007">
        <v>3</v>
      </c>
      <c r="C12007">
        <v>3</v>
      </c>
      <c r="D12007" t="s">
        <v>441</v>
      </c>
      <c r="E12007">
        <v>8.8427779999999991</v>
      </c>
      <c r="F12007" t="s">
        <v>797</v>
      </c>
      <c r="G12007" t="str">
        <f>CONCATENATE(B12007, F12007, C12007)</f>
        <v>3, 3</v>
      </c>
    </row>
    <row r="12008" spans="1:7" x14ac:dyDescent="0.3">
      <c r="A12008">
        <v>10138</v>
      </c>
      <c r="B12008">
        <v>3</v>
      </c>
      <c r="C12008">
        <v>3</v>
      </c>
      <c r="D12008" t="s">
        <v>442</v>
      </c>
      <c r="E12008">
        <v>9.0252780000000001</v>
      </c>
      <c r="F12008" t="s">
        <v>797</v>
      </c>
      <c r="G12008" t="str">
        <f>CONCATENATE(B12008, F12008, C12008)</f>
        <v>3, 3</v>
      </c>
    </row>
    <row r="12009" spans="1:7" x14ac:dyDescent="0.3">
      <c r="A12009">
        <v>10138</v>
      </c>
      <c r="B12009">
        <v>3</v>
      </c>
      <c r="C12009">
        <v>3</v>
      </c>
      <c r="D12009" t="s">
        <v>443</v>
      </c>
      <c r="E12009">
        <v>6.416944</v>
      </c>
      <c r="F12009" t="s">
        <v>797</v>
      </c>
      <c r="G12009" t="str">
        <f>CONCATENATE(B12009, F12009, C12009)</f>
        <v>3, 3</v>
      </c>
    </row>
    <row r="12010" spans="1:7" x14ac:dyDescent="0.3">
      <c r="A12010">
        <v>10138</v>
      </c>
      <c r="B12010">
        <v>3</v>
      </c>
      <c r="C12010">
        <v>3</v>
      </c>
      <c r="D12010" t="s">
        <v>444</v>
      </c>
      <c r="E12010">
        <v>5.770556</v>
      </c>
      <c r="F12010" t="s">
        <v>797</v>
      </c>
      <c r="G12010" t="str">
        <f>CONCATENATE(B12010, F12010, C12010)</f>
        <v>3, 3</v>
      </c>
    </row>
    <row r="12011" spans="1:7" x14ac:dyDescent="0.3">
      <c r="A12011">
        <v>10138</v>
      </c>
      <c r="B12011">
        <v>3</v>
      </c>
      <c r="C12011">
        <v>3</v>
      </c>
      <c r="D12011" t="s">
        <v>410</v>
      </c>
      <c r="E12011">
        <v>9.1750000000000007</v>
      </c>
      <c r="F12011" t="s">
        <v>797</v>
      </c>
      <c r="G12011" t="str">
        <f>CONCATENATE(B12011, F12011, C12011)</f>
        <v>3, 3</v>
      </c>
    </row>
    <row r="12012" spans="1:7" x14ac:dyDescent="0.3">
      <c r="A12012">
        <v>10138</v>
      </c>
      <c r="B12012">
        <v>3</v>
      </c>
      <c r="C12012">
        <v>3</v>
      </c>
      <c r="D12012" t="s">
        <v>445</v>
      </c>
      <c r="E12012">
        <v>9.2036110000000004</v>
      </c>
      <c r="F12012" t="s">
        <v>797</v>
      </c>
      <c r="G12012" t="str">
        <f>CONCATENATE(B12012, F12012, C12012)</f>
        <v>3, 3</v>
      </c>
    </row>
    <row r="12013" spans="1:7" x14ac:dyDescent="0.3">
      <c r="A12013">
        <v>10138</v>
      </c>
      <c r="B12013">
        <v>3</v>
      </c>
      <c r="C12013">
        <v>3</v>
      </c>
      <c r="D12013" t="s">
        <v>446</v>
      </c>
      <c r="E12013">
        <v>7.9788889999999997</v>
      </c>
      <c r="F12013" t="s">
        <v>797</v>
      </c>
      <c r="G12013" t="str">
        <f>CONCATENATE(B12013, F12013, C12013)</f>
        <v>3, 3</v>
      </c>
    </row>
    <row r="12014" spans="1:7" x14ac:dyDescent="0.3">
      <c r="A12014">
        <v>10138</v>
      </c>
      <c r="B12014">
        <v>3</v>
      </c>
      <c r="C12014">
        <v>3</v>
      </c>
      <c r="D12014" t="s">
        <v>411</v>
      </c>
      <c r="E12014">
        <v>7.8352779999999997</v>
      </c>
      <c r="F12014" t="s">
        <v>797</v>
      </c>
      <c r="G12014" t="str">
        <f>CONCATENATE(B12014, F12014, C12014)</f>
        <v>3, 3</v>
      </c>
    </row>
    <row r="12015" spans="1:7" x14ac:dyDescent="0.3">
      <c r="A12015">
        <v>10138</v>
      </c>
      <c r="B12015">
        <v>3</v>
      </c>
      <c r="C12015">
        <v>3</v>
      </c>
      <c r="D12015" t="s">
        <v>447</v>
      </c>
      <c r="E12015">
        <v>11.432221999999999</v>
      </c>
      <c r="F12015" t="s">
        <v>797</v>
      </c>
      <c r="G12015" t="str">
        <f>CONCATENATE(B12015, F12015, C12015)</f>
        <v>3, 3</v>
      </c>
    </row>
    <row r="12016" spans="1:7" x14ac:dyDescent="0.3">
      <c r="A12016">
        <v>10138</v>
      </c>
      <c r="B12016">
        <v>3</v>
      </c>
      <c r="C12016">
        <v>3</v>
      </c>
      <c r="D12016" t="s">
        <v>412</v>
      </c>
      <c r="E12016">
        <v>8.83</v>
      </c>
      <c r="F12016" t="s">
        <v>797</v>
      </c>
      <c r="G12016" t="str">
        <f>CONCATENATE(B12016, F12016, C12016)</f>
        <v>3, 3</v>
      </c>
    </row>
    <row r="12017" spans="1:7" x14ac:dyDescent="0.3">
      <c r="A12017">
        <v>10138</v>
      </c>
      <c r="B12017">
        <v>3</v>
      </c>
      <c r="C12017">
        <v>3</v>
      </c>
      <c r="D12017" t="s">
        <v>448</v>
      </c>
      <c r="E12017">
        <v>8.2969439999999999</v>
      </c>
      <c r="F12017" t="s">
        <v>797</v>
      </c>
      <c r="G12017" t="str">
        <f>CONCATENATE(B12017, F12017, C12017)</f>
        <v>3, 3</v>
      </c>
    </row>
    <row r="12018" spans="1:7" x14ac:dyDescent="0.3">
      <c r="A12018">
        <v>10138</v>
      </c>
      <c r="B12018">
        <v>3</v>
      </c>
      <c r="C12018">
        <v>3</v>
      </c>
      <c r="D12018" t="s">
        <v>449</v>
      </c>
      <c r="E12018">
        <v>7.8663889999999999</v>
      </c>
      <c r="F12018" t="s">
        <v>797</v>
      </c>
      <c r="G12018" t="str">
        <f>CONCATENATE(B12018, F12018, C12018)</f>
        <v>3, 3</v>
      </c>
    </row>
    <row r="12019" spans="1:7" x14ac:dyDescent="0.3">
      <c r="A12019">
        <v>10138</v>
      </c>
      <c r="B12019">
        <v>3</v>
      </c>
      <c r="C12019">
        <v>3</v>
      </c>
      <c r="D12019" t="s">
        <v>450</v>
      </c>
      <c r="E12019">
        <v>7.0930559999999998</v>
      </c>
      <c r="F12019" t="s">
        <v>797</v>
      </c>
      <c r="G12019" t="str">
        <f>CONCATENATE(B12019, F12019, C12019)</f>
        <v>3, 3</v>
      </c>
    </row>
    <row r="12020" spans="1:7" x14ac:dyDescent="0.3">
      <c r="A12020">
        <v>10138</v>
      </c>
      <c r="B12020">
        <v>3</v>
      </c>
      <c r="C12020">
        <v>3</v>
      </c>
      <c r="D12020" t="s">
        <v>451</v>
      </c>
      <c r="E12020">
        <v>8.8383330000000004</v>
      </c>
      <c r="F12020" t="s">
        <v>797</v>
      </c>
      <c r="G12020" t="str">
        <f>CONCATENATE(B12020, F12020, C12020)</f>
        <v>3, 3</v>
      </c>
    </row>
    <row r="12021" spans="1:7" x14ac:dyDescent="0.3">
      <c r="A12021">
        <v>10138</v>
      </c>
      <c r="B12021">
        <v>3</v>
      </c>
      <c r="C12021">
        <v>3</v>
      </c>
      <c r="D12021" t="s">
        <v>474</v>
      </c>
      <c r="E12021">
        <v>6.8938889999999997</v>
      </c>
      <c r="F12021" t="s">
        <v>797</v>
      </c>
      <c r="G12021" t="str">
        <f>CONCATENATE(B12021, F12021, C12021)</f>
        <v>3, 3</v>
      </c>
    </row>
    <row r="12022" spans="1:7" x14ac:dyDescent="0.3">
      <c r="A12022">
        <v>10138</v>
      </c>
      <c r="B12022">
        <v>3</v>
      </c>
      <c r="C12022">
        <v>3</v>
      </c>
      <c r="D12022" t="s">
        <v>475</v>
      </c>
      <c r="E12022">
        <v>9.1791669999999996</v>
      </c>
      <c r="F12022" t="s">
        <v>797</v>
      </c>
      <c r="G12022" t="str">
        <f>CONCATENATE(B12022, F12022, C12022)</f>
        <v>3, 3</v>
      </c>
    </row>
    <row r="12023" spans="1:7" x14ac:dyDescent="0.3">
      <c r="A12023">
        <v>10138</v>
      </c>
      <c r="B12023">
        <v>3</v>
      </c>
      <c r="C12023">
        <v>3</v>
      </c>
      <c r="D12023" t="s">
        <v>476</v>
      </c>
      <c r="E12023">
        <v>7.9850000000000003</v>
      </c>
      <c r="F12023" t="s">
        <v>797</v>
      </c>
      <c r="G12023" t="str">
        <f>CONCATENATE(B12023, F12023, C12023)</f>
        <v>3, 3</v>
      </c>
    </row>
    <row r="12024" spans="1:7" x14ac:dyDescent="0.3">
      <c r="A12024">
        <v>10138</v>
      </c>
      <c r="B12024">
        <v>3</v>
      </c>
      <c r="C12024">
        <v>3</v>
      </c>
      <c r="D12024" t="s">
        <v>477</v>
      </c>
      <c r="E12024">
        <v>7.6241669999999999</v>
      </c>
      <c r="F12024" t="s">
        <v>797</v>
      </c>
      <c r="G12024" t="str">
        <f>CONCATENATE(B12024, F12024, C12024)</f>
        <v>3, 3</v>
      </c>
    </row>
    <row r="12025" spans="1:7" x14ac:dyDescent="0.3">
      <c r="A12025">
        <v>10138</v>
      </c>
      <c r="B12025">
        <v>3</v>
      </c>
      <c r="C12025">
        <v>3</v>
      </c>
      <c r="D12025" t="s">
        <v>478</v>
      </c>
      <c r="E12025">
        <v>8.0041670000000007</v>
      </c>
      <c r="F12025" t="s">
        <v>797</v>
      </c>
      <c r="G12025" t="str">
        <f>CONCATENATE(B12025, F12025, C12025)</f>
        <v>3, 3</v>
      </c>
    </row>
    <row r="12026" spans="1:7" x14ac:dyDescent="0.3">
      <c r="A12026">
        <v>10138</v>
      </c>
      <c r="B12026">
        <v>3</v>
      </c>
      <c r="C12026">
        <v>3</v>
      </c>
      <c r="D12026" t="s">
        <v>479</v>
      </c>
      <c r="E12026">
        <v>7.6719439999999999</v>
      </c>
      <c r="F12026" t="s">
        <v>797</v>
      </c>
      <c r="G12026" t="str">
        <f>CONCATENATE(B12026, F12026, C12026)</f>
        <v>3, 3</v>
      </c>
    </row>
    <row r="12027" spans="1:7" x14ac:dyDescent="0.3">
      <c r="A12027">
        <v>10138</v>
      </c>
      <c r="B12027">
        <v>3</v>
      </c>
      <c r="C12027">
        <v>3</v>
      </c>
      <c r="D12027" t="s">
        <v>480</v>
      </c>
      <c r="E12027">
        <v>7.9591669999999999</v>
      </c>
      <c r="F12027" t="s">
        <v>797</v>
      </c>
      <c r="G12027" t="str">
        <f>CONCATENATE(B12027, F12027, C12027)</f>
        <v>3, 3</v>
      </c>
    </row>
    <row r="12028" spans="1:7" x14ac:dyDescent="0.3">
      <c r="A12028">
        <v>10138</v>
      </c>
      <c r="B12028">
        <v>3</v>
      </c>
      <c r="C12028">
        <v>3</v>
      </c>
      <c r="D12028" t="s">
        <v>481</v>
      </c>
      <c r="E12028">
        <v>8.6247220000000002</v>
      </c>
      <c r="F12028" t="s">
        <v>797</v>
      </c>
      <c r="G12028" t="str">
        <f>CONCATENATE(B12028, F12028, C12028)</f>
        <v>3, 3</v>
      </c>
    </row>
    <row r="12029" spans="1:7" x14ac:dyDescent="0.3">
      <c r="A12029">
        <v>10138</v>
      </c>
      <c r="B12029">
        <v>3</v>
      </c>
      <c r="C12029">
        <v>3</v>
      </c>
      <c r="D12029" t="s">
        <v>482</v>
      </c>
      <c r="E12029">
        <v>9.4977780000000003</v>
      </c>
      <c r="F12029" t="s">
        <v>797</v>
      </c>
      <c r="G12029" t="str">
        <f>CONCATENATE(B12029, F12029, C12029)</f>
        <v>3, 3</v>
      </c>
    </row>
    <row r="12030" spans="1:7" x14ac:dyDescent="0.3">
      <c r="A12030">
        <v>10138</v>
      </c>
      <c r="B12030">
        <v>3</v>
      </c>
      <c r="C12030">
        <v>3</v>
      </c>
      <c r="D12030" t="s">
        <v>483</v>
      </c>
      <c r="E12030">
        <v>7.9338889999999997</v>
      </c>
      <c r="F12030" t="s">
        <v>797</v>
      </c>
      <c r="G12030" t="str">
        <f>CONCATENATE(B12030, F12030, C12030)</f>
        <v>3, 3</v>
      </c>
    </row>
    <row r="12031" spans="1:7" x14ac:dyDescent="0.3">
      <c r="A12031">
        <v>10138</v>
      </c>
      <c r="B12031">
        <v>3</v>
      </c>
      <c r="C12031">
        <v>3</v>
      </c>
      <c r="D12031" t="s">
        <v>484</v>
      </c>
      <c r="E12031">
        <v>7.878889</v>
      </c>
      <c r="F12031" t="s">
        <v>797</v>
      </c>
      <c r="G12031" t="str">
        <f>CONCATENATE(B12031, F12031, C12031)</f>
        <v>3, 3</v>
      </c>
    </row>
    <row r="12032" spans="1:7" x14ac:dyDescent="0.3">
      <c r="A12032">
        <v>10138</v>
      </c>
      <c r="B12032">
        <v>3</v>
      </c>
      <c r="C12032">
        <v>3</v>
      </c>
      <c r="D12032" t="s">
        <v>485</v>
      </c>
      <c r="E12032">
        <v>7.8166669999999998</v>
      </c>
      <c r="F12032" t="s">
        <v>797</v>
      </c>
      <c r="G12032" t="str">
        <f>CONCATENATE(B12032, F12032, C12032)</f>
        <v>3, 3</v>
      </c>
    </row>
    <row r="12033" spans="1:7" x14ac:dyDescent="0.3">
      <c r="A12033">
        <v>10138</v>
      </c>
      <c r="B12033">
        <v>3</v>
      </c>
      <c r="C12033">
        <v>3</v>
      </c>
      <c r="D12033" t="s">
        <v>486</v>
      </c>
      <c r="E12033">
        <v>7.6477779999999997</v>
      </c>
      <c r="F12033" t="s">
        <v>797</v>
      </c>
      <c r="G12033" t="str">
        <f>CONCATENATE(B12033, F12033, C12033)</f>
        <v>3, 3</v>
      </c>
    </row>
    <row r="12034" spans="1:7" x14ac:dyDescent="0.3">
      <c r="A12034">
        <v>10138</v>
      </c>
      <c r="B12034">
        <v>3</v>
      </c>
      <c r="C12034">
        <v>3</v>
      </c>
      <c r="D12034" t="s">
        <v>487</v>
      </c>
      <c r="E12034">
        <v>7.1861110000000004</v>
      </c>
      <c r="F12034" t="s">
        <v>797</v>
      </c>
      <c r="G12034" t="str">
        <f>CONCATENATE(B12034, F12034, C12034)</f>
        <v>3, 3</v>
      </c>
    </row>
    <row r="12035" spans="1:7" x14ac:dyDescent="0.3">
      <c r="A12035">
        <v>10138</v>
      </c>
      <c r="B12035">
        <v>3</v>
      </c>
      <c r="C12035">
        <v>3</v>
      </c>
      <c r="D12035" t="s">
        <v>488</v>
      </c>
      <c r="E12035">
        <v>6.9394439999999999</v>
      </c>
      <c r="F12035" t="s">
        <v>797</v>
      </c>
      <c r="G12035" t="str">
        <f>CONCATENATE(B12035, F12035, C12035)</f>
        <v>3, 3</v>
      </c>
    </row>
    <row r="12036" spans="1:7" x14ac:dyDescent="0.3">
      <c r="A12036">
        <v>10138</v>
      </c>
      <c r="B12036">
        <v>3</v>
      </c>
      <c r="C12036">
        <v>3</v>
      </c>
      <c r="D12036" t="s">
        <v>489</v>
      </c>
      <c r="E12036">
        <v>8.1888889999999996</v>
      </c>
      <c r="F12036" t="s">
        <v>797</v>
      </c>
      <c r="G12036" t="str">
        <f>CONCATENATE(B12036, F12036, C12036)</f>
        <v>3, 3</v>
      </c>
    </row>
    <row r="12037" spans="1:7" x14ac:dyDescent="0.3">
      <c r="A12037">
        <v>10138</v>
      </c>
      <c r="B12037">
        <v>3</v>
      </c>
      <c r="C12037">
        <v>3</v>
      </c>
      <c r="D12037" t="s">
        <v>490</v>
      </c>
      <c r="E12037">
        <v>7.4050000000000002</v>
      </c>
      <c r="F12037" t="s">
        <v>797</v>
      </c>
      <c r="G12037" t="str">
        <f>CONCATENATE(B12037, F12037, C12037)</f>
        <v>3, 3</v>
      </c>
    </row>
    <row r="12038" spans="1:7" x14ac:dyDescent="0.3">
      <c r="A12038">
        <v>10138</v>
      </c>
      <c r="B12038">
        <v>3</v>
      </c>
      <c r="C12038">
        <v>3</v>
      </c>
      <c r="D12038" t="s">
        <v>491</v>
      </c>
      <c r="E12038">
        <v>9.0830559999999991</v>
      </c>
      <c r="F12038" t="s">
        <v>797</v>
      </c>
      <c r="G12038" t="str">
        <f>CONCATENATE(B12038, F12038, C12038)</f>
        <v>3, 3</v>
      </c>
    </row>
    <row r="12039" spans="1:7" x14ac:dyDescent="0.3">
      <c r="A12039">
        <v>10138</v>
      </c>
      <c r="B12039">
        <v>3</v>
      </c>
      <c r="C12039">
        <v>3</v>
      </c>
      <c r="D12039" t="s">
        <v>492</v>
      </c>
      <c r="E12039">
        <v>8.2905560000000005</v>
      </c>
      <c r="F12039" t="s">
        <v>797</v>
      </c>
      <c r="G12039" t="str">
        <f>CONCATENATE(B12039, F12039, C12039)</f>
        <v>3, 3</v>
      </c>
    </row>
    <row r="12040" spans="1:7" x14ac:dyDescent="0.3">
      <c r="A12040">
        <v>10138</v>
      </c>
      <c r="B12040">
        <v>3</v>
      </c>
      <c r="C12040">
        <v>3</v>
      </c>
      <c r="D12040" t="s">
        <v>493</v>
      </c>
      <c r="E12040">
        <v>7.2786109999999997</v>
      </c>
      <c r="F12040" t="s">
        <v>797</v>
      </c>
      <c r="G12040" t="str">
        <f>CONCATENATE(B12040, F12040, C12040)</f>
        <v>3, 3</v>
      </c>
    </row>
    <row r="12041" spans="1:7" x14ac:dyDescent="0.3">
      <c r="A12041">
        <v>10138</v>
      </c>
      <c r="B12041">
        <v>3</v>
      </c>
      <c r="C12041">
        <v>3</v>
      </c>
      <c r="D12041" t="s">
        <v>452</v>
      </c>
      <c r="E12041">
        <v>6.4480560000000002</v>
      </c>
      <c r="F12041" t="s">
        <v>797</v>
      </c>
      <c r="G12041" t="str">
        <f>CONCATENATE(B12041, F12041, C12041)</f>
        <v>3, 3</v>
      </c>
    </row>
    <row r="12042" spans="1:7" x14ac:dyDescent="0.3">
      <c r="A12042">
        <v>10138</v>
      </c>
      <c r="B12042">
        <v>3</v>
      </c>
      <c r="C12042">
        <v>3</v>
      </c>
      <c r="D12042" t="s">
        <v>494</v>
      </c>
      <c r="E12042">
        <v>8.1427779999999998</v>
      </c>
      <c r="F12042" t="s">
        <v>797</v>
      </c>
      <c r="G12042" t="str">
        <f>CONCATENATE(B12042, F12042, C12042)</f>
        <v>3, 3</v>
      </c>
    </row>
    <row r="12043" spans="1:7" x14ac:dyDescent="0.3">
      <c r="A12043">
        <v>10138</v>
      </c>
      <c r="B12043">
        <v>3</v>
      </c>
      <c r="C12043">
        <v>3</v>
      </c>
      <c r="D12043" t="s">
        <v>495</v>
      </c>
      <c r="E12043">
        <v>9.6863890000000001</v>
      </c>
      <c r="F12043" t="s">
        <v>797</v>
      </c>
      <c r="G12043" t="str">
        <f>CONCATENATE(B12043, F12043, C12043)</f>
        <v>3, 3</v>
      </c>
    </row>
    <row r="12044" spans="1:7" x14ac:dyDescent="0.3">
      <c r="A12044">
        <v>10138</v>
      </c>
      <c r="B12044">
        <v>3</v>
      </c>
      <c r="C12044">
        <v>3</v>
      </c>
      <c r="D12044" t="s">
        <v>453</v>
      </c>
      <c r="E12044">
        <v>9.3002780000000005</v>
      </c>
      <c r="F12044" t="s">
        <v>797</v>
      </c>
      <c r="G12044" t="str">
        <f>CONCATENATE(B12044, F12044, C12044)</f>
        <v>3, 3</v>
      </c>
    </row>
    <row r="12045" spans="1:7" x14ac:dyDescent="0.3">
      <c r="A12045">
        <v>10138</v>
      </c>
      <c r="B12045">
        <v>3</v>
      </c>
      <c r="C12045">
        <v>3</v>
      </c>
      <c r="D12045" t="s">
        <v>454</v>
      </c>
      <c r="E12045">
        <v>7.1786110000000001</v>
      </c>
      <c r="F12045" t="s">
        <v>797</v>
      </c>
      <c r="G12045" t="str">
        <f>CONCATENATE(B12045, F12045, C12045)</f>
        <v>3, 3</v>
      </c>
    </row>
    <row r="12046" spans="1:7" x14ac:dyDescent="0.3">
      <c r="A12046">
        <v>10138</v>
      </c>
      <c r="B12046">
        <v>3</v>
      </c>
      <c r="C12046">
        <v>3</v>
      </c>
      <c r="D12046" t="s">
        <v>455</v>
      </c>
      <c r="E12046">
        <v>8.3327779999999994</v>
      </c>
      <c r="F12046" t="s">
        <v>797</v>
      </c>
      <c r="G12046" t="str">
        <f>CONCATENATE(B12046, F12046, C12046)</f>
        <v>3, 3</v>
      </c>
    </row>
    <row r="12047" spans="1:7" x14ac:dyDescent="0.3">
      <c r="A12047">
        <v>10138</v>
      </c>
      <c r="B12047">
        <v>3</v>
      </c>
      <c r="C12047">
        <v>3</v>
      </c>
      <c r="D12047" t="s">
        <v>456</v>
      </c>
      <c r="E12047">
        <v>8.2594440000000002</v>
      </c>
      <c r="F12047" t="s">
        <v>797</v>
      </c>
      <c r="G12047" t="str">
        <f>CONCATENATE(B12047, F12047, C12047)</f>
        <v>3, 3</v>
      </c>
    </row>
    <row r="12048" spans="1:7" x14ac:dyDescent="0.3">
      <c r="A12048">
        <v>10138</v>
      </c>
      <c r="B12048">
        <v>3</v>
      </c>
      <c r="C12048">
        <v>3</v>
      </c>
      <c r="D12048" t="s">
        <v>457</v>
      </c>
      <c r="E12048">
        <v>7.9358329999999997</v>
      </c>
      <c r="F12048" t="s">
        <v>797</v>
      </c>
      <c r="G12048" t="str">
        <f>CONCATENATE(B12048, F12048, C12048)</f>
        <v>3, 3</v>
      </c>
    </row>
    <row r="12049" spans="1:7" x14ac:dyDescent="0.3">
      <c r="A12049">
        <v>10138</v>
      </c>
      <c r="B12049">
        <v>3</v>
      </c>
      <c r="C12049">
        <v>3</v>
      </c>
      <c r="D12049" t="s">
        <v>497</v>
      </c>
      <c r="E12049">
        <v>6.8111110000000004</v>
      </c>
      <c r="F12049" t="s">
        <v>797</v>
      </c>
      <c r="G12049" t="str">
        <f>CONCATENATE(B12049, F12049, C12049)</f>
        <v>3, 3</v>
      </c>
    </row>
    <row r="12050" spans="1:7" x14ac:dyDescent="0.3">
      <c r="A12050">
        <v>10138</v>
      </c>
      <c r="B12050">
        <v>3</v>
      </c>
      <c r="C12050">
        <v>3</v>
      </c>
      <c r="D12050" t="s">
        <v>498</v>
      </c>
      <c r="E12050">
        <v>8.7291670000000003</v>
      </c>
      <c r="F12050" t="s">
        <v>797</v>
      </c>
      <c r="G12050" t="str">
        <f>CONCATENATE(B12050, F12050, C12050)</f>
        <v>3, 3</v>
      </c>
    </row>
    <row r="12051" spans="1:7" x14ac:dyDescent="0.3">
      <c r="A12051">
        <v>10138</v>
      </c>
      <c r="B12051">
        <v>3</v>
      </c>
      <c r="C12051">
        <v>3</v>
      </c>
      <c r="D12051" t="s">
        <v>499</v>
      </c>
      <c r="E12051">
        <v>7.5805559999999996</v>
      </c>
      <c r="F12051" t="s">
        <v>797</v>
      </c>
      <c r="G12051" t="str">
        <f>CONCATENATE(B12051, F12051, C12051)</f>
        <v>3, 3</v>
      </c>
    </row>
    <row r="12052" spans="1:7" x14ac:dyDescent="0.3">
      <c r="A12052">
        <v>10138</v>
      </c>
      <c r="B12052">
        <v>3</v>
      </c>
      <c r="C12052">
        <v>3</v>
      </c>
      <c r="D12052" t="s">
        <v>500</v>
      </c>
      <c r="E12052">
        <v>10.261111</v>
      </c>
      <c r="F12052" t="s">
        <v>797</v>
      </c>
      <c r="G12052" t="str">
        <f>CONCATENATE(B12052, F12052, C12052)</f>
        <v>3, 3</v>
      </c>
    </row>
    <row r="12053" spans="1:7" x14ac:dyDescent="0.3">
      <c r="A12053">
        <v>10138</v>
      </c>
      <c r="B12053">
        <v>3</v>
      </c>
      <c r="C12053">
        <v>3</v>
      </c>
      <c r="D12053" t="s">
        <v>501</v>
      </c>
      <c r="E12053">
        <v>7.5158329999999998</v>
      </c>
      <c r="F12053" t="s">
        <v>797</v>
      </c>
      <c r="G12053" t="str">
        <f>CONCATENATE(B12053, F12053, C12053)</f>
        <v>3, 3</v>
      </c>
    </row>
    <row r="12054" spans="1:7" x14ac:dyDescent="0.3">
      <c r="A12054">
        <v>10138</v>
      </c>
      <c r="B12054">
        <v>3</v>
      </c>
      <c r="C12054">
        <v>3</v>
      </c>
      <c r="D12054" t="s">
        <v>458</v>
      </c>
      <c r="E12054">
        <v>8.5299999999999994</v>
      </c>
      <c r="F12054" t="s">
        <v>797</v>
      </c>
      <c r="G12054" t="str">
        <f>CONCATENATE(B12054, F12054, C12054)</f>
        <v>3, 3</v>
      </c>
    </row>
    <row r="12055" spans="1:7" x14ac:dyDescent="0.3">
      <c r="A12055">
        <v>10138</v>
      </c>
      <c r="B12055">
        <v>3</v>
      </c>
      <c r="C12055">
        <v>3</v>
      </c>
      <c r="D12055" t="s">
        <v>459</v>
      </c>
      <c r="E12055">
        <v>7.0397220000000003</v>
      </c>
      <c r="F12055" t="s">
        <v>797</v>
      </c>
      <c r="G12055" t="str">
        <f>CONCATENATE(B12055, F12055, C12055)</f>
        <v>3, 3</v>
      </c>
    </row>
    <row r="12056" spans="1:7" x14ac:dyDescent="0.3">
      <c r="A12056">
        <v>10138</v>
      </c>
      <c r="B12056">
        <v>3</v>
      </c>
      <c r="C12056">
        <v>3</v>
      </c>
      <c r="D12056" t="s">
        <v>460</v>
      </c>
      <c r="E12056">
        <v>7.0244439999999999</v>
      </c>
      <c r="F12056" t="s">
        <v>797</v>
      </c>
      <c r="G12056" t="str">
        <f>CONCATENATE(B12056, F12056, C12056)</f>
        <v>3, 3</v>
      </c>
    </row>
    <row r="12057" spans="1:7" x14ac:dyDescent="0.3">
      <c r="A12057">
        <v>10138</v>
      </c>
      <c r="B12057">
        <v>3</v>
      </c>
      <c r="C12057">
        <v>3</v>
      </c>
      <c r="D12057" t="s">
        <v>461</v>
      </c>
      <c r="E12057">
        <v>8.5233329999999992</v>
      </c>
      <c r="F12057" t="s">
        <v>797</v>
      </c>
      <c r="G12057" t="str">
        <f>CONCATENATE(B12057, F12057, C12057)</f>
        <v>3, 3</v>
      </c>
    </row>
    <row r="12058" spans="1:7" x14ac:dyDescent="0.3">
      <c r="A12058">
        <v>10138</v>
      </c>
      <c r="B12058">
        <v>3</v>
      </c>
      <c r="C12058">
        <v>3</v>
      </c>
      <c r="D12058" t="s">
        <v>496</v>
      </c>
      <c r="E12058">
        <v>7.237222</v>
      </c>
      <c r="F12058" t="s">
        <v>797</v>
      </c>
      <c r="G12058" t="str">
        <f>CONCATENATE(B12058, F12058, C12058)</f>
        <v>3, 3</v>
      </c>
    </row>
    <row r="12059" spans="1:7" x14ac:dyDescent="0.3">
      <c r="A12059">
        <v>10138</v>
      </c>
      <c r="B12059">
        <v>3</v>
      </c>
      <c r="C12059">
        <v>3</v>
      </c>
      <c r="D12059" t="s">
        <v>462</v>
      </c>
      <c r="E12059">
        <v>8.1022219999999994</v>
      </c>
      <c r="F12059" t="s">
        <v>797</v>
      </c>
      <c r="G12059" t="str">
        <f>CONCATENATE(B12059, F12059, C12059)</f>
        <v>3, 3</v>
      </c>
    </row>
    <row r="12060" spans="1:7" x14ac:dyDescent="0.3">
      <c r="A12060">
        <v>10138</v>
      </c>
      <c r="B12060">
        <v>3</v>
      </c>
      <c r="C12060">
        <v>3</v>
      </c>
      <c r="D12060" t="s">
        <v>463</v>
      </c>
      <c r="E12060">
        <v>6.7336109999999998</v>
      </c>
      <c r="F12060" t="s">
        <v>797</v>
      </c>
      <c r="G12060" t="str">
        <f>CONCATENATE(B12060, F12060, C12060)</f>
        <v>3, 3</v>
      </c>
    </row>
    <row r="12061" spans="1:7" x14ac:dyDescent="0.3">
      <c r="A12061">
        <v>10138</v>
      </c>
      <c r="B12061">
        <v>3</v>
      </c>
      <c r="C12061">
        <v>3</v>
      </c>
      <c r="D12061" t="s">
        <v>464</v>
      </c>
      <c r="E12061">
        <v>6.9116669999999996</v>
      </c>
      <c r="F12061" t="s">
        <v>797</v>
      </c>
      <c r="G12061" t="str">
        <f>CONCATENATE(B12061, F12061, C12061)</f>
        <v>3, 3</v>
      </c>
    </row>
    <row r="12062" spans="1:7" x14ac:dyDescent="0.3">
      <c r="A12062">
        <v>10138</v>
      </c>
      <c r="B12062">
        <v>3</v>
      </c>
      <c r="C12062">
        <v>3</v>
      </c>
      <c r="D12062" t="s">
        <v>465</v>
      </c>
      <c r="E12062">
        <v>5.4508330000000003</v>
      </c>
      <c r="F12062" t="s">
        <v>797</v>
      </c>
      <c r="G12062" t="str">
        <f>CONCATENATE(B12062, F12062, C12062)</f>
        <v>3, 3</v>
      </c>
    </row>
    <row r="12063" spans="1:7" x14ac:dyDescent="0.3">
      <c r="A12063">
        <v>10138</v>
      </c>
      <c r="B12063">
        <v>3</v>
      </c>
      <c r="C12063">
        <v>3</v>
      </c>
      <c r="D12063" t="s">
        <v>466</v>
      </c>
      <c r="E12063">
        <v>8.0755560000000006</v>
      </c>
      <c r="F12063" t="s">
        <v>797</v>
      </c>
      <c r="G12063" t="str">
        <f>CONCATENATE(B12063, F12063, C12063)</f>
        <v>3, 3</v>
      </c>
    </row>
    <row r="12064" spans="1:7" x14ac:dyDescent="0.3">
      <c r="A12064">
        <v>10138</v>
      </c>
      <c r="B12064">
        <v>3</v>
      </c>
      <c r="C12064">
        <v>3</v>
      </c>
      <c r="D12064" t="s">
        <v>467</v>
      </c>
      <c r="E12064">
        <v>7.8758330000000001</v>
      </c>
      <c r="F12064" t="s">
        <v>797</v>
      </c>
      <c r="G12064" t="str">
        <f>CONCATENATE(B12064, F12064, C12064)</f>
        <v>3, 3</v>
      </c>
    </row>
    <row r="12065" spans="1:7" x14ac:dyDescent="0.3">
      <c r="A12065">
        <v>10138</v>
      </c>
      <c r="B12065">
        <v>3</v>
      </c>
      <c r="C12065">
        <v>3</v>
      </c>
      <c r="D12065" t="s">
        <v>377</v>
      </c>
      <c r="E12065">
        <v>7.9088890000000003</v>
      </c>
      <c r="F12065" t="s">
        <v>797</v>
      </c>
      <c r="G12065" t="str">
        <f>CONCATENATE(B12065, F12065, C12065)</f>
        <v>3, 3</v>
      </c>
    </row>
    <row r="12066" spans="1:7" x14ac:dyDescent="0.3">
      <c r="A12066">
        <v>10138</v>
      </c>
      <c r="B12066">
        <v>3</v>
      </c>
      <c r="C12066">
        <v>3</v>
      </c>
      <c r="D12066" t="s">
        <v>468</v>
      </c>
      <c r="E12066">
        <v>10.510833</v>
      </c>
      <c r="F12066" t="s">
        <v>797</v>
      </c>
      <c r="G12066" t="str">
        <f>CONCATENATE(B12066, F12066, C12066)</f>
        <v>3, 3</v>
      </c>
    </row>
    <row r="12067" spans="1:7" x14ac:dyDescent="0.3">
      <c r="A12067">
        <v>10138</v>
      </c>
      <c r="B12067">
        <v>3</v>
      </c>
      <c r="C12067">
        <v>3</v>
      </c>
      <c r="D12067" t="s">
        <v>469</v>
      </c>
      <c r="E12067">
        <v>7.9308329999999998</v>
      </c>
      <c r="F12067" t="s">
        <v>797</v>
      </c>
      <c r="G12067" t="str">
        <f>CONCATENATE(B12067, F12067, C12067)</f>
        <v>3, 3</v>
      </c>
    </row>
    <row r="12068" spans="1:7" x14ac:dyDescent="0.3">
      <c r="A12068">
        <v>10138</v>
      </c>
      <c r="B12068">
        <v>3</v>
      </c>
      <c r="C12068">
        <v>3</v>
      </c>
      <c r="D12068" t="s">
        <v>470</v>
      </c>
      <c r="E12068">
        <v>7.03</v>
      </c>
      <c r="F12068" t="s">
        <v>797</v>
      </c>
      <c r="G12068" t="str">
        <f>CONCATENATE(B12068, F12068, C12068)</f>
        <v>3, 3</v>
      </c>
    </row>
    <row r="12069" spans="1:7" x14ac:dyDescent="0.3">
      <c r="A12069">
        <v>10138</v>
      </c>
      <c r="B12069">
        <v>3</v>
      </c>
      <c r="C12069">
        <v>3</v>
      </c>
      <c r="D12069" t="s">
        <v>502</v>
      </c>
      <c r="E12069">
        <v>6.5258330000000004</v>
      </c>
      <c r="F12069" t="s">
        <v>797</v>
      </c>
      <c r="G12069" t="str">
        <f>CONCATENATE(B12069, F12069, C12069)</f>
        <v>3, 3</v>
      </c>
    </row>
    <row r="12070" spans="1:7" x14ac:dyDescent="0.3">
      <c r="A12070">
        <v>10138</v>
      </c>
      <c r="B12070">
        <v>3</v>
      </c>
      <c r="C12070">
        <v>3</v>
      </c>
      <c r="D12070" t="s">
        <v>471</v>
      </c>
      <c r="E12070">
        <v>5.6624999999999996</v>
      </c>
      <c r="F12070" t="s">
        <v>797</v>
      </c>
      <c r="G12070" t="str">
        <f>CONCATENATE(B12070, F12070, C12070)</f>
        <v>3, 3</v>
      </c>
    </row>
    <row r="12071" spans="1:7" x14ac:dyDescent="0.3">
      <c r="A12071">
        <v>10138</v>
      </c>
      <c r="B12071">
        <v>3</v>
      </c>
      <c r="C12071">
        <v>3</v>
      </c>
      <c r="D12071" t="s">
        <v>472</v>
      </c>
      <c r="E12071">
        <v>9.5975000000000001</v>
      </c>
      <c r="F12071" t="s">
        <v>797</v>
      </c>
      <c r="G12071" t="str">
        <f>CONCATENATE(B12071, F12071, C12071)</f>
        <v>3, 3</v>
      </c>
    </row>
    <row r="12072" spans="1:7" x14ac:dyDescent="0.3">
      <c r="A12072">
        <v>10138</v>
      </c>
      <c r="B12072">
        <v>3</v>
      </c>
      <c r="C12072">
        <v>3</v>
      </c>
      <c r="D12072" t="s">
        <v>473</v>
      </c>
      <c r="E12072">
        <v>3.3630559999999998</v>
      </c>
      <c r="F12072" t="s">
        <v>797</v>
      </c>
      <c r="G12072" t="str">
        <f>CONCATENATE(B12072, F12072, C12072)</f>
        <v>3, 3</v>
      </c>
    </row>
    <row r="12073" spans="1:7" x14ac:dyDescent="0.3">
      <c r="A12073">
        <v>10138</v>
      </c>
      <c r="B12073">
        <v>3</v>
      </c>
      <c r="C12073">
        <v>3</v>
      </c>
      <c r="D12073" t="s">
        <v>503</v>
      </c>
      <c r="E12073">
        <v>1.355278</v>
      </c>
      <c r="F12073" t="s">
        <v>797</v>
      </c>
      <c r="G12073" t="str">
        <f>CONCATENATE(B12073, F12073, C12073)</f>
        <v>3, 3</v>
      </c>
    </row>
    <row r="12074" spans="1:7" x14ac:dyDescent="0.3">
      <c r="A12074">
        <v>10139</v>
      </c>
      <c r="B12074">
        <v>3</v>
      </c>
      <c r="C12074">
        <v>3</v>
      </c>
      <c r="D12074" t="s">
        <v>7</v>
      </c>
      <c r="E12074">
        <v>6.9813890000000001</v>
      </c>
      <c r="F12074" t="s">
        <v>797</v>
      </c>
      <c r="G12074" t="str">
        <f>CONCATENATE(B12074, F12074, C12074)</f>
        <v>3, 3</v>
      </c>
    </row>
    <row r="12075" spans="1:7" x14ac:dyDescent="0.3">
      <c r="A12075">
        <v>10139</v>
      </c>
      <c r="B12075">
        <v>3</v>
      </c>
      <c r="C12075">
        <v>3</v>
      </c>
      <c r="D12075" t="s">
        <v>305</v>
      </c>
      <c r="E12075">
        <v>9.2855559999999997</v>
      </c>
      <c r="F12075" t="s">
        <v>797</v>
      </c>
      <c r="G12075" t="str">
        <f>CONCATENATE(B12075, F12075, C12075)</f>
        <v>3, 3</v>
      </c>
    </row>
    <row r="12076" spans="1:7" x14ac:dyDescent="0.3">
      <c r="A12076">
        <v>10139</v>
      </c>
      <c r="B12076">
        <v>3</v>
      </c>
      <c r="C12076">
        <v>3</v>
      </c>
      <c r="D12076" t="s">
        <v>306</v>
      </c>
      <c r="E12076">
        <v>5.7513889999999996</v>
      </c>
      <c r="F12076" t="s">
        <v>797</v>
      </c>
      <c r="G12076" t="str">
        <f>CONCATENATE(B12076, F12076, C12076)</f>
        <v>3, 3</v>
      </c>
    </row>
    <row r="12077" spans="1:7" x14ac:dyDescent="0.3">
      <c r="A12077">
        <v>10139</v>
      </c>
      <c r="B12077">
        <v>3</v>
      </c>
      <c r="C12077">
        <v>3</v>
      </c>
      <c r="D12077" t="s">
        <v>307</v>
      </c>
      <c r="E12077">
        <v>9.7883329999999997</v>
      </c>
      <c r="F12077" t="s">
        <v>797</v>
      </c>
      <c r="G12077" t="str">
        <f>CONCATENATE(B12077, F12077, C12077)</f>
        <v>3, 3</v>
      </c>
    </row>
    <row r="12078" spans="1:7" x14ac:dyDescent="0.3">
      <c r="A12078">
        <v>10139</v>
      </c>
      <c r="B12078">
        <v>3</v>
      </c>
      <c r="C12078">
        <v>3</v>
      </c>
      <c r="D12078" t="s">
        <v>308</v>
      </c>
      <c r="E12078">
        <v>8.6227780000000003</v>
      </c>
      <c r="F12078" t="s">
        <v>797</v>
      </c>
      <c r="G12078" t="str">
        <f>CONCATENATE(B12078, F12078, C12078)</f>
        <v>3, 3</v>
      </c>
    </row>
    <row r="12079" spans="1:7" x14ac:dyDescent="0.3">
      <c r="A12079">
        <v>10139</v>
      </c>
      <c r="B12079">
        <v>3</v>
      </c>
      <c r="C12079">
        <v>3</v>
      </c>
      <c r="D12079" t="s">
        <v>309</v>
      </c>
      <c r="E12079">
        <v>9.2433329999999998</v>
      </c>
      <c r="F12079" t="s">
        <v>797</v>
      </c>
      <c r="G12079" t="str">
        <f>CONCATENATE(B12079, F12079, C12079)</f>
        <v>3, 3</v>
      </c>
    </row>
    <row r="12080" spans="1:7" x14ac:dyDescent="0.3">
      <c r="A12080">
        <v>10139</v>
      </c>
      <c r="B12080">
        <v>3</v>
      </c>
      <c r="C12080">
        <v>3</v>
      </c>
      <c r="D12080" t="s">
        <v>310</v>
      </c>
      <c r="E12080">
        <v>3.6838890000000002</v>
      </c>
      <c r="F12080" t="s">
        <v>797</v>
      </c>
      <c r="G12080" t="str">
        <f>CONCATENATE(B12080, F12080, C12080)</f>
        <v>3, 3</v>
      </c>
    </row>
    <row r="12081" spans="1:7" x14ac:dyDescent="0.3">
      <c r="A12081">
        <v>10139</v>
      </c>
      <c r="B12081">
        <v>3</v>
      </c>
      <c r="C12081">
        <v>3</v>
      </c>
      <c r="D12081" t="s">
        <v>8</v>
      </c>
      <c r="E12081">
        <v>6.0283329999999999</v>
      </c>
      <c r="F12081" t="s">
        <v>797</v>
      </c>
      <c r="G12081" t="str">
        <f>CONCATENATE(B12081, F12081, C12081)</f>
        <v>3, 3</v>
      </c>
    </row>
    <row r="12082" spans="1:7" x14ac:dyDescent="0.3">
      <c r="A12082">
        <v>10139</v>
      </c>
      <c r="B12082">
        <v>3</v>
      </c>
      <c r="C12082">
        <v>3</v>
      </c>
      <c r="D12082" t="s">
        <v>9</v>
      </c>
      <c r="E12082">
        <v>5.0594440000000001</v>
      </c>
      <c r="F12082" t="s">
        <v>797</v>
      </c>
      <c r="G12082" t="str">
        <f>CONCATENATE(B12082, F12082, C12082)</f>
        <v>3, 3</v>
      </c>
    </row>
    <row r="12083" spans="1:7" x14ac:dyDescent="0.3">
      <c r="A12083">
        <v>10139</v>
      </c>
      <c r="B12083">
        <v>3</v>
      </c>
      <c r="C12083">
        <v>3</v>
      </c>
      <c r="D12083" t="s">
        <v>10</v>
      </c>
      <c r="E12083">
        <v>7.9166670000000003</v>
      </c>
      <c r="F12083" t="s">
        <v>797</v>
      </c>
      <c r="G12083" t="str">
        <f>CONCATENATE(B12083, F12083, C12083)</f>
        <v>3, 3</v>
      </c>
    </row>
    <row r="12084" spans="1:7" x14ac:dyDescent="0.3">
      <c r="A12084">
        <v>10139</v>
      </c>
      <c r="B12084">
        <v>3</v>
      </c>
      <c r="C12084">
        <v>3</v>
      </c>
      <c r="D12084" t="s">
        <v>11</v>
      </c>
      <c r="E12084">
        <v>6.4647220000000001</v>
      </c>
      <c r="F12084" t="s">
        <v>797</v>
      </c>
      <c r="G12084" t="str">
        <f>CONCATENATE(B12084, F12084, C12084)</f>
        <v>3, 3</v>
      </c>
    </row>
    <row r="12085" spans="1:7" x14ac:dyDescent="0.3">
      <c r="A12085">
        <v>10139</v>
      </c>
      <c r="B12085">
        <v>3</v>
      </c>
      <c r="C12085">
        <v>3</v>
      </c>
      <c r="D12085" t="s">
        <v>12</v>
      </c>
      <c r="E12085">
        <v>6.4491670000000001</v>
      </c>
      <c r="F12085" t="s">
        <v>797</v>
      </c>
      <c r="G12085" t="str">
        <f>CONCATENATE(B12085, F12085, C12085)</f>
        <v>3, 3</v>
      </c>
    </row>
    <row r="12086" spans="1:7" x14ac:dyDescent="0.3">
      <c r="A12086">
        <v>10139</v>
      </c>
      <c r="B12086">
        <v>3</v>
      </c>
      <c r="C12086">
        <v>3</v>
      </c>
      <c r="D12086" t="s">
        <v>13</v>
      </c>
      <c r="E12086">
        <v>5.7916670000000003</v>
      </c>
      <c r="F12086" t="s">
        <v>797</v>
      </c>
      <c r="G12086" t="str">
        <f>CONCATENATE(B12086, F12086, C12086)</f>
        <v>3, 3</v>
      </c>
    </row>
    <row r="12087" spans="1:7" x14ac:dyDescent="0.3">
      <c r="A12087">
        <v>10139</v>
      </c>
      <c r="B12087">
        <v>3</v>
      </c>
      <c r="C12087">
        <v>3</v>
      </c>
      <c r="D12087" t="s">
        <v>14</v>
      </c>
      <c r="E12087">
        <v>6.3830559999999998</v>
      </c>
      <c r="F12087" t="s">
        <v>797</v>
      </c>
      <c r="G12087" t="str">
        <f>CONCATENATE(B12087, F12087, C12087)</f>
        <v>3, 3</v>
      </c>
    </row>
    <row r="12088" spans="1:7" x14ac:dyDescent="0.3">
      <c r="A12088">
        <v>10139</v>
      </c>
      <c r="B12088">
        <v>3</v>
      </c>
      <c r="C12088">
        <v>3</v>
      </c>
      <c r="D12088" t="s">
        <v>18</v>
      </c>
      <c r="E12088">
        <v>8.8894439999999992</v>
      </c>
      <c r="F12088" t="s">
        <v>797</v>
      </c>
      <c r="G12088" t="str">
        <f>CONCATENATE(B12088, F12088, C12088)</f>
        <v>3, 3</v>
      </c>
    </row>
    <row r="12089" spans="1:7" x14ac:dyDescent="0.3">
      <c r="A12089">
        <v>10139</v>
      </c>
      <c r="B12089">
        <v>3</v>
      </c>
      <c r="C12089">
        <v>3</v>
      </c>
      <c r="D12089" t="s">
        <v>19</v>
      </c>
      <c r="E12089">
        <v>8.5227780000000006</v>
      </c>
      <c r="F12089" t="s">
        <v>797</v>
      </c>
      <c r="G12089" t="str">
        <f>CONCATENATE(B12089, F12089, C12089)</f>
        <v>3, 3</v>
      </c>
    </row>
    <row r="12090" spans="1:7" x14ac:dyDescent="0.3">
      <c r="A12090">
        <v>10139</v>
      </c>
      <c r="B12090">
        <v>3</v>
      </c>
      <c r="C12090">
        <v>3</v>
      </c>
      <c r="D12090" t="s">
        <v>20</v>
      </c>
      <c r="E12090">
        <v>5.9219439999999999</v>
      </c>
      <c r="F12090" t="s">
        <v>797</v>
      </c>
      <c r="G12090" t="str">
        <f>CONCATENATE(B12090, F12090, C12090)</f>
        <v>3, 3</v>
      </c>
    </row>
    <row r="12091" spans="1:7" x14ac:dyDescent="0.3">
      <c r="A12091">
        <v>10139</v>
      </c>
      <c r="B12091">
        <v>3</v>
      </c>
      <c r="C12091">
        <v>3</v>
      </c>
      <c r="D12091" t="s">
        <v>21</v>
      </c>
      <c r="E12091">
        <v>10.7675</v>
      </c>
      <c r="F12091" t="s">
        <v>797</v>
      </c>
      <c r="G12091" t="str">
        <f>CONCATENATE(B12091, F12091, C12091)</f>
        <v>3, 3</v>
      </c>
    </row>
    <row r="12092" spans="1:7" x14ac:dyDescent="0.3">
      <c r="A12092">
        <v>10139</v>
      </c>
      <c r="B12092">
        <v>3</v>
      </c>
      <c r="C12092">
        <v>3</v>
      </c>
      <c r="D12092" t="s">
        <v>22</v>
      </c>
      <c r="E12092">
        <v>2.4197220000000002</v>
      </c>
      <c r="F12092" t="s">
        <v>797</v>
      </c>
      <c r="G12092" t="str">
        <f>CONCATENATE(B12092, F12092, C12092)</f>
        <v>3, 3</v>
      </c>
    </row>
    <row r="12093" spans="1:7" x14ac:dyDescent="0.3">
      <c r="A12093">
        <v>10139</v>
      </c>
      <c r="B12093">
        <v>3</v>
      </c>
      <c r="C12093">
        <v>3</v>
      </c>
      <c r="D12093" t="s">
        <v>24</v>
      </c>
      <c r="E12093">
        <v>8.1830560000000006</v>
      </c>
      <c r="F12093" t="s">
        <v>797</v>
      </c>
      <c r="G12093" t="str">
        <f>CONCATENATE(B12093, F12093, C12093)</f>
        <v>3, 3</v>
      </c>
    </row>
    <row r="12094" spans="1:7" x14ac:dyDescent="0.3">
      <c r="A12094">
        <v>10139</v>
      </c>
      <c r="B12094">
        <v>3</v>
      </c>
      <c r="C12094">
        <v>3</v>
      </c>
      <c r="D12094" t="s">
        <v>311</v>
      </c>
      <c r="E12094">
        <v>9.1572220000000009</v>
      </c>
      <c r="F12094" t="s">
        <v>797</v>
      </c>
      <c r="G12094" t="str">
        <f>CONCATENATE(B12094, F12094, C12094)</f>
        <v>3, 3</v>
      </c>
    </row>
    <row r="12095" spans="1:7" x14ac:dyDescent="0.3">
      <c r="A12095">
        <v>10139</v>
      </c>
      <c r="B12095">
        <v>3</v>
      </c>
      <c r="C12095">
        <v>3</v>
      </c>
      <c r="D12095" t="s">
        <v>373</v>
      </c>
      <c r="E12095">
        <v>8.6838890000000006</v>
      </c>
      <c r="F12095" t="s">
        <v>797</v>
      </c>
      <c r="G12095" t="str">
        <f>CONCATENATE(B12095, F12095, C12095)</f>
        <v>3, 3</v>
      </c>
    </row>
    <row r="12096" spans="1:7" x14ac:dyDescent="0.3">
      <c r="A12096">
        <v>10139</v>
      </c>
      <c r="B12096">
        <v>3</v>
      </c>
      <c r="C12096">
        <v>3</v>
      </c>
      <c r="D12096" t="s">
        <v>312</v>
      </c>
      <c r="E12096">
        <v>9.4047219999999996</v>
      </c>
      <c r="F12096" t="s">
        <v>797</v>
      </c>
      <c r="G12096" t="str">
        <f>CONCATENATE(B12096, F12096, C12096)</f>
        <v>3, 3</v>
      </c>
    </row>
    <row r="12097" spans="1:7" x14ac:dyDescent="0.3">
      <c r="A12097">
        <v>10139</v>
      </c>
      <c r="B12097">
        <v>3</v>
      </c>
      <c r="C12097">
        <v>3</v>
      </c>
      <c r="D12097" t="s">
        <v>26</v>
      </c>
      <c r="E12097">
        <v>5.8827780000000001</v>
      </c>
      <c r="F12097" t="s">
        <v>797</v>
      </c>
      <c r="G12097" t="str">
        <f>CONCATENATE(B12097, F12097, C12097)</f>
        <v>3, 3</v>
      </c>
    </row>
    <row r="12098" spans="1:7" x14ac:dyDescent="0.3">
      <c r="A12098">
        <v>10139</v>
      </c>
      <c r="B12098">
        <v>3</v>
      </c>
      <c r="C12098">
        <v>3</v>
      </c>
      <c r="D12098" t="s">
        <v>321</v>
      </c>
      <c r="E12098">
        <v>6.7658329999999998</v>
      </c>
      <c r="F12098" t="s">
        <v>797</v>
      </c>
      <c r="G12098" t="str">
        <f>CONCATENATE(B12098, F12098, C12098)</f>
        <v>3, 3</v>
      </c>
    </row>
    <row r="12099" spans="1:7" x14ac:dyDescent="0.3">
      <c r="A12099">
        <v>10139</v>
      </c>
      <c r="B12099">
        <v>3</v>
      </c>
      <c r="C12099">
        <v>3</v>
      </c>
      <c r="D12099" t="s">
        <v>62</v>
      </c>
      <c r="E12099">
        <v>4.4919440000000002</v>
      </c>
      <c r="F12099" t="s">
        <v>797</v>
      </c>
      <c r="G12099" t="str">
        <f>CONCATENATE(B12099, F12099, C12099)</f>
        <v>3, 3</v>
      </c>
    </row>
    <row r="12100" spans="1:7" x14ac:dyDescent="0.3">
      <c r="A12100">
        <v>10139</v>
      </c>
      <c r="B12100">
        <v>3</v>
      </c>
      <c r="C12100">
        <v>3</v>
      </c>
      <c r="D12100" t="s">
        <v>322</v>
      </c>
      <c r="E12100">
        <v>8.0255559999999999</v>
      </c>
      <c r="F12100" t="s">
        <v>797</v>
      </c>
      <c r="G12100" t="str">
        <f>CONCATENATE(B12100, F12100, C12100)</f>
        <v>3, 3</v>
      </c>
    </row>
    <row r="12101" spans="1:7" x14ac:dyDescent="0.3">
      <c r="A12101">
        <v>10139</v>
      </c>
      <c r="B12101">
        <v>3</v>
      </c>
      <c r="C12101">
        <v>3</v>
      </c>
      <c r="D12101" t="s">
        <v>323</v>
      </c>
      <c r="E12101">
        <v>6.9158330000000001</v>
      </c>
      <c r="F12101" t="s">
        <v>797</v>
      </c>
      <c r="G12101" t="str">
        <f>CONCATENATE(B12101, F12101, C12101)</f>
        <v>3, 3</v>
      </c>
    </row>
    <row r="12102" spans="1:7" x14ac:dyDescent="0.3">
      <c r="A12102">
        <v>10139</v>
      </c>
      <c r="B12102">
        <v>3</v>
      </c>
      <c r="C12102">
        <v>3</v>
      </c>
      <c r="D12102" t="s">
        <v>63</v>
      </c>
      <c r="E12102">
        <v>5.3013890000000004</v>
      </c>
      <c r="F12102" t="s">
        <v>797</v>
      </c>
      <c r="G12102" t="str">
        <f>CONCATENATE(B12102, F12102, C12102)</f>
        <v>3, 3</v>
      </c>
    </row>
    <row r="12103" spans="1:7" x14ac:dyDescent="0.3">
      <c r="A12103">
        <v>10139</v>
      </c>
      <c r="B12103">
        <v>3</v>
      </c>
      <c r="C12103">
        <v>3</v>
      </c>
      <c r="D12103" t="s">
        <v>68</v>
      </c>
      <c r="E12103">
        <v>1.733611</v>
      </c>
      <c r="F12103" t="s">
        <v>797</v>
      </c>
      <c r="G12103" t="str">
        <f>CONCATENATE(B12103, F12103, C12103)</f>
        <v>3, 3</v>
      </c>
    </row>
    <row r="12104" spans="1:7" x14ac:dyDescent="0.3">
      <c r="A12104">
        <v>10139</v>
      </c>
      <c r="B12104">
        <v>3</v>
      </c>
      <c r="C12104">
        <v>3</v>
      </c>
      <c r="D12104" t="s">
        <v>84</v>
      </c>
      <c r="E12104">
        <v>0.54083300000000001</v>
      </c>
      <c r="F12104" t="s">
        <v>797</v>
      </c>
      <c r="G12104" t="str">
        <f>CONCATENATE(B12104, F12104, C12104)</f>
        <v>3, 3</v>
      </c>
    </row>
    <row r="12105" spans="1:7" x14ac:dyDescent="0.3">
      <c r="A12105">
        <v>10139</v>
      </c>
      <c r="B12105">
        <v>3</v>
      </c>
      <c r="C12105">
        <v>3</v>
      </c>
      <c r="D12105" t="s">
        <v>93</v>
      </c>
      <c r="E12105">
        <v>9.0305560000000007</v>
      </c>
      <c r="F12105" t="s">
        <v>797</v>
      </c>
      <c r="G12105" t="str">
        <f>CONCATENATE(B12105, F12105, C12105)</f>
        <v>3, 3</v>
      </c>
    </row>
    <row r="12106" spans="1:7" x14ac:dyDescent="0.3">
      <c r="A12106">
        <v>10139</v>
      </c>
      <c r="B12106">
        <v>3</v>
      </c>
      <c r="C12106">
        <v>3</v>
      </c>
      <c r="D12106" t="s">
        <v>94</v>
      </c>
      <c r="E12106">
        <v>4.7772220000000001</v>
      </c>
      <c r="F12106" t="s">
        <v>797</v>
      </c>
      <c r="G12106" t="str">
        <f>CONCATENATE(B12106, F12106, C12106)</f>
        <v>3, 3</v>
      </c>
    </row>
    <row r="12107" spans="1:7" x14ac:dyDescent="0.3">
      <c r="A12107">
        <v>10139</v>
      </c>
      <c r="B12107">
        <v>3</v>
      </c>
      <c r="C12107">
        <v>3</v>
      </c>
      <c r="D12107" t="s">
        <v>375</v>
      </c>
      <c r="E12107">
        <v>3.7541669999999998</v>
      </c>
      <c r="F12107" t="s">
        <v>797</v>
      </c>
      <c r="G12107" t="str">
        <f>CONCATENATE(B12107, F12107, C12107)</f>
        <v>3, 3</v>
      </c>
    </row>
    <row r="12108" spans="1:7" x14ac:dyDescent="0.3">
      <c r="A12108">
        <v>10139</v>
      </c>
      <c r="B12108">
        <v>3</v>
      </c>
      <c r="C12108">
        <v>3</v>
      </c>
      <c r="D12108" t="s">
        <v>95</v>
      </c>
      <c r="E12108">
        <v>2.7458330000000002</v>
      </c>
      <c r="F12108" t="s">
        <v>797</v>
      </c>
      <c r="G12108" t="str">
        <f>CONCATENATE(B12108, F12108, C12108)</f>
        <v>3, 3</v>
      </c>
    </row>
    <row r="12109" spans="1:7" x14ac:dyDescent="0.3">
      <c r="A12109">
        <v>10139</v>
      </c>
      <c r="B12109">
        <v>3</v>
      </c>
      <c r="C12109">
        <v>3</v>
      </c>
      <c r="D12109" t="s">
        <v>96</v>
      </c>
      <c r="E12109">
        <v>6.5577779999999999</v>
      </c>
      <c r="F12109" t="s">
        <v>797</v>
      </c>
      <c r="G12109" t="str">
        <f>CONCATENATE(B12109, F12109, C12109)</f>
        <v>3, 3</v>
      </c>
    </row>
    <row r="12110" spans="1:7" x14ac:dyDescent="0.3">
      <c r="A12110">
        <v>10139</v>
      </c>
      <c r="B12110">
        <v>3</v>
      </c>
      <c r="C12110">
        <v>3</v>
      </c>
      <c r="D12110" t="s">
        <v>330</v>
      </c>
      <c r="E12110">
        <v>6.8805560000000003</v>
      </c>
      <c r="F12110" t="s">
        <v>797</v>
      </c>
      <c r="G12110" t="str">
        <f>CONCATENATE(B12110, F12110, C12110)</f>
        <v>3, 3</v>
      </c>
    </row>
    <row r="12111" spans="1:7" x14ac:dyDescent="0.3">
      <c r="A12111">
        <v>10139</v>
      </c>
      <c r="B12111">
        <v>3</v>
      </c>
      <c r="C12111">
        <v>3</v>
      </c>
      <c r="D12111" t="s">
        <v>331</v>
      </c>
      <c r="E12111">
        <v>8.2441669999999991</v>
      </c>
      <c r="F12111" t="s">
        <v>797</v>
      </c>
      <c r="G12111" t="str">
        <f>CONCATENATE(B12111, F12111, C12111)</f>
        <v>3, 3</v>
      </c>
    </row>
    <row r="12112" spans="1:7" x14ac:dyDescent="0.3">
      <c r="A12112">
        <v>10139</v>
      </c>
      <c r="B12112">
        <v>3</v>
      </c>
      <c r="C12112">
        <v>3</v>
      </c>
      <c r="D12112" t="s">
        <v>332</v>
      </c>
      <c r="E12112">
        <v>9.3044440000000002</v>
      </c>
      <c r="F12112" t="s">
        <v>797</v>
      </c>
      <c r="G12112" t="str">
        <f>CONCATENATE(B12112, F12112, C12112)</f>
        <v>3, 3</v>
      </c>
    </row>
    <row r="12113" spans="1:7" x14ac:dyDescent="0.3">
      <c r="A12113">
        <v>10139</v>
      </c>
      <c r="B12113">
        <v>3</v>
      </c>
      <c r="C12113">
        <v>3</v>
      </c>
      <c r="D12113" t="s">
        <v>333</v>
      </c>
      <c r="E12113">
        <v>6.7249999999999996</v>
      </c>
      <c r="F12113" t="s">
        <v>797</v>
      </c>
      <c r="G12113" t="str">
        <f>CONCATENATE(B12113, F12113, C12113)</f>
        <v>3, 3</v>
      </c>
    </row>
    <row r="12114" spans="1:7" x14ac:dyDescent="0.3">
      <c r="A12114">
        <v>10139</v>
      </c>
      <c r="B12114">
        <v>3</v>
      </c>
      <c r="C12114">
        <v>3</v>
      </c>
      <c r="D12114" t="s">
        <v>405</v>
      </c>
      <c r="E12114">
        <v>7.74</v>
      </c>
      <c r="F12114" t="s">
        <v>797</v>
      </c>
      <c r="G12114" t="str">
        <f>CONCATENATE(B12114, F12114, C12114)</f>
        <v>3, 3</v>
      </c>
    </row>
    <row r="12115" spans="1:7" x14ac:dyDescent="0.3">
      <c r="A12115">
        <v>10139</v>
      </c>
      <c r="B12115">
        <v>3</v>
      </c>
      <c r="C12115">
        <v>3</v>
      </c>
      <c r="D12115" t="s">
        <v>406</v>
      </c>
      <c r="E12115">
        <v>5.2852779999999999</v>
      </c>
      <c r="F12115" t="s">
        <v>797</v>
      </c>
      <c r="G12115" t="str">
        <f>CONCATENATE(B12115, F12115, C12115)</f>
        <v>3, 3</v>
      </c>
    </row>
    <row r="12116" spans="1:7" x14ac:dyDescent="0.3">
      <c r="A12116">
        <v>10139</v>
      </c>
      <c r="B12116">
        <v>3</v>
      </c>
      <c r="C12116">
        <v>3</v>
      </c>
      <c r="D12116" t="s">
        <v>407</v>
      </c>
      <c r="E12116">
        <v>7.3980560000000004</v>
      </c>
      <c r="F12116" t="s">
        <v>797</v>
      </c>
      <c r="G12116" t="str">
        <f>CONCATENATE(B12116, F12116, C12116)</f>
        <v>3, 3</v>
      </c>
    </row>
    <row r="12117" spans="1:7" x14ac:dyDescent="0.3">
      <c r="A12117">
        <v>10139</v>
      </c>
      <c r="B12117">
        <v>3</v>
      </c>
      <c r="C12117">
        <v>3</v>
      </c>
      <c r="D12117" t="s">
        <v>418</v>
      </c>
      <c r="E12117">
        <v>7.5958329999999998</v>
      </c>
      <c r="F12117" t="s">
        <v>797</v>
      </c>
      <c r="G12117" t="str">
        <f>CONCATENATE(B12117, F12117, C12117)</f>
        <v>3, 3</v>
      </c>
    </row>
    <row r="12118" spans="1:7" x14ac:dyDescent="0.3">
      <c r="A12118">
        <v>10139</v>
      </c>
      <c r="B12118">
        <v>3</v>
      </c>
      <c r="C12118">
        <v>3</v>
      </c>
      <c r="D12118" t="s">
        <v>420</v>
      </c>
      <c r="E12118">
        <v>8.2247219999999999</v>
      </c>
      <c r="F12118" t="s">
        <v>797</v>
      </c>
      <c r="G12118" t="str">
        <f>CONCATENATE(B12118, F12118, C12118)</f>
        <v>3, 3</v>
      </c>
    </row>
    <row r="12119" spans="1:7" x14ac:dyDescent="0.3">
      <c r="A12119">
        <v>10139</v>
      </c>
      <c r="B12119">
        <v>3</v>
      </c>
      <c r="C12119">
        <v>3</v>
      </c>
      <c r="D12119" t="s">
        <v>421</v>
      </c>
      <c r="E12119">
        <v>9.9836109999999998</v>
      </c>
      <c r="F12119" t="s">
        <v>797</v>
      </c>
      <c r="G12119" t="str">
        <f>CONCATENATE(B12119, F12119, C12119)</f>
        <v>3, 3</v>
      </c>
    </row>
    <row r="12120" spans="1:7" x14ac:dyDescent="0.3">
      <c r="A12120">
        <v>10139</v>
      </c>
      <c r="B12120">
        <v>3</v>
      </c>
      <c r="C12120">
        <v>3</v>
      </c>
      <c r="D12120" t="s">
        <v>422</v>
      </c>
      <c r="E12120">
        <v>9.0374999999999996</v>
      </c>
      <c r="F12120" t="s">
        <v>797</v>
      </c>
      <c r="G12120" t="str">
        <f>CONCATENATE(B12120, F12120, C12120)</f>
        <v>3, 3</v>
      </c>
    </row>
    <row r="12121" spans="1:7" x14ac:dyDescent="0.3">
      <c r="A12121">
        <v>10139</v>
      </c>
      <c r="B12121">
        <v>3</v>
      </c>
      <c r="C12121">
        <v>3</v>
      </c>
      <c r="D12121" t="s">
        <v>423</v>
      </c>
      <c r="E12121">
        <v>8.2825000000000006</v>
      </c>
      <c r="F12121" t="s">
        <v>797</v>
      </c>
      <c r="G12121" t="str">
        <f>CONCATENATE(B12121, F12121, C12121)</f>
        <v>3, 3</v>
      </c>
    </row>
    <row r="12122" spans="1:7" x14ac:dyDescent="0.3">
      <c r="A12122">
        <v>10139</v>
      </c>
      <c r="B12122">
        <v>3</v>
      </c>
      <c r="C12122">
        <v>3</v>
      </c>
      <c r="D12122" t="s">
        <v>408</v>
      </c>
      <c r="E12122">
        <v>8.6305560000000003</v>
      </c>
      <c r="F12122" t="s">
        <v>797</v>
      </c>
      <c r="G12122" t="str">
        <f>CONCATENATE(B12122, F12122, C12122)</f>
        <v>3, 3</v>
      </c>
    </row>
    <row r="12123" spans="1:7" x14ac:dyDescent="0.3">
      <c r="A12123">
        <v>10139</v>
      </c>
      <c r="B12123">
        <v>3</v>
      </c>
      <c r="C12123">
        <v>3</v>
      </c>
      <c r="D12123" t="s">
        <v>424</v>
      </c>
      <c r="E12123">
        <v>5.8161110000000003</v>
      </c>
      <c r="F12123" t="s">
        <v>797</v>
      </c>
      <c r="G12123" t="str">
        <f>CONCATENATE(B12123, F12123, C12123)</f>
        <v>3, 3</v>
      </c>
    </row>
    <row r="12124" spans="1:7" x14ac:dyDescent="0.3">
      <c r="A12124">
        <v>10139</v>
      </c>
      <c r="B12124">
        <v>3</v>
      </c>
      <c r="C12124">
        <v>3</v>
      </c>
      <c r="D12124" t="s">
        <v>425</v>
      </c>
      <c r="E12124">
        <v>7.0877780000000001</v>
      </c>
      <c r="F12124" t="s">
        <v>797</v>
      </c>
      <c r="G12124" t="str">
        <f>CONCATENATE(B12124, F12124, C12124)</f>
        <v>3, 3</v>
      </c>
    </row>
    <row r="12125" spans="1:7" x14ac:dyDescent="0.3">
      <c r="A12125">
        <v>10139</v>
      </c>
      <c r="B12125">
        <v>3</v>
      </c>
      <c r="C12125">
        <v>3</v>
      </c>
      <c r="D12125" t="s">
        <v>426</v>
      </c>
      <c r="E12125">
        <v>6.0313889999999999</v>
      </c>
      <c r="F12125" t="s">
        <v>797</v>
      </c>
      <c r="G12125" t="str">
        <f>CONCATENATE(B12125, F12125, C12125)</f>
        <v>3, 3</v>
      </c>
    </row>
    <row r="12126" spans="1:7" x14ac:dyDescent="0.3">
      <c r="A12126">
        <v>10139</v>
      </c>
      <c r="B12126">
        <v>3</v>
      </c>
      <c r="C12126">
        <v>3</v>
      </c>
      <c r="D12126" t="s">
        <v>427</v>
      </c>
      <c r="E12126">
        <v>9.8102780000000003</v>
      </c>
      <c r="F12126" t="s">
        <v>797</v>
      </c>
      <c r="G12126" t="str">
        <f>CONCATENATE(B12126, F12126, C12126)</f>
        <v>3, 3</v>
      </c>
    </row>
    <row r="12127" spans="1:7" x14ac:dyDescent="0.3">
      <c r="A12127">
        <v>10139</v>
      </c>
      <c r="B12127">
        <v>3</v>
      </c>
      <c r="C12127">
        <v>3</v>
      </c>
      <c r="D12127" t="s">
        <v>429</v>
      </c>
      <c r="E12127">
        <v>7.9758329999999997</v>
      </c>
      <c r="F12127" t="s">
        <v>797</v>
      </c>
      <c r="G12127" t="str">
        <f>CONCATENATE(B12127, F12127, C12127)</f>
        <v>3, 3</v>
      </c>
    </row>
    <row r="12128" spans="1:7" x14ac:dyDescent="0.3">
      <c r="A12128">
        <v>10139</v>
      </c>
      <c r="B12128">
        <v>3</v>
      </c>
      <c r="C12128">
        <v>3</v>
      </c>
      <c r="D12128" t="s">
        <v>450</v>
      </c>
      <c r="E12128">
        <v>1.085</v>
      </c>
      <c r="F12128" t="s">
        <v>797</v>
      </c>
      <c r="G12128" t="str">
        <f>CONCATENATE(B12128, F12128, C12128)</f>
        <v>3, 3</v>
      </c>
    </row>
    <row r="12129" spans="1:7" x14ac:dyDescent="0.3">
      <c r="A12129">
        <v>10139</v>
      </c>
      <c r="B12129">
        <v>3</v>
      </c>
      <c r="C12129">
        <v>3</v>
      </c>
      <c r="D12129" t="s">
        <v>483</v>
      </c>
      <c r="E12129">
        <v>0.89083299999999999</v>
      </c>
      <c r="F12129" t="s">
        <v>797</v>
      </c>
      <c r="G12129" t="str">
        <f>CONCATENATE(B12129, F12129, C12129)</f>
        <v>3, 3</v>
      </c>
    </row>
    <row r="12130" spans="1:7" x14ac:dyDescent="0.3">
      <c r="A12130">
        <v>10139</v>
      </c>
      <c r="B12130">
        <v>3</v>
      </c>
      <c r="C12130">
        <v>3</v>
      </c>
      <c r="D12130" t="s">
        <v>488</v>
      </c>
      <c r="E12130">
        <v>1.4683330000000001</v>
      </c>
      <c r="F12130" t="s">
        <v>797</v>
      </c>
      <c r="G12130" t="str">
        <f>CONCATENATE(B12130, F12130, C12130)</f>
        <v>3, 3</v>
      </c>
    </row>
    <row r="12131" spans="1:7" x14ac:dyDescent="0.3">
      <c r="A12131">
        <v>10139</v>
      </c>
      <c r="B12131">
        <v>3</v>
      </c>
      <c r="C12131">
        <v>3</v>
      </c>
      <c r="D12131" t="s">
        <v>493</v>
      </c>
      <c r="E12131">
        <v>0.44805600000000001</v>
      </c>
      <c r="F12131" t="s">
        <v>797</v>
      </c>
      <c r="G12131" t="str">
        <f>CONCATENATE(B12131, F12131, C12131)</f>
        <v>3, 3</v>
      </c>
    </row>
    <row r="12132" spans="1:7" x14ac:dyDescent="0.3">
      <c r="A12132">
        <v>10139</v>
      </c>
      <c r="B12132">
        <v>3</v>
      </c>
      <c r="C12132">
        <v>3</v>
      </c>
      <c r="D12132" t="s">
        <v>494</v>
      </c>
      <c r="E12132">
        <v>2.291944</v>
      </c>
      <c r="F12132" t="s">
        <v>797</v>
      </c>
      <c r="G12132" t="str">
        <f>CONCATENATE(B12132, F12132, C12132)</f>
        <v>3, 3</v>
      </c>
    </row>
    <row r="12133" spans="1:7" x14ac:dyDescent="0.3">
      <c r="A12133">
        <v>10139</v>
      </c>
      <c r="B12133">
        <v>3</v>
      </c>
      <c r="C12133">
        <v>3</v>
      </c>
      <c r="D12133" t="s">
        <v>499</v>
      </c>
      <c r="E12133">
        <v>8.9433330000000009</v>
      </c>
      <c r="F12133" t="s">
        <v>797</v>
      </c>
      <c r="G12133" t="str">
        <f>CONCATENATE(B12133, F12133, C12133)</f>
        <v>3, 3</v>
      </c>
    </row>
    <row r="12134" spans="1:7" x14ac:dyDescent="0.3">
      <c r="A12134">
        <v>10139</v>
      </c>
      <c r="B12134">
        <v>3</v>
      </c>
      <c r="C12134">
        <v>3</v>
      </c>
      <c r="D12134" t="s">
        <v>500</v>
      </c>
      <c r="E12134">
        <v>7.7205560000000002</v>
      </c>
      <c r="F12134" t="s">
        <v>797</v>
      </c>
      <c r="G12134" t="str">
        <f>CONCATENATE(B12134, F12134, C12134)</f>
        <v>3, 3</v>
      </c>
    </row>
    <row r="12135" spans="1:7" x14ac:dyDescent="0.3">
      <c r="A12135">
        <v>10139</v>
      </c>
      <c r="B12135">
        <v>3</v>
      </c>
      <c r="C12135">
        <v>3</v>
      </c>
      <c r="D12135" t="s">
        <v>501</v>
      </c>
      <c r="E12135">
        <v>8.0647219999999997</v>
      </c>
      <c r="F12135" t="s">
        <v>797</v>
      </c>
      <c r="G12135" t="str">
        <f>CONCATENATE(B12135, F12135, C12135)</f>
        <v>3, 3</v>
      </c>
    </row>
    <row r="12136" spans="1:7" x14ac:dyDescent="0.3">
      <c r="A12136">
        <v>10139</v>
      </c>
      <c r="B12136">
        <v>3</v>
      </c>
      <c r="C12136">
        <v>3</v>
      </c>
      <c r="D12136" t="s">
        <v>458</v>
      </c>
      <c r="E12136">
        <v>7.8436110000000001</v>
      </c>
      <c r="F12136" t="s">
        <v>797</v>
      </c>
      <c r="G12136" t="str">
        <f>CONCATENATE(B12136, F12136, C12136)</f>
        <v>3, 3</v>
      </c>
    </row>
    <row r="12137" spans="1:7" x14ac:dyDescent="0.3">
      <c r="A12137">
        <v>10139</v>
      </c>
      <c r="B12137">
        <v>3</v>
      </c>
      <c r="C12137">
        <v>3</v>
      </c>
      <c r="D12137" t="s">
        <v>459</v>
      </c>
      <c r="E12137">
        <v>8.0077780000000001</v>
      </c>
      <c r="F12137" t="s">
        <v>797</v>
      </c>
      <c r="G12137" t="str">
        <f>CONCATENATE(B12137, F12137, C12137)</f>
        <v>3, 3</v>
      </c>
    </row>
    <row r="12138" spans="1:7" x14ac:dyDescent="0.3">
      <c r="A12138">
        <v>10139</v>
      </c>
      <c r="B12138">
        <v>3</v>
      </c>
      <c r="C12138">
        <v>3</v>
      </c>
      <c r="D12138" t="s">
        <v>460</v>
      </c>
      <c r="E12138">
        <v>9.0875000000000004</v>
      </c>
      <c r="F12138" t="s">
        <v>797</v>
      </c>
      <c r="G12138" t="str">
        <f>CONCATENATE(B12138, F12138, C12138)</f>
        <v>3, 3</v>
      </c>
    </row>
    <row r="12139" spans="1:7" x14ac:dyDescent="0.3">
      <c r="A12139">
        <v>10139</v>
      </c>
      <c r="B12139">
        <v>3</v>
      </c>
      <c r="C12139">
        <v>3</v>
      </c>
      <c r="D12139" t="s">
        <v>461</v>
      </c>
      <c r="E12139">
        <v>7.6530560000000003</v>
      </c>
      <c r="F12139" t="s">
        <v>797</v>
      </c>
      <c r="G12139" t="str">
        <f>CONCATENATE(B12139, F12139, C12139)</f>
        <v>3, 3</v>
      </c>
    </row>
    <row r="12140" spans="1:7" x14ac:dyDescent="0.3">
      <c r="A12140">
        <v>10139</v>
      </c>
      <c r="B12140">
        <v>3</v>
      </c>
      <c r="C12140">
        <v>3</v>
      </c>
      <c r="D12140" t="s">
        <v>496</v>
      </c>
      <c r="E12140">
        <v>7.8733329999999997</v>
      </c>
      <c r="F12140" t="s">
        <v>797</v>
      </c>
      <c r="G12140" t="str">
        <f>CONCATENATE(B12140, F12140, C12140)</f>
        <v>3, 3</v>
      </c>
    </row>
    <row r="12141" spans="1:7" x14ac:dyDescent="0.3">
      <c r="A12141">
        <v>10139</v>
      </c>
      <c r="B12141">
        <v>3</v>
      </c>
      <c r="C12141">
        <v>3</v>
      </c>
      <c r="D12141" t="s">
        <v>462</v>
      </c>
      <c r="E12141">
        <v>10.994166999999999</v>
      </c>
      <c r="F12141" t="s">
        <v>797</v>
      </c>
      <c r="G12141" t="str">
        <f>CONCATENATE(B12141, F12141, C12141)</f>
        <v>3, 3</v>
      </c>
    </row>
    <row r="12142" spans="1:7" x14ac:dyDescent="0.3">
      <c r="A12142">
        <v>10139</v>
      </c>
      <c r="B12142">
        <v>3</v>
      </c>
      <c r="C12142">
        <v>3</v>
      </c>
      <c r="D12142" t="s">
        <v>463</v>
      </c>
      <c r="E12142">
        <v>3.171389</v>
      </c>
      <c r="F12142" t="s">
        <v>797</v>
      </c>
      <c r="G12142" t="str">
        <f>CONCATENATE(B12142, F12142, C12142)</f>
        <v>3, 3</v>
      </c>
    </row>
    <row r="12143" spans="1:7" x14ac:dyDescent="0.3">
      <c r="A12143">
        <v>10139</v>
      </c>
      <c r="B12143">
        <v>3</v>
      </c>
      <c r="C12143">
        <v>3</v>
      </c>
      <c r="D12143" t="s">
        <v>466</v>
      </c>
      <c r="E12143">
        <v>6.6930560000000003</v>
      </c>
      <c r="F12143" t="s">
        <v>797</v>
      </c>
      <c r="G12143" t="str">
        <f>CONCATENATE(B12143, F12143, C12143)</f>
        <v>3, 3</v>
      </c>
    </row>
    <row r="12144" spans="1:7" x14ac:dyDescent="0.3">
      <c r="A12144">
        <v>10139</v>
      </c>
      <c r="B12144">
        <v>3</v>
      </c>
      <c r="C12144">
        <v>3</v>
      </c>
      <c r="D12144" t="s">
        <v>467</v>
      </c>
      <c r="E12144">
        <v>8.6605559999999997</v>
      </c>
      <c r="F12144" t="s">
        <v>797</v>
      </c>
      <c r="G12144" t="str">
        <f>CONCATENATE(B12144, F12144, C12144)</f>
        <v>3, 3</v>
      </c>
    </row>
    <row r="12145" spans="1:7" x14ac:dyDescent="0.3">
      <c r="A12145">
        <v>10139</v>
      </c>
      <c r="B12145">
        <v>3</v>
      </c>
      <c r="C12145">
        <v>3</v>
      </c>
      <c r="D12145" t="s">
        <v>377</v>
      </c>
      <c r="E12145">
        <v>9.723611</v>
      </c>
      <c r="F12145" t="s">
        <v>797</v>
      </c>
      <c r="G12145" t="str">
        <f>CONCATENATE(B12145, F12145, C12145)</f>
        <v>3, 3</v>
      </c>
    </row>
    <row r="12146" spans="1:7" x14ac:dyDescent="0.3">
      <c r="A12146">
        <v>10139</v>
      </c>
      <c r="B12146">
        <v>3</v>
      </c>
      <c r="C12146">
        <v>3</v>
      </c>
      <c r="D12146" t="s">
        <v>468</v>
      </c>
      <c r="E12146">
        <v>7.2888890000000002</v>
      </c>
      <c r="F12146" t="s">
        <v>797</v>
      </c>
      <c r="G12146" t="str">
        <f>CONCATENATE(B12146, F12146, C12146)</f>
        <v>3, 3</v>
      </c>
    </row>
    <row r="12147" spans="1:7" x14ac:dyDescent="0.3">
      <c r="A12147">
        <v>10139</v>
      </c>
      <c r="B12147">
        <v>3</v>
      </c>
      <c r="C12147">
        <v>3</v>
      </c>
      <c r="D12147" t="s">
        <v>469</v>
      </c>
      <c r="E12147">
        <v>4.726667</v>
      </c>
      <c r="F12147" t="s">
        <v>797</v>
      </c>
      <c r="G12147" t="str">
        <f>CONCATENATE(B12147, F12147, C12147)</f>
        <v>3, 3</v>
      </c>
    </row>
    <row r="12148" spans="1:7" x14ac:dyDescent="0.3">
      <c r="A12148">
        <v>10139</v>
      </c>
      <c r="B12148">
        <v>3</v>
      </c>
      <c r="C12148">
        <v>3</v>
      </c>
      <c r="D12148" t="s">
        <v>470</v>
      </c>
      <c r="E12148">
        <v>2.9024999999999999</v>
      </c>
      <c r="F12148" t="s">
        <v>797</v>
      </c>
      <c r="G12148" t="str">
        <f>CONCATENATE(B12148, F12148, C12148)</f>
        <v>3, 3</v>
      </c>
    </row>
    <row r="12149" spans="1:7" x14ac:dyDescent="0.3">
      <c r="A12149">
        <v>10139</v>
      </c>
      <c r="B12149">
        <v>3</v>
      </c>
      <c r="C12149">
        <v>3</v>
      </c>
      <c r="D12149" t="s">
        <v>502</v>
      </c>
      <c r="E12149">
        <v>11.422499999999999</v>
      </c>
      <c r="F12149" t="s">
        <v>797</v>
      </c>
      <c r="G12149" t="str">
        <f>CONCATENATE(B12149, F12149, C12149)</f>
        <v>3, 3</v>
      </c>
    </row>
    <row r="12150" spans="1:7" x14ac:dyDescent="0.3">
      <c r="A12150">
        <v>10139</v>
      </c>
      <c r="B12150">
        <v>3</v>
      </c>
      <c r="C12150">
        <v>3</v>
      </c>
      <c r="D12150" t="s">
        <v>471</v>
      </c>
      <c r="E12150">
        <v>8.7247219999999999</v>
      </c>
      <c r="F12150" t="s">
        <v>797</v>
      </c>
      <c r="G12150" t="str">
        <f>CONCATENATE(B12150, F12150, C12150)</f>
        <v>3, 3</v>
      </c>
    </row>
    <row r="12151" spans="1:7" x14ac:dyDescent="0.3">
      <c r="A12151">
        <v>10139</v>
      </c>
      <c r="B12151">
        <v>3</v>
      </c>
      <c r="C12151">
        <v>3</v>
      </c>
      <c r="D12151" t="s">
        <v>472</v>
      </c>
      <c r="E12151">
        <v>9.2719439999999995</v>
      </c>
      <c r="F12151" t="s">
        <v>797</v>
      </c>
      <c r="G12151" t="str">
        <f>CONCATENATE(B12151, F12151, C12151)</f>
        <v>3, 3</v>
      </c>
    </row>
    <row r="12152" spans="1:7" x14ac:dyDescent="0.3">
      <c r="A12152">
        <v>10139</v>
      </c>
      <c r="B12152">
        <v>3</v>
      </c>
      <c r="C12152">
        <v>3</v>
      </c>
      <c r="D12152" t="s">
        <v>473</v>
      </c>
      <c r="E12152">
        <v>11.742777999999999</v>
      </c>
      <c r="F12152" t="s">
        <v>797</v>
      </c>
      <c r="G12152" t="str">
        <f>CONCATENATE(B12152, F12152, C12152)</f>
        <v>3, 3</v>
      </c>
    </row>
    <row r="12153" spans="1:7" x14ac:dyDescent="0.3">
      <c r="A12153">
        <v>10139</v>
      </c>
      <c r="B12153">
        <v>3</v>
      </c>
      <c r="C12153">
        <v>3</v>
      </c>
      <c r="D12153" t="s">
        <v>503</v>
      </c>
      <c r="E12153">
        <v>9.2769440000000003</v>
      </c>
      <c r="F12153" t="s">
        <v>797</v>
      </c>
      <c r="G12153" t="str">
        <f>CONCATENATE(B12153, F12153, C12153)</f>
        <v>3, 3</v>
      </c>
    </row>
    <row r="12154" spans="1:7" x14ac:dyDescent="0.3">
      <c r="A12154">
        <v>10139</v>
      </c>
      <c r="B12154">
        <v>3</v>
      </c>
      <c r="C12154">
        <v>3</v>
      </c>
      <c r="D12154" t="s">
        <v>504</v>
      </c>
      <c r="E12154">
        <v>6.8863890000000003</v>
      </c>
      <c r="F12154" t="s">
        <v>797</v>
      </c>
      <c r="G12154" t="str">
        <f>CONCATENATE(B12154, F12154, C12154)</f>
        <v>3, 3</v>
      </c>
    </row>
    <row r="12155" spans="1:7" x14ac:dyDescent="0.3">
      <c r="A12155">
        <v>10139</v>
      </c>
      <c r="B12155">
        <v>3</v>
      </c>
      <c r="C12155">
        <v>3</v>
      </c>
      <c r="D12155" t="s">
        <v>505</v>
      </c>
      <c r="E12155">
        <v>4.905278</v>
      </c>
      <c r="F12155" t="s">
        <v>797</v>
      </c>
      <c r="G12155" t="str">
        <f>CONCATENATE(B12155, F12155, C12155)</f>
        <v>3, 3</v>
      </c>
    </row>
    <row r="12156" spans="1:7" x14ac:dyDescent="0.3">
      <c r="A12156">
        <v>10139</v>
      </c>
      <c r="B12156">
        <v>3</v>
      </c>
      <c r="C12156">
        <v>3</v>
      </c>
      <c r="D12156" t="s">
        <v>506</v>
      </c>
      <c r="E12156">
        <v>5.4455559999999998</v>
      </c>
      <c r="F12156" t="s">
        <v>797</v>
      </c>
      <c r="G12156" t="str">
        <f>CONCATENATE(B12156, F12156, C12156)</f>
        <v>3, 3</v>
      </c>
    </row>
    <row r="12157" spans="1:7" x14ac:dyDescent="0.3">
      <c r="A12157">
        <v>10139</v>
      </c>
      <c r="B12157">
        <v>3</v>
      </c>
      <c r="C12157">
        <v>3</v>
      </c>
      <c r="D12157" t="s">
        <v>507</v>
      </c>
      <c r="E12157">
        <v>4.6363890000000003</v>
      </c>
      <c r="F12157" t="s">
        <v>797</v>
      </c>
      <c r="G12157" t="str">
        <f>CONCATENATE(B12157, F12157, C12157)</f>
        <v>3, 3</v>
      </c>
    </row>
    <row r="12158" spans="1:7" x14ac:dyDescent="0.3">
      <c r="A12158">
        <v>10139</v>
      </c>
      <c r="B12158">
        <v>3</v>
      </c>
      <c r="C12158">
        <v>3</v>
      </c>
      <c r="D12158" t="s">
        <v>508</v>
      </c>
      <c r="E12158">
        <v>10.360556000000001</v>
      </c>
      <c r="F12158" t="s">
        <v>797</v>
      </c>
      <c r="G12158" t="str">
        <f>CONCATENATE(B12158, F12158, C12158)</f>
        <v>3, 3</v>
      </c>
    </row>
    <row r="12159" spans="1:7" x14ac:dyDescent="0.3">
      <c r="A12159">
        <v>10139</v>
      </c>
      <c r="B12159">
        <v>3</v>
      </c>
      <c r="C12159">
        <v>3</v>
      </c>
      <c r="D12159" t="s">
        <v>509</v>
      </c>
      <c r="E12159">
        <v>9.259722</v>
      </c>
      <c r="F12159" t="s">
        <v>797</v>
      </c>
      <c r="G12159" t="str">
        <f>CONCATENATE(B12159, F12159, C12159)</f>
        <v>3, 3</v>
      </c>
    </row>
    <row r="12160" spans="1:7" x14ac:dyDescent="0.3">
      <c r="A12160">
        <v>10139</v>
      </c>
      <c r="B12160">
        <v>3</v>
      </c>
      <c r="C12160">
        <v>3</v>
      </c>
      <c r="D12160" t="s">
        <v>510</v>
      </c>
      <c r="E12160">
        <v>5.6522220000000001</v>
      </c>
      <c r="F12160" t="s">
        <v>797</v>
      </c>
      <c r="G12160" t="str">
        <f>CONCATENATE(B12160, F12160, C12160)</f>
        <v>3, 3</v>
      </c>
    </row>
    <row r="12161" spans="1:7" x14ac:dyDescent="0.3">
      <c r="A12161">
        <v>10139</v>
      </c>
      <c r="B12161">
        <v>3</v>
      </c>
      <c r="C12161">
        <v>3</v>
      </c>
      <c r="D12161" t="s">
        <v>511</v>
      </c>
      <c r="E12161">
        <v>7.1375000000000002</v>
      </c>
      <c r="F12161" t="s">
        <v>797</v>
      </c>
      <c r="G12161" t="str">
        <f>CONCATENATE(B12161, F12161, C12161)</f>
        <v>3, 3</v>
      </c>
    </row>
    <row r="12162" spans="1:7" x14ac:dyDescent="0.3">
      <c r="A12162">
        <v>10139</v>
      </c>
      <c r="B12162">
        <v>3</v>
      </c>
      <c r="C12162">
        <v>3</v>
      </c>
      <c r="D12162" t="s">
        <v>512</v>
      </c>
      <c r="E12162">
        <v>7.4524999999999997</v>
      </c>
      <c r="F12162" t="s">
        <v>797</v>
      </c>
      <c r="G12162" t="str">
        <f>CONCATENATE(B12162, F12162, C12162)</f>
        <v>3, 3</v>
      </c>
    </row>
    <row r="12163" spans="1:7" x14ac:dyDescent="0.3">
      <c r="A12163">
        <v>10139</v>
      </c>
      <c r="B12163">
        <v>3</v>
      </c>
      <c r="C12163">
        <v>3</v>
      </c>
      <c r="D12163" t="s">
        <v>513</v>
      </c>
      <c r="E12163">
        <v>7.6825000000000001</v>
      </c>
      <c r="F12163" t="s">
        <v>797</v>
      </c>
      <c r="G12163" t="str">
        <f>CONCATENATE(B12163, F12163, C12163)</f>
        <v>3, 3</v>
      </c>
    </row>
    <row r="12164" spans="1:7" x14ac:dyDescent="0.3">
      <c r="A12164">
        <v>10139</v>
      </c>
      <c r="B12164">
        <v>3</v>
      </c>
      <c r="C12164">
        <v>3</v>
      </c>
      <c r="D12164" t="s">
        <v>514</v>
      </c>
      <c r="E12164">
        <v>7.9036109999999997</v>
      </c>
      <c r="F12164" t="s">
        <v>797</v>
      </c>
      <c r="G12164" t="str">
        <f>CONCATENATE(B12164, F12164, C12164)</f>
        <v>3, 3</v>
      </c>
    </row>
    <row r="12165" spans="1:7" x14ac:dyDescent="0.3">
      <c r="A12165">
        <v>10139</v>
      </c>
      <c r="B12165">
        <v>3</v>
      </c>
      <c r="C12165">
        <v>3</v>
      </c>
      <c r="D12165" t="s">
        <v>515</v>
      </c>
      <c r="E12165">
        <v>7.0158329999999998</v>
      </c>
      <c r="F12165" t="s">
        <v>797</v>
      </c>
      <c r="G12165" t="str">
        <f>CONCATENATE(B12165, F12165, C12165)</f>
        <v>3, 3</v>
      </c>
    </row>
    <row r="12166" spans="1:7" x14ac:dyDescent="0.3">
      <c r="A12166">
        <v>10139</v>
      </c>
      <c r="B12166">
        <v>3</v>
      </c>
      <c r="C12166">
        <v>3</v>
      </c>
      <c r="D12166" t="s">
        <v>516</v>
      </c>
      <c r="E12166">
        <v>9.4438890000000004</v>
      </c>
      <c r="F12166" t="s">
        <v>797</v>
      </c>
      <c r="G12166" t="str">
        <f>CONCATENATE(B12166, F12166, C12166)</f>
        <v>3, 3</v>
      </c>
    </row>
    <row r="12167" spans="1:7" x14ac:dyDescent="0.3">
      <c r="A12167">
        <v>10139</v>
      </c>
      <c r="B12167">
        <v>3</v>
      </c>
      <c r="C12167">
        <v>3</v>
      </c>
      <c r="D12167" t="s">
        <v>517</v>
      </c>
      <c r="E12167">
        <v>8.0749999999999993</v>
      </c>
      <c r="F12167" t="s">
        <v>797</v>
      </c>
      <c r="G12167" t="str">
        <f>CONCATENATE(B12167, F12167, C12167)</f>
        <v>3, 3</v>
      </c>
    </row>
    <row r="12168" spans="1:7" x14ac:dyDescent="0.3">
      <c r="A12168">
        <v>10139</v>
      </c>
      <c r="B12168">
        <v>3</v>
      </c>
      <c r="C12168">
        <v>3</v>
      </c>
      <c r="D12168" t="s">
        <v>518</v>
      </c>
      <c r="E12168">
        <v>5.8958329999999997</v>
      </c>
      <c r="F12168" t="s">
        <v>797</v>
      </c>
      <c r="G12168" t="str">
        <f>CONCATENATE(B12168, F12168, C12168)</f>
        <v>3, 3</v>
      </c>
    </row>
    <row r="12169" spans="1:7" x14ac:dyDescent="0.3">
      <c r="A12169">
        <v>10139</v>
      </c>
      <c r="B12169">
        <v>3</v>
      </c>
      <c r="C12169">
        <v>3</v>
      </c>
      <c r="D12169" t="s">
        <v>378</v>
      </c>
      <c r="E12169">
        <v>11.062222</v>
      </c>
      <c r="F12169" t="s">
        <v>797</v>
      </c>
      <c r="G12169" t="str">
        <f>CONCATENATE(B12169, F12169, C12169)</f>
        <v>3, 3</v>
      </c>
    </row>
    <row r="12170" spans="1:7" x14ac:dyDescent="0.3">
      <c r="A12170">
        <v>10139</v>
      </c>
      <c r="B12170">
        <v>3</v>
      </c>
      <c r="C12170">
        <v>3</v>
      </c>
      <c r="D12170" t="s">
        <v>519</v>
      </c>
      <c r="E12170">
        <v>9.3036110000000001</v>
      </c>
      <c r="F12170" t="s">
        <v>797</v>
      </c>
      <c r="G12170" t="str">
        <f>CONCATENATE(B12170, F12170, C12170)</f>
        <v>3, 3</v>
      </c>
    </row>
    <row r="12171" spans="1:7" x14ac:dyDescent="0.3">
      <c r="A12171">
        <v>10139</v>
      </c>
      <c r="B12171">
        <v>3</v>
      </c>
      <c r="C12171">
        <v>3</v>
      </c>
      <c r="D12171" t="s">
        <v>520</v>
      </c>
      <c r="E12171">
        <v>6.1491670000000003</v>
      </c>
      <c r="F12171" t="s">
        <v>797</v>
      </c>
      <c r="G12171" t="str">
        <f>CONCATENATE(B12171, F12171, C12171)</f>
        <v>3, 3</v>
      </c>
    </row>
    <row r="12172" spans="1:7" x14ac:dyDescent="0.3">
      <c r="A12172">
        <v>10139</v>
      </c>
      <c r="B12172">
        <v>3</v>
      </c>
      <c r="C12172">
        <v>3</v>
      </c>
      <c r="D12172" t="s">
        <v>521</v>
      </c>
      <c r="E12172">
        <v>8.0975000000000001</v>
      </c>
      <c r="F12172" t="s">
        <v>797</v>
      </c>
      <c r="G12172" t="str">
        <f>CONCATENATE(B12172, F12172, C12172)</f>
        <v>3, 3</v>
      </c>
    </row>
    <row r="12173" spans="1:7" x14ac:dyDescent="0.3">
      <c r="A12173">
        <v>10139</v>
      </c>
      <c r="B12173">
        <v>3</v>
      </c>
      <c r="C12173">
        <v>3</v>
      </c>
      <c r="D12173" t="s">
        <v>522</v>
      </c>
      <c r="E12173">
        <v>8.9616670000000003</v>
      </c>
      <c r="F12173" t="s">
        <v>797</v>
      </c>
      <c r="G12173" t="str">
        <f>CONCATENATE(B12173, F12173, C12173)</f>
        <v>3, 3</v>
      </c>
    </row>
    <row r="12174" spans="1:7" x14ac:dyDescent="0.3">
      <c r="A12174">
        <v>10139</v>
      </c>
      <c r="B12174">
        <v>3</v>
      </c>
      <c r="C12174">
        <v>3</v>
      </c>
      <c r="D12174" t="s">
        <v>523</v>
      </c>
      <c r="E12174">
        <v>3.407222</v>
      </c>
      <c r="F12174" t="s">
        <v>797</v>
      </c>
      <c r="G12174" t="str">
        <f>CONCATENATE(B12174, F12174, C12174)</f>
        <v>3, 3</v>
      </c>
    </row>
    <row r="12175" spans="1:7" x14ac:dyDescent="0.3">
      <c r="A12175">
        <v>10139</v>
      </c>
      <c r="B12175">
        <v>3</v>
      </c>
      <c r="C12175">
        <v>3</v>
      </c>
      <c r="D12175" t="s">
        <v>524</v>
      </c>
      <c r="E12175">
        <v>7.8063890000000002</v>
      </c>
      <c r="F12175" t="s">
        <v>797</v>
      </c>
      <c r="G12175" t="str">
        <f>CONCATENATE(B12175, F12175, C12175)</f>
        <v>3, 3</v>
      </c>
    </row>
    <row r="12176" spans="1:7" x14ac:dyDescent="0.3">
      <c r="A12176">
        <v>10139</v>
      </c>
      <c r="B12176">
        <v>3</v>
      </c>
      <c r="C12176">
        <v>3</v>
      </c>
      <c r="D12176" t="s">
        <v>525</v>
      </c>
      <c r="E12176">
        <v>6.2874999999999996</v>
      </c>
      <c r="F12176" t="s">
        <v>797</v>
      </c>
      <c r="G12176" t="str">
        <f>CONCATENATE(B12176, F12176, C12176)</f>
        <v>3, 3</v>
      </c>
    </row>
    <row r="12177" spans="1:7" x14ac:dyDescent="0.3">
      <c r="A12177">
        <v>10139</v>
      </c>
      <c r="B12177">
        <v>3</v>
      </c>
      <c r="C12177">
        <v>3</v>
      </c>
      <c r="D12177" t="s">
        <v>526</v>
      </c>
      <c r="E12177">
        <v>6.1533329999999999</v>
      </c>
      <c r="F12177" t="s">
        <v>797</v>
      </c>
      <c r="G12177" t="str">
        <f>CONCATENATE(B12177, F12177, C12177)</f>
        <v>3, 3</v>
      </c>
    </row>
    <row r="12178" spans="1:7" x14ac:dyDescent="0.3">
      <c r="A12178">
        <v>10139</v>
      </c>
      <c r="B12178">
        <v>3</v>
      </c>
      <c r="C12178">
        <v>3</v>
      </c>
      <c r="D12178" t="s">
        <v>527</v>
      </c>
      <c r="E12178">
        <v>5.5822219999999998</v>
      </c>
      <c r="F12178" t="s">
        <v>797</v>
      </c>
      <c r="G12178" t="str">
        <f>CONCATENATE(B12178, F12178, C12178)</f>
        <v>3, 3</v>
      </c>
    </row>
    <row r="12179" spans="1:7" x14ac:dyDescent="0.3">
      <c r="A12179">
        <v>10139</v>
      </c>
      <c r="B12179">
        <v>3</v>
      </c>
      <c r="C12179">
        <v>3</v>
      </c>
      <c r="D12179" t="s">
        <v>528</v>
      </c>
      <c r="E12179">
        <v>8.4824999999999999</v>
      </c>
      <c r="F12179" t="s">
        <v>797</v>
      </c>
      <c r="G12179" t="str">
        <f>CONCATENATE(B12179, F12179, C12179)</f>
        <v>3, 3</v>
      </c>
    </row>
    <row r="12180" spans="1:7" x14ac:dyDescent="0.3">
      <c r="A12180">
        <v>10139</v>
      </c>
      <c r="B12180">
        <v>3</v>
      </c>
      <c r="C12180">
        <v>3</v>
      </c>
      <c r="D12180" t="s">
        <v>529</v>
      </c>
      <c r="E12180">
        <v>7.3224999999999998</v>
      </c>
      <c r="F12180" t="s">
        <v>797</v>
      </c>
      <c r="G12180" t="str">
        <f>CONCATENATE(B12180, F12180, C12180)</f>
        <v>3, 3</v>
      </c>
    </row>
    <row r="12181" spans="1:7" x14ac:dyDescent="0.3">
      <c r="A12181">
        <v>10139</v>
      </c>
      <c r="B12181">
        <v>3</v>
      </c>
      <c r="C12181">
        <v>3</v>
      </c>
      <c r="D12181" t="s">
        <v>530</v>
      </c>
      <c r="E12181">
        <v>9.6719439999999999</v>
      </c>
      <c r="F12181" t="s">
        <v>797</v>
      </c>
      <c r="G12181" t="str">
        <f>CONCATENATE(B12181, F12181, C12181)</f>
        <v>3, 3</v>
      </c>
    </row>
    <row r="12182" spans="1:7" x14ac:dyDescent="0.3">
      <c r="A12182">
        <v>10139</v>
      </c>
      <c r="B12182">
        <v>3</v>
      </c>
      <c r="C12182">
        <v>3</v>
      </c>
      <c r="D12182" t="s">
        <v>531</v>
      </c>
      <c r="E12182">
        <v>6.3644439999999998</v>
      </c>
      <c r="F12182" t="s">
        <v>797</v>
      </c>
      <c r="G12182" t="str">
        <f>CONCATENATE(B12182, F12182, C12182)</f>
        <v>3, 3</v>
      </c>
    </row>
    <row r="12183" spans="1:7" x14ac:dyDescent="0.3">
      <c r="A12183">
        <v>10139</v>
      </c>
      <c r="B12183">
        <v>3</v>
      </c>
      <c r="C12183">
        <v>3</v>
      </c>
      <c r="D12183" t="s">
        <v>532</v>
      </c>
      <c r="E12183">
        <v>8.5202779999999994</v>
      </c>
      <c r="F12183" t="s">
        <v>797</v>
      </c>
      <c r="G12183" t="str">
        <f>CONCATENATE(B12183, F12183, C12183)</f>
        <v>3, 3</v>
      </c>
    </row>
    <row r="12184" spans="1:7" x14ac:dyDescent="0.3">
      <c r="A12184">
        <v>10139</v>
      </c>
      <c r="B12184">
        <v>3</v>
      </c>
      <c r="C12184">
        <v>3</v>
      </c>
      <c r="D12184" t="s">
        <v>533</v>
      </c>
      <c r="E12184">
        <v>6.1741669999999997</v>
      </c>
      <c r="F12184" t="s">
        <v>797</v>
      </c>
      <c r="G12184" t="str">
        <f>CONCATENATE(B12184, F12184, C12184)</f>
        <v>3, 3</v>
      </c>
    </row>
    <row r="12185" spans="1:7" x14ac:dyDescent="0.3">
      <c r="A12185">
        <v>10139</v>
      </c>
      <c r="B12185">
        <v>3</v>
      </c>
      <c r="C12185">
        <v>3</v>
      </c>
      <c r="D12185" t="s">
        <v>534</v>
      </c>
      <c r="E12185">
        <v>10.092777999999999</v>
      </c>
      <c r="F12185" t="s">
        <v>797</v>
      </c>
      <c r="G12185" t="str">
        <f>CONCATENATE(B12185, F12185, C12185)</f>
        <v>3, 3</v>
      </c>
    </row>
    <row r="12186" spans="1:7" x14ac:dyDescent="0.3">
      <c r="A12186">
        <v>10139</v>
      </c>
      <c r="B12186">
        <v>3</v>
      </c>
      <c r="C12186">
        <v>3</v>
      </c>
      <c r="D12186" t="s">
        <v>535</v>
      </c>
      <c r="E12186">
        <v>6.4894439999999998</v>
      </c>
      <c r="F12186" t="s">
        <v>797</v>
      </c>
      <c r="G12186" t="str">
        <f>CONCATENATE(B12186, F12186, C12186)</f>
        <v>3, 3</v>
      </c>
    </row>
    <row r="12187" spans="1:7" x14ac:dyDescent="0.3">
      <c r="A12187">
        <v>10139</v>
      </c>
      <c r="B12187">
        <v>3</v>
      </c>
      <c r="C12187">
        <v>3</v>
      </c>
      <c r="D12187" t="s">
        <v>536</v>
      </c>
      <c r="E12187">
        <v>9.6955559999999998</v>
      </c>
      <c r="F12187" t="s">
        <v>797</v>
      </c>
      <c r="G12187" t="str">
        <f>CONCATENATE(B12187, F12187, C12187)</f>
        <v>3, 3</v>
      </c>
    </row>
    <row r="12188" spans="1:7" x14ac:dyDescent="0.3">
      <c r="A12188">
        <v>10139</v>
      </c>
      <c r="B12188">
        <v>3</v>
      </c>
      <c r="C12188">
        <v>3</v>
      </c>
      <c r="D12188" t="s">
        <v>537</v>
      </c>
      <c r="E12188">
        <v>6.4669439999999998</v>
      </c>
      <c r="F12188" t="s">
        <v>797</v>
      </c>
      <c r="G12188" t="str">
        <f>CONCATENATE(B12188, F12188, C12188)</f>
        <v>3, 3</v>
      </c>
    </row>
    <row r="12189" spans="1:7" x14ac:dyDescent="0.3">
      <c r="A12189">
        <v>10139</v>
      </c>
      <c r="B12189">
        <v>3</v>
      </c>
      <c r="C12189">
        <v>3</v>
      </c>
      <c r="D12189" t="s">
        <v>538</v>
      </c>
      <c r="E12189">
        <v>7.2249999999999996</v>
      </c>
      <c r="F12189" t="s">
        <v>797</v>
      </c>
      <c r="G12189" t="str">
        <f>CONCATENATE(B12189, F12189, C12189)</f>
        <v>3, 3</v>
      </c>
    </row>
    <row r="12190" spans="1:7" x14ac:dyDescent="0.3">
      <c r="A12190">
        <v>10139</v>
      </c>
      <c r="B12190">
        <v>3</v>
      </c>
      <c r="C12190">
        <v>3</v>
      </c>
      <c r="D12190" t="s">
        <v>539</v>
      </c>
      <c r="E12190">
        <v>5.9369440000000004</v>
      </c>
      <c r="F12190" t="s">
        <v>797</v>
      </c>
      <c r="G12190" t="str">
        <f>CONCATENATE(B12190, F12190, C12190)</f>
        <v>3, 3</v>
      </c>
    </row>
    <row r="12191" spans="1:7" x14ac:dyDescent="0.3">
      <c r="A12191">
        <v>10139</v>
      </c>
      <c r="B12191">
        <v>3</v>
      </c>
      <c r="C12191">
        <v>3</v>
      </c>
      <c r="D12191" t="s">
        <v>540</v>
      </c>
      <c r="E12191">
        <v>7.2030560000000001</v>
      </c>
      <c r="F12191" t="s">
        <v>797</v>
      </c>
      <c r="G12191" t="str">
        <f>CONCATENATE(B12191, F12191, C12191)</f>
        <v>3, 3</v>
      </c>
    </row>
    <row r="12192" spans="1:7" x14ac:dyDescent="0.3">
      <c r="A12192">
        <v>10139</v>
      </c>
      <c r="B12192">
        <v>3</v>
      </c>
      <c r="C12192">
        <v>3</v>
      </c>
      <c r="D12192" t="s">
        <v>541</v>
      </c>
      <c r="E12192">
        <v>7.5861109999999998</v>
      </c>
      <c r="F12192" t="s">
        <v>797</v>
      </c>
      <c r="G12192" t="str">
        <f>CONCATENATE(B12192, F12192, C12192)</f>
        <v>3, 3</v>
      </c>
    </row>
    <row r="12193" spans="1:7" x14ac:dyDescent="0.3">
      <c r="A12193">
        <v>10139</v>
      </c>
      <c r="B12193">
        <v>3</v>
      </c>
      <c r="C12193">
        <v>3</v>
      </c>
      <c r="D12193" t="s">
        <v>549</v>
      </c>
      <c r="E12193">
        <v>5.8469439999999997</v>
      </c>
      <c r="F12193" t="s">
        <v>797</v>
      </c>
      <c r="G12193" t="str">
        <f>CONCATENATE(B12193, F12193, C12193)</f>
        <v>3, 3</v>
      </c>
    </row>
    <row r="12194" spans="1:7" x14ac:dyDescent="0.3">
      <c r="A12194">
        <v>10139</v>
      </c>
      <c r="B12194">
        <v>3</v>
      </c>
      <c r="C12194">
        <v>3</v>
      </c>
      <c r="D12194" t="s">
        <v>550</v>
      </c>
      <c r="E12194">
        <v>9.0586110000000009</v>
      </c>
      <c r="F12194" t="s">
        <v>797</v>
      </c>
      <c r="G12194" t="str">
        <f>CONCATENATE(B12194, F12194, C12194)</f>
        <v>3, 3</v>
      </c>
    </row>
    <row r="12195" spans="1:7" x14ac:dyDescent="0.3">
      <c r="A12195">
        <v>10139</v>
      </c>
      <c r="B12195">
        <v>3</v>
      </c>
      <c r="C12195">
        <v>3</v>
      </c>
      <c r="D12195" t="s">
        <v>551</v>
      </c>
      <c r="E12195">
        <v>7.0422219999999998</v>
      </c>
      <c r="F12195" t="s">
        <v>797</v>
      </c>
      <c r="G12195" t="str">
        <f>CONCATENATE(B12195, F12195, C12195)</f>
        <v>3, 3</v>
      </c>
    </row>
    <row r="12196" spans="1:7" x14ac:dyDescent="0.3">
      <c r="A12196">
        <v>10139</v>
      </c>
      <c r="B12196">
        <v>3</v>
      </c>
      <c r="C12196">
        <v>3</v>
      </c>
      <c r="D12196" t="s">
        <v>552</v>
      </c>
      <c r="E12196">
        <v>7.8466670000000001</v>
      </c>
      <c r="F12196" t="s">
        <v>797</v>
      </c>
      <c r="G12196" t="str">
        <f>CONCATENATE(B12196, F12196, C12196)</f>
        <v>3, 3</v>
      </c>
    </row>
    <row r="12197" spans="1:7" x14ac:dyDescent="0.3">
      <c r="A12197">
        <v>10139</v>
      </c>
      <c r="B12197">
        <v>3</v>
      </c>
      <c r="C12197">
        <v>3</v>
      </c>
      <c r="D12197" t="s">
        <v>553</v>
      </c>
      <c r="E12197">
        <v>5.848611</v>
      </c>
      <c r="F12197" t="s">
        <v>797</v>
      </c>
      <c r="G12197" t="str">
        <f>CONCATENATE(B12197, F12197, C12197)</f>
        <v>3, 3</v>
      </c>
    </row>
    <row r="12198" spans="1:7" x14ac:dyDescent="0.3">
      <c r="A12198">
        <v>10139</v>
      </c>
      <c r="B12198">
        <v>3</v>
      </c>
      <c r="C12198">
        <v>3</v>
      </c>
      <c r="D12198" t="s">
        <v>554</v>
      </c>
      <c r="E12198">
        <v>8.6524999999999999</v>
      </c>
      <c r="F12198" t="s">
        <v>797</v>
      </c>
      <c r="G12198" t="str">
        <f>CONCATENATE(B12198, F12198, C12198)</f>
        <v>3, 3</v>
      </c>
    </row>
    <row r="12199" spans="1:7" x14ac:dyDescent="0.3">
      <c r="A12199">
        <v>10139</v>
      </c>
      <c r="B12199">
        <v>3</v>
      </c>
      <c r="C12199">
        <v>3</v>
      </c>
      <c r="D12199" t="s">
        <v>555</v>
      </c>
      <c r="E12199">
        <v>5.9124999999999996</v>
      </c>
      <c r="F12199" t="s">
        <v>797</v>
      </c>
      <c r="G12199" t="str">
        <f>CONCATENATE(B12199, F12199, C12199)</f>
        <v>3, 3</v>
      </c>
    </row>
    <row r="12200" spans="1:7" x14ac:dyDescent="0.3">
      <c r="A12200">
        <v>10139</v>
      </c>
      <c r="B12200">
        <v>3</v>
      </c>
      <c r="C12200">
        <v>3</v>
      </c>
      <c r="D12200" t="s">
        <v>556</v>
      </c>
      <c r="E12200">
        <v>4.8813890000000004</v>
      </c>
      <c r="F12200" t="s">
        <v>797</v>
      </c>
      <c r="G12200" t="str">
        <f>CONCATENATE(B12200, F12200, C12200)</f>
        <v>3, 3</v>
      </c>
    </row>
    <row r="12201" spans="1:7" x14ac:dyDescent="0.3">
      <c r="A12201">
        <v>10139</v>
      </c>
      <c r="B12201">
        <v>3</v>
      </c>
      <c r="C12201">
        <v>3</v>
      </c>
      <c r="D12201" t="s">
        <v>557</v>
      </c>
      <c r="E12201">
        <v>8.8969439999999995</v>
      </c>
      <c r="F12201" t="s">
        <v>797</v>
      </c>
      <c r="G12201" t="str">
        <f>CONCATENATE(B12201, F12201, C12201)</f>
        <v>3, 3</v>
      </c>
    </row>
    <row r="12202" spans="1:7" x14ac:dyDescent="0.3">
      <c r="A12202">
        <v>10139</v>
      </c>
      <c r="B12202">
        <v>3</v>
      </c>
      <c r="C12202">
        <v>3</v>
      </c>
      <c r="D12202" t="s">
        <v>558</v>
      </c>
      <c r="E12202">
        <v>9.5113889999999994</v>
      </c>
      <c r="F12202" t="s">
        <v>797</v>
      </c>
      <c r="G12202" t="str">
        <f>CONCATENATE(B12202, F12202, C12202)</f>
        <v>3, 3</v>
      </c>
    </row>
    <row r="12203" spans="1:7" x14ac:dyDescent="0.3">
      <c r="A12203">
        <v>10139</v>
      </c>
      <c r="B12203">
        <v>3</v>
      </c>
      <c r="C12203">
        <v>3</v>
      </c>
      <c r="D12203" t="s">
        <v>559</v>
      </c>
      <c r="E12203">
        <v>8.0238890000000005</v>
      </c>
      <c r="F12203" t="s">
        <v>797</v>
      </c>
      <c r="G12203" t="str">
        <f>CONCATENATE(B12203, F12203, C12203)</f>
        <v>3, 3</v>
      </c>
    </row>
    <row r="12204" spans="1:7" x14ac:dyDescent="0.3">
      <c r="A12204">
        <v>10139</v>
      </c>
      <c r="B12204">
        <v>3</v>
      </c>
      <c r="C12204">
        <v>3</v>
      </c>
      <c r="D12204" t="s">
        <v>560</v>
      </c>
      <c r="E12204">
        <v>8.2038890000000002</v>
      </c>
      <c r="F12204" t="s">
        <v>797</v>
      </c>
      <c r="G12204" t="str">
        <f>CONCATENATE(B12204, F12204, C12204)</f>
        <v>3, 3</v>
      </c>
    </row>
    <row r="12205" spans="1:7" x14ac:dyDescent="0.3">
      <c r="A12205">
        <v>10139</v>
      </c>
      <c r="B12205">
        <v>3</v>
      </c>
      <c r="C12205">
        <v>3</v>
      </c>
      <c r="D12205" t="s">
        <v>561</v>
      </c>
      <c r="E12205">
        <v>2.8305560000000001</v>
      </c>
      <c r="F12205" t="s">
        <v>797</v>
      </c>
      <c r="G12205" t="str">
        <f>CONCATENATE(B12205, F12205, C12205)</f>
        <v>3, 3</v>
      </c>
    </row>
    <row r="12206" spans="1:7" x14ac:dyDescent="0.3">
      <c r="A12206">
        <v>10139</v>
      </c>
      <c r="B12206">
        <v>3</v>
      </c>
      <c r="C12206">
        <v>3</v>
      </c>
      <c r="D12206" t="s">
        <v>562</v>
      </c>
      <c r="E12206">
        <v>7.4880560000000003</v>
      </c>
      <c r="F12206" t="s">
        <v>797</v>
      </c>
      <c r="G12206" t="str">
        <f>CONCATENATE(B12206, F12206, C12206)</f>
        <v>3, 3</v>
      </c>
    </row>
    <row r="12207" spans="1:7" x14ac:dyDescent="0.3">
      <c r="A12207">
        <v>10139</v>
      </c>
      <c r="B12207">
        <v>3</v>
      </c>
      <c r="C12207">
        <v>3</v>
      </c>
      <c r="D12207" t="s">
        <v>563</v>
      </c>
      <c r="E12207">
        <v>9.0702780000000001</v>
      </c>
      <c r="F12207" t="s">
        <v>797</v>
      </c>
      <c r="G12207" t="str">
        <f>CONCATENATE(B12207, F12207, C12207)</f>
        <v>3, 3</v>
      </c>
    </row>
    <row r="12208" spans="1:7" x14ac:dyDescent="0.3">
      <c r="A12208">
        <v>10139</v>
      </c>
      <c r="B12208">
        <v>3</v>
      </c>
      <c r="C12208">
        <v>3</v>
      </c>
      <c r="D12208" t="s">
        <v>564</v>
      </c>
      <c r="E12208">
        <v>7.5436110000000003</v>
      </c>
      <c r="F12208" t="s">
        <v>797</v>
      </c>
      <c r="G12208" t="str">
        <f>CONCATENATE(B12208, F12208, C12208)</f>
        <v>3, 3</v>
      </c>
    </row>
    <row r="12209" spans="1:7" x14ac:dyDescent="0.3">
      <c r="A12209">
        <v>10139</v>
      </c>
      <c r="B12209">
        <v>3</v>
      </c>
      <c r="C12209">
        <v>3</v>
      </c>
      <c r="D12209" t="s">
        <v>565</v>
      </c>
      <c r="E12209">
        <v>8.2836110000000005</v>
      </c>
      <c r="F12209" t="s">
        <v>797</v>
      </c>
      <c r="G12209" t="str">
        <f>CONCATENATE(B12209, F12209, C12209)</f>
        <v>3, 3</v>
      </c>
    </row>
    <row r="12210" spans="1:7" x14ac:dyDescent="0.3">
      <c r="A12210">
        <v>10139</v>
      </c>
      <c r="B12210">
        <v>3</v>
      </c>
      <c r="C12210">
        <v>3</v>
      </c>
      <c r="D12210" t="s">
        <v>566</v>
      </c>
      <c r="E12210">
        <v>6.9397219999999997</v>
      </c>
      <c r="F12210" t="s">
        <v>797</v>
      </c>
      <c r="G12210" t="str">
        <f>CONCATENATE(B12210, F12210, C12210)</f>
        <v>3, 3</v>
      </c>
    </row>
    <row r="12211" spans="1:7" x14ac:dyDescent="0.3">
      <c r="A12211">
        <v>10139</v>
      </c>
      <c r="B12211">
        <v>3</v>
      </c>
      <c r="C12211">
        <v>3</v>
      </c>
      <c r="D12211" t="s">
        <v>567</v>
      </c>
      <c r="E12211">
        <v>8.9047219999999996</v>
      </c>
      <c r="F12211" t="s">
        <v>797</v>
      </c>
      <c r="G12211" t="str">
        <f>CONCATENATE(B12211, F12211, C12211)</f>
        <v>3, 3</v>
      </c>
    </row>
    <row r="12212" spans="1:7" x14ac:dyDescent="0.3">
      <c r="A12212">
        <v>10139</v>
      </c>
      <c r="B12212">
        <v>3</v>
      </c>
      <c r="C12212">
        <v>3</v>
      </c>
      <c r="D12212" t="s">
        <v>568</v>
      </c>
      <c r="E12212">
        <v>8.9986110000000004</v>
      </c>
      <c r="F12212" t="s">
        <v>797</v>
      </c>
      <c r="G12212" t="str">
        <f>CONCATENATE(B12212, F12212, C12212)</f>
        <v>3, 3</v>
      </c>
    </row>
    <row r="12213" spans="1:7" x14ac:dyDescent="0.3">
      <c r="A12213">
        <v>10139</v>
      </c>
      <c r="B12213">
        <v>3</v>
      </c>
      <c r="C12213">
        <v>3</v>
      </c>
      <c r="D12213" t="s">
        <v>569</v>
      </c>
      <c r="E12213">
        <v>5.1677780000000002</v>
      </c>
      <c r="F12213" t="s">
        <v>797</v>
      </c>
      <c r="G12213" t="str">
        <f>CONCATENATE(B12213, F12213, C12213)</f>
        <v>3, 3</v>
      </c>
    </row>
    <row r="12214" spans="1:7" x14ac:dyDescent="0.3">
      <c r="A12214">
        <v>10139</v>
      </c>
      <c r="B12214">
        <v>3</v>
      </c>
      <c r="C12214">
        <v>3</v>
      </c>
      <c r="D12214" t="s">
        <v>570</v>
      </c>
      <c r="E12214">
        <v>7.5708330000000004</v>
      </c>
      <c r="F12214" t="s">
        <v>797</v>
      </c>
      <c r="G12214" t="str">
        <f>CONCATENATE(B12214, F12214, C12214)</f>
        <v>3, 3</v>
      </c>
    </row>
    <row r="12215" spans="1:7" x14ac:dyDescent="0.3">
      <c r="A12215">
        <v>10139</v>
      </c>
      <c r="B12215">
        <v>3</v>
      </c>
      <c r="C12215">
        <v>3</v>
      </c>
      <c r="D12215" t="s">
        <v>571</v>
      </c>
      <c r="E12215">
        <v>8.0580560000000006</v>
      </c>
      <c r="F12215" t="s">
        <v>797</v>
      </c>
      <c r="G12215" t="str">
        <f>CONCATENATE(B12215, F12215, C12215)</f>
        <v>3, 3</v>
      </c>
    </row>
    <row r="12216" spans="1:7" x14ac:dyDescent="0.3">
      <c r="A12216">
        <v>10139</v>
      </c>
      <c r="B12216">
        <v>3</v>
      </c>
      <c r="C12216">
        <v>3</v>
      </c>
      <c r="D12216" t="s">
        <v>572</v>
      </c>
      <c r="E12216">
        <v>7.0283329999999999</v>
      </c>
      <c r="F12216" t="s">
        <v>797</v>
      </c>
      <c r="G12216" t="str">
        <f>CONCATENATE(B12216, F12216, C12216)</f>
        <v>3, 3</v>
      </c>
    </row>
    <row r="12217" spans="1:7" x14ac:dyDescent="0.3">
      <c r="A12217">
        <v>10139</v>
      </c>
      <c r="B12217">
        <v>3</v>
      </c>
      <c r="C12217">
        <v>3</v>
      </c>
      <c r="D12217" t="s">
        <v>573</v>
      </c>
      <c r="E12217">
        <v>5.7902779999999998</v>
      </c>
      <c r="F12217" t="s">
        <v>797</v>
      </c>
      <c r="G12217" t="str">
        <f>CONCATENATE(B12217, F12217, C12217)</f>
        <v>3, 3</v>
      </c>
    </row>
    <row r="12218" spans="1:7" x14ac:dyDescent="0.3">
      <c r="A12218">
        <v>10139</v>
      </c>
      <c r="B12218">
        <v>3</v>
      </c>
      <c r="C12218">
        <v>3</v>
      </c>
      <c r="D12218" t="s">
        <v>574</v>
      </c>
      <c r="E12218">
        <v>9.3458330000000007</v>
      </c>
      <c r="F12218" t="s">
        <v>797</v>
      </c>
      <c r="G12218" t="str">
        <f>CONCATENATE(B12218, F12218, C12218)</f>
        <v>3, 3</v>
      </c>
    </row>
    <row r="12219" spans="1:7" x14ac:dyDescent="0.3">
      <c r="A12219">
        <v>10139</v>
      </c>
      <c r="B12219">
        <v>3</v>
      </c>
      <c r="C12219">
        <v>3</v>
      </c>
      <c r="D12219" t="s">
        <v>575</v>
      </c>
      <c r="E12219">
        <v>6.8533330000000001</v>
      </c>
      <c r="F12219" t="s">
        <v>797</v>
      </c>
      <c r="G12219" t="str">
        <f>CONCATENATE(B12219, F12219, C12219)</f>
        <v>3, 3</v>
      </c>
    </row>
    <row r="12220" spans="1:7" x14ac:dyDescent="0.3">
      <c r="A12220">
        <v>10140</v>
      </c>
      <c r="B12220">
        <v>3</v>
      </c>
      <c r="C12220">
        <v>3</v>
      </c>
      <c r="D12220" t="s">
        <v>312</v>
      </c>
      <c r="E12220">
        <v>9.1402780000000003</v>
      </c>
      <c r="F12220" t="s">
        <v>797</v>
      </c>
      <c r="G12220" t="str">
        <f>CONCATENATE(B12220, F12220, C12220)</f>
        <v>3, 3</v>
      </c>
    </row>
    <row r="12221" spans="1:7" x14ac:dyDescent="0.3">
      <c r="A12221">
        <v>10140</v>
      </c>
      <c r="B12221">
        <v>3</v>
      </c>
      <c r="C12221">
        <v>3</v>
      </c>
      <c r="D12221" t="s">
        <v>313</v>
      </c>
      <c r="E12221">
        <v>7.8441669999999997</v>
      </c>
      <c r="F12221" t="s">
        <v>797</v>
      </c>
      <c r="G12221" t="str">
        <f>CONCATENATE(B12221, F12221, C12221)</f>
        <v>3, 3</v>
      </c>
    </row>
    <row r="12222" spans="1:7" x14ac:dyDescent="0.3">
      <c r="A12222">
        <v>10140</v>
      </c>
      <c r="B12222">
        <v>3</v>
      </c>
      <c r="C12222">
        <v>3</v>
      </c>
      <c r="D12222" t="s">
        <v>25</v>
      </c>
      <c r="E12222">
        <v>8.2149999999999999</v>
      </c>
      <c r="F12222" t="s">
        <v>797</v>
      </c>
      <c r="G12222" t="str">
        <f>CONCATENATE(B12222, F12222, C12222)</f>
        <v>3, 3</v>
      </c>
    </row>
    <row r="12223" spans="1:7" x14ac:dyDescent="0.3">
      <c r="A12223">
        <v>10140</v>
      </c>
      <c r="B12223">
        <v>3</v>
      </c>
      <c r="C12223">
        <v>3</v>
      </c>
      <c r="D12223" t="s">
        <v>26</v>
      </c>
      <c r="E12223">
        <v>6.6550000000000002</v>
      </c>
      <c r="F12223" t="s">
        <v>797</v>
      </c>
      <c r="G12223" t="str">
        <f>CONCATENATE(B12223, F12223, C12223)</f>
        <v>3, 3</v>
      </c>
    </row>
    <row r="12224" spans="1:7" x14ac:dyDescent="0.3">
      <c r="A12224">
        <v>10140</v>
      </c>
      <c r="B12224">
        <v>3</v>
      </c>
      <c r="C12224">
        <v>3</v>
      </c>
      <c r="D12224" t="s">
        <v>27</v>
      </c>
      <c r="E12224">
        <v>8.1119439999999994</v>
      </c>
      <c r="F12224" t="s">
        <v>797</v>
      </c>
      <c r="G12224" t="str">
        <f>CONCATENATE(B12224, F12224, C12224)</f>
        <v>3, 3</v>
      </c>
    </row>
    <row r="12225" spans="1:7" x14ac:dyDescent="0.3">
      <c r="A12225">
        <v>10140</v>
      </c>
      <c r="B12225">
        <v>3</v>
      </c>
      <c r="C12225">
        <v>3</v>
      </c>
      <c r="D12225" t="s">
        <v>28</v>
      </c>
      <c r="E12225">
        <v>10.524444000000001</v>
      </c>
      <c r="F12225" t="s">
        <v>797</v>
      </c>
      <c r="G12225" t="str">
        <f>CONCATENATE(B12225, F12225, C12225)</f>
        <v>3, 3</v>
      </c>
    </row>
    <row r="12226" spans="1:7" x14ac:dyDescent="0.3">
      <c r="A12226">
        <v>10140</v>
      </c>
      <c r="B12226">
        <v>3</v>
      </c>
      <c r="C12226">
        <v>3</v>
      </c>
      <c r="D12226" t="s">
        <v>29</v>
      </c>
      <c r="E12226">
        <v>9.4963890000000006</v>
      </c>
      <c r="F12226" t="s">
        <v>797</v>
      </c>
      <c r="G12226" t="str">
        <f>CONCATENATE(B12226, F12226, C12226)</f>
        <v>3, 3</v>
      </c>
    </row>
    <row r="12227" spans="1:7" x14ac:dyDescent="0.3">
      <c r="A12227">
        <v>10140</v>
      </c>
      <c r="B12227">
        <v>3</v>
      </c>
      <c r="C12227">
        <v>3</v>
      </c>
      <c r="D12227" t="s">
        <v>314</v>
      </c>
      <c r="E12227">
        <v>9.2725000000000009</v>
      </c>
      <c r="F12227" t="s">
        <v>797</v>
      </c>
      <c r="G12227" t="str">
        <f>CONCATENATE(B12227, F12227, C12227)</f>
        <v>3, 3</v>
      </c>
    </row>
    <row r="12228" spans="1:7" x14ac:dyDescent="0.3">
      <c r="A12228">
        <v>10140</v>
      </c>
      <c r="B12228">
        <v>3</v>
      </c>
      <c r="C12228">
        <v>3</v>
      </c>
      <c r="D12228" t="s">
        <v>30</v>
      </c>
      <c r="E12228">
        <v>6.6808329999999998</v>
      </c>
      <c r="F12228" t="s">
        <v>797</v>
      </c>
      <c r="G12228" t="str">
        <f>CONCATENATE(B12228, F12228, C12228)</f>
        <v>3, 3</v>
      </c>
    </row>
    <row r="12229" spans="1:7" x14ac:dyDescent="0.3">
      <c r="A12229">
        <v>10140</v>
      </c>
      <c r="B12229">
        <v>3</v>
      </c>
      <c r="C12229">
        <v>3</v>
      </c>
      <c r="D12229" t="s">
        <v>31</v>
      </c>
      <c r="E12229">
        <v>8.3811110000000006</v>
      </c>
      <c r="F12229" t="s">
        <v>797</v>
      </c>
      <c r="G12229" t="str">
        <f>CONCATENATE(B12229, F12229, C12229)</f>
        <v>3, 3</v>
      </c>
    </row>
    <row r="12230" spans="1:7" x14ac:dyDescent="0.3">
      <c r="A12230">
        <v>10140</v>
      </c>
      <c r="B12230">
        <v>3</v>
      </c>
      <c r="C12230">
        <v>3</v>
      </c>
      <c r="D12230" t="s">
        <v>32</v>
      </c>
      <c r="E12230">
        <v>8.3330559999999991</v>
      </c>
      <c r="F12230" t="s">
        <v>797</v>
      </c>
      <c r="G12230" t="str">
        <f>CONCATENATE(B12230, F12230, C12230)</f>
        <v>3, 3</v>
      </c>
    </row>
    <row r="12231" spans="1:7" x14ac:dyDescent="0.3">
      <c r="A12231">
        <v>10140</v>
      </c>
      <c r="B12231">
        <v>3</v>
      </c>
      <c r="C12231">
        <v>3</v>
      </c>
      <c r="D12231" t="s">
        <v>33</v>
      </c>
      <c r="E12231">
        <v>4.4263890000000004</v>
      </c>
      <c r="F12231" t="s">
        <v>797</v>
      </c>
      <c r="G12231" t="str">
        <f>CONCATENATE(B12231, F12231, C12231)</f>
        <v>3, 3</v>
      </c>
    </row>
    <row r="12232" spans="1:7" x14ac:dyDescent="0.3">
      <c r="A12232">
        <v>10140</v>
      </c>
      <c r="B12232">
        <v>3</v>
      </c>
      <c r="C12232">
        <v>3</v>
      </c>
      <c r="D12232" t="s">
        <v>34</v>
      </c>
      <c r="E12232">
        <v>8.6922219999999992</v>
      </c>
      <c r="F12232" t="s">
        <v>797</v>
      </c>
      <c r="G12232" t="str">
        <f>CONCATENATE(B12232, F12232, C12232)</f>
        <v>3, 3</v>
      </c>
    </row>
    <row r="12233" spans="1:7" x14ac:dyDescent="0.3">
      <c r="A12233">
        <v>10140</v>
      </c>
      <c r="B12233">
        <v>3</v>
      </c>
      <c r="C12233">
        <v>3</v>
      </c>
      <c r="D12233" t="s">
        <v>35</v>
      </c>
      <c r="E12233">
        <v>8.9419439999999994</v>
      </c>
      <c r="F12233" t="s">
        <v>797</v>
      </c>
      <c r="G12233" t="str">
        <f>CONCATENATE(B12233, F12233, C12233)</f>
        <v>3, 3</v>
      </c>
    </row>
    <row r="12234" spans="1:7" x14ac:dyDescent="0.3">
      <c r="A12234">
        <v>10140</v>
      </c>
      <c r="B12234">
        <v>3</v>
      </c>
      <c r="C12234">
        <v>3</v>
      </c>
      <c r="D12234" t="s">
        <v>36</v>
      </c>
      <c r="E12234">
        <v>9.4169440000000009</v>
      </c>
      <c r="F12234" t="s">
        <v>797</v>
      </c>
      <c r="G12234" t="str">
        <f>CONCATENATE(B12234, F12234, C12234)</f>
        <v>3, 3</v>
      </c>
    </row>
    <row r="12235" spans="1:7" x14ac:dyDescent="0.3">
      <c r="A12235">
        <v>10140</v>
      </c>
      <c r="B12235">
        <v>3</v>
      </c>
      <c r="C12235">
        <v>3</v>
      </c>
      <c r="D12235" t="s">
        <v>37</v>
      </c>
      <c r="E12235">
        <v>4.104444</v>
      </c>
      <c r="F12235" t="s">
        <v>797</v>
      </c>
      <c r="G12235" t="str">
        <f>CONCATENATE(B12235, F12235, C12235)</f>
        <v>3, 3</v>
      </c>
    </row>
    <row r="12236" spans="1:7" x14ac:dyDescent="0.3">
      <c r="A12236">
        <v>10140</v>
      </c>
      <c r="B12236">
        <v>3</v>
      </c>
      <c r="C12236">
        <v>3</v>
      </c>
      <c r="D12236" t="s">
        <v>38</v>
      </c>
      <c r="E12236">
        <v>9.2408330000000003</v>
      </c>
      <c r="F12236" t="s">
        <v>797</v>
      </c>
      <c r="G12236" t="str">
        <f>CONCATENATE(B12236, F12236, C12236)</f>
        <v>3, 3</v>
      </c>
    </row>
    <row r="12237" spans="1:7" x14ac:dyDescent="0.3">
      <c r="A12237">
        <v>10140</v>
      </c>
      <c r="B12237">
        <v>3</v>
      </c>
      <c r="C12237">
        <v>3</v>
      </c>
      <c r="D12237" t="s">
        <v>39</v>
      </c>
      <c r="E12237">
        <v>11.307221999999999</v>
      </c>
      <c r="F12237" t="s">
        <v>797</v>
      </c>
      <c r="G12237" t="str">
        <f>CONCATENATE(B12237, F12237, C12237)</f>
        <v>3, 3</v>
      </c>
    </row>
    <row r="12238" spans="1:7" x14ac:dyDescent="0.3">
      <c r="A12238">
        <v>10140</v>
      </c>
      <c r="B12238">
        <v>3</v>
      </c>
      <c r="C12238">
        <v>3</v>
      </c>
      <c r="D12238" t="s">
        <v>40</v>
      </c>
      <c r="E12238">
        <v>10.191388999999999</v>
      </c>
      <c r="F12238" t="s">
        <v>797</v>
      </c>
      <c r="G12238" t="str">
        <f>CONCATENATE(B12238, F12238, C12238)</f>
        <v>3, 3</v>
      </c>
    </row>
    <row r="12239" spans="1:7" x14ac:dyDescent="0.3">
      <c r="A12239">
        <v>10140</v>
      </c>
      <c r="B12239">
        <v>3</v>
      </c>
      <c r="C12239">
        <v>3</v>
      </c>
      <c r="D12239" t="s">
        <v>41</v>
      </c>
      <c r="E12239">
        <v>10.6075</v>
      </c>
      <c r="F12239" t="s">
        <v>797</v>
      </c>
      <c r="G12239" t="str">
        <f>CONCATENATE(B12239, F12239, C12239)</f>
        <v>3, 3</v>
      </c>
    </row>
    <row r="12240" spans="1:7" x14ac:dyDescent="0.3">
      <c r="A12240">
        <v>10140</v>
      </c>
      <c r="B12240">
        <v>3</v>
      </c>
      <c r="C12240">
        <v>3</v>
      </c>
      <c r="D12240" t="s">
        <v>42</v>
      </c>
      <c r="E12240">
        <v>7.2102779999999997</v>
      </c>
      <c r="F12240" t="s">
        <v>797</v>
      </c>
      <c r="G12240" t="str">
        <f>CONCATENATE(B12240, F12240, C12240)</f>
        <v>3, 3</v>
      </c>
    </row>
    <row r="12241" spans="1:7" x14ac:dyDescent="0.3">
      <c r="A12241">
        <v>10140</v>
      </c>
      <c r="B12241">
        <v>3</v>
      </c>
      <c r="C12241">
        <v>3</v>
      </c>
      <c r="D12241" t="s">
        <v>315</v>
      </c>
      <c r="E12241">
        <v>5.1491670000000003</v>
      </c>
      <c r="F12241" t="s">
        <v>797</v>
      </c>
      <c r="G12241" t="str">
        <f>CONCATENATE(B12241, F12241, C12241)</f>
        <v>3, 3</v>
      </c>
    </row>
    <row r="12242" spans="1:7" x14ac:dyDescent="0.3">
      <c r="A12242">
        <v>10140</v>
      </c>
      <c r="B12242">
        <v>3</v>
      </c>
      <c r="C12242">
        <v>3</v>
      </c>
      <c r="D12242" t="s">
        <v>43</v>
      </c>
      <c r="E12242">
        <v>7.2897220000000003</v>
      </c>
      <c r="F12242" t="s">
        <v>797</v>
      </c>
      <c r="G12242" t="str">
        <f>CONCATENATE(B12242, F12242, C12242)</f>
        <v>3, 3</v>
      </c>
    </row>
    <row r="12243" spans="1:7" x14ac:dyDescent="0.3">
      <c r="A12243">
        <v>10140</v>
      </c>
      <c r="B12243">
        <v>3</v>
      </c>
      <c r="C12243">
        <v>3</v>
      </c>
      <c r="D12243" t="s">
        <v>44</v>
      </c>
      <c r="E12243">
        <v>6.467778</v>
      </c>
      <c r="F12243" t="s">
        <v>797</v>
      </c>
      <c r="G12243" t="str">
        <f>CONCATENATE(B12243, F12243, C12243)</f>
        <v>3, 3</v>
      </c>
    </row>
    <row r="12244" spans="1:7" x14ac:dyDescent="0.3">
      <c r="A12244">
        <v>10140</v>
      </c>
      <c r="B12244">
        <v>3</v>
      </c>
      <c r="C12244">
        <v>3</v>
      </c>
      <c r="D12244" t="s">
        <v>45</v>
      </c>
      <c r="E12244">
        <v>6.9702780000000004</v>
      </c>
      <c r="F12244" t="s">
        <v>797</v>
      </c>
      <c r="G12244" t="str">
        <f>CONCATENATE(B12244, F12244, C12244)</f>
        <v>3, 3</v>
      </c>
    </row>
    <row r="12245" spans="1:7" x14ac:dyDescent="0.3">
      <c r="A12245">
        <v>10140</v>
      </c>
      <c r="B12245">
        <v>3</v>
      </c>
      <c r="C12245">
        <v>3</v>
      </c>
      <c r="D12245" t="s">
        <v>316</v>
      </c>
      <c r="E12245">
        <v>7.8105560000000001</v>
      </c>
      <c r="F12245" t="s">
        <v>797</v>
      </c>
      <c r="G12245" t="str">
        <f>CONCATENATE(B12245, F12245, C12245)</f>
        <v>3, 3</v>
      </c>
    </row>
    <row r="12246" spans="1:7" x14ac:dyDescent="0.3">
      <c r="A12246">
        <v>10140</v>
      </c>
      <c r="B12246">
        <v>3</v>
      </c>
      <c r="C12246">
        <v>3</v>
      </c>
      <c r="D12246" t="s">
        <v>317</v>
      </c>
      <c r="E12246">
        <v>7.5344439999999997</v>
      </c>
      <c r="F12246" t="s">
        <v>797</v>
      </c>
      <c r="G12246" t="str">
        <f>CONCATENATE(B12246, F12246, C12246)</f>
        <v>3, 3</v>
      </c>
    </row>
    <row r="12247" spans="1:7" x14ac:dyDescent="0.3">
      <c r="A12247">
        <v>10140</v>
      </c>
      <c r="B12247">
        <v>3</v>
      </c>
      <c r="C12247">
        <v>3</v>
      </c>
      <c r="D12247" t="s">
        <v>46</v>
      </c>
      <c r="E12247">
        <v>6.5983330000000002</v>
      </c>
      <c r="F12247" t="s">
        <v>797</v>
      </c>
      <c r="G12247" t="str">
        <f>CONCATENATE(B12247, F12247, C12247)</f>
        <v>3, 3</v>
      </c>
    </row>
    <row r="12248" spans="1:7" x14ac:dyDescent="0.3">
      <c r="A12248">
        <v>10140</v>
      </c>
      <c r="B12248">
        <v>3</v>
      </c>
      <c r="C12248">
        <v>3</v>
      </c>
      <c r="D12248" t="s">
        <v>47</v>
      </c>
      <c r="E12248">
        <v>7.0883330000000004</v>
      </c>
      <c r="F12248" t="s">
        <v>797</v>
      </c>
      <c r="G12248" t="str">
        <f>CONCATENATE(B12248, F12248, C12248)</f>
        <v>3, 3</v>
      </c>
    </row>
    <row r="12249" spans="1:7" x14ac:dyDescent="0.3">
      <c r="A12249">
        <v>10140</v>
      </c>
      <c r="B12249">
        <v>3</v>
      </c>
      <c r="C12249">
        <v>3</v>
      </c>
      <c r="D12249" t="s">
        <v>49</v>
      </c>
      <c r="E12249">
        <v>6.1427779999999998</v>
      </c>
      <c r="F12249" t="s">
        <v>797</v>
      </c>
      <c r="G12249" t="str">
        <f>CONCATENATE(B12249, F12249, C12249)</f>
        <v>3, 3</v>
      </c>
    </row>
    <row r="12250" spans="1:7" x14ac:dyDescent="0.3">
      <c r="A12250">
        <v>10140</v>
      </c>
      <c r="B12250">
        <v>3</v>
      </c>
      <c r="C12250">
        <v>3</v>
      </c>
      <c r="D12250" t="s">
        <v>50</v>
      </c>
      <c r="E12250">
        <v>5.4636110000000002</v>
      </c>
      <c r="F12250" t="s">
        <v>797</v>
      </c>
      <c r="G12250" t="str">
        <f>CONCATENATE(B12250, F12250, C12250)</f>
        <v>3, 3</v>
      </c>
    </row>
    <row r="12251" spans="1:7" x14ac:dyDescent="0.3">
      <c r="A12251">
        <v>10140</v>
      </c>
      <c r="B12251">
        <v>3</v>
      </c>
      <c r="C12251">
        <v>3</v>
      </c>
      <c r="D12251" t="s">
        <v>51</v>
      </c>
      <c r="E12251">
        <v>4.0444440000000004</v>
      </c>
      <c r="F12251" t="s">
        <v>797</v>
      </c>
      <c r="G12251" t="str">
        <f>CONCATENATE(B12251, F12251, C12251)</f>
        <v>3, 3</v>
      </c>
    </row>
    <row r="12252" spans="1:7" x14ac:dyDescent="0.3">
      <c r="A12252">
        <v>10140</v>
      </c>
      <c r="B12252">
        <v>3</v>
      </c>
      <c r="C12252">
        <v>3</v>
      </c>
      <c r="D12252" t="s">
        <v>52</v>
      </c>
      <c r="E12252">
        <v>5.8647220000000004</v>
      </c>
      <c r="F12252" t="s">
        <v>797</v>
      </c>
      <c r="G12252" t="str">
        <f>CONCATENATE(B12252, F12252, C12252)</f>
        <v>3, 3</v>
      </c>
    </row>
    <row r="12253" spans="1:7" x14ac:dyDescent="0.3">
      <c r="A12253">
        <v>10140</v>
      </c>
      <c r="B12253">
        <v>3</v>
      </c>
      <c r="C12253">
        <v>3</v>
      </c>
      <c r="D12253" t="s">
        <v>318</v>
      </c>
      <c r="E12253">
        <v>4.3277780000000003</v>
      </c>
      <c r="F12253" t="s">
        <v>797</v>
      </c>
      <c r="G12253" t="str">
        <f>CONCATENATE(B12253, F12253, C12253)</f>
        <v>3, 3</v>
      </c>
    </row>
    <row r="12254" spans="1:7" x14ac:dyDescent="0.3">
      <c r="A12254">
        <v>10140</v>
      </c>
      <c r="B12254">
        <v>3</v>
      </c>
      <c r="C12254">
        <v>3</v>
      </c>
      <c r="D12254" t="s">
        <v>319</v>
      </c>
      <c r="E12254">
        <v>8.5838889999999992</v>
      </c>
      <c r="F12254" t="s">
        <v>797</v>
      </c>
      <c r="G12254" t="str">
        <f>CONCATENATE(B12254, F12254, C12254)</f>
        <v>3, 3</v>
      </c>
    </row>
    <row r="12255" spans="1:7" x14ac:dyDescent="0.3">
      <c r="A12255">
        <v>10140</v>
      </c>
      <c r="B12255">
        <v>3</v>
      </c>
      <c r="C12255">
        <v>3</v>
      </c>
      <c r="D12255" t="s">
        <v>53</v>
      </c>
      <c r="E12255">
        <v>8.2783329999999999</v>
      </c>
      <c r="F12255" t="s">
        <v>797</v>
      </c>
      <c r="G12255" t="str">
        <f>CONCATENATE(B12255, F12255, C12255)</f>
        <v>3, 3</v>
      </c>
    </row>
    <row r="12256" spans="1:7" x14ac:dyDescent="0.3">
      <c r="A12256">
        <v>10140</v>
      </c>
      <c r="B12256">
        <v>3</v>
      </c>
      <c r="C12256">
        <v>3</v>
      </c>
      <c r="D12256" t="s">
        <v>54</v>
      </c>
      <c r="E12256">
        <v>7.4527780000000003</v>
      </c>
      <c r="F12256" t="s">
        <v>797</v>
      </c>
      <c r="G12256" t="str">
        <f>CONCATENATE(B12256, F12256, C12256)</f>
        <v>3, 3</v>
      </c>
    </row>
    <row r="12257" spans="1:7" x14ac:dyDescent="0.3">
      <c r="A12257">
        <v>10140</v>
      </c>
      <c r="B12257">
        <v>3</v>
      </c>
      <c r="C12257">
        <v>3</v>
      </c>
      <c r="D12257" t="s">
        <v>55</v>
      </c>
      <c r="E12257">
        <v>9.2816670000000006</v>
      </c>
      <c r="F12257" t="s">
        <v>797</v>
      </c>
      <c r="G12257" t="str">
        <f>CONCATENATE(B12257, F12257, C12257)</f>
        <v>3, 3</v>
      </c>
    </row>
    <row r="12258" spans="1:7" x14ac:dyDescent="0.3">
      <c r="A12258">
        <v>10140</v>
      </c>
      <c r="B12258">
        <v>3</v>
      </c>
      <c r="C12258">
        <v>3</v>
      </c>
      <c r="D12258" t="s">
        <v>320</v>
      </c>
      <c r="E12258">
        <v>6.5563890000000002</v>
      </c>
      <c r="F12258" t="s">
        <v>797</v>
      </c>
      <c r="G12258" t="str">
        <f>CONCATENATE(B12258, F12258, C12258)</f>
        <v>3, 3</v>
      </c>
    </row>
    <row r="12259" spans="1:7" x14ac:dyDescent="0.3">
      <c r="A12259">
        <v>10140</v>
      </c>
      <c r="B12259">
        <v>3</v>
      </c>
      <c r="C12259">
        <v>3</v>
      </c>
      <c r="D12259" t="s">
        <v>56</v>
      </c>
      <c r="E12259">
        <v>7.8644439999999998</v>
      </c>
      <c r="F12259" t="s">
        <v>797</v>
      </c>
      <c r="G12259" t="str">
        <f>CONCATENATE(B12259, F12259, C12259)</f>
        <v>3, 3</v>
      </c>
    </row>
    <row r="12260" spans="1:7" x14ac:dyDescent="0.3">
      <c r="A12260">
        <v>10140</v>
      </c>
      <c r="B12260">
        <v>3</v>
      </c>
      <c r="C12260">
        <v>3</v>
      </c>
      <c r="D12260" t="s">
        <v>57</v>
      </c>
      <c r="E12260">
        <v>5.7452779999999999</v>
      </c>
      <c r="F12260" t="s">
        <v>797</v>
      </c>
      <c r="G12260" t="str">
        <f>CONCATENATE(B12260, F12260, C12260)</f>
        <v>3, 3</v>
      </c>
    </row>
    <row r="12261" spans="1:7" x14ac:dyDescent="0.3">
      <c r="A12261">
        <v>10140</v>
      </c>
      <c r="B12261">
        <v>3</v>
      </c>
      <c r="C12261">
        <v>3</v>
      </c>
      <c r="D12261" t="s">
        <v>58</v>
      </c>
      <c r="E12261">
        <v>4.9038890000000004</v>
      </c>
      <c r="F12261" t="s">
        <v>797</v>
      </c>
      <c r="G12261" t="str">
        <f>CONCATENATE(B12261, F12261, C12261)</f>
        <v>3, 3</v>
      </c>
    </row>
    <row r="12262" spans="1:7" x14ac:dyDescent="0.3">
      <c r="A12262">
        <v>10140</v>
      </c>
      <c r="B12262">
        <v>3</v>
      </c>
      <c r="C12262">
        <v>3</v>
      </c>
      <c r="D12262" t="s">
        <v>59</v>
      </c>
      <c r="E12262">
        <v>5.1063890000000001</v>
      </c>
      <c r="F12262" t="s">
        <v>797</v>
      </c>
      <c r="G12262" t="str">
        <f>CONCATENATE(B12262, F12262, C12262)</f>
        <v>3, 3</v>
      </c>
    </row>
    <row r="12263" spans="1:7" x14ac:dyDescent="0.3">
      <c r="A12263">
        <v>10140</v>
      </c>
      <c r="B12263">
        <v>3</v>
      </c>
      <c r="C12263">
        <v>3</v>
      </c>
      <c r="D12263" t="s">
        <v>60</v>
      </c>
      <c r="E12263">
        <v>7.2675000000000001</v>
      </c>
      <c r="F12263" t="s">
        <v>797</v>
      </c>
      <c r="G12263" t="str">
        <f>CONCATENATE(B12263, F12263, C12263)</f>
        <v>3, 3</v>
      </c>
    </row>
    <row r="12264" spans="1:7" x14ac:dyDescent="0.3">
      <c r="A12264">
        <v>10140</v>
      </c>
      <c r="B12264">
        <v>3</v>
      </c>
      <c r="C12264">
        <v>3</v>
      </c>
      <c r="D12264" t="s">
        <v>61</v>
      </c>
      <c r="E12264">
        <v>9.4791670000000003</v>
      </c>
      <c r="F12264" t="s">
        <v>797</v>
      </c>
      <c r="G12264" t="str">
        <f>CONCATENATE(B12264, F12264, C12264)</f>
        <v>3, 3</v>
      </c>
    </row>
    <row r="12265" spans="1:7" x14ac:dyDescent="0.3">
      <c r="A12265">
        <v>10140</v>
      </c>
      <c r="B12265">
        <v>3</v>
      </c>
      <c r="C12265">
        <v>3</v>
      </c>
      <c r="D12265" t="s">
        <v>321</v>
      </c>
      <c r="E12265">
        <v>6.4408329999999996</v>
      </c>
      <c r="F12265" t="s">
        <v>797</v>
      </c>
      <c r="G12265" t="str">
        <f>CONCATENATE(B12265, F12265, C12265)</f>
        <v>3, 3</v>
      </c>
    </row>
    <row r="12266" spans="1:7" x14ac:dyDescent="0.3">
      <c r="A12266">
        <v>10140</v>
      </c>
      <c r="B12266">
        <v>3</v>
      </c>
      <c r="C12266">
        <v>3</v>
      </c>
      <c r="D12266" t="s">
        <v>62</v>
      </c>
      <c r="E12266">
        <v>5.0261110000000002</v>
      </c>
      <c r="F12266" t="s">
        <v>797</v>
      </c>
      <c r="G12266" t="str">
        <f>CONCATENATE(B12266, F12266, C12266)</f>
        <v>3, 3</v>
      </c>
    </row>
    <row r="12267" spans="1:7" x14ac:dyDescent="0.3">
      <c r="A12267">
        <v>10140</v>
      </c>
      <c r="B12267">
        <v>3</v>
      </c>
      <c r="C12267">
        <v>3</v>
      </c>
      <c r="D12267" t="s">
        <v>322</v>
      </c>
      <c r="E12267">
        <v>6.183611</v>
      </c>
      <c r="F12267" t="s">
        <v>797</v>
      </c>
      <c r="G12267" t="str">
        <f>CONCATENATE(B12267, F12267, C12267)</f>
        <v>3, 3</v>
      </c>
    </row>
    <row r="12268" spans="1:7" x14ac:dyDescent="0.3">
      <c r="A12268">
        <v>10140</v>
      </c>
      <c r="B12268">
        <v>3</v>
      </c>
      <c r="C12268">
        <v>3</v>
      </c>
      <c r="D12268" t="s">
        <v>323</v>
      </c>
      <c r="E12268">
        <v>6.1186109999999996</v>
      </c>
      <c r="F12268" t="s">
        <v>797</v>
      </c>
      <c r="G12268" t="str">
        <f>CONCATENATE(B12268, F12268, C12268)</f>
        <v>3, 3</v>
      </c>
    </row>
    <row r="12269" spans="1:7" x14ac:dyDescent="0.3">
      <c r="A12269">
        <v>10140</v>
      </c>
      <c r="B12269">
        <v>3</v>
      </c>
      <c r="C12269">
        <v>3</v>
      </c>
      <c r="D12269" t="s">
        <v>63</v>
      </c>
      <c r="E12269">
        <v>5.8724999999999996</v>
      </c>
      <c r="F12269" t="s">
        <v>797</v>
      </c>
      <c r="G12269" t="str">
        <f>CONCATENATE(B12269, F12269, C12269)</f>
        <v>3, 3</v>
      </c>
    </row>
    <row r="12270" spans="1:7" x14ac:dyDescent="0.3">
      <c r="A12270">
        <v>10140</v>
      </c>
      <c r="B12270">
        <v>3</v>
      </c>
      <c r="C12270">
        <v>3</v>
      </c>
      <c r="D12270" t="s">
        <v>64</v>
      </c>
      <c r="E12270">
        <v>5.1633329999999997</v>
      </c>
      <c r="F12270" t="s">
        <v>797</v>
      </c>
      <c r="G12270" t="str">
        <f>CONCATENATE(B12270, F12270, C12270)</f>
        <v>3, 3</v>
      </c>
    </row>
    <row r="12271" spans="1:7" x14ac:dyDescent="0.3">
      <c r="A12271">
        <v>10140</v>
      </c>
      <c r="B12271">
        <v>3</v>
      </c>
      <c r="C12271">
        <v>3</v>
      </c>
      <c r="D12271" t="s">
        <v>65</v>
      </c>
      <c r="E12271">
        <v>4.8327780000000002</v>
      </c>
      <c r="F12271" t="s">
        <v>797</v>
      </c>
      <c r="G12271" t="str">
        <f>CONCATENATE(B12271, F12271, C12271)</f>
        <v>3, 3</v>
      </c>
    </row>
    <row r="12272" spans="1:7" x14ac:dyDescent="0.3">
      <c r="A12272">
        <v>10140</v>
      </c>
      <c r="B12272">
        <v>3</v>
      </c>
      <c r="C12272">
        <v>3</v>
      </c>
      <c r="D12272" t="s">
        <v>66</v>
      </c>
      <c r="E12272">
        <v>6.1991670000000001</v>
      </c>
      <c r="F12272" t="s">
        <v>797</v>
      </c>
      <c r="G12272" t="str">
        <f>CONCATENATE(B12272, F12272, C12272)</f>
        <v>3, 3</v>
      </c>
    </row>
    <row r="12273" spans="1:7" x14ac:dyDescent="0.3">
      <c r="A12273">
        <v>10140</v>
      </c>
      <c r="B12273">
        <v>3</v>
      </c>
      <c r="C12273">
        <v>3</v>
      </c>
      <c r="D12273" t="s">
        <v>67</v>
      </c>
      <c r="E12273">
        <v>7.1991670000000001</v>
      </c>
      <c r="F12273" t="s">
        <v>797</v>
      </c>
      <c r="G12273" t="str">
        <f>CONCATENATE(B12273, F12273, C12273)</f>
        <v>3, 3</v>
      </c>
    </row>
    <row r="12274" spans="1:7" x14ac:dyDescent="0.3">
      <c r="A12274">
        <v>10140</v>
      </c>
      <c r="B12274">
        <v>3</v>
      </c>
      <c r="C12274">
        <v>3</v>
      </c>
      <c r="D12274" t="s">
        <v>324</v>
      </c>
      <c r="E12274">
        <v>6.0536110000000001</v>
      </c>
      <c r="F12274" t="s">
        <v>797</v>
      </c>
      <c r="G12274" t="str">
        <f>CONCATENATE(B12274, F12274, C12274)</f>
        <v>3, 3</v>
      </c>
    </row>
    <row r="12275" spans="1:7" x14ac:dyDescent="0.3">
      <c r="A12275">
        <v>10140</v>
      </c>
      <c r="B12275">
        <v>3</v>
      </c>
      <c r="C12275">
        <v>3</v>
      </c>
      <c r="D12275" t="s">
        <v>68</v>
      </c>
      <c r="E12275">
        <v>6.5913890000000004</v>
      </c>
      <c r="F12275" t="s">
        <v>797</v>
      </c>
      <c r="G12275" t="str">
        <f>CONCATENATE(B12275, F12275, C12275)</f>
        <v>3, 3</v>
      </c>
    </row>
    <row r="12276" spans="1:7" x14ac:dyDescent="0.3">
      <c r="A12276">
        <v>10140</v>
      </c>
      <c r="B12276">
        <v>3</v>
      </c>
      <c r="C12276">
        <v>3</v>
      </c>
      <c r="D12276" t="s">
        <v>69</v>
      </c>
      <c r="E12276">
        <v>5.9669439999999998</v>
      </c>
      <c r="F12276" t="s">
        <v>797</v>
      </c>
      <c r="G12276" t="str">
        <f>CONCATENATE(B12276, F12276, C12276)</f>
        <v>3, 3</v>
      </c>
    </row>
    <row r="12277" spans="1:7" x14ac:dyDescent="0.3">
      <c r="A12277">
        <v>10140</v>
      </c>
      <c r="B12277">
        <v>3</v>
      </c>
      <c r="C12277">
        <v>3</v>
      </c>
      <c r="D12277" t="s">
        <v>70</v>
      </c>
      <c r="E12277">
        <v>5.7730560000000004</v>
      </c>
      <c r="F12277" t="s">
        <v>797</v>
      </c>
      <c r="G12277" t="str">
        <f>CONCATENATE(B12277, F12277, C12277)</f>
        <v>3, 3</v>
      </c>
    </row>
    <row r="12278" spans="1:7" x14ac:dyDescent="0.3">
      <c r="A12278">
        <v>10140</v>
      </c>
      <c r="B12278">
        <v>3</v>
      </c>
      <c r="C12278">
        <v>3</v>
      </c>
      <c r="D12278" t="s">
        <v>71</v>
      </c>
      <c r="E12278">
        <v>8.3925000000000001</v>
      </c>
      <c r="F12278" t="s">
        <v>797</v>
      </c>
      <c r="G12278" t="str">
        <f>CONCATENATE(B12278, F12278, C12278)</f>
        <v>3, 3</v>
      </c>
    </row>
    <row r="12279" spans="1:7" x14ac:dyDescent="0.3">
      <c r="A12279">
        <v>10140</v>
      </c>
      <c r="B12279">
        <v>3</v>
      </c>
      <c r="C12279">
        <v>3</v>
      </c>
      <c r="D12279" t="s">
        <v>72</v>
      </c>
      <c r="E12279">
        <v>6.9380559999999996</v>
      </c>
      <c r="F12279" t="s">
        <v>797</v>
      </c>
      <c r="G12279" t="str">
        <f>CONCATENATE(B12279, F12279, C12279)</f>
        <v>3, 3</v>
      </c>
    </row>
    <row r="12280" spans="1:7" x14ac:dyDescent="0.3">
      <c r="A12280">
        <v>10140</v>
      </c>
      <c r="B12280">
        <v>3</v>
      </c>
      <c r="C12280">
        <v>3</v>
      </c>
      <c r="D12280" t="s">
        <v>376</v>
      </c>
      <c r="E12280">
        <v>8.2169439999999998</v>
      </c>
      <c r="F12280" t="s">
        <v>797</v>
      </c>
      <c r="G12280" t="str">
        <f>CONCATENATE(B12280, F12280, C12280)</f>
        <v>3, 3</v>
      </c>
    </row>
    <row r="12281" spans="1:7" x14ac:dyDescent="0.3">
      <c r="A12281">
        <v>10140</v>
      </c>
      <c r="B12281">
        <v>3</v>
      </c>
      <c r="C12281">
        <v>3</v>
      </c>
      <c r="D12281" t="s">
        <v>374</v>
      </c>
      <c r="E12281">
        <v>7.6861110000000004</v>
      </c>
      <c r="F12281" t="s">
        <v>797</v>
      </c>
      <c r="G12281" t="str">
        <f>CONCATENATE(B12281, F12281, C12281)</f>
        <v>3, 3</v>
      </c>
    </row>
    <row r="12282" spans="1:7" x14ac:dyDescent="0.3">
      <c r="A12282">
        <v>10140</v>
      </c>
      <c r="B12282">
        <v>3</v>
      </c>
      <c r="C12282">
        <v>3</v>
      </c>
      <c r="D12282" t="s">
        <v>325</v>
      </c>
      <c r="E12282">
        <v>9.0736109999999996</v>
      </c>
      <c r="F12282" t="s">
        <v>797</v>
      </c>
      <c r="G12282" t="str">
        <f>CONCATENATE(B12282, F12282, C12282)</f>
        <v>3, 3</v>
      </c>
    </row>
    <row r="12283" spans="1:7" x14ac:dyDescent="0.3">
      <c r="A12283">
        <v>10140</v>
      </c>
      <c r="B12283">
        <v>3</v>
      </c>
      <c r="C12283">
        <v>3</v>
      </c>
      <c r="D12283" t="s">
        <v>73</v>
      </c>
      <c r="E12283">
        <v>6.3186109999999998</v>
      </c>
      <c r="F12283" t="s">
        <v>797</v>
      </c>
      <c r="G12283" t="str">
        <f>CONCATENATE(B12283, F12283, C12283)</f>
        <v>3, 3</v>
      </c>
    </row>
    <row r="12284" spans="1:7" x14ac:dyDescent="0.3">
      <c r="A12284">
        <v>10140</v>
      </c>
      <c r="B12284">
        <v>3</v>
      </c>
      <c r="C12284">
        <v>3</v>
      </c>
      <c r="D12284" t="s">
        <v>74</v>
      </c>
      <c r="E12284">
        <v>5.3116669999999999</v>
      </c>
      <c r="F12284" t="s">
        <v>797</v>
      </c>
      <c r="G12284" t="str">
        <f>CONCATENATE(B12284, F12284, C12284)</f>
        <v>3, 3</v>
      </c>
    </row>
    <row r="12285" spans="1:7" x14ac:dyDescent="0.3">
      <c r="A12285">
        <v>10140</v>
      </c>
      <c r="B12285">
        <v>3</v>
      </c>
      <c r="C12285">
        <v>3</v>
      </c>
      <c r="D12285" t="s">
        <v>75</v>
      </c>
      <c r="E12285">
        <v>4.5972220000000004</v>
      </c>
      <c r="F12285" t="s">
        <v>797</v>
      </c>
      <c r="G12285" t="str">
        <f>CONCATENATE(B12285, F12285, C12285)</f>
        <v>3, 3</v>
      </c>
    </row>
    <row r="12286" spans="1:7" x14ac:dyDescent="0.3">
      <c r="A12286">
        <v>10140</v>
      </c>
      <c r="B12286">
        <v>3</v>
      </c>
      <c r="C12286">
        <v>3</v>
      </c>
      <c r="D12286" t="s">
        <v>76</v>
      </c>
      <c r="E12286">
        <v>7.0824999999999996</v>
      </c>
      <c r="F12286" t="s">
        <v>797</v>
      </c>
      <c r="G12286" t="str">
        <f>CONCATENATE(B12286, F12286, C12286)</f>
        <v>3, 3</v>
      </c>
    </row>
    <row r="12287" spans="1:7" x14ac:dyDescent="0.3">
      <c r="A12287">
        <v>10140</v>
      </c>
      <c r="B12287">
        <v>3</v>
      </c>
      <c r="C12287">
        <v>3</v>
      </c>
      <c r="D12287" t="s">
        <v>77</v>
      </c>
      <c r="E12287">
        <v>4.871111</v>
      </c>
      <c r="F12287" t="s">
        <v>797</v>
      </c>
      <c r="G12287" t="str">
        <f>CONCATENATE(B12287, F12287, C12287)</f>
        <v>3, 3</v>
      </c>
    </row>
    <row r="12288" spans="1:7" x14ac:dyDescent="0.3">
      <c r="A12288">
        <v>10140</v>
      </c>
      <c r="B12288">
        <v>3</v>
      </c>
      <c r="C12288">
        <v>3</v>
      </c>
      <c r="D12288" t="s">
        <v>78</v>
      </c>
      <c r="E12288">
        <v>3.8733330000000001</v>
      </c>
      <c r="F12288" t="s">
        <v>797</v>
      </c>
      <c r="G12288" t="str">
        <f>CONCATENATE(B12288, F12288, C12288)</f>
        <v>3, 3</v>
      </c>
    </row>
    <row r="12289" spans="1:7" x14ac:dyDescent="0.3">
      <c r="A12289">
        <v>10140</v>
      </c>
      <c r="B12289">
        <v>3</v>
      </c>
      <c r="C12289">
        <v>3</v>
      </c>
      <c r="D12289" t="s">
        <v>79</v>
      </c>
      <c r="E12289">
        <v>6.8369439999999999</v>
      </c>
      <c r="F12289" t="s">
        <v>797</v>
      </c>
      <c r="G12289" t="str">
        <f>CONCATENATE(B12289, F12289, C12289)</f>
        <v>3, 3</v>
      </c>
    </row>
    <row r="12290" spans="1:7" x14ac:dyDescent="0.3">
      <c r="A12290">
        <v>10140</v>
      </c>
      <c r="B12290">
        <v>3</v>
      </c>
      <c r="C12290">
        <v>3</v>
      </c>
      <c r="D12290" t="s">
        <v>80</v>
      </c>
      <c r="E12290">
        <v>7.0758330000000003</v>
      </c>
      <c r="F12290" t="s">
        <v>797</v>
      </c>
      <c r="G12290" t="str">
        <f>CONCATENATE(B12290, F12290, C12290)</f>
        <v>3, 3</v>
      </c>
    </row>
    <row r="12291" spans="1:7" x14ac:dyDescent="0.3">
      <c r="A12291">
        <v>10140</v>
      </c>
      <c r="B12291">
        <v>3</v>
      </c>
      <c r="C12291">
        <v>3</v>
      </c>
      <c r="D12291" t="s">
        <v>81</v>
      </c>
      <c r="E12291">
        <v>6.9711109999999996</v>
      </c>
      <c r="F12291" t="s">
        <v>797</v>
      </c>
      <c r="G12291" t="str">
        <f>CONCATENATE(B12291, F12291, C12291)</f>
        <v>3, 3</v>
      </c>
    </row>
    <row r="12292" spans="1:7" x14ac:dyDescent="0.3">
      <c r="A12292">
        <v>10140</v>
      </c>
      <c r="B12292">
        <v>3</v>
      </c>
      <c r="C12292">
        <v>3</v>
      </c>
      <c r="D12292" t="s">
        <v>82</v>
      </c>
      <c r="E12292">
        <v>7.9708329999999998</v>
      </c>
      <c r="F12292" t="s">
        <v>797</v>
      </c>
      <c r="G12292" t="str">
        <f>CONCATENATE(B12292, F12292, C12292)</f>
        <v>3, 3</v>
      </c>
    </row>
    <row r="12293" spans="1:7" x14ac:dyDescent="0.3">
      <c r="A12293">
        <v>10140</v>
      </c>
      <c r="B12293">
        <v>3</v>
      </c>
      <c r="C12293">
        <v>3</v>
      </c>
      <c r="D12293" t="s">
        <v>83</v>
      </c>
      <c r="E12293">
        <v>6.2527780000000002</v>
      </c>
      <c r="F12293" t="s">
        <v>797</v>
      </c>
      <c r="G12293" t="str">
        <f>CONCATENATE(B12293, F12293, C12293)</f>
        <v>3, 3</v>
      </c>
    </row>
    <row r="12294" spans="1:7" x14ac:dyDescent="0.3">
      <c r="A12294">
        <v>10140</v>
      </c>
      <c r="B12294">
        <v>3</v>
      </c>
      <c r="C12294">
        <v>3</v>
      </c>
      <c r="D12294" t="s">
        <v>84</v>
      </c>
      <c r="E12294">
        <v>5.5577779999999999</v>
      </c>
      <c r="F12294" t="s">
        <v>797</v>
      </c>
      <c r="G12294" t="str">
        <f>CONCATENATE(B12294, F12294, C12294)</f>
        <v>3, 3</v>
      </c>
    </row>
    <row r="12295" spans="1:7" x14ac:dyDescent="0.3">
      <c r="A12295">
        <v>10140</v>
      </c>
      <c r="B12295">
        <v>3</v>
      </c>
      <c r="C12295">
        <v>3</v>
      </c>
      <c r="D12295" t="s">
        <v>326</v>
      </c>
      <c r="E12295">
        <v>1.9524999999999999</v>
      </c>
      <c r="F12295" t="s">
        <v>797</v>
      </c>
      <c r="G12295" t="str">
        <f>CONCATENATE(B12295, F12295, C12295)</f>
        <v>3, 3</v>
      </c>
    </row>
    <row r="12296" spans="1:7" x14ac:dyDescent="0.3">
      <c r="A12296">
        <v>10140</v>
      </c>
      <c r="B12296">
        <v>3</v>
      </c>
      <c r="C12296">
        <v>3</v>
      </c>
      <c r="D12296" t="s">
        <v>327</v>
      </c>
      <c r="E12296">
        <v>6.9952779999999999</v>
      </c>
      <c r="F12296" t="s">
        <v>797</v>
      </c>
      <c r="G12296" t="str">
        <f>CONCATENATE(B12296, F12296, C12296)</f>
        <v>3, 3</v>
      </c>
    </row>
    <row r="12297" spans="1:7" x14ac:dyDescent="0.3">
      <c r="A12297">
        <v>10140</v>
      </c>
      <c r="B12297">
        <v>3</v>
      </c>
      <c r="C12297">
        <v>3</v>
      </c>
      <c r="D12297" t="s">
        <v>85</v>
      </c>
      <c r="E12297">
        <v>6.3525</v>
      </c>
      <c r="F12297" t="s">
        <v>797</v>
      </c>
      <c r="G12297" t="str">
        <f>CONCATENATE(B12297, F12297, C12297)</f>
        <v>3, 3</v>
      </c>
    </row>
    <row r="12298" spans="1:7" x14ac:dyDescent="0.3">
      <c r="A12298">
        <v>10140</v>
      </c>
      <c r="B12298">
        <v>3</v>
      </c>
      <c r="C12298">
        <v>3</v>
      </c>
      <c r="D12298" t="s">
        <v>86</v>
      </c>
      <c r="E12298">
        <v>6.3211110000000001</v>
      </c>
      <c r="F12298" t="s">
        <v>797</v>
      </c>
      <c r="G12298" t="str">
        <f>CONCATENATE(B12298, F12298, C12298)</f>
        <v>3, 3</v>
      </c>
    </row>
    <row r="12299" spans="1:7" x14ac:dyDescent="0.3">
      <c r="A12299">
        <v>10140</v>
      </c>
      <c r="B12299">
        <v>3</v>
      </c>
      <c r="C12299">
        <v>3</v>
      </c>
      <c r="D12299" t="s">
        <v>87</v>
      </c>
      <c r="E12299">
        <v>7.1466669999999999</v>
      </c>
      <c r="F12299" t="s">
        <v>797</v>
      </c>
      <c r="G12299" t="str">
        <f>CONCATENATE(B12299, F12299, C12299)</f>
        <v>3, 3</v>
      </c>
    </row>
    <row r="12300" spans="1:7" x14ac:dyDescent="0.3">
      <c r="A12300">
        <v>10140</v>
      </c>
      <c r="B12300">
        <v>3</v>
      </c>
      <c r="C12300">
        <v>3</v>
      </c>
      <c r="D12300" t="s">
        <v>88</v>
      </c>
      <c r="E12300">
        <v>7.1338889999999999</v>
      </c>
      <c r="F12300" t="s">
        <v>797</v>
      </c>
      <c r="G12300" t="str">
        <f>CONCATENATE(B12300, F12300, C12300)</f>
        <v>3, 3</v>
      </c>
    </row>
    <row r="12301" spans="1:7" x14ac:dyDescent="0.3">
      <c r="A12301">
        <v>10140</v>
      </c>
      <c r="B12301">
        <v>3</v>
      </c>
      <c r="C12301">
        <v>3</v>
      </c>
      <c r="D12301" t="s">
        <v>89</v>
      </c>
      <c r="E12301">
        <v>9.8327779999999994</v>
      </c>
      <c r="F12301" t="s">
        <v>797</v>
      </c>
      <c r="G12301" t="str">
        <f>CONCATENATE(B12301, F12301, C12301)</f>
        <v>3, 3</v>
      </c>
    </row>
    <row r="12302" spans="1:7" x14ac:dyDescent="0.3">
      <c r="A12302">
        <v>10140</v>
      </c>
      <c r="B12302">
        <v>3</v>
      </c>
      <c r="C12302">
        <v>3</v>
      </c>
      <c r="D12302" t="s">
        <v>90</v>
      </c>
      <c r="E12302">
        <v>5.65</v>
      </c>
      <c r="F12302" t="s">
        <v>797</v>
      </c>
      <c r="G12302" t="str">
        <f>CONCATENATE(B12302, F12302, C12302)</f>
        <v>3, 3</v>
      </c>
    </row>
    <row r="12303" spans="1:7" x14ac:dyDescent="0.3">
      <c r="A12303">
        <v>10140</v>
      </c>
      <c r="B12303">
        <v>3</v>
      </c>
      <c r="C12303">
        <v>3</v>
      </c>
      <c r="D12303" t="s">
        <v>328</v>
      </c>
      <c r="E12303">
        <v>8.8238889999999994</v>
      </c>
      <c r="F12303" t="s">
        <v>797</v>
      </c>
      <c r="G12303" t="str">
        <f>CONCATENATE(B12303, F12303, C12303)</f>
        <v>3, 3</v>
      </c>
    </row>
    <row r="12304" spans="1:7" x14ac:dyDescent="0.3">
      <c r="A12304">
        <v>10140</v>
      </c>
      <c r="B12304">
        <v>3</v>
      </c>
      <c r="C12304">
        <v>3</v>
      </c>
      <c r="D12304" t="s">
        <v>91</v>
      </c>
      <c r="E12304">
        <v>9.2222220000000004</v>
      </c>
      <c r="F12304" t="s">
        <v>797</v>
      </c>
      <c r="G12304" t="str">
        <f>CONCATENATE(B12304, F12304, C12304)</f>
        <v>3, 3</v>
      </c>
    </row>
    <row r="12305" spans="1:7" x14ac:dyDescent="0.3">
      <c r="A12305">
        <v>10140</v>
      </c>
      <c r="B12305">
        <v>3</v>
      </c>
      <c r="C12305">
        <v>3</v>
      </c>
      <c r="D12305" t="s">
        <v>92</v>
      </c>
      <c r="E12305">
        <v>7.3844440000000002</v>
      </c>
      <c r="F12305" t="s">
        <v>797</v>
      </c>
      <c r="G12305" t="str">
        <f>CONCATENATE(B12305, F12305, C12305)</f>
        <v>3, 3</v>
      </c>
    </row>
    <row r="12306" spans="1:7" x14ac:dyDescent="0.3">
      <c r="A12306">
        <v>10140</v>
      </c>
      <c r="B12306">
        <v>3</v>
      </c>
      <c r="C12306">
        <v>3</v>
      </c>
      <c r="D12306" t="s">
        <v>93</v>
      </c>
      <c r="E12306">
        <v>7.9830560000000004</v>
      </c>
      <c r="F12306" t="s">
        <v>797</v>
      </c>
      <c r="G12306" t="str">
        <f>CONCATENATE(B12306, F12306, C12306)</f>
        <v>3, 3</v>
      </c>
    </row>
    <row r="12307" spans="1:7" x14ac:dyDescent="0.3">
      <c r="A12307">
        <v>10140</v>
      </c>
      <c r="B12307">
        <v>3</v>
      </c>
      <c r="C12307">
        <v>3</v>
      </c>
      <c r="D12307" t="s">
        <v>94</v>
      </c>
      <c r="E12307">
        <v>7.7783329999999999</v>
      </c>
      <c r="F12307" t="s">
        <v>797</v>
      </c>
      <c r="G12307" t="str">
        <f>CONCATENATE(B12307, F12307, C12307)</f>
        <v>3, 3</v>
      </c>
    </row>
    <row r="12308" spans="1:7" x14ac:dyDescent="0.3">
      <c r="A12308">
        <v>10140</v>
      </c>
      <c r="B12308">
        <v>3</v>
      </c>
      <c r="C12308">
        <v>3</v>
      </c>
      <c r="D12308" t="s">
        <v>375</v>
      </c>
      <c r="E12308">
        <v>5.8952780000000002</v>
      </c>
      <c r="F12308" t="s">
        <v>797</v>
      </c>
      <c r="G12308" t="str">
        <f>CONCATENATE(B12308, F12308, C12308)</f>
        <v>3, 3</v>
      </c>
    </row>
    <row r="12309" spans="1:7" x14ac:dyDescent="0.3">
      <c r="A12309">
        <v>10140</v>
      </c>
      <c r="B12309">
        <v>3</v>
      </c>
      <c r="C12309">
        <v>3</v>
      </c>
      <c r="D12309" t="s">
        <v>95</v>
      </c>
      <c r="E12309">
        <v>6.0341670000000001</v>
      </c>
      <c r="F12309" t="s">
        <v>797</v>
      </c>
      <c r="G12309" t="str">
        <f>CONCATENATE(B12309, F12309, C12309)</f>
        <v>3, 3</v>
      </c>
    </row>
    <row r="12310" spans="1:7" x14ac:dyDescent="0.3">
      <c r="A12310">
        <v>10140</v>
      </c>
      <c r="B12310">
        <v>3</v>
      </c>
      <c r="C12310">
        <v>3</v>
      </c>
      <c r="D12310" t="s">
        <v>329</v>
      </c>
      <c r="E12310">
        <v>10.356111</v>
      </c>
      <c r="F12310" t="s">
        <v>797</v>
      </c>
      <c r="G12310" t="str">
        <f>CONCATENATE(B12310, F12310, C12310)</f>
        <v>3, 3</v>
      </c>
    </row>
    <row r="12311" spans="1:7" x14ac:dyDescent="0.3">
      <c r="A12311">
        <v>10140</v>
      </c>
      <c r="B12311">
        <v>3</v>
      </c>
      <c r="C12311">
        <v>3</v>
      </c>
      <c r="D12311" t="s">
        <v>96</v>
      </c>
      <c r="E12311">
        <v>9.3955559999999991</v>
      </c>
      <c r="F12311" t="s">
        <v>797</v>
      </c>
      <c r="G12311" t="str">
        <f>CONCATENATE(B12311, F12311, C12311)</f>
        <v>3, 3</v>
      </c>
    </row>
    <row r="12312" spans="1:7" x14ac:dyDescent="0.3">
      <c r="A12312">
        <v>10140</v>
      </c>
      <c r="B12312">
        <v>3</v>
      </c>
      <c r="C12312">
        <v>3</v>
      </c>
      <c r="D12312" t="s">
        <v>330</v>
      </c>
      <c r="E12312">
        <v>10.281943999999999</v>
      </c>
      <c r="F12312" t="s">
        <v>797</v>
      </c>
      <c r="G12312" t="str">
        <f>CONCATENATE(B12312, F12312, C12312)</f>
        <v>3, 3</v>
      </c>
    </row>
    <row r="12313" spans="1:7" x14ac:dyDescent="0.3">
      <c r="A12313">
        <v>10140</v>
      </c>
      <c r="B12313">
        <v>3</v>
      </c>
      <c r="C12313">
        <v>3</v>
      </c>
      <c r="D12313" t="s">
        <v>331</v>
      </c>
      <c r="E12313">
        <v>9.5399999999999991</v>
      </c>
      <c r="F12313" t="s">
        <v>797</v>
      </c>
      <c r="G12313" t="str">
        <f>CONCATENATE(B12313, F12313, C12313)</f>
        <v>3, 3</v>
      </c>
    </row>
    <row r="12314" spans="1:7" x14ac:dyDescent="0.3">
      <c r="A12314">
        <v>10140</v>
      </c>
      <c r="B12314">
        <v>3</v>
      </c>
      <c r="C12314">
        <v>3</v>
      </c>
      <c r="D12314" t="s">
        <v>332</v>
      </c>
      <c r="E12314">
        <v>7.0394439999999996</v>
      </c>
      <c r="F12314" t="s">
        <v>797</v>
      </c>
      <c r="G12314" t="str">
        <f>CONCATENATE(B12314, F12314, C12314)</f>
        <v>3, 3</v>
      </c>
    </row>
    <row r="12315" spans="1:7" x14ac:dyDescent="0.3">
      <c r="A12315">
        <v>10140</v>
      </c>
      <c r="B12315">
        <v>3</v>
      </c>
      <c r="C12315">
        <v>3</v>
      </c>
      <c r="D12315" t="s">
        <v>333</v>
      </c>
      <c r="E12315">
        <v>7.5824999999999996</v>
      </c>
      <c r="F12315" t="s">
        <v>797</v>
      </c>
      <c r="G12315" t="str">
        <f>CONCATENATE(B12315, F12315, C12315)</f>
        <v>3, 3</v>
      </c>
    </row>
    <row r="12316" spans="1:7" x14ac:dyDescent="0.3">
      <c r="A12316">
        <v>10140</v>
      </c>
      <c r="B12316">
        <v>3</v>
      </c>
      <c r="C12316">
        <v>3</v>
      </c>
      <c r="D12316" t="s">
        <v>97</v>
      </c>
      <c r="E12316">
        <v>7.2188889999999999</v>
      </c>
      <c r="F12316" t="s">
        <v>797</v>
      </c>
      <c r="G12316" t="str">
        <f>CONCATENATE(B12316, F12316, C12316)</f>
        <v>3, 3</v>
      </c>
    </row>
    <row r="12317" spans="1:7" x14ac:dyDescent="0.3">
      <c r="A12317">
        <v>10140</v>
      </c>
      <c r="B12317">
        <v>3</v>
      </c>
      <c r="C12317">
        <v>3</v>
      </c>
      <c r="D12317" t="s">
        <v>334</v>
      </c>
      <c r="E12317">
        <v>9.9499999999999993</v>
      </c>
      <c r="F12317" t="s">
        <v>797</v>
      </c>
      <c r="G12317" t="str">
        <f>CONCATENATE(B12317, F12317, C12317)</f>
        <v>3, 3</v>
      </c>
    </row>
    <row r="12318" spans="1:7" x14ac:dyDescent="0.3">
      <c r="A12318">
        <v>10140</v>
      </c>
      <c r="B12318">
        <v>3</v>
      </c>
      <c r="C12318">
        <v>3</v>
      </c>
      <c r="D12318" t="s">
        <v>98</v>
      </c>
      <c r="E12318">
        <v>7.0238889999999996</v>
      </c>
      <c r="F12318" t="s">
        <v>797</v>
      </c>
      <c r="G12318" t="str">
        <f>CONCATENATE(B12318, F12318, C12318)</f>
        <v>3, 3</v>
      </c>
    </row>
    <row r="12319" spans="1:7" x14ac:dyDescent="0.3">
      <c r="A12319">
        <v>10140</v>
      </c>
      <c r="B12319">
        <v>3</v>
      </c>
      <c r="C12319">
        <v>3</v>
      </c>
      <c r="D12319" t="s">
        <v>99</v>
      </c>
      <c r="E12319">
        <v>7.9086109999999996</v>
      </c>
      <c r="F12319" t="s">
        <v>797</v>
      </c>
      <c r="G12319" t="str">
        <f>CONCATENATE(B12319, F12319, C12319)</f>
        <v>3, 3</v>
      </c>
    </row>
    <row r="12320" spans="1:7" x14ac:dyDescent="0.3">
      <c r="A12320">
        <v>10140</v>
      </c>
      <c r="B12320">
        <v>3</v>
      </c>
      <c r="C12320">
        <v>3</v>
      </c>
      <c r="D12320" t="s">
        <v>100</v>
      </c>
      <c r="E12320">
        <v>9.5724999999999998</v>
      </c>
      <c r="F12320" t="s">
        <v>797</v>
      </c>
      <c r="G12320" t="str">
        <f>CONCATENATE(B12320, F12320, C12320)</f>
        <v>3, 3</v>
      </c>
    </row>
    <row r="12321" spans="1:7" x14ac:dyDescent="0.3">
      <c r="A12321">
        <v>10140</v>
      </c>
      <c r="B12321">
        <v>3</v>
      </c>
      <c r="C12321">
        <v>3</v>
      </c>
      <c r="D12321" t="s">
        <v>101</v>
      </c>
      <c r="E12321">
        <v>7.5716669999999997</v>
      </c>
      <c r="F12321" t="s">
        <v>797</v>
      </c>
      <c r="G12321" t="str">
        <f>CONCATENATE(B12321, F12321, C12321)</f>
        <v>3, 3</v>
      </c>
    </row>
    <row r="12322" spans="1:7" x14ac:dyDescent="0.3">
      <c r="A12322">
        <v>10140</v>
      </c>
      <c r="B12322">
        <v>3</v>
      </c>
      <c r="C12322">
        <v>3</v>
      </c>
      <c r="D12322" t="s">
        <v>102</v>
      </c>
      <c r="E12322">
        <v>7.3841669999999997</v>
      </c>
      <c r="F12322" t="s">
        <v>797</v>
      </c>
      <c r="G12322" t="str">
        <f>CONCATENATE(B12322, F12322, C12322)</f>
        <v>3, 3</v>
      </c>
    </row>
    <row r="12323" spans="1:7" x14ac:dyDescent="0.3">
      <c r="A12323">
        <v>10140</v>
      </c>
      <c r="B12323">
        <v>3</v>
      </c>
      <c r="C12323">
        <v>3</v>
      </c>
      <c r="D12323" t="s">
        <v>335</v>
      </c>
      <c r="E12323">
        <v>6.6186109999999996</v>
      </c>
      <c r="F12323" t="s">
        <v>797</v>
      </c>
      <c r="G12323" t="str">
        <f>CONCATENATE(B12323, F12323, C12323)</f>
        <v>3, 3</v>
      </c>
    </row>
    <row r="12324" spans="1:7" x14ac:dyDescent="0.3">
      <c r="A12324">
        <v>10140</v>
      </c>
      <c r="B12324">
        <v>3</v>
      </c>
      <c r="C12324">
        <v>3</v>
      </c>
      <c r="D12324" t="s">
        <v>336</v>
      </c>
      <c r="E12324">
        <v>7.0116670000000001</v>
      </c>
      <c r="F12324" t="s">
        <v>797</v>
      </c>
      <c r="G12324" t="str">
        <f>CONCATENATE(B12324, F12324, C12324)</f>
        <v>3, 3</v>
      </c>
    </row>
    <row r="12325" spans="1:7" x14ac:dyDescent="0.3">
      <c r="A12325">
        <v>10140</v>
      </c>
      <c r="B12325">
        <v>3</v>
      </c>
      <c r="C12325">
        <v>3</v>
      </c>
      <c r="D12325" t="s">
        <v>103</v>
      </c>
      <c r="E12325">
        <v>7.325278</v>
      </c>
      <c r="F12325" t="s">
        <v>797</v>
      </c>
      <c r="G12325" t="str">
        <f>CONCATENATE(B12325, F12325, C12325)</f>
        <v>3, 3</v>
      </c>
    </row>
    <row r="12326" spans="1:7" x14ac:dyDescent="0.3">
      <c r="A12326">
        <v>10140</v>
      </c>
      <c r="B12326">
        <v>3</v>
      </c>
      <c r="C12326">
        <v>3</v>
      </c>
      <c r="D12326" t="s">
        <v>104</v>
      </c>
      <c r="E12326">
        <v>7.1480560000000004</v>
      </c>
      <c r="F12326" t="s">
        <v>797</v>
      </c>
      <c r="G12326" t="str">
        <f>CONCATENATE(B12326, F12326, C12326)</f>
        <v>3, 3</v>
      </c>
    </row>
    <row r="12327" spans="1:7" x14ac:dyDescent="0.3">
      <c r="A12327">
        <v>10140</v>
      </c>
      <c r="B12327">
        <v>3</v>
      </c>
      <c r="C12327">
        <v>3</v>
      </c>
      <c r="D12327" t="s">
        <v>105</v>
      </c>
      <c r="E12327">
        <v>2.1691669999999998</v>
      </c>
      <c r="F12327" t="s">
        <v>797</v>
      </c>
      <c r="G12327" t="str">
        <f>CONCATENATE(B12327, F12327, C12327)</f>
        <v>3, 3</v>
      </c>
    </row>
    <row r="12328" spans="1:7" x14ac:dyDescent="0.3">
      <c r="A12328">
        <v>10140</v>
      </c>
      <c r="B12328">
        <v>3</v>
      </c>
      <c r="C12328">
        <v>3</v>
      </c>
      <c r="D12328" t="s">
        <v>106</v>
      </c>
      <c r="E12328">
        <v>4.3508329999999997</v>
      </c>
      <c r="F12328" t="s">
        <v>797</v>
      </c>
      <c r="G12328" t="str">
        <f>CONCATENATE(B12328, F12328, C12328)</f>
        <v>3, 3</v>
      </c>
    </row>
    <row r="12329" spans="1:7" x14ac:dyDescent="0.3">
      <c r="A12329">
        <v>10140</v>
      </c>
      <c r="B12329">
        <v>3</v>
      </c>
      <c r="C12329">
        <v>3</v>
      </c>
      <c r="D12329" t="s">
        <v>107</v>
      </c>
      <c r="E12329">
        <v>6.4891670000000001</v>
      </c>
      <c r="F12329" t="s">
        <v>797</v>
      </c>
      <c r="G12329" t="str">
        <f>CONCATENATE(B12329, F12329, C12329)</f>
        <v>3, 3</v>
      </c>
    </row>
    <row r="12330" spans="1:7" x14ac:dyDescent="0.3">
      <c r="A12330">
        <v>10140</v>
      </c>
      <c r="B12330">
        <v>3</v>
      </c>
      <c r="C12330">
        <v>3</v>
      </c>
      <c r="D12330" t="s">
        <v>337</v>
      </c>
      <c r="E12330">
        <v>7.4486109999999996</v>
      </c>
      <c r="F12330" t="s">
        <v>797</v>
      </c>
      <c r="G12330" t="str">
        <f>CONCATENATE(B12330, F12330, C12330)</f>
        <v>3, 3</v>
      </c>
    </row>
    <row r="12331" spans="1:7" x14ac:dyDescent="0.3">
      <c r="A12331">
        <v>10140</v>
      </c>
      <c r="B12331">
        <v>3</v>
      </c>
      <c r="C12331">
        <v>3</v>
      </c>
      <c r="D12331" t="s">
        <v>338</v>
      </c>
      <c r="E12331">
        <v>7.2249999999999996</v>
      </c>
      <c r="F12331" t="s">
        <v>797</v>
      </c>
      <c r="G12331" t="str">
        <f>CONCATENATE(B12331, F12331, C12331)</f>
        <v>3, 3</v>
      </c>
    </row>
    <row r="12332" spans="1:7" x14ac:dyDescent="0.3">
      <c r="A12332">
        <v>10140</v>
      </c>
      <c r="B12332">
        <v>3</v>
      </c>
      <c r="C12332">
        <v>3</v>
      </c>
      <c r="D12332" t="s">
        <v>108</v>
      </c>
      <c r="E12332">
        <v>4.5838890000000001</v>
      </c>
      <c r="F12332" t="s">
        <v>797</v>
      </c>
      <c r="G12332" t="str">
        <f>CONCATENATE(B12332, F12332, C12332)</f>
        <v>3, 3</v>
      </c>
    </row>
    <row r="12333" spans="1:7" x14ac:dyDescent="0.3">
      <c r="A12333">
        <v>10140</v>
      </c>
      <c r="B12333">
        <v>3</v>
      </c>
      <c r="C12333">
        <v>3</v>
      </c>
      <c r="D12333" t="s">
        <v>109</v>
      </c>
      <c r="E12333">
        <v>4.5163890000000002</v>
      </c>
      <c r="F12333" t="s">
        <v>797</v>
      </c>
      <c r="G12333" t="str">
        <f>CONCATENATE(B12333, F12333, C12333)</f>
        <v>3, 3</v>
      </c>
    </row>
    <row r="12334" spans="1:7" x14ac:dyDescent="0.3">
      <c r="A12334">
        <v>10140</v>
      </c>
      <c r="B12334">
        <v>3</v>
      </c>
      <c r="C12334">
        <v>3</v>
      </c>
      <c r="D12334" t="s">
        <v>110</v>
      </c>
      <c r="E12334">
        <v>5.5805559999999996</v>
      </c>
      <c r="F12334" t="s">
        <v>797</v>
      </c>
      <c r="G12334" t="str">
        <f>CONCATENATE(B12334, F12334, C12334)</f>
        <v>3, 3</v>
      </c>
    </row>
    <row r="12335" spans="1:7" x14ac:dyDescent="0.3">
      <c r="A12335">
        <v>10140</v>
      </c>
      <c r="B12335">
        <v>3</v>
      </c>
      <c r="C12335">
        <v>3</v>
      </c>
      <c r="D12335" t="s">
        <v>111</v>
      </c>
      <c r="E12335">
        <v>9.2524999999999995</v>
      </c>
      <c r="F12335" t="s">
        <v>797</v>
      </c>
      <c r="G12335" t="str">
        <f>CONCATENATE(B12335, F12335, C12335)</f>
        <v>3, 3</v>
      </c>
    </row>
    <row r="12336" spans="1:7" x14ac:dyDescent="0.3">
      <c r="A12336">
        <v>10140</v>
      </c>
      <c r="B12336">
        <v>3</v>
      </c>
      <c r="C12336">
        <v>3</v>
      </c>
      <c r="D12336" t="s">
        <v>112</v>
      </c>
      <c r="E12336">
        <v>4.4647220000000001</v>
      </c>
      <c r="F12336" t="s">
        <v>797</v>
      </c>
      <c r="G12336" t="str">
        <f>CONCATENATE(B12336, F12336, C12336)</f>
        <v>3, 3</v>
      </c>
    </row>
    <row r="12337" spans="1:7" x14ac:dyDescent="0.3">
      <c r="A12337">
        <v>10140</v>
      </c>
      <c r="B12337">
        <v>3</v>
      </c>
      <c r="C12337">
        <v>3</v>
      </c>
      <c r="D12337" t="s">
        <v>339</v>
      </c>
      <c r="E12337">
        <v>6.4983329999999997</v>
      </c>
      <c r="F12337" t="s">
        <v>797</v>
      </c>
      <c r="G12337" t="str">
        <f>CONCATENATE(B12337, F12337, C12337)</f>
        <v>3, 3</v>
      </c>
    </row>
    <row r="12338" spans="1:7" x14ac:dyDescent="0.3">
      <c r="A12338">
        <v>10140</v>
      </c>
      <c r="B12338">
        <v>3</v>
      </c>
      <c r="C12338">
        <v>3</v>
      </c>
      <c r="D12338" t="s">
        <v>340</v>
      </c>
      <c r="E12338">
        <v>5.1677780000000002</v>
      </c>
      <c r="F12338" t="s">
        <v>797</v>
      </c>
      <c r="G12338" t="str">
        <f>CONCATENATE(B12338, F12338, C12338)</f>
        <v>3, 3</v>
      </c>
    </row>
    <row r="12339" spans="1:7" x14ac:dyDescent="0.3">
      <c r="A12339">
        <v>10140</v>
      </c>
      <c r="B12339">
        <v>3</v>
      </c>
      <c r="C12339">
        <v>3</v>
      </c>
      <c r="D12339" t="s">
        <v>341</v>
      </c>
      <c r="E12339">
        <v>5.693333</v>
      </c>
      <c r="F12339" t="s">
        <v>797</v>
      </c>
      <c r="G12339" t="str">
        <f>CONCATENATE(B12339, F12339, C12339)</f>
        <v>3, 3</v>
      </c>
    </row>
    <row r="12340" spans="1:7" x14ac:dyDescent="0.3">
      <c r="A12340">
        <v>10140</v>
      </c>
      <c r="B12340">
        <v>3</v>
      </c>
      <c r="C12340">
        <v>3</v>
      </c>
      <c r="D12340" t="s">
        <v>342</v>
      </c>
      <c r="E12340">
        <v>7.3305559999999996</v>
      </c>
      <c r="F12340" t="s">
        <v>797</v>
      </c>
      <c r="G12340" t="str">
        <f>CONCATENATE(B12340, F12340, C12340)</f>
        <v>3, 3</v>
      </c>
    </row>
    <row r="12341" spans="1:7" x14ac:dyDescent="0.3">
      <c r="A12341">
        <v>10140</v>
      </c>
      <c r="B12341">
        <v>3</v>
      </c>
      <c r="C12341">
        <v>3</v>
      </c>
      <c r="D12341" t="s">
        <v>343</v>
      </c>
      <c r="E12341">
        <v>5.7525000000000004</v>
      </c>
      <c r="F12341" t="s">
        <v>797</v>
      </c>
      <c r="G12341" t="str">
        <f>CONCATENATE(B12341, F12341, C12341)</f>
        <v>3, 3</v>
      </c>
    </row>
    <row r="12342" spans="1:7" x14ac:dyDescent="0.3">
      <c r="A12342">
        <v>10140</v>
      </c>
      <c r="B12342">
        <v>3</v>
      </c>
      <c r="C12342">
        <v>3</v>
      </c>
      <c r="D12342" t="s">
        <v>113</v>
      </c>
      <c r="E12342">
        <v>3.8327779999999998</v>
      </c>
      <c r="F12342" t="s">
        <v>797</v>
      </c>
      <c r="G12342" t="str">
        <f>CONCATENATE(B12342, F12342, C12342)</f>
        <v>3, 3</v>
      </c>
    </row>
    <row r="12343" spans="1:7" x14ac:dyDescent="0.3">
      <c r="A12343">
        <v>10140</v>
      </c>
      <c r="B12343">
        <v>3</v>
      </c>
      <c r="C12343">
        <v>3</v>
      </c>
      <c r="D12343" t="s">
        <v>114</v>
      </c>
      <c r="E12343">
        <v>6.894444</v>
      </c>
      <c r="F12343" t="s">
        <v>797</v>
      </c>
      <c r="G12343" t="str">
        <f>CONCATENATE(B12343, F12343, C12343)</f>
        <v>3, 3</v>
      </c>
    </row>
    <row r="12344" spans="1:7" x14ac:dyDescent="0.3">
      <c r="A12344">
        <v>10140</v>
      </c>
      <c r="B12344">
        <v>3</v>
      </c>
      <c r="C12344">
        <v>3</v>
      </c>
      <c r="D12344" t="s">
        <v>344</v>
      </c>
      <c r="E12344">
        <v>5.8786110000000003</v>
      </c>
      <c r="F12344" t="s">
        <v>797</v>
      </c>
      <c r="G12344" t="str">
        <f>CONCATENATE(B12344, F12344, C12344)</f>
        <v>3, 3</v>
      </c>
    </row>
    <row r="12345" spans="1:7" x14ac:dyDescent="0.3">
      <c r="A12345">
        <v>10140</v>
      </c>
      <c r="B12345">
        <v>3</v>
      </c>
      <c r="C12345">
        <v>3</v>
      </c>
      <c r="D12345" t="s">
        <v>345</v>
      </c>
      <c r="E12345">
        <v>8.3733330000000006</v>
      </c>
      <c r="F12345" t="s">
        <v>797</v>
      </c>
      <c r="G12345" t="str">
        <f>CONCATENATE(B12345, F12345, C12345)</f>
        <v>3, 3</v>
      </c>
    </row>
    <row r="12346" spans="1:7" x14ac:dyDescent="0.3">
      <c r="A12346">
        <v>10140</v>
      </c>
      <c r="B12346">
        <v>3</v>
      </c>
      <c r="C12346">
        <v>3</v>
      </c>
      <c r="D12346" t="s">
        <v>346</v>
      </c>
      <c r="E12346">
        <v>6.0983330000000002</v>
      </c>
      <c r="F12346" t="s">
        <v>797</v>
      </c>
      <c r="G12346" t="str">
        <f>CONCATENATE(B12346, F12346, C12346)</f>
        <v>3, 3</v>
      </c>
    </row>
    <row r="12347" spans="1:7" x14ac:dyDescent="0.3">
      <c r="A12347">
        <v>10140</v>
      </c>
      <c r="B12347">
        <v>3</v>
      </c>
      <c r="C12347">
        <v>3</v>
      </c>
      <c r="D12347" t="s">
        <v>115</v>
      </c>
      <c r="E12347">
        <v>5.5344439999999997</v>
      </c>
      <c r="F12347" t="s">
        <v>797</v>
      </c>
      <c r="G12347" t="str">
        <f>CONCATENATE(B12347, F12347, C12347)</f>
        <v>3, 3</v>
      </c>
    </row>
    <row r="12348" spans="1:7" x14ac:dyDescent="0.3">
      <c r="A12348">
        <v>10140</v>
      </c>
      <c r="B12348">
        <v>3</v>
      </c>
      <c r="C12348">
        <v>3</v>
      </c>
      <c r="D12348" t="s">
        <v>347</v>
      </c>
      <c r="E12348">
        <v>6.101667</v>
      </c>
      <c r="F12348" t="s">
        <v>797</v>
      </c>
      <c r="G12348" t="str">
        <f>CONCATENATE(B12348, F12348, C12348)</f>
        <v>3, 3</v>
      </c>
    </row>
    <row r="12349" spans="1:7" x14ac:dyDescent="0.3">
      <c r="A12349">
        <v>10140</v>
      </c>
      <c r="B12349">
        <v>3</v>
      </c>
      <c r="C12349">
        <v>3</v>
      </c>
      <c r="D12349" t="s">
        <v>348</v>
      </c>
      <c r="E12349">
        <v>7.7355559999999999</v>
      </c>
      <c r="F12349" t="s">
        <v>797</v>
      </c>
      <c r="G12349" t="str">
        <f>CONCATENATE(B12349, F12349, C12349)</f>
        <v>3, 3</v>
      </c>
    </row>
    <row r="12350" spans="1:7" x14ac:dyDescent="0.3">
      <c r="A12350">
        <v>10140</v>
      </c>
      <c r="B12350">
        <v>3</v>
      </c>
      <c r="C12350">
        <v>3</v>
      </c>
      <c r="D12350" t="s">
        <v>349</v>
      </c>
      <c r="E12350">
        <v>4.8838889999999999</v>
      </c>
      <c r="F12350" t="s">
        <v>797</v>
      </c>
      <c r="G12350" t="str">
        <f>CONCATENATE(B12350, F12350, C12350)</f>
        <v>3, 3</v>
      </c>
    </row>
    <row r="12351" spans="1:7" x14ac:dyDescent="0.3">
      <c r="A12351">
        <v>10140</v>
      </c>
      <c r="B12351">
        <v>3</v>
      </c>
      <c r="C12351">
        <v>3</v>
      </c>
      <c r="D12351" t="s">
        <v>350</v>
      </c>
      <c r="E12351">
        <v>7.0625</v>
      </c>
      <c r="F12351" t="s">
        <v>797</v>
      </c>
      <c r="G12351" t="str">
        <f>CONCATENATE(B12351, F12351, C12351)</f>
        <v>3, 3</v>
      </c>
    </row>
    <row r="12352" spans="1:7" x14ac:dyDescent="0.3">
      <c r="A12352">
        <v>10140</v>
      </c>
      <c r="B12352">
        <v>3</v>
      </c>
      <c r="C12352">
        <v>3</v>
      </c>
      <c r="D12352" t="s">
        <v>351</v>
      </c>
      <c r="E12352">
        <v>4.798889</v>
      </c>
      <c r="F12352" t="s">
        <v>797</v>
      </c>
      <c r="G12352" t="str">
        <f>CONCATENATE(B12352, F12352, C12352)</f>
        <v>3, 3</v>
      </c>
    </row>
    <row r="12353" spans="1:7" x14ac:dyDescent="0.3">
      <c r="A12353">
        <v>10140</v>
      </c>
      <c r="B12353">
        <v>3</v>
      </c>
      <c r="C12353">
        <v>3</v>
      </c>
      <c r="D12353" t="s">
        <v>116</v>
      </c>
      <c r="E12353">
        <v>7.5025000000000004</v>
      </c>
      <c r="F12353" t="s">
        <v>797</v>
      </c>
      <c r="G12353" t="str">
        <f>CONCATENATE(B12353, F12353, C12353)</f>
        <v>3, 3</v>
      </c>
    </row>
    <row r="12354" spans="1:7" x14ac:dyDescent="0.3">
      <c r="A12354">
        <v>10140</v>
      </c>
      <c r="B12354">
        <v>3</v>
      </c>
      <c r="C12354">
        <v>3</v>
      </c>
      <c r="D12354" t="s">
        <v>117</v>
      </c>
      <c r="E12354">
        <v>2.8875000000000002</v>
      </c>
      <c r="F12354" t="s">
        <v>797</v>
      </c>
      <c r="G12354" t="str">
        <f>CONCATENATE(B12354, F12354, C12354)</f>
        <v>3, 3</v>
      </c>
    </row>
    <row r="12355" spans="1:7" x14ac:dyDescent="0.3">
      <c r="A12355">
        <v>10140</v>
      </c>
      <c r="B12355">
        <v>3</v>
      </c>
      <c r="C12355">
        <v>3</v>
      </c>
      <c r="D12355" t="s">
        <v>118</v>
      </c>
      <c r="E12355">
        <v>7.2447220000000003</v>
      </c>
      <c r="F12355" t="s">
        <v>797</v>
      </c>
      <c r="G12355" t="str">
        <f>CONCATENATE(B12355, F12355, C12355)</f>
        <v>3, 3</v>
      </c>
    </row>
    <row r="12356" spans="1:7" x14ac:dyDescent="0.3">
      <c r="A12356">
        <v>10140</v>
      </c>
      <c r="B12356">
        <v>3</v>
      </c>
      <c r="C12356">
        <v>3</v>
      </c>
      <c r="D12356" t="s">
        <v>352</v>
      </c>
      <c r="E12356">
        <v>7.3430559999999998</v>
      </c>
      <c r="F12356" t="s">
        <v>797</v>
      </c>
      <c r="G12356" t="str">
        <f>CONCATENATE(B12356, F12356, C12356)</f>
        <v>3, 3</v>
      </c>
    </row>
    <row r="12357" spans="1:7" x14ac:dyDescent="0.3">
      <c r="A12357">
        <v>10140</v>
      </c>
      <c r="B12357">
        <v>3</v>
      </c>
      <c r="C12357">
        <v>3</v>
      </c>
      <c r="D12357" t="s">
        <v>353</v>
      </c>
      <c r="E12357">
        <v>6.8761109999999999</v>
      </c>
      <c r="F12357" t="s">
        <v>797</v>
      </c>
      <c r="G12357" t="str">
        <f>CONCATENATE(B12357, F12357, C12357)</f>
        <v>3, 3</v>
      </c>
    </row>
    <row r="12358" spans="1:7" x14ac:dyDescent="0.3">
      <c r="A12358">
        <v>10140</v>
      </c>
      <c r="B12358">
        <v>3</v>
      </c>
      <c r="C12358">
        <v>3</v>
      </c>
      <c r="D12358" t="s">
        <v>354</v>
      </c>
      <c r="E12358">
        <v>6.335</v>
      </c>
      <c r="F12358" t="s">
        <v>797</v>
      </c>
      <c r="G12358" t="str">
        <f>CONCATENATE(B12358, F12358, C12358)</f>
        <v>3, 3</v>
      </c>
    </row>
    <row r="12359" spans="1:7" x14ac:dyDescent="0.3">
      <c r="A12359">
        <v>10140</v>
      </c>
      <c r="B12359">
        <v>3</v>
      </c>
      <c r="C12359">
        <v>3</v>
      </c>
      <c r="D12359" t="s">
        <v>355</v>
      </c>
      <c r="E12359">
        <v>5.0999999999999996</v>
      </c>
      <c r="F12359" t="s">
        <v>797</v>
      </c>
      <c r="G12359" t="str">
        <f>CONCATENATE(B12359, F12359, C12359)</f>
        <v>3, 3</v>
      </c>
    </row>
    <row r="12360" spans="1:7" x14ac:dyDescent="0.3">
      <c r="A12360">
        <v>10140</v>
      </c>
      <c r="B12360">
        <v>3</v>
      </c>
      <c r="C12360">
        <v>3</v>
      </c>
      <c r="D12360" t="s">
        <v>356</v>
      </c>
      <c r="E12360">
        <v>8.7791669999999993</v>
      </c>
      <c r="F12360" t="s">
        <v>797</v>
      </c>
      <c r="G12360" t="str">
        <f>CONCATENATE(B12360, F12360, C12360)</f>
        <v>3, 3</v>
      </c>
    </row>
    <row r="12361" spans="1:7" x14ac:dyDescent="0.3">
      <c r="A12361">
        <v>10140</v>
      </c>
      <c r="B12361">
        <v>3</v>
      </c>
      <c r="C12361">
        <v>3</v>
      </c>
      <c r="D12361" t="s">
        <v>357</v>
      </c>
      <c r="E12361">
        <v>4.4536110000000004</v>
      </c>
      <c r="F12361" t="s">
        <v>797</v>
      </c>
      <c r="G12361" t="str">
        <f>CONCATENATE(B12361, F12361, C12361)</f>
        <v>3, 3</v>
      </c>
    </row>
    <row r="12362" spans="1:7" x14ac:dyDescent="0.3">
      <c r="A12362">
        <v>10140</v>
      </c>
      <c r="B12362">
        <v>3</v>
      </c>
      <c r="C12362">
        <v>3</v>
      </c>
      <c r="D12362" t="s">
        <v>358</v>
      </c>
      <c r="E12362">
        <v>7.0680560000000003</v>
      </c>
      <c r="F12362" t="s">
        <v>797</v>
      </c>
      <c r="G12362" t="str">
        <f>CONCATENATE(B12362, F12362, C12362)</f>
        <v>3, 3</v>
      </c>
    </row>
    <row r="12363" spans="1:7" x14ac:dyDescent="0.3">
      <c r="A12363">
        <v>10140</v>
      </c>
      <c r="B12363">
        <v>3</v>
      </c>
      <c r="C12363">
        <v>3</v>
      </c>
      <c r="D12363" t="s">
        <v>359</v>
      </c>
      <c r="E12363">
        <v>9.3574999999999999</v>
      </c>
      <c r="F12363" t="s">
        <v>797</v>
      </c>
      <c r="G12363" t="str">
        <f>CONCATENATE(B12363, F12363, C12363)</f>
        <v>3, 3</v>
      </c>
    </row>
    <row r="12364" spans="1:7" x14ac:dyDescent="0.3">
      <c r="A12364">
        <v>10140</v>
      </c>
      <c r="B12364">
        <v>3</v>
      </c>
      <c r="C12364">
        <v>3</v>
      </c>
      <c r="D12364" t="s">
        <v>379</v>
      </c>
      <c r="E12364">
        <v>5.6797219999999999</v>
      </c>
      <c r="F12364" t="s">
        <v>797</v>
      </c>
      <c r="G12364" t="str">
        <f>CONCATENATE(B12364, F12364, C12364)</f>
        <v>3, 3</v>
      </c>
    </row>
    <row r="12365" spans="1:7" x14ac:dyDescent="0.3">
      <c r="A12365">
        <v>10140</v>
      </c>
      <c r="B12365">
        <v>3</v>
      </c>
      <c r="C12365">
        <v>3</v>
      </c>
      <c r="D12365" t="s">
        <v>380</v>
      </c>
      <c r="E12365">
        <v>4.5311110000000001</v>
      </c>
      <c r="F12365" t="s">
        <v>797</v>
      </c>
      <c r="G12365" t="str">
        <f>CONCATENATE(B12365, F12365, C12365)</f>
        <v>3, 3</v>
      </c>
    </row>
    <row r="12366" spans="1:7" x14ac:dyDescent="0.3">
      <c r="A12366">
        <v>10140</v>
      </c>
      <c r="B12366">
        <v>3</v>
      </c>
      <c r="C12366">
        <v>3</v>
      </c>
      <c r="D12366" t="s">
        <v>381</v>
      </c>
      <c r="E12366">
        <v>4.9986110000000004</v>
      </c>
      <c r="F12366" t="s">
        <v>797</v>
      </c>
      <c r="G12366" t="str">
        <f>CONCATENATE(B12366, F12366, C12366)</f>
        <v>3, 3</v>
      </c>
    </row>
    <row r="12367" spans="1:7" x14ac:dyDescent="0.3">
      <c r="A12367">
        <v>10140</v>
      </c>
      <c r="B12367">
        <v>3</v>
      </c>
      <c r="C12367">
        <v>3</v>
      </c>
      <c r="D12367" t="s">
        <v>382</v>
      </c>
      <c r="E12367">
        <v>6.3083330000000002</v>
      </c>
      <c r="F12367" t="s">
        <v>797</v>
      </c>
      <c r="G12367" t="str">
        <f>CONCATENATE(B12367, F12367, C12367)</f>
        <v>3, 3</v>
      </c>
    </row>
    <row r="12368" spans="1:7" x14ac:dyDescent="0.3">
      <c r="A12368">
        <v>10140</v>
      </c>
      <c r="B12368">
        <v>3</v>
      </c>
      <c r="C12368">
        <v>3</v>
      </c>
      <c r="D12368" t="s">
        <v>383</v>
      </c>
      <c r="E12368">
        <v>5.5647219999999997</v>
      </c>
      <c r="F12368" t="s">
        <v>797</v>
      </c>
      <c r="G12368" t="str">
        <f>CONCATENATE(B12368, F12368, C12368)</f>
        <v>3, 3</v>
      </c>
    </row>
    <row r="12369" spans="1:7" x14ac:dyDescent="0.3">
      <c r="A12369">
        <v>10140</v>
      </c>
      <c r="B12369">
        <v>3</v>
      </c>
      <c r="C12369">
        <v>3</v>
      </c>
      <c r="D12369" t="s">
        <v>384</v>
      </c>
      <c r="E12369">
        <v>4.3636109999999997</v>
      </c>
      <c r="F12369" t="s">
        <v>797</v>
      </c>
      <c r="G12369" t="str">
        <f>CONCATENATE(B12369, F12369, C12369)</f>
        <v>3, 3</v>
      </c>
    </row>
    <row r="12370" spans="1:7" x14ac:dyDescent="0.3">
      <c r="A12370">
        <v>10140</v>
      </c>
      <c r="B12370">
        <v>3</v>
      </c>
      <c r="C12370">
        <v>3</v>
      </c>
      <c r="D12370" t="s">
        <v>385</v>
      </c>
      <c r="E12370">
        <v>4.3647220000000004</v>
      </c>
      <c r="F12370" t="s">
        <v>797</v>
      </c>
      <c r="G12370" t="str">
        <f>CONCATENATE(B12370, F12370, C12370)</f>
        <v>3, 3</v>
      </c>
    </row>
    <row r="12371" spans="1:7" x14ac:dyDescent="0.3">
      <c r="A12371">
        <v>10140</v>
      </c>
      <c r="B12371">
        <v>3</v>
      </c>
      <c r="C12371">
        <v>3</v>
      </c>
      <c r="D12371" t="s">
        <v>386</v>
      </c>
      <c r="E12371">
        <v>6.3597219999999997</v>
      </c>
      <c r="F12371" t="s">
        <v>797</v>
      </c>
      <c r="G12371" t="str">
        <f>CONCATENATE(B12371, F12371, C12371)</f>
        <v>3, 3</v>
      </c>
    </row>
    <row r="12372" spans="1:7" x14ac:dyDescent="0.3">
      <c r="A12372">
        <v>10140</v>
      </c>
      <c r="B12372">
        <v>3</v>
      </c>
      <c r="C12372">
        <v>3</v>
      </c>
      <c r="D12372" t="s">
        <v>387</v>
      </c>
      <c r="E12372">
        <v>7.5869439999999999</v>
      </c>
      <c r="F12372" t="s">
        <v>797</v>
      </c>
      <c r="G12372" t="str">
        <f>CONCATENATE(B12372, F12372, C12372)</f>
        <v>3, 3</v>
      </c>
    </row>
    <row r="12373" spans="1:7" x14ac:dyDescent="0.3">
      <c r="A12373">
        <v>10140</v>
      </c>
      <c r="B12373">
        <v>3</v>
      </c>
      <c r="C12373">
        <v>3</v>
      </c>
      <c r="D12373" t="s">
        <v>388</v>
      </c>
      <c r="E12373">
        <v>5.3708330000000002</v>
      </c>
      <c r="F12373" t="s">
        <v>797</v>
      </c>
      <c r="G12373" t="str">
        <f>CONCATENATE(B12373, F12373, C12373)</f>
        <v>3, 3</v>
      </c>
    </row>
    <row r="12374" spans="1:7" x14ac:dyDescent="0.3">
      <c r="A12374">
        <v>10140</v>
      </c>
      <c r="B12374">
        <v>3</v>
      </c>
      <c r="C12374">
        <v>3</v>
      </c>
      <c r="D12374" t="s">
        <v>389</v>
      </c>
      <c r="E12374">
        <v>6.0538889999999999</v>
      </c>
      <c r="F12374" t="s">
        <v>797</v>
      </c>
      <c r="G12374" t="str">
        <f>CONCATENATE(B12374, F12374, C12374)</f>
        <v>3, 3</v>
      </c>
    </row>
    <row r="12375" spans="1:7" x14ac:dyDescent="0.3">
      <c r="A12375">
        <v>10140</v>
      </c>
      <c r="B12375">
        <v>3</v>
      </c>
      <c r="C12375">
        <v>3</v>
      </c>
      <c r="D12375" t="s">
        <v>390</v>
      </c>
      <c r="E12375">
        <v>5.6605559999999997</v>
      </c>
      <c r="F12375" t="s">
        <v>797</v>
      </c>
      <c r="G12375" t="str">
        <f>CONCATENATE(B12375, F12375, C12375)</f>
        <v>3, 3</v>
      </c>
    </row>
    <row r="12376" spans="1:7" x14ac:dyDescent="0.3">
      <c r="A12376">
        <v>10140</v>
      </c>
      <c r="B12376">
        <v>3</v>
      </c>
      <c r="C12376">
        <v>3</v>
      </c>
      <c r="D12376" t="s">
        <v>391</v>
      </c>
      <c r="E12376">
        <v>6.244167</v>
      </c>
      <c r="F12376" t="s">
        <v>797</v>
      </c>
      <c r="G12376" t="str">
        <f>CONCATENATE(B12376, F12376, C12376)</f>
        <v>3, 3</v>
      </c>
    </row>
    <row r="12377" spans="1:7" x14ac:dyDescent="0.3">
      <c r="A12377">
        <v>10140</v>
      </c>
      <c r="B12377">
        <v>3</v>
      </c>
      <c r="C12377">
        <v>3</v>
      </c>
      <c r="D12377" t="s">
        <v>392</v>
      </c>
      <c r="E12377">
        <v>8.4477779999999996</v>
      </c>
      <c r="F12377" t="s">
        <v>797</v>
      </c>
      <c r="G12377" t="str">
        <f>CONCATENATE(B12377, F12377, C12377)</f>
        <v>3, 3</v>
      </c>
    </row>
    <row r="12378" spans="1:7" x14ac:dyDescent="0.3">
      <c r="A12378">
        <v>10140</v>
      </c>
      <c r="B12378">
        <v>3</v>
      </c>
      <c r="C12378">
        <v>3</v>
      </c>
      <c r="D12378" t="s">
        <v>393</v>
      </c>
      <c r="E12378">
        <v>9.1338889999999999</v>
      </c>
      <c r="F12378" t="s">
        <v>797</v>
      </c>
      <c r="G12378" t="str">
        <f>CONCATENATE(B12378, F12378, C12378)</f>
        <v>3, 3</v>
      </c>
    </row>
    <row r="12379" spans="1:7" x14ac:dyDescent="0.3">
      <c r="A12379">
        <v>10140</v>
      </c>
      <c r="B12379">
        <v>3</v>
      </c>
      <c r="C12379">
        <v>3</v>
      </c>
      <c r="D12379" t="s">
        <v>394</v>
      </c>
      <c r="E12379">
        <v>9.6183329999999998</v>
      </c>
      <c r="F12379" t="s">
        <v>797</v>
      </c>
      <c r="G12379" t="str">
        <f>CONCATENATE(B12379, F12379, C12379)</f>
        <v>3, 3</v>
      </c>
    </row>
    <row r="12380" spans="1:7" x14ac:dyDescent="0.3">
      <c r="A12380">
        <v>10140</v>
      </c>
      <c r="B12380">
        <v>3</v>
      </c>
      <c r="C12380">
        <v>3</v>
      </c>
      <c r="D12380" t="s">
        <v>395</v>
      </c>
      <c r="E12380">
        <v>8.1066669999999998</v>
      </c>
      <c r="F12380" t="s">
        <v>797</v>
      </c>
      <c r="G12380" t="str">
        <f>CONCATENATE(B12380, F12380, C12380)</f>
        <v>3, 3</v>
      </c>
    </row>
    <row r="12381" spans="1:7" x14ac:dyDescent="0.3">
      <c r="A12381">
        <v>10140</v>
      </c>
      <c r="B12381">
        <v>3</v>
      </c>
      <c r="C12381">
        <v>3</v>
      </c>
      <c r="D12381" t="s">
        <v>396</v>
      </c>
      <c r="E12381">
        <v>6.7911109999999999</v>
      </c>
      <c r="F12381" t="s">
        <v>797</v>
      </c>
      <c r="G12381" t="str">
        <f>CONCATENATE(B12381, F12381, C12381)</f>
        <v>3, 3</v>
      </c>
    </row>
    <row r="12382" spans="1:7" x14ac:dyDescent="0.3">
      <c r="A12382">
        <v>10140</v>
      </c>
      <c r="B12382">
        <v>3</v>
      </c>
      <c r="C12382">
        <v>3</v>
      </c>
      <c r="D12382" t="s">
        <v>397</v>
      </c>
      <c r="E12382">
        <v>6.5119439999999997</v>
      </c>
      <c r="F12382" t="s">
        <v>797</v>
      </c>
      <c r="G12382" t="str">
        <f>CONCATENATE(B12382, F12382, C12382)</f>
        <v>3, 3</v>
      </c>
    </row>
    <row r="12383" spans="1:7" x14ac:dyDescent="0.3">
      <c r="A12383">
        <v>10140</v>
      </c>
      <c r="B12383">
        <v>3</v>
      </c>
      <c r="C12383">
        <v>3</v>
      </c>
      <c r="D12383" t="s">
        <v>398</v>
      </c>
      <c r="E12383">
        <v>7.134722</v>
      </c>
      <c r="F12383" t="s">
        <v>797</v>
      </c>
      <c r="G12383" t="str">
        <f>CONCATENATE(B12383, F12383, C12383)</f>
        <v>3, 3</v>
      </c>
    </row>
    <row r="12384" spans="1:7" x14ac:dyDescent="0.3">
      <c r="A12384">
        <v>10140</v>
      </c>
      <c r="B12384">
        <v>3</v>
      </c>
      <c r="C12384">
        <v>3</v>
      </c>
      <c r="D12384" t="s">
        <v>399</v>
      </c>
      <c r="E12384">
        <v>6.295833</v>
      </c>
      <c r="F12384" t="s">
        <v>797</v>
      </c>
      <c r="G12384" t="str">
        <f>CONCATENATE(B12384, F12384, C12384)</f>
        <v>3, 3</v>
      </c>
    </row>
    <row r="12385" spans="1:7" x14ac:dyDescent="0.3">
      <c r="A12385">
        <v>10140</v>
      </c>
      <c r="B12385">
        <v>3</v>
      </c>
      <c r="C12385">
        <v>3</v>
      </c>
      <c r="D12385" t="s">
        <v>400</v>
      </c>
      <c r="E12385">
        <v>7.1469440000000004</v>
      </c>
      <c r="F12385" t="s">
        <v>797</v>
      </c>
      <c r="G12385" t="str">
        <f>CONCATENATE(B12385, F12385, C12385)</f>
        <v>3, 3</v>
      </c>
    </row>
    <row r="12386" spans="1:7" x14ac:dyDescent="0.3">
      <c r="A12386">
        <v>10140</v>
      </c>
      <c r="B12386">
        <v>3</v>
      </c>
      <c r="C12386">
        <v>3</v>
      </c>
      <c r="D12386" t="s">
        <v>401</v>
      </c>
      <c r="E12386">
        <v>7.99</v>
      </c>
      <c r="F12386" t="s">
        <v>797</v>
      </c>
      <c r="G12386" t="str">
        <f>CONCATENATE(B12386, F12386, C12386)</f>
        <v>3, 3</v>
      </c>
    </row>
    <row r="12387" spans="1:7" x14ac:dyDescent="0.3">
      <c r="A12387">
        <v>10140</v>
      </c>
      <c r="B12387">
        <v>3</v>
      </c>
      <c r="C12387">
        <v>3</v>
      </c>
      <c r="D12387" t="s">
        <v>402</v>
      </c>
      <c r="E12387">
        <v>5.8411109999999997</v>
      </c>
      <c r="F12387" t="s">
        <v>797</v>
      </c>
      <c r="G12387" t="str">
        <f>CONCATENATE(B12387, F12387, C12387)</f>
        <v>3, 3</v>
      </c>
    </row>
    <row r="12388" spans="1:7" x14ac:dyDescent="0.3">
      <c r="A12388">
        <v>10140</v>
      </c>
      <c r="B12388">
        <v>3</v>
      </c>
      <c r="C12388">
        <v>3</v>
      </c>
      <c r="D12388" t="s">
        <v>403</v>
      </c>
      <c r="E12388">
        <v>9.7769440000000003</v>
      </c>
      <c r="F12388" t="s">
        <v>797</v>
      </c>
      <c r="G12388" t="str">
        <f>CONCATENATE(B12388, F12388, C12388)</f>
        <v>3, 3</v>
      </c>
    </row>
    <row r="12389" spans="1:7" x14ac:dyDescent="0.3">
      <c r="A12389">
        <v>10140</v>
      </c>
      <c r="B12389">
        <v>3</v>
      </c>
      <c r="C12389">
        <v>3</v>
      </c>
      <c r="D12389" t="s">
        <v>404</v>
      </c>
      <c r="E12389">
        <v>7.6883330000000001</v>
      </c>
      <c r="F12389" t="s">
        <v>797</v>
      </c>
      <c r="G12389" t="str">
        <f>CONCATENATE(B12389, F12389, C12389)</f>
        <v>3, 3</v>
      </c>
    </row>
    <row r="12390" spans="1:7" x14ac:dyDescent="0.3">
      <c r="A12390">
        <v>10140</v>
      </c>
      <c r="B12390">
        <v>3</v>
      </c>
      <c r="C12390">
        <v>3</v>
      </c>
      <c r="D12390" t="s">
        <v>405</v>
      </c>
      <c r="E12390">
        <v>6.7811110000000001</v>
      </c>
      <c r="F12390" t="s">
        <v>797</v>
      </c>
      <c r="G12390" t="str">
        <f>CONCATENATE(B12390, F12390, C12390)</f>
        <v>3, 3</v>
      </c>
    </row>
    <row r="12391" spans="1:7" x14ac:dyDescent="0.3">
      <c r="A12391">
        <v>10140</v>
      </c>
      <c r="B12391">
        <v>3</v>
      </c>
      <c r="C12391">
        <v>3</v>
      </c>
      <c r="D12391" t="s">
        <v>406</v>
      </c>
      <c r="E12391">
        <v>7.0538889999999999</v>
      </c>
      <c r="F12391" t="s">
        <v>797</v>
      </c>
      <c r="G12391" t="str">
        <f>CONCATENATE(B12391, F12391, C12391)</f>
        <v>3, 3</v>
      </c>
    </row>
    <row r="12392" spans="1:7" x14ac:dyDescent="0.3">
      <c r="A12392">
        <v>10140</v>
      </c>
      <c r="B12392">
        <v>3</v>
      </c>
      <c r="C12392">
        <v>3</v>
      </c>
      <c r="D12392" t="s">
        <v>407</v>
      </c>
      <c r="E12392">
        <v>6.8702779999999999</v>
      </c>
      <c r="F12392" t="s">
        <v>797</v>
      </c>
      <c r="G12392" t="str">
        <f>CONCATENATE(B12392, F12392, C12392)</f>
        <v>3, 3</v>
      </c>
    </row>
    <row r="12393" spans="1:7" x14ac:dyDescent="0.3">
      <c r="A12393">
        <v>10140</v>
      </c>
      <c r="B12393">
        <v>3</v>
      </c>
      <c r="C12393">
        <v>3</v>
      </c>
      <c r="D12393" t="s">
        <v>418</v>
      </c>
      <c r="E12393">
        <v>7.8113890000000001</v>
      </c>
      <c r="F12393" t="s">
        <v>797</v>
      </c>
      <c r="G12393" t="str">
        <f>CONCATENATE(B12393, F12393, C12393)</f>
        <v>3, 3</v>
      </c>
    </row>
    <row r="12394" spans="1:7" x14ac:dyDescent="0.3">
      <c r="A12394">
        <v>10140</v>
      </c>
      <c r="B12394">
        <v>3</v>
      </c>
      <c r="C12394">
        <v>3</v>
      </c>
      <c r="D12394" t="s">
        <v>419</v>
      </c>
      <c r="E12394">
        <v>6.7819440000000002</v>
      </c>
      <c r="F12394" t="s">
        <v>797</v>
      </c>
      <c r="G12394" t="str">
        <f>CONCATENATE(B12394, F12394, C12394)</f>
        <v>3, 3</v>
      </c>
    </row>
    <row r="12395" spans="1:7" x14ac:dyDescent="0.3">
      <c r="A12395">
        <v>10140</v>
      </c>
      <c r="B12395">
        <v>3</v>
      </c>
      <c r="C12395">
        <v>3</v>
      </c>
      <c r="D12395" t="s">
        <v>420</v>
      </c>
      <c r="E12395">
        <v>9.6591670000000001</v>
      </c>
      <c r="F12395" t="s">
        <v>797</v>
      </c>
      <c r="G12395" t="str">
        <f>CONCATENATE(B12395, F12395, C12395)</f>
        <v>3, 3</v>
      </c>
    </row>
    <row r="12396" spans="1:7" x14ac:dyDescent="0.3">
      <c r="A12396">
        <v>10140</v>
      </c>
      <c r="B12396">
        <v>3</v>
      </c>
      <c r="C12396">
        <v>3</v>
      </c>
      <c r="D12396" t="s">
        <v>421</v>
      </c>
      <c r="E12396">
        <v>6.5811109999999999</v>
      </c>
      <c r="F12396" t="s">
        <v>797</v>
      </c>
      <c r="G12396" t="str">
        <f>CONCATENATE(B12396, F12396, C12396)</f>
        <v>3, 3</v>
      </c>
    </row>
    <row r="12397" spans="1:7" x14ac:dyDescent="0.3">
      <c r="A12397">
        <v>10140</v>
      </c>
      <c r="B12397">
        <v>3</v>
      </c>
      <c r="C12397">
        <v>3</v>
      </c>
      <c r="D12397" t="s">
        <v>422</v>
      </c>
      <c r="E12397">
        <v>7.6661109999999999</v>
      </c>
      <c r="F12397" t="s">
        <v>797</v>
      </c>
      <c r="G12397" t="str">
        <f>CONCATENATE(B12397, F12397, C12397)</f>
        <v>3, 3</v>
      </c>
    </row>
    <row r="12398" spans="1:7" x14ac:dyDescent="0.3">
      <c r="A12398">
        <v>10140</v>
      </c>
      <c r="B12398">
        <v>3</v>
      </c>
      <c r="C12398">
        <v>3</v>
      </c>
      <c r="D12398" t="s">
        <v>423</v>
      </c>
      <c r="E12398">
        <v>7.3497219999999999</v>
      </c>
      <c r="F12398" t="s">
        <v>797</v>
      </c>
      <c r="G12398" t="str">
        <f>CONCATENATE(B12398, F12398, C12398)</f>
        <v>3, 3</v>
      </c>
    </row>
    <row r="12399" spans="1:7" x14ac:dyDescent="0.3">
      <c r="A12399">
        <v>10140</v>
      </c>
      <c r="B12399">
        <v>3</v>
      </c>
      <c r="C12399">
        <v>3</v>
      </c>
      <c r="D12399" t="s">
        <v>408</v>
      </c>
      <c r="E12399">
        <v>8.64</v>
      </c>
      <c r="F12399" t="s">
        <v>797</v>
      </c>
      <c r="G12399" t="str">
        <f>CONCATENATE(B12399, F12399, C12399)</f>
        <v>3, 3</v>
      </c>
    </row>
    <row r="12400" spans="1:7" x14ac:dyDescent="0.3">
      <c r="A12400">
        <v>10140</v>
      </c>
      <c r="B12400">
        <v>3</v>
      </c>
      <c r="C12400">
        <v>3</v>
      </c>
      <c r="D12400" t="s">
        <v>424</v>
      </c>
      <c r="E12400">
        <v>5.1711109999999998</v>
      </c>
      <c r="F12400" t="s">
        <v>797</v>
      </c>
      <c r="G12400" t="str">
        <f>CONCATENATE(B12400, F12400, C12400)</f>
        <v>3, 3</v>
      </c>
    </row>
    <row r="12401" spans="1:7" x14ac:dyDescent="0.3">
      <c r="A12401">
        <v>10140</v>
      </c>
      <c r="B12401">
        <v>3</v>
      </c>
      <c r="C12401">
        <v>3</v>
      </c>
      <c r="D12401" t="s">
        <v>425</v>
      </c>
      <c r="E12401">
        <v>8.1588890000000003</v>
      </c>
      <c r="F12401" t="s">
        <v>797</v>
      </c>
      <c r="G12401" t="str">
        <f>CONCATENATE(B12401, F12401, C12401)</f>
        <v>3, 3</v>
      </c>
    </row>
    <row r="12402" spans="1:7" x14ac:dyDescent="0.3">
      <c r="A12402">
        <v>10140</v>
      </c>
      <c r="B12402">
        <v>3</v>
      </c>
      <c r="C12402">
        <v>3</v>
      </c>
      <c r="D12402" t="s">
        <v>426</v>
      </c>
      <c r="E12402">
        <v>5.191389</v>
      </c>
      <c r="F12402" t="s">
        <v>797</v>
      </c>
      <c r="G12402" t="str">
        <f>CONCATENATE(B12402, F12402, C12402)</f>
        <v>3, 3</v>
      </c>
    </row>
    <row r="12403" spans="1:7" x14ac:dyDescent="0.3">
      <c r="A12403">
        <v>10140</v>
      </c>
      <c r="B12403">
        <v>3</v>
      </c>
      <c r="C12403">
        <v>3</v>
      </c>
      <c r="D12403" t="s">
        <v>427</v>
      </c>
      <c r="E12403">
        <v>7.0016670000000003</v>
      </c>
      <c r="F12403" t="s">
        <v>797</v>
      </c>
      <c r="G12403" t="str">
        <f>CONCATENATE(B12403, F12403, C12403)</f>
        <v>3, 3</v>
      </c>
    </row>
    <row r="12404" spans="1:7" x14ac:dyDescent="0.3">
      <c r="A12404">
        <v>10140</v>
      </c>
      <c r="B12404">
        <v>3</v>
      </c>
      <c r="C12404">
        <v>3</v>
      </c>
      <c r="D12404" t="s">
        <v>428</v>
      </c>
      <c r="E12404">
        <v>7.1188890000000002</v>
      </c>
      <c r="F12404" t="s">
        <v>797</v>
      </c>
      <c r="G12404" t="str">
        <f>CONCATENATE(B12404, F12404, C12404)</f>
        <v>3, 3</v>
      </c>
    </row>
    <row r="12405" spans="1:7" x14ac:dyDescent="0.3">
      <c r="A12405">
        <v>10140</v>
      </c>
      <c r="B12405">
        <v>3</v>
      </c>
      <c r="C12405">
        <v>3</v>
      </c>
      <c r="D12405" t="s">
        <v>429</v>
      </c>
      <c r="E12405">
        <v>9.7516669999999994</v>
      </c>
      <c r="F12405" t="s">
        <v>797</v>
      </c>
      <c r="G12405" t="str">
        <f>CONCATENATE(B12405, F12405, C12405)</f>
        <v>3, 3</v>
      </c>
    </row>
    <row r="12406" spans="1:7" x14ac:dyDescent="0.3">
      <c r="A12406">
        <v>10140</v>
      </c>
      <c r="B12406">
        <v>3</v>
      </c>
      <c r="C12406">
        <v>3</v>
      </c>
      <c r="D12406" t="s">
        <v>434</v>
      </c>
      <c r="E12406">
        <v>8.7494440000000004</v>
      </c>
      <c r="F12406" t="s">
        <v>797</v>
      </c>
      <c r="G12406" t="str">
        <f>CONCATENATE(B12406, F12406, C12406)</f>
        <v>3, 3</v>
      </c>
    </row>
    <row r="12407" spans="1:7" x14ac:dyDescent="0.3">
      <c r="A12407">
        <v>10140</v>
      </c>
      <c r="B12407">
        <v>3</v>
      </c>
      <c r="C12407">
        <v>3</v>
      </c>
      <c r="D12407" t="s">
        <v>435</v>
      </c>
      <c r="E12407">
        <v>8.1527779999999996</v>
      </c>
      <c r="F12407" t="s">
        <v>797</v>
      </c>
      <c r="G12407" t="str">
        <f>CONCATENATE(B12407, F12407, C12407)</f>
        <v>3, 3</v>
      </c>
    </row>
    <row r="12408" spans="1:7" x14ac:dyDescent="0.3">
      <c r="A12408">
        <v>10140</v>
      </c>
      <c r="B12408">
        <v>3</v>
      </c>
      <c r="C12408">
        <v>3</v>
      </c>
      <c r="D12408" t="s">
        <v>436</v>
      </c>
      <c r="E12408">
        <v>9.519444</v>
      </c>
      <c r="F12408" t="s">
        <v>797</v>
      </c>
      <c r="G12408" t="str">
        <f>CONCATENATE(B12408, F12408, C12408)</f>
        <v>3, 3</v>
      </c>
    </row>
    <row r="12409" spans="1:7" x14ac:dyDescent="0.3">
      <c r="A12409">
        <v>10140</v>
      </c>
      <c r="B12409">
        <v>3</v>
      </c>
      <c r="C12409">
        <v>3</v>
      </c>
      <c r="D12409" t="s">
        <v>437</v>
      </c>
      <c r="E12409">
        <v>5.4786109999999999</v>
      </c>
      <c r="F12409" t="s">
        <v>797</v>
      </c>
      <c r="G12409" t="str">
        <f>CONCATENATE(B12409, F12409, C12409)</f>
        <v>3, 3</v>
      </c>
    </row>
    <row r="12410" spans="1:7" x14ac:dyDescent="0.3">
      <c r="A12410">
        <v>10140</v>
      </c>
      <c r="B12410">
        <v>3</v>
      </c>
      <c r="C12410">
        <v>3</v>
      </c>
      <c r="D12410" t="s">
        <v>438</v>
      </c>
      <c r="E12410">
        <v>8.3636110000000006</v>
      </c>
      <c r="F12410" t="s">
        <v>797</v>
      </c>
      <c r="G12410" t="str">
        <f>CONCATENATE(B12410, F12410, C12410)</f>
        <v>3, 3</v>
      </c>
    </row>
    <row r="12411" spans="1:7" x14ac:dyDescent="0.3">
      <c r="A12411">
        <v>10140</v>
      </c>
      <c r="B12411">
        <v>3</v>
      </c>
      <c r="C12411">
        <v>3</v>
      </c>
      <c r="D12411" t="s">
        <v>439</v>
      </c>
      <c r="E12411">
        <v>9.2291670000000003</v>
      </c>
      <c r="F12411" t="s">
        <v>797</v>
      </c>
      <c r="G12411" t="str">
        <f>CONCATENATE(B12411, F12411, C12411)</f>
        <v>3, 3</v>
      </c>
    </row>
    <row r="12412" spans="1:7" x14ac:dyDescent="0.3">
      <c r="A12412">
        <v>10140</v>
      </c>
      <c r="B12412">
        <v>3</v>
      </c>
      <c r="C12412">
        <v>3</v>
      </c>
      <c r="D12412" t="s">
        <v>440</v>
      </c>
      <c r="E12412">
        <v>7.2105560000000004</v>
      </c>
      <c r="F12412" t="s">
        <v>797</v>
      </c>
      <c r="G12412" t="str">
        <f>CONCATENATE(B12412, F12412, C12412)</f>
        <v>3, 3</v>
      </c>
    </row>
    <row r="12413" spans="1:7" x14ac:dyDescent="0.3">
      <c r="A12413">
        <v>10140</v>
      </c>
      <c r="B12413">
        <v>3</v>
      </c>
      <c r="C12413">
        <v>3</v>
      </c>
      <c r="D12413" t="s">
        <v>409</v>
      </c>
      <c r="E12413">
        <v>8.3913890000000002</v>
      </c>
      <c r="F12413" t="s">
        <v>797</v>
      </c>
      <c r="G12413" t="str">
        <f>CONCATENATE(B12413, F12413, C12413)</f>
        <v>3, 3</v>
      </c>
    </row>
    <row r="12414" spans="1:7" x14ac:dyDescent="0.3">
      <c r="A12414">
        <v>10140</v>
      </c>
      <c r="B12414">
        <v>3</v>
      </c>
      <c r="C12414">
        <v>3</v>
      </c>
      <c r="D12414" t="s">
        <v>441</v>
      </c>
      <c r="E12414">
        <v>6.3127779999999998</v>
      </c>
      <c r="F12414" t="s">
        <v>797</v>
      </c>
      <c r="G12414" t="str">
        <f>CONCATENATE(B12414, F12414, C12414)</f>
        <v>3, 3</v>
      </c>
    </row>
    <row r="12415" spans="1:7" x14ac:dyDescent="0.3">
      <c r="A12415">
        <v>10140</v>
      </c>
      <c r="B12415">
        <v>3</v>
      </c>
      <c r="C12415">
        <v>3</v>
      </c>
      <c r="D12415" t="s">
        <v>442</v>
      </c>
      <c r="E12415">
        <v>9.2061109999999999</v>
      </c>
      <c r="F12415" t="s">
        <v>797</v>
      </c>
      <c r="G12415" t="str">
        <f>CONCATENATE(B12415, F12415, C12415)</f>
        <v>3, 3</v>
      </c>
    </row>
    <row r="12416" spans="1:7" x14ac:dyDescent="0.3">
      <c r="A12416">
        <v>10140</v>
      </c>
      <c r="B12416">
        <v>3</v>
      </c>
      <c r="C12416">
        <v>3</v>
      </c>
      <c r="D12416" t="s">
        <v>443</v>
      </c>
      <c r="E12416">
        <v>10.464444</v>
      </c>
      <c r="F12416" t="s">
        <v>797</v>
      </c>
      <c r="G12416" t="str">
        <f>CONCATENATE(B12416, F12416, C12416)</f>
        <v>3, 3</v>
      </c>
    </row>
    <row r="12417" spans="1:7" x14ac:dyDescent="0.3">
      <c r="A12417">
        <v>10140</v>
      </c>
      <c r="B12417">
        <v>3</v>
      </c>
      <c r="C12417">
        <v>3</v>
      </c>
      <c r="D12417" t="s">
        <v>444</v>
      </c>
      <c r="E12417">
        <v>8.348611</v>
      </c>
      <c r="F12417" t="s">
        <v>797</v>
      </c>
      <c r="G12417" t="str">
        <f>CONCATENATE(B12417, F12417, C12417)</f>
        <v>3, 3</v>
      </c>
    </row>
    <row r="12418" spans="1:7" x14ac:dyDescent="0.3">
      <c r="A12418">
        <v>10140</v>
      </c>
      <c r="B12418">
        <v>3</v>
      </c>
      <c r="C12418">
        <v>3</v>
      </c>
      <c r="D12418" t="s">
        <v>410</v>
      </c>
      <c r="E12418">
        <v>8.259722</v>
      </c>
      <c r="F12418" t="s">
        <v>797</v>
      </c>
      <c r="G12418" t="str">
        <f>CONCATENATE(B12418, F12418, C12418)</f>
        <v>3, 3</v>
      </c>
    </row>
    <row r="12419" spans="1:7" x14ac:dyDescent="0.3">
      <c r="A12419">
        <v>10140</v>
      </c>
      <c r="B12419">
        <v>3</v>
      </c>
      <c r="C12419">
        <v>3</v>
      </c>
      <c r="D12419" t="s">
        <v>445</v>
      </c>
      <c r="E12419">
        <v>10.369166999999999</v>
      </c>
      <c r="F12419" t="s">
        <v>797</v>
      </c>
      <c r="G12419" t="str">
        <f>CONCATENATE(B12419, F12419, C12419)</f>
        <v>3, 3</v>
      </c>
    </row>
    <row r="12420" spans="1:7" x14ac:dyDescent="0.3">
      <c r="A12420">
        <v>10140</v>
      </c>
      <c r="B12420">
        <v>3</v>
      </c>
      <c r="C12420">
        <v>3</v>
      </c>
      <c r="D12420" t="s">
        <v>446</v>
      </c>
      <c r="E12420">
        <v>7.5991669999999996</v>
      </c>
      <c r="F12420" t="s">
        <v>797</v>
      </c>
      <c r="G12420" t="str">
        <f>CONCATENATE(B12420, F12420, C12420)</f>
        <v>3, 3</v>
      </c>
    </row>
    <row r="12421" spans="1:7" x14ac:dyDescent="0.3">
      <c r="A12421">
        <v>10140</v>
      </c>
      <c r="B12421">
        <v>3</v>
      </c>
      <c r="C12421">
        <v>3</v>
      </c>
      <c r="D12421" t="s">
        <v>411</v>
      </c>
      <c r="E12421">
        <v>7.7961109999999998</v>
      </c>
      <c r="F12421" t="s">
        <v>797</v>
      </c>
      <c r="G12421" t="str">
        <f>CONCATENATE(B12421, F12421, C12421)</f>
        <v>3, 3</v>
      </c>
    </row>
    <row r="12422" spans="1:7" x14ac:dyDescent="0.3">
      <c r="A12422">
        <v>10140</v>
      </c>
      <c r="B12422">
        <v>3</v>
      </c>
      <c r="C12422">
        <v>3</v>
      </c>
      <c r="D12422" t="s">
        <v>447</v>
      </c>
      <c r="E12422">
        <v>5.7955560000000004</v>
      </c>
      <c r="F12422" t="s">
        <v>797</v>
      </c>
      <c r="G12422" t="str">
        <f>CONCATENATE(B12422, F12422, C12422)</f>
        <v>3, 3</v>
      </c>
    </row>
    <row r="12423" spans="1:7" x14ac:dyDescent="0.3">
      <c r="A12423">
        <v>10140</v>
      </c>
      <c r="B12423">
        <v>3</v>
      </c>
      <c r="C12423">
        <v>3</v>
      </c>
      <c r="D12423" t="s">
        <v>412</v>
      </c>
      <c r="E12423">
        <v>8.0036109999999994</v>
      </c>
      <c r="F12423" t="s">
        <v>797</v>
      </c>
      <c r="G12423" t="str">
        <f>CONCATENATE(B12423, F12423, C12423)</f>
        <v>3, 3</v>
      </c>
    </row>
    <row r="12424" spans="1:7" x14ac:dyDescent="0.3">
      <c r="A12424">
        <v>10140</v>
      </c>
      <c r="B12424">
        <v>3</v>
      </c>
      <c r="C12424">
        <v>3</v>
      </c>
      <c r="D12424" t="s">
        <v>448</v>
      </c>
      <c r="E12424">
        <v>9.6994439999999997</v>
      </c>
      <c r="F12424" t="s">
        <v>797</v>
      </c>
      <c r="G12424" t="str">
        <f>CONCATENATE(B12424, F12424, C12424)</f>
        <v>3, 3</v>
      </c>
    </row>
    <row r="12425" spans="1:7" x14ac:dyDescent="0.3">
      <c r="A12425">
        <v>10140</v>
      </c>
      <c r="B12425">
        <v>3</v>
      </c>
      <c r="C12425">
        <v>3</v>
      </c>
      <c r="D12425" t="s">
        <v>449</v>
      </c>
      <c r="E12425">
        <v>6.3911110000000004</v>
      </c>
      <c r="F12425" t="s">
        <v>797</v>
      </c>
      <c r="G12425" t="str">
        <f>CONCATENATE(B12425, F12425, C12425)</f>
        <v>3, 3</v>
      </c>
    </row>
    <row r="12426" spans="1:7" x14ac:dyDescent="0.3">
      <c r="A12426">
        <v>10140</v>
      </c>
      <c r="B12426">
        <v>3</v>
      </c>
      <c r="C12426">
        <v>3</v>
      </c>
      <c r="D12426" t="s">
        <v>450</v>
      </c>
      <c r="E12426">
        <v>9.5500000000000007</v>
      </c>
      <c r="F12426" t="s">
        <v>797</v>
      </c>
      <c r="G12426" t="str">
        <f>CONCATENATE(B12426, F12426, C12426)</f>
        <v>3, 3</v>
      </c>
    </row>
    <row r="12427" spans="1:7" x14ac:dyDescent="0.3">
      <c r="A12427">
        <v>10140</v>
      </c>
      <c r="B12427">
        <v>3</v>
      </c>
      <c r="C12427">
        <v>3</v>
      </c>
      <c r="D12427" t="s">
        <v>451</v>
      </c>
      <c r="E12427">
        <v>9.2933330000000005</v>
      </c>
      <c r="F12427" t="s">
        <v>797</v>
      </c>
      <c r="G12427" t="str">
        <f>CONCATENATE(B12427, F12427, C12427)</f>
        <v>3, 3</v>
      </c>
    </row>
    <row r="12428" spans="1:7" x14ac:dyDescent="0.3">
      <c r="A12428">
        <v>10140</v>
      </c>
      <c r="B12428">
        <v>3</v>
      </c>
      <c r="C12428">
        <v>3</v>
      </c>
      <c r="D12428" t="s">
        <v>474</v>
      </c>
      <c r="E12428">
        <v>6.5991669999999996</v>
      </c>
      <c r="F12428" t="s">
        <v>797</v>
      </c>
      <c r="G12428" t="str">
        <f>CONCATENATE(B12428, F12428, C12428)</f>
        <v>3, 3</v>
      </c>
    </row>
    <row r="12429" spans="1:7" x14ac:dyDescent="0.3">
      <c r="A12429">
        <v>10140</v>
      </c>
      <c r="B12429">
        <v>3</v>
      </c>
      <c r="C12429">
        <v>3</v>
      </c>
      <c r="D12429" t="s">
        <v>475</v>
      </c>
      <c r="E12429">
        <v>6.003889</v>
      </c>
      <c r="F12429" t="s">
        <v>797</v>
      </c>
      <c r="G12429" t="str">
        <f>CONCATENATE(B12429, F12429, C12429)</f>
        <v>3, 3</v>
      </c>
    </row>
    <row r="12430" spans="1:7" x14ac:dyDescent="0.3">
      <c r="A12430">
        <v>10140</v>
      </c>
      <c r="B12430">
        <v>3</v>
      </c>
      <c r="C12430">
        <v>3</v>
      </c>
      <c r="D12430" t="s">
        <v>476</v>
      </c>
      <c r="E12430">
        <v>5.8777780000000002</v>
      </c>
      <c r="F12430" t="s">
        <v>797</v>
      </c>
      <c r="G12430" t="str">
        <f>CONCATENATE(B12430, F12430, C12430)</f>
        <v>3, 3</v>
      </c>
    </row>
    <row r="12431" spans="1:7" x14ac:dyDescent="0.3">
      <c r="A12431">
        <v>10140</v>
      </c>
      <c r="B12431">
        <v>3</v>
      </c>
      <c r="C12431">
        <v>3</v>
      </c>
      <c r="D12431" t="s">
        <v>477</v>
      </c>
      <c r="E12431">
        <v>10.495832999999999</v>
      </c>
      <c r="F12431" t="s">
        <v>797</v>
      </c>
      <c r="G12431" t="str">
        <f>CONCATENATE(B12431, F12431, C12431)</f>
        <v>3, 3</v>
      </c>
    </row>
    <row r="12432" spans="1:7" x14ac:dyDescent="0.3">
      <c r="A12432">
        <v>10140</v>
      </c>
      <c r="B12432">
        <v>3</v>
      </c>
      <c r="C12432">
        <v>3</v>
      </c>
      <c r="D12432" t="s">
        <v>478</v>
      </c>
      <c r="E12432">
        <v>7.2788890000000004</v>
      </c>
      <c r="F12432" t="s">
        <v>797</v>
      </c>
      <c r="G12432" t="str">
        <f>CONCATENATE(B12432, F12432, C12432)</f>
        <v>3, 3</v>
      </c>
    </row>
    <row r="12433" spans="1:7" x14ac:dyDescent="0.3">
      <c r="A12433">
        <v>10140</v>
      </c>
      <c r="B12433">
        <v>3</v>
      </c>
      <c r="C12433">
        <v>3</v>
      </c>
      <c r="D12433" t="s">
        <v>479</v>
      </c>
      <c r="E12433">
        <v>8.0319439999999993</v>
      </c>
      <c r="F12433" t="s">
        <v>797</v>
      </c>
      <c r="G12433" t="str">
        <f>CONCATENATE(B12433, F12433, C12433)</f>
        <v>3, 3</v>
      </c>
    </row>
    <row r="12434" spans="1:7" x14ac:dyDescent="0.3">
      <c r="A12434">
        <v>10140</v>
      </c>
      <c r="B12434">
        <v>3</v>
      </c>
      <c r="C12434">
        <v>3</v>
      </c>
      <c r="D12434" t="s">
        <v>480</v>
      </c>
      <c r="E12434">
        <v>9.0755560000000006</v>
      </c>
      <c r="F12434" t="s">
        <v>797</v>
      </c>
      <c r="G12434" t="str">
        <f>CONCATENATE(B12434, F12434, C12434)</f>
        <v>3, 3</v>
      </c>
    </row>
    <row r="12435" spans="1:7" x14ac:dyDescent="0.3">
      <c r="A12435">
        <v>10140</v>
      </c>
      <c r="B12435">
        <v>3</v>
      </c>
      <c r="C12435">
        <v>3</v>
      </c>
      <c r="D12435" t="s">
        <v>481</v>
      </c>
      <c r="E12435">
        <v>8.7488890000000001</v>
      </c>
      <c r="F12435" t="s">
        <v>797</v>
      </c>
      <c r="G12435" t="str">
        <f>CONCATENATE(B12435, F12435, C12435)</f>
        <v>3, 3</v>
      </c>
    </row>
    <row r="12436" spans="1:7" x14ac:dyDescent="0.3">
      <c r="A12436">
        <v>10140</v>
      </c>
      <c r="B12436">
        <v>3</v>
      </c>
      <c r="C12436">
        <v>3</v>
      </c>
      <c r="D12436" t="s">
        <v>482</v>
      </c>
      <c r="E12436">
        <v>10.233333</v>
      </c>
      <c r="F12436" t="s">
        <v>797</v>
      </c>
      <c r="G12436" t="str">
        <f>CONCATENATE(B12436, F12436, C12436)</f>
        <v>3, 3</v>
      </c>
    </row>
    <row r="12437" spans="1:7" x14ac:dyDescent="0.3">
      <c r="A12437">
        <v>10140</v>
      </c>
      <c r="B12437">
        <v>3</v>
      </c>
      <c r="C12437">
        <v>3</v>
      </c>
      <c r="D12437" t="s">
        <v>483</v>
      </c>
      <c r="E12437">
        <v>9.0677780000000006</v>
      </c>
      <c r="F12437" t="s">
        <v>797</v>
      </c>
      <c r="G12437" t="str">
        <f>CONCATENATE(B12437, F12437, C12437)</f>
        <v>3, 3</v>
      </c>
    </row>
    <row r="12438" spans="1:7" x14ac:dyDescent="0.3">
      <c r="A12438">
        <v>10140</v>
      </c>
      <c r="B12438">
        <v>3</v>
      </c>
      <c r="C12438">
        <v>3</v>
      </c>
      <c r="D12438" t="s">
        <v>484</v>
      </c>
      <c r="E12438">
        <v>9.2697219999999998</v>
      </c>
      <c r="F12438" t="s">
        <v>797</v>
      </c>
      <c r="G12438" t="str">
        <f>CONCATENATE(B12438, F12438, C12438)</f>
        <v>3, 3</v>
      </c>
    </row>
    <row r="12439" spans="1:7" x14ac:dyDescent="0.3">
      <c r="A12439">
        <v>10140</v>
      </c>
      <c r="B12439">
        <v>3</v>
      </c>
      <c r="C12439">
        <v>3</v>
      </c>
      <c r="D12439" t="s">
        <v>485</v>
      </c>
      <c r="E12439">
        <v>8.8611109999999993</v>
      </c>
      <c r="F12439" t="s">
        <v>797</v>
      </c>
      <c r="G12439" t="str">
        <f>CONCATENATE(B12439, F12439, C12439)</f>
        <v>3, 3</v>
      </c>
    </row>
    <row r="12440" spans="1:7" x14ac:dyDescent="0.3">
      <c r="A12440">
        <v>10140</v>
      </c>
      <c r="B12440">
        <v>3</v>
      </c>
      <c r="C12440">
        <v>3</v>
      </c>
      <c r="D12440" t="s">
        <v>486</v>
      </c>
      <c r="E12440">
        <v>5.7983330000000004</v>
      </c>
      <c r="F12440" t="s">
        <v>797</v>
      </c>
      <c r="G12440" t="str">
        <f>CONCATENATE(B12440, F12440, C12440)</f>
        <v>3, 3</v>
      </c>
    </row>
    <row r="12441" spans="1:7" x14ac:dyDescent="0.3">
      <c r="A12441">
        <v>10140</v>
      </c>
      <c r="B12441">
        <v>3</v>
      </c>
      <c r="C12441">
        <v>3</v>
      </c>
      <c r="D12441" t="s">
        <v>487</v>
      </c>
      <c r="E12441">
        <v>9.1252779999999998</v>
      </c>
      <c r="F12441" t="s">
        <v>797</v>
      </c>
      <c r="G12441" t="str">
        <f>CONCATENATE(B12441, F12441, C12441)</f>
        <v>3, 3</v>
      </c>
    </row>
    <row r="12442" spans="1:7" x14ac:dyDescent="0.3">
      <c r="A12442">
        <v>10140</v>
      </c>
      <c r="B12442">
        <v>3</v>
      </c>
      <c r="C12442">
        <v>3</v>
      </c>
      <c r="D12442" t="s">
        <v>488</v>
      </c>
      <c r="E12442">
        <v>8.4661109999999997</v>
      </c>
      <c r="F12442" t="s">
        <v>797</v>
      </c>
      <c r="G12442" t="str">
        <f>CONCATENATE(B12442, F12442, C12442)</f>
        <v>3, 3</v>
      </c>
    </row>
    <row r="12443" spans="1:7" x14ac:dyDescent="0.3">
      <c r="A12443">
        <v>10140</v>
      </c>
      <c r="B12443">
        <v>3</v>
      </c>
      <c r="C12443">
        <v>3</v>
      </c>
      <c r="D12443" t="s">
        <v>489</v>
      </c>
      <c r="E12443">
        <v>9.8569440000000004</v>
      </c>
      <c r="F12443" t="s">
        <v>797</v>
      </c>
      <c r="G12443" t="str">
        <f>CONCATENATE(B12443, F12443, C12443)</f>
        <v>3, 3</v>
      </c>
    </row>
    <row r="12444" spans="1:7" x14ac:dyDescent="0.3">
      <c r="A12444">
        <v>10140</v>
      </c>
      <c r="B12444">
        <v>3</v>
      </c>
      <c r="C12444">
        <v>3</v>
      </c>
      <c r="D12444" t="s">
        <v>490</v>
      </c>
      <c r="E12444">
        <v>3.8822220000000001</v>
      </c>
      <c r="F12444" t="s">
        <v>797</v>
      </c>
      <c r="G12444" t="str">
        <f>CONCATENATE(B12444, F12444, C12444)</f>
        <v>3, 3</v>
      </c>
    </row>
    <row r="12445" spans="1:7" x14ac:dyDescent="0.3">
      <c r="A12445">
        <v>10140</v>
      </c>
      <c r="B12445">
        <v>3</v>
      </c>
      <c r="C12445">
        <v>3</v>
      </c>
      <c r="D12445" t="s">
        <v>491</v>
      </c>
      <c r="E12445">
        <v>7.0658329999999996</v>
      </c>
      <c r="F12445" t="s">
        <v>797</v>
      </c>
      <c r="G12445" t="str">
        <f>CONCATENATE(B12445, F12445, C12445)</f>
        <v>3, 3</v>
      </c>
    </row>
    <row r="12446" spans="1:7" x14ac:dyDescent="0.3">
      <c r="A12446">
        <v>10140</v>
      </c>
      <c r="B12446">
        <v>3</v>
      </c>
      <c r="C12446">
        <v>3</v>
      </c>
      <c r="D12446" t="s">
        <v>492</v>
      </c>
      <c r="E12446">
        <v>7.4466669999999997</v>
      </c>
      <c r="F12446" t="s">
        <v>797</v>
      </c>
      <c r="G12446" t="str">
        <f>CONCATENATE(B12446, F12446, C12446)</f>
        <v>3, 3</v>
      </c>
    </row>
    <row r="12447" spans="1:7" x14ac:dyDescent="0.3">
      <c r="A12447">
        <v>10140</v>
      </c>
      <c r="B12447">
        <v>3</v>
      </c>
      <c r="C12447">
        <v>3</v>
      </c>
      <c r="D12447" t="s">
        <v>493</v>
      </c>
      <c r="E12447">
        <v>7.7255560000000001</v>
      </c>
      <c r="F12447" t="s">
        <v>797</v>
      </c>
      <c r="G12447" t="str">
        <f>CONCATENATE(B12447, F12447, C12447)</f>
        <v>3, 3</v>
      </c>
    </row>
    <row r="12448" spans="1:7" x14ac:dyDescent="0.3">
      <c r="A12448">
        <v>10140</v>
      </c>
      <c r="B12448">
        <v>3</v>
      </c>
      <c r="C12448">
        <v>3</v>
      </c>
      <c r="D12448" t="s">
        <v>452</v>
      </c>
      <c r="E12448">
        <v>6.5438890000000001</v>
      </c>
      <c r="F12448" t="s">
        <v>797</v>
      </c>
      <c r="G12448" t="str">
        <f>CONCATENATE(B12448, F12448, C12448)</f>
        <v>3, 3</v>
      </c>
    </row>
    <row r="12449" spans="1:7" x14ac:dyDescent="0.3">
      <c r="A12449">
        <v>10140</v>
      </c>
      <c r="B12449">
        <v>3</v>
      </c>
      <c r="C12449">
        <v>3</v>
      </c>
      <c r="D12449" t="s">
        <v>494</v>
      </c>
      <c r="E12449">
        <v>7.6652779999999998</v>
      </c>
      <c r="F12449" t="s">
        <v>797</v>
      </c>
      <c r="G12449" t="str">
        <f>CONCATENATE(B12449, F12449, C12449)</f>
        <v>3, 3</v>
      </c>
    </row>
    <row r="12450" spans="1:7" x14ac:dyDescent="0.3">
      <c r="A12450">
        <v>10140</v>
      </c>
      <c r="B12450">
        <v>3</v>
      </c>
      <c r="C12450">
        <v>3</v>
      </c>
      <c r="D12450" t="s">
        <v>495</v>
      </c>
      <c r="E12450">
        <v>6.61</v>
      </c>
      <c r="F12450" t="s">
        <v>797</v>
      </c>
      <c r="G12450" t="str">
        <f>CONCATENATE(B12450, F12450, C12450)</f>
        <v>3, 3</v>
      </c>
    </row>
    <row r="12451" spans="1:7" x14ac:dyDescent="0.3">
      <c r="A12451">
        <v>10140</v>
      </c>
      <c r="B12451">
        <v>3</v>
      </c>
      <c r="C12451">
        <v>3</v>
      </c>
      <c r="D12451" t="s">
        <v>453</v>
      </c>
      <c r="E12451">
        <v>5.9419440000000003</v>
      </c>
      <c r="F12451" t="s">
        <v>797</v>
      </c>
      <c r="G12451" t="str">
        <f>CONCATENATE(B12451, F12451, C12451)</f>
        <v>3, 3</v>
      </c>
    </row>
    <row r="12452" spans="1:7" x14ac:dyDescent="0.3">
      <c r="A12452">
        <v>10140</v>
      </c>
      <c r="B12452">
        <v>3</v>
      </c>
      <c r="C12452">
        <v>3</v>
      </c>
      <c r="D12452" t="s">
        <v>454</v>
      </c>
      <c r="E12452">
        <v>8.0116669999999992</v>
      </c>
      <c r="F12452" t="s">
        <v>797</v>
      </c>
      <c r="G12452" t="str">
        <f>CONCATENATE(B12452, F12452, C12452)</f>
        <v>3, 3</v>
      </c>
    </row>
    <row r="12453" spans="1:7" x14ac:dyDescent="0.3">
      <c r="A12453">
        <v>10140</v>
      </c>
      <c r="B12453">
        <v>3</v>
      </c>
      <c r="C12453">
        <v>3</v>
      </c>
      <c r="D12453" t="s">
        <v>455</v>
      </c>
      <c r="E12453">
        <v>8.3663889999999999</v>
      </c>
      <c r="F12453" t="s">
        <v>797</v>
      </c>
      <c r="G12453" t="str">
        <f>CONCATENATE(B12453, F12453, C12453)</f>
        <v>3, 3</v>
      </c>
    </row>
    <row r="12454" spans="1:7" x14ac:dyDescent="0.3">
      <c r="A12454">
        <v>10140</v>
      </c>
      <c r="B12454">
        <v>3</v>
      </c>
      <c r="C12454">
        <v>3</v>
      </c>
      <c r="D12454" t="s">
        <v>456</v>
      </c>
      <c r="E12454">
        <v>6.5077780000000001</v>
      </c>
      <c r="F12454" t="s">
        <v>797</v>
      </c>
      <c r="G12454" t="str">
        <f>CONCATENATE(B12454, F12454, C12454)</f>
        <v>3, 3</v>
      </c>
    </row>
    <row r="12455" spans="1:7" x14ac:dyDescent="0.3">
      <c r="A12455">
        <v>10140</v>
      </c>
      <c r="B12455">
        <v>3</v>
      </c>
      <c r="C12455">
        <v>3</v>
      </c>
      <c r="D12455" t="s">
        <v>457</v>
      </c>
      <c r="E12455">
        <v>7.7677779999999998</v>
      </c>
      <c r="F12455" t="s">
        <v>797</v>
      </c>
      <c r="G12455" t="str">
        <f>CONCATENATE(B12455, F12455, C12455)</f>
        <v>3, 3</v>
      </c>
    </row>
    <row r="12456" spans="1:7" x14ac:dyDescent="0.3">
      <c r="A12456">
        <v>10140</v>
      </c>
      <c r="B12456">
        <v>3</v>
      </c>
      <c r="C12456">
        <v>3</v>
      </c>
      <c r="D12456" t="s">
        <v>497</v>
      </c>
      <c r="E12456">
        <v>9.2044440000000005</v>
      </c>
      <c r="F12456" t="s">
        <v>797</v>
      </c>
      <c r="G12456" t="str">
        <f>CONCATENATE(B12456, F12456, C12456)</f>
        <v>3, 3</v>
      </c>
    </row>
    <row r="12457" spans="1:7" x14ac:dyDescent="0.3">
      <c r="A12457">
        <v>10140</v>
      </c>
      <c r="B12457">
        <v>3</v>
      </c>
      <c r="C12457">
        <v>3</v>
      </c>
      <c r="D12457" t="s">
        <v>498</v>
      </c>
      <c r="E12457">
        <v>7.1955559999999998</v>
      </c>
      <c r="F12457" t="s">
        <v>797</v>
      </c>
      <c r="G12457" t="str">
        <f>CONCATENATE(B12457, F12457, C12457)</f>
        <v>3, 3</v>
      </c>
    </row>
    <row r="12458" spans="1:7" x14ac:dyDescent="0.3">
      <c r="A12458">
        <v>10140</v>
      </c>
      <c r="B12458">
        <v>3</v>
      </c>
      <c r="C12458">
        <v>3</v>
      </c>
      <c r="D12458" t="s">
        <v>499</v>
      </c>
      <c r="E12458">
        <v>6.2144440000000003</v>
      </c>
      <c r="F12458" t="s">
        <v>797</v>
      </c>
      <c r="G12458" t="str">
        <f>CONCATENATE(B12458, F12458, C12458)</f>
        <v>3, 3</v>
      </c>
    </row>
    <row r="12459" spans="1:7" x14ac:dyDescent="0.3">
      <c r="A12459">
        <v>10140</v>
      </c>
      <c r="B12459">
        <v>3</v>
      </c>
      <c r="C12459">
        <v>3</v>
      </c>
      <c r="D12459" t="s">
        <v>500</v>
      </c>
      <c r="E12459">
        <v>6.7083329999999997</v>
      </c>
      <c r="F12459" t="s">
        <v>797</v>
      </c>
      <c r="G12459" t="str">
        <f>CONCATENATE(B12459, F12459, C12459)</f>
        <v>3, 3</v>
      </c>
    </row>
    <row r="12460" spans="1:7" x14ac:dyDescent="0.3">
      <c r="A12460">
        <v>10140</v>
      </c>
      <c r="B12460">
        <v>3</v>
      </c>
      <c r="C12460">
        <v>3</v>
      </c>
      <c r="D12460" t="s">
        <v>501</v>
      </c>
      <c r="E12460">
        <v>9.2527779999999993</v>
      </c>
      <c r="F12460" t="s">
        <v>797</v>
      </c>
      <c r="G12460" t="str">
        <f>CONCATENATE(B12460, F12460, C12460)</f>
        <v>3, 3</v>
      </c>
    </row>
    <row r="12461" spans="1:7" x14ac:dyDescent="0.3">
      <c r="A12461">
        <v>10140</v>
      </c>
      <c r="B12461">
        <v>3</v>
      </c>
      <c r="C12461">
        <v>3</v>
      </c>
      <c r="D12461" t="s">
        <v>458</v>
      </c>
      <c r="E12461">
        <v>9.4144439999999996</v>
      </c>
      <c r="F12461" t="s">
        <v>797</v>
      </c>
      <c r="G12461" t="str">
        <f>CONCATENATE(B12461, F12461, C12461)</f>
        <v>3, 3</v>
      </c>
    </row>
    <row r="12462" spans="1:7" x14ac:dyDescent="0.3">
      <c r="A12462">
        <v>10140</v>
      </c>
      <c r="B12462">
        <v>3</v>
      </c>
      <c r="C12462">
        <v>3</v>
      </c>
      <c r="D12462" t="s">
        <v>459</v>
      </c>
      <c r="E12462">
        <v>9.3511109999999995</v>
      </c>
      <c r="F12462" t="s">
        <v>797</v>
      </c>
      <c r="G12462" t="str">
        <f>CONCATENATE(B12462, F12462, C12462)</f>
        <v>3, 3</v>
      </c>
    </row>
    <row r="12463" spans="1:7" x14ac:dyDescent="0.3">
      <c r="A12463">
        <v>10140</v>
      </c>
      <c r="B12463">
        <v>3</v>
      </c>
      <c r="C12463">
        <v>3</v>
      </c>
      <c r="D12463" t="s">
        <v>460</v>
      </c>
      <c r="E12463">
        <v>5.7008330000000003</v>
      </c>
      <c r="F12463" t="s">
        <v>797</v>
      </c>
      <c r="G12463" t="str">
        <f>CONCATENATE(B12463, F12463, C12463)</f>
        <v>3, 3</v>
      </c>
    </row>
    <row r="12464" spans="1:7" x14ac:dyDescent="0.3">
      <c r="A12464">
        <v>10140</v>
      </c>
      <c r="B12464">
        <v>3</v>
      </c>
      <c r="C12464">
        <v>3</v>
      </c>
      <c r="D12464" t="s">
        <v>461</v>
      </c>
      <c r="E12464">
        <v>3.5775000000000001</v>
      </c>
      <c r="F12464" t="s">
        <v>797</v>
      </c>
      <c r="G12464" t="str">
        <f>CONCATENATE(B12464, F12464, C12464)</f>
        <v>3, 3</v>
      </c>
    </row>
    <row r="12465" spans="1:7" x14ac:dyDescent="0.3">
      <c r="A12465">
        <v>10140</v>
      </c>
      <c r="B12465">
        <v>3</v>
      </c>
      <c r="C12465">
        <v>3</v>
      </c>
      <c r="D12465" t="s">
        <v>496</v>
      </c>
      <c r="E12465">
        <v>8.2038890000000002</v>
      </c>
      <c r="F12465" t="s">
        <v>797</v>
      </c>
      <c r="G12465" t="str">
        <f>CONCATENATE(B12465, F12465, C12465)</f>
        <v>3, 3</v>
      </c>
    </row>
    <row r="12466" spans="1:7" x14ac:dyDescent="0.3">
      <c r="A12466">
        <v>10140</v>
      </c>
      <c r="B12466">
        <v>3</v>
      </c>
      <c r="C12466">
        <v>3</v>
      </c>
      <c r="D12466" t="s">
        <v>462</v>
      </c>
      <c r="E12466">
        <v>7.0358330000000002</v>
      </c>
      <c r="F12466" t="s">
        <v>797</v>
      </c>
      <c r="G12466" t="str">
        <f>CONCATENATE(B12466, F12466, C12466)</f>
        <v>3, 3</v>
      </c>
    </row>
    <row r="12467" spans="1:7" x14ac:dyDescent="0.3">
      <c r="A12467">
        <v>10140</v>
      </c>
      <c r="B12467">
        <v>3</v>
      </c>
      <c r="C12467">
        <v>3</v>
      </c>
      <c r="D12467" t="s">
        <v>463</v>
      </c>
      <c r="E12467">
        <v>5.1980560000000002</v>
      </c>
      <c r="F12467" t="s">
        <v>797</v>
      </c>
      <c r="G12467" t="str">
        <f>CONCATENATE(B12467, F12467, C12467)</f>
        <v>3, 3</v>
      </c>
    </row>
    <row r="12468" spans="1:7" x14ac:dyDescent="0.3">
      <c r="A12468">
        <v>10140</v>
      </c>
      <c r="B12468">
        <v>3</v>
      </c>
      <c r="C12468">
        <v>3</v>
      </c>
      <c r="D12468" t="s">
        <v>464</v>
      </c>
      <c r="E12468">
        <v>6.1647220000000003</v>
      </c>
      <c r="F12468" t="s">
        <v>797</v>
      </c>
      <c r="G12468" t="str">
        <f>CONCATENATE(B12468, F12468, C12468)</f>
        <v>3, 3</v>
      </c>
    </row>
    <row r="12469" spans="1:7" x14ac:dyDescent="0.3">
      <c r="A12469">
        <v>10140</v>
      </c>
      <c r="B12469">
        <v>3</v>
      </c>
      <c r="C12469">
        <v>3</v>
      </c>
      <c r="D12469" t="s">
        <v>465</v>
      </c>
      <c r="E12469">
        <v>8.0036109999999994</v>
      </c>
      <c r="F12469" t="s">
        <v>797</v>
      </c>
      <c r="G12469" t="str">
        <f>CONCATENATE(B12469, F12469, C12469)</f>
        <v>3, 3</v>
      </c>
    </row>
    <row r="12470" spans="1:7" x14ac:dyDescent="0.3">
      <c r="A12470">
        <v>10140</v>
      </c>
      <c r="B12470">
        <v>3</v>
      </c>
      <c r="C12470">
        <v>3</v>
      </c>
      <c r="D12470" t="s">
        <v>466</v>
      </c>
      <c r="E12470">
        <v>6.3394440000000003</v>
      </c>
      <c r="F12470" t="s">
        <v>797</v>
      </c>
      <c r="G12470" t="str">
        <f>CONCATENATE(B12470, F12470, C12470)</f>
        <v>3, 3</v>
      </c>
    </row>
    <row r="12471" spans="1:7" x14ac:dyDescent="0.3">
      <c r="A12471">
        <v>10140</v>
      </c>
      <c r="B12471">
        <v>3</v>
      </c>
      <c r="C12471">
        <v>3</v>
      </c>
      <c r="D12471" t="s">
        <v>467</v>
      </c>
      <c r="E12471">
        <v>6.4977780000000003</v>
      </c>
      <c r="F12471" t="s">
        <v>797</v>
      </c>
      <c r="G12471" t="str">
        <f>CONCATENATE(B12471, F12471, C12471)</f>
        <v>3, 3</v>
      </c>
    </row>
    <row r="12472" spans="1:7" x14ac:dyDescent="0.3">
      <c r="A12472">
        <v>10140</v>
      </c>
      <c r="B12472">
        <v>3</v>
      </c>
      <c r="C12472">
        <v>3</v>
      </c>
      <c r="D12472" t="s">
        <v>377</v>
      </c>
      <c r="E12472">
        <v>4.8055560000000002</v>
      </c>
      <c r="F12472" t="s">
        <v>797</v>
      </c>
      <c r="G12472" t="str">
        <f>CONCATENATE(B12472, F12472, C12472)</f>
        <v>3, 3</v>
      </c>
    </row>
    <row r="12473" spans="1:7" x14ac:dyDescent="0.3">
      <c r="A12473">
        <v>10140</v>
      </c>
      <c r="B12473">
        <v>3</v>
      </c>
      <c r="C12473">
        <v>3</v>
      </c>
      <c r="D12473" t="s">
        <v>468</v>
      </c>
      <c r="E12473">
        <v>6.9127780000000003</v>
      </c>
      <c r="F12473" t="s">
        <v>797</v>
      </c>
      <c r="G12473" t="str">
        <f>CONCATENATE(B12473, F12473, C12473)</f>
        <v>3, 3</v>
      </c>
    </row>
    <row r="12474" spans="1:7" x14ac:dyDescent="0.3">
      <c r="A12474">
        <v>10140</v>
      </c>
      <c r="B12474">
        <v>3</v>
      </c>
      <c r="C12474">
        <v>3</v>
      </c>
      <c r="D12474" t="s">
        <v>469</v>
      </c>
      <c r="E12474">
        <v>3.289444</v>
      </c>
      <c r="F12474" t="s">
        <v>797</v>
      </c>
      <c r="G12474" t="str">
        <f>CONCATENATE(B12474, F12474, C12474)</f>
        <v>3, 3</v>
      </c>
    </row>
    <row r="12475" spans="1:7" x14ac:dyDescent="0.3">
      <c r="A12475">
        <v>10140</v>
      </c>
      <c r="B12475">
        <v>3</v>
      </c>
      <c r="C12475">
        <v>3</v>
      </c>
      <c r="D12475" t="s">
        <v>470</v>
      </c>
      <c r="E12475">
        <v>2.7916669999999999</v>
      </c>
      <c r="F12475" t="s">
        <v>797</v>
      </c>
      <c r="G12475" t="str">
        <f>CONCATENATE(B12475, F12475, C12475)</f>
        <v>3, 3</v>
      </c>
    </row>
    <row r="12476" spans="1:7" x14ac:dyDescent="0.3">
      <c r="A12476">
        <v>10140</v>
      </c>
      <c r="B12476">
        <v>3</v>
      </c>
      <c r="C12476">
        <v>3</v>
      </c>
      <c r="D12476" t="s">
        <v>502</v>
      </c>
      <c r="E12476">
        <v>5.9152779999999998</v>
      </c>
      <c r="F12476" t="s">
        <v>797</v>
      </c>
      <c r="G12476" t="str">
        <f>CONCATENATE(B12476, F12476, C12476)</f>
        <v>3, 3</v>
      </c>
    </row>
    <row r="12477" spans="1:7" x14ac:dyDescent="0.3">
      <c r="A12477">
        <v>10140</v>
      </c>
      <c r="B12477">
        <v>3</v>
      </c>
      <c r="C12477">
        <v>3</v>
      </c>
      <c r="D12477" t="s">
        <v>471</v>
      </c>
      <c r="E12477">
        <v>4.0125000000000002</v>
      </c>
      <c r="F12477" t="s">
        <v>797</v>
      </c>
      <c r="G12477" t="str">
        <f>CONCATENATE(B12477, F12477, C12477)</f>
        <v>3, 3</v>
      </c>
    </row>
    <row r="12478" spans="1:7" x14ac:dyDescent="0.3">
      <c r="A12478">
        <v>10140</v>
      </c>
      <c r="B12478">
        <v>3</v>
      </c>
      <c r="C12478">
        <v>3</v>
      </c>
      <c r="D12478" t="s">
        <v>472</v>
      </c>
      <c r="E12478">
        <v>2.134722</v>
      </c>
      <c r="F12478" t="s">
        <v>797</v>
      </c>
      <c r="G12478" t="str">
        <f>CONCATENATE(B12478, F12478, C12478)</f>
        <v>3, 3</v>
      </c>
    </row>
    <row r="12479" spans="1:7" x14ac:dyDescent="0.3">
      <c r="A12479">
        <v>10140</v>
      </c>
      <c r="B12479">
        <v>3</v>
      </c>
      <c r="C12479">
        <v>3</v>
      </c>
      <c r="D12479" t="s">
        <v>473</v>
      </c>
      <c r="E12479">
        <v>6.759722</v>
      </c>
      <c r="F12479" t="s">
        <v>797</v>
      </c>
      <c r="G12479" t="str">
        <f>CONCATENATE(B12479, F12479, C12479)</f>
        <v>3, 3</v>
      </c>
    </row>
    <row r="12480" spans="1:7" x14ac:dyDescent="0.3">
      <c r="A12480">
        <v>10140</v>
      </c>
      <c r="B12480">
        <v>3</v>
      </c>
      <c r="C12480">
        <v>3</v>
      </c>
      <c r="D12480" t="s">
        <v>503</v>
      </c>
      <c r="E12480">
        <v>5.0866670000000003</v>
      </c>
      <c r="F12480" t="s">
        <v>797</v>
      </c>
      <c r="G12480" t="str">
        <f>CONCATENATE(B12480, F12480, C12480)</f>
        <v>3, 3</v>
      </c>
    </row>
    <row r="12481" spans="1:7" x14ac:dyDescent="0.3">
      <c r="A12481">
        <v>10140</v>
      </c>
      <c r="B12481">
        <v>3</v>
      </c>
      <c r="C12481">
        <v>3</v>
      </c>
      <c r="D12481" t="s">
        <v>504</v>
      </c>
      <c r="E12481">
        <v>8.0316670000000006</v>
      </c>
      <c r="F12481" t="s">
        <v>797</v>
      </c>
      <c r="G12481" t="str">
        <f>CONCATENATE(B12481, F12481, C12481)</f>
        <v>3, 3</v>
      </c>
    </row>
    <row r="12482" spans="1:7" x14ac:dyDescent="0.3">
      <c r="A12482">
        <v>10140</v>
      </c>
      <c r="B12482">
        <v>3</v>
      </c>
      <c r="C12482">
        <v>3</v>
      </c>
      <c r="D12482" t="s">
        <v>505</v>
      </c>
      <c r="E12482">
        <v>5.5149999999999997</v>
      </c>
      <c r="F12482" t="s">
        <v>797</v>
      </c>
      <c r="G12482" t="str">
        <f>CONCATENATE(B12482, F12482, C12482)</f>
        <v>3, 3</v>
      </c>
    </row>
    <row r="12483" spans="1:7" x14ac:dyDescent="0.3">
      <c r="A12483">
        <v>10140</v>
      </c>
      <c r="B12483">
        <v>3</v>
      </c>
      <c r="C12483">
        <v>3</v>
      </c>
      <c r="D12483" t="s">
        <v>506</v>
      </c>
      <c r="E12483">
        <v>7.3630560000000003</v>
      </c>
      <c r="F12483" t="s">
        <v>797</v>
      </c>
      <c r="G12483" t="str">
        <f>CONCATENATE(B12483, F12483, C12483)</f>
        <v>3, 3</v>
      </c>
    </row>
    <row r="12484" spans="1:7" x14ac:dyDescent="0.3">
      <c r="A12484">
        <v>10140</v>
      </c>
      <c r="B12484">
        <v>3</v>
      </c>
      <c r="C12484">
        <v>3</v>
      </c>
      <c r="D12484" t="s">
        <v>507</v>
      </c>
      <c r="E12484">
        <v>4.8741669999999999</v>
      </c>
      <c r="F12484" t="s">
        <v>797</v>
      </c>
      <c r="G12484" t="str">
        <f>CONCATENATE(B12484, F12484, C12484)</f>
        <v>3, 3</v>
      </c>
    </row>
    <row r="12485" spans="1:7" x14ac:dyDescent="0.3">
      <c r="A12485">
        <v>10140</v>
      </c>
      <c r="B12485">
        <v>3</v>
      </c>
      <c r="C12485">
        <v>3</v>
      </c>
      <c r="D12485" t="s">
        <v>508</v>
      </c>
      <c r="E12485">
        <v>8.5080559999999998</v>
      </c>
      <c r="F12485" t="s">
        <v>797</v>
      </c>
      <c r="G12485" t="str">
        <f>CONCATENATE(B12485, F12485, C12485)</f>
        <v>3, 3</v>
      </c>
    </row>
    <row r="12486" spans="1:7" x14ac:dyDescent="0.3">
      <c r="A12486">
        <v>10140</v>
      </c>
      <c r="B12486">
        <v>3</v>
      </c>
      <c r="C12486">
        <v>3</v>
      </c>
      <c r="D12486" t="s">
        <v>509</v>
      </c>
      <c r="E12486">
        <v>6.6838889999999997</v>
      </c>
      <c r="F12486" t="s">
        <v>797</v>
      </c>
      <c r="G12486" t="str">
        <f>CONCATENATE(B12486, F12486, C12486)</f>
        <v>3, 3</v>
      </c>
    </row>
    <row r="12487" spans="1:7" x14ac:dyDescent="0.3">
      <c r="A12487">
        <v>10140</v>
      </c>
      <c r="B12487">
        <v>3</v>
      </c>
      <c r="C12487">
        <v>3</v>
      </c>
      <c r="D12487" t="s">
        <v>510</v>
      </c>
      <c r="E12487">
        <v>6.443333</v>
      </c>
      <c r="F12487" t="s">
        <v>797</v>
      </c>
      <c r="G12487" t="str">
        <f>CONCATENATE(B12487, F12487, C12487)</f>
        <v>3, 3</v>
      </c>
    </row>
    <row r="12488" spans="1:7" x14ac:dyDescent="0.3">
      <c r="A12488">
        <v>10140</v>
      </c>
      <c r="B12488">
        <v>3</v>
      </c>
      <c r="C12488">
        <v>3</v>
      </c>
      <c r="D12488" t="s">
        <v>511</v>
      </c>
      <c r="E12488">
        <v>4.0261110000000002</v>
      </c>
      <c r="F12488" t="s">
        <v>797</v>
      </c>
      <c r="G12488" t="str">
        <f>CONCATENATE(B12488, F12488, C12488)</f>
        <v>3, 3</v>
      </c>
    </row>
    <row r="12489" spans="1:7" x14ac:dyDescent="0.3">
      <c r="A12489">
        <v>10140</v>
      </c>
      <c r="B12489">
        <v>3</v>
      </c>
      <c r="C12489">
        <v>3</v>
      </c>
      <c r="D12489" t="s">
        <v>512</v>
      </c>
      <c r="E12489">
        <v>5.6111110000000002</v>
      </c>
      <c r="F12489" t="s">
        <v>797</v>
      </c>
      <c r="G12489" t="str">
        <f>CONCATENATE(B12489, F12489, C12489)</f>
        <v>3, 3</v>
      </c>
    </row>
    <row r="12490" spans="1:7" x14ac:dyDescent="0.3">
      <c r="A12490">
        <v>10140</v>
      </c>
      <c r="B12490">
        <v>3</v>
      </c>
      <c r="C12490">
        <v>3</v>
      </c>
      <c r="D12490" t="s">
        <v>513</v>
      </c>
      <c r="E12490">
        <v>5.8297220000000003</v>
      </c>
      <c r="F12490" t="s">
        <v>797</v>
      </c>
      <c r="G12490" t="str">
        <f>CONCATENATE(B12490, F12490, C12490)</f>
        <v>3, 3</v>
      </c>
    </row>
    <row r="12491" spans="1:7" x14ac:dyDescent="0.3">
      <c r="A12491">
        <v>10140</v>
      </c>
      <c r="B12491">
        <v>3</v>
      </c>
      <c r="C12491">
        <v>3</v>
      </c>
      <c r="D12491" t="s">
        <v>514</v>
      </c>
      <c r="E12491">
        <v>4.3247220000000004</v>
      </c>
      <c r="F12491" t="s">
        <v>797</v>
      </c>
      <c r="G12491" t="str">
        <f>CONCATENATE(B12491, F12491, C12491)</f>
        <v>3, 3</v>
      </c>
    </row>
    <row r="12492" spans="1:7" x14ac:dyDescent="0.3">
      <c r="A12492">
        <v>10140</v>
      </c>
      <c r="B12492">
        <v>3</v>
      </c>
      <c r="C12492">
        <v>3</v>
      </c>
      <c r="D12492" t="s">
        <v>515</v>
      </c>
      <c r="E12492">
        <v>10.9925</v>
      </c>
      <c r="F12492" t="s">
        <v>797</v>
      </c>
      <c r="G12492" t="str">
        <f>CONCATENATE(B12492, F12492, C12492)</f>
        <v>3, 3</v>
      </c>
    </row>
    <row r="12493" spans="1:7" x14ac:dyDescent="0.3">
      <c r="A12493">
        <v>10140</v>
      </c>
      <c r="B12493">
        <v>3</v>
      </c>
      <c r="C12493">
        <v>3</v>
      </c>
      <c r="D12493" t="s">
        <v>516</v>
      </c>
      <c r="E12493">
        <v>8.8822220000000005</v>
      </c>
      <c r="F12493" t="s">
        <v>797</v>
      </c>
      <c r="G12493" t="str">
        <f>CONCATENATE(B12493, F12493, C12493)</f>
        <v>3, 3</v>
      </c>
    </row>
    <row r="12494" spans="1:7" x14ac:dyDescent="0.3">
      <c r="A12494">
        <v>10140</v>
      </c>
      <c r="B12494">
        <v>3</v>
      </c>
      <c r="C12494">
        <v>3</v>
      </c>
      <c r="D12494" t="s">
        <v>517</v>
      </c>
      <c r="E12494">
        <v>6.1025</v>
      </c>
      <c r="F12494" t="s">
        <v>797</v>
      </c>
      <c r="G12494" t="str">
        <f>CONCATENATE(B12494, F12494, C12494)</f>
        <v>3, 3</v>
      </c>
    </row>
    <row r="12495" spans="1:7" x14ac:dyDescent="0.3">
      <c r="A12495">
        <v>10140</v>
      </c>
      <c r="B12495">
        <v>3</v>
      </c>
      <c r="C12495">
        <v>3</v>
      </c>
      <c r="D12495" t="s">
        <v>518</v>
      </c>
      <c r="E12495">
        <v>5.3674999999999997</v>
      </c>
      <c r="F12495" t="s">
        <v>797</v>
      </c>
      <c r="G12495" t="str">
        <f>CONCATENATE(B12495, F12495, C12495)</f>
        <v>3, 3</v>
      </c>
    </row>
    <row r="12496" spans="1:7" x14ac:dyDescent="0.3">
      <c r="A12496">
        <v>10140</v>
      </c>
      <c r="B12496">
        <v>3</v>
      </c>
      <c r="C12496">
        <v>3</v>
      </c>
      <c r="D12496" t="s">
        <v>378</v>
      </c>
      <c r="E12496">
        <v>9.6711109999999998</v>
      </c>
      <c r="F12496" t="s">
        <v>797</v>
      </c>
      <c r="G12496" t="str">
        <f>CONCATENATE(B12496, F12496, C12496)</f>
        <v>3, 3</v>
      </c>
    </row>
    <row r="12497" spans="1:7" x14ac:dyDescent="0.3">
      <c r="A12497">
        <v>10140</v>
      </c>
      <c r="B12497">
        <v>3</v>
      </c>
      <c r="C12497">
        <v>3</v>
      </c>
      <c r="D12497" t="s">
        <v>519</v>
      </c>
      <c r="E12497">
        <v>6.75</v>
      </c>
      <c r="F12497" t="s">
        <v>797</v>
      </c>
      <c r="G12497" t="str">
        <f>CONCATENATE(B12497, F12497, C12497)</f>
        <v>3, 3</v>
      </c>
    </row>
    <row r="12498" spans="1:7" x14ac:dyDescent="0.3">
      <c r="A12498">
        <v>10140</v>
      </c>
      <c r="B12498">
        <v>3</v>
      </c>
      <c r="C12498">
        <v>3</v>
      </c>
      <c r="D12498" t="s">
        <v>520</v>
      </c>
      <c r="E12498">
        <v>10.440833</v>
      </c>
      <c r="F12498" t="s">
        <v>797</v>
      </c>
      <c r="G12498" t="str">
        <f>CONCATENATE(B12498, F12498, C12498)</f>
        <v>3, 3</v>
      </c>
    </row>
    <row r="12499" spans="1:7" x14ac:dyDescent="0.3">
      <c r="A12499">
        <v>10140</v>
      </c>
      <c r="B12499">
        <v>3</v>
      </c>
      <c r="C12499">
        <v>3</v>
      </c>
      <c r="D12499" t="s">
        <v>521</v>
      </c>
      <c r="E12499">
        <v>7.2024999999999997</v>
      </c>
      <c r="F12499" t="s">
        <v>797</v>
      </c>
      <c r="G12499" t="str">
        <f>CONCATENATE(B12499, F12499, C12499)</f>
        <v>3, 3</v>
      </c>
    </row>
    <row r="12500" spans="1:7" x14ac:dyDescent="0.3">
      <c r="A12500">
        <v>10140</v>
      </c>
      <c r="B12500">
        <v>3</v>
      </c>
      <c r="C12500">
        <v>3</v>
      </c>
      <c r="D12500" t="s">
        <v>522</v>
      </c>
      <c r="E12500">
        <v>9.5891669999999998</v>
      </c>
      <c r="F12500" t="s">
        <v>797</v>
      </c>
      <c r="G12500" t="str">
        <f>CONCATENATE(B12500, F12500, C12500)</f>
        <v>3, 3</v>
      </c>
    </row>
    <row r="12501" spans="1:7" x14ac:dyDescent="0.3">
      <c r="A12501">
        <v>10140</v>
      </c>
      <c r="B12501">
        <v>3</v>
      </c>
      <c r="C12501">
        <v>3</v>
      </c>
      <c r="D12501" t="s">
        <v>523</v>
      </c>
      <c r="E12501">
        <v>6.166944</v>
      </c>
      <c r="F12501" t="s">
        <v>797</v>
      </c>
      <c r="G12501" t="str">
        <f>CONCATENATE(B12501, F12501, C12501)</f>
        <v>3, 3</v>
      </c>
    </row>
    <row r="12502" spans="1:7" x14ac:dyDescent="0.3">
      <c r="A12502">
        <v>10140</v>
      </c>
      <c r="B12502">
        <v>3</v>
      </c>
      <c r="C12502">
        <v>3</v>
      </c>
      <c r="D12502" t="s">
        <v>524</v>
      </c>
      <c r="E12502">
        <v>6.8294439999999996</v>
      </c>
      <c r="F12502" t="s">
        <v>797</v>
      </c>
      <c r="G12502" t="str">
        <f>CONCATENATE(B12502, F12502, C12502)</f>
        <v>3, 3</v>
      </c>
    </row>
    <row r="12503" spans="1:7" x14ac:dyDescent="0.3">
      <c r="A12503">
        <v>10140</v>
      </c>
      <c r="B12503">
        <v>3</v>
      </c>
      <c r="C12503">
        <v>3</v>
      </c>
      <c r="D12503" t="s">
        <v>525</v>
      </c>
      <c r="E12503">
        <v>9.4580559999999991</v>
      </c>
      <c r="F12503" t="s">
        <v>797</v>
      </c>
      <c r="G12503" t="str">
        <f>CONCATENATE(B12503, F12503, C12503)</f>
        <v>3, 3</v>
      </c>
    </row>
    <row r="12504" spans="1:7" x14ac:dyDescent="0.3">
      <c r="A12504">
        <v>10140</v>
      </c>
      <c r="B12504">
        <v>3</v>
      </c>
      <c r="C12504">
        <v>3</v>
      </c>
      <c r="D12504" t="s">
        <v>526</v>
      </c>
      <c r="E12504">
        <v>4.9994440000000004</v>
      </c>
      <c r="F12504" t="s">
        <v>797</v>
      </c>
      <c r="G12504" t="str">
        <f>CONCATENATE(B12504, F12504, C12504)</f>
        <v>3, 3</v>
      </c>
    </row>
    <row r="12505" spans="1:7" x14ac:dyDescent="0.3">
      <c r="A12505">
        <v>10140</v>
      </c>
      <c r="B12505">
        <v>3</v>
      </c>
      <c r="C12505">
        <v>3</v>
      </c>
      <c r="D12505" t="s">
        <v>527</v>
      </c>
      <c r="E12505">
        <v>7.8852779999999996</v>
      </c>
      <c r="F12505" t="s">
        <v>797</v>
      </c>
      <c r="G12505" t="str">
        <f>CONCATENATE(B12505, F12505, C12505)</f>
        <v>3, 3</v>
      </c>
    </row>
    <row r="12506" spans="1:7" x14ac:dyDescent="0.3">
      <c r="A12506">
        <v>10140</v>
      </c>
      <c r="B12506">
        <v>3</v>
      </c>
      <c r="C12506">
        <v>3</v>
      </c>
      <c r="D12506" t="s">
        <v>528</v>
      </c>
      <c r="E12506">
        <v>7.5333329999999998</v>
      </c>
      <c r="F12506" t="s">
        <v>797</v>
      </c>
      <c r="G12506" t="str">
        <f>CONCATENATE(B12506, F12506, C12506)</f>
        <v>3, 3</v>
      </c>
    </row>
    <row r="12507" spans="1:7" x14ac:dyDescent="0.3">
      <c r="A12507">
        <v>10140</v>
      </c>
      <c r="B12507">
        <v>3</v>
      </c>
      <c r="C12507">
        <v>3</v>
      </c>
      <c r="D12507" t="s">
        <v>529</v>
      </c>
      <c r="E12507">
        <v>5.5063890000000004</v>
      </c>
      <c r="F12507" t="s">
        <v>797</v>
      </c>
      <c r="G12507" t="str">
        <f>CONCATENATE(B12507, F12507, C12507)</f>
        <v>3, 3</v>
      </c>
    </row>
    <row r="12508" spans="1:7" x14ac:dyDescent="0.3">
      <c r="A12508">
        <v>10140</v>
      </c>
      <c r="B12508">
        <v>3</v>
      </c>
      <c r="C12508">
        <v>3</v>
      </c>
      <c r="D12508" t="s">
        <v>530</v>
      </c>
      <c r="E12508">
        <v>9.2805560000000007</v>
      </c>
      <c r="F12508" t="s">
        <v>797</v>
      </c>
      <c r="G12508" t="str">
        <f>CONCATENATE(B12508, F12508, C12508)</f>
        <v>3, 3</v>
      </c>
    </row>
    <row r="12509" spans="1:7" x14ac:dyDescent="0.3">
      <c r="A12509">
        <v>10140</v>
      </c>
      <c r="B12509">
        <v>3</v>
      </c>
      <c r="C12509">
        <v>3</v>
      </c>
      <c r="D12509" t="s">
        <v>531</v>
      </c>
      <c r="E12509">
        <v>7.0130559999999997</v>
      </c>
      <c r="F12509" t="s">
        <v>797</v>
      </c>
      <c r="G12509" t="str">
        <f>CONCATENATE(B12509, F12509, C12509)</f>
        <v>3, 3</v>
      </c>
    </row>
    <row r="12510" spans="1:7" x14ac:dyDescent="0.3">
      <c r="A12510">
        <v>10140</v>
      </c>
      <c r="B12510">
        <v>3</v>
      </c>
      <c r="C12510">
        <v>3</v>
      </c>
      <c r="D12510" t="s">
        <v>532</v>
      </c>
      <c r="E12510">
        <v>5.9847219999999997</v>
      </c>
      <c r="F12510" t="s">
        <v>797</v>
      </c>
      <c r="G12510" t="str">
        <f>CONCATENATE(B12510, F12510, C12510)</f>
        <v>3, 3</v>
      </c>
    </row>
    <row r="12511" spans="1:7" x14ac:dyDescent="0.3">
      <c r="A12511">
        <v>10140</v>
      </c>
      <c r="B12511">
        <v>3</v>
      </c>
      <c r="C12511">
        <v>3</v>
      </c>
      <c r="D12511" t="s">
        <v>533</v>
      </c>
      <c r="E12511">
        <v>6.1825000000000001</v>
      </c>
      <c r="F12511" t="s">
        <v>797</v>
      </c>
      <c r="G12511" t="str">
        <f>CONCATENATE(B12511, F12511, C12511)</f>
        <v>3, 3</v>
      </c>
    </row>
    <row r="12512" spans="1:7" x14ac:dyDescent="0.3">
      <c r="A12512">
        <v>10140</v>
      </c>
      <c r="B12512">
        <v>3</v>
      </c>
      <c r="C12512">
        <v>3</v>
      </c>
      <c r="D12512" t="s">
        <v>534</v>
      </c>
      <c r="E12512">
        <v>6.65</v>
      </c>
      <c r="F12512" t="s">
        <v>797</v>
      </c>
      <c r="G12512" t="str">
        <f>CONCATENATE(B12512, F12512, C12512)</f>
        <v>3, 3</v>
      </c>
    </row>
    <row r="12513" spans="1:7" x14ac:dyDescent="0.3">
      <c r="A12513">
        <v>10140</v>
      </c>
      <c r="B12513">
        <v>3</v>
      </c>
      <c r="C12513">
        <v>3</v>
      </c>
      <c r="D12513" t="s">
        <v>535</v>
      </c>
      <c r="E12513">
        <v>10.655832999999999</v>
      </c>
      <c r="F12513" t="s">
        <v>797</v>
      </c>
      <c r="G12513" t="str">
        <f>CONCATENATE(B12513, F12513, C12513)</f>
        <v>3, 3</v>
      </c>
    </row>
    <row r="12514" spans="1:7" x14ac:dyDescent="0.3">
      <c r="A12514">
        <v>10140</v>
      </c>
      <c r="B12514">
        <v>3</v>
      </c>
      <c r="C12514">
        <v>3</v>
      </c>
      <c r="D12514" t="s">
        <v>536</v>
      </c>
      <c r="E12514">
        <v>10.068889</v>
      </c>
      <c r="F12514" t="s">
        <v>797</v>
      </c>
      <c r="G12514" t="str">
        <f>CONCATENATE(B12514, F12514, C12514)</f>
        <v>3, 3</v>
      </c>
    </row>
    <row r="12515" spans="1:7" x14ac:dyDescent="0.3">
      <c r="A12515">
        <v>10140</v>
      </c>
      <c r="B12515">
        <v>3</v>
      </c>
      <c r="C12515">
        <v>3</v>
      </c>
      <c r="D12515" t="s">
        <v>537</v>
      </c>
      <c r="E12515">
        <v>8.4752779999999994</v>
      </c>
      <c r="F12515" t="s">
        <v>797</v>
      </c>
      <c r="G12515" t="str">
        <f>CONCATENATE(B12515, F12515, C12515)</f>
        <v>3, 3</v>
      </c>
    </row>
    <row r="12516" spans="1:7" x14ac:dyDescent="0.3">
      <c r="A12516">
        <v>10140</v>
      </c>
      <c r="B12516">
        <v>3</v>
      </c>
      <c r="C12516">
        <v>3</v>
      </c>
      <c r="D12516" t="s">
        <v>538</v>
      </c>
      <c r="E12516">
        <v>8.1447219999999998</v>
      </c>
      <c r="F12516" t="s">
        <v>797</v>
      </c>
      <c r="G12516" t="str">
        <f>CONCATENATE(B12516, F12516, C12516)</f>
        <v>3, 3</v>
      </c>
    </row>
    <row r="12517" spans="1:7" x14ac:dyDescent="0.3">
      <c r="A12517">
        <v>10140</v>
      </c>
      <c r="B12517">
        <v>3</v>
      </c>
      <c r="C12517">
        <v>3</v>
      </c>
      <c r="D12517" t="s">
        <v>539</v>
      </c>
      <c r="E12517">
        <v>7.1227780000000003</v>
      </c>
      <c r="F12517" t="s">
        <v>797</v>
      </c>
      <c r="G12517" t="str">
        <f>CONCATENATE(B12517, F12517, C12517)</f>
        <v>3, 3</v>
      </c>
    </row>
    <row r="12518" spans="1:7" x14ac:dyDescent="0.3">
      <c r="A12518">
        <v>10140</v>
      </c>
      <c r="B12518">
        <v>3</v>
      </c>
      <c r="C12518">
        <v>3</v>
      </c>
      <c r="D12518" t="s">
        <v>540</v>
      </c>
      <c r="E12518">
        <v>11.459444</v>
      </c>
      <c r="F12518" t="s">
        <v>797</v>
      </c>
      <c r="G12518" t="str">
        <f>CONCATENATE(B12518, F12518, C12518)</f>
        <v>3, 3</v>
      </c>
    </row>
    <row r="12519" spans="1:7" x14ac:dyDescent="0.3">
      <c r="A12519">
        <v>10140</v>
      </c>
      <c r="B12519">
        <v>3</v>
      </c>
      <c r="C12519">
        <v>3</v>
      </c>
      <c r="D12519" t="s">
        <v>541</v>
      </c>
      <c r="E12519">
        <v>10.512778000000001</v>
      </c>
      <c r="F12519" t="s">
        <v>797</v>
      </c>
      <c r="G12519" t="str">
        <f>CONCATENATE(B12519, F12519, C12519)</f>
        <v>3, 3</v>
      </c>
    </row>
    <row r="12520" spans="1:7" x14ac:dyDescent="0.3">
      <c r="A12520">
        <v>10140</v>
      </c>
      <c r="B12520">
        <v>3</v>
      </c>
      <c r="C12520">
        <v>3</v>
      </c>
      <c r="D12520" t="s">
        <v>542</v>
      </c>
      <c r="E12520">
        <v>8.0833329999999997</v>
      </c>
      <c r="F12520" t="s">
        <v>797</v>
      </c>
      <c r="G12520" t="str">
        <f>CONCATENATE(B12520, F12520, C12520)</f>
        <v>3, 3</v>
      </c>
    </row>
    <row r="12521" spans="1:7" x14ac:dyDescent="0.3">
      <c r="A12521">
        <v>10140</v>
      </c>
      <c r="B12521">
        <v>3</v>
      </c>
      <c r="C12521">
        <v>3</v>
      </c>
      <c r="D12521" t="s">
        <v>543</v>
      </c>
      <c r="E12521">
        <v>8.9694439999999993</v>
      </c>
      <c r="F12521" t="s">
        <v>797</v>
      </c>
      <c r="G12521" t="str">
        <f>CONCATENATE(B12521, F12521, C12521)</f>
        <v>3, 3</v>
      </c>
    </row>
    <row r="12522" spans="1:7" x14ac:dyDescent="0.3">
      <c r="A12522">
        <v>10140</v>
      </c>
      <c r="B12522">
        <v>3</v>
      </c>
      <c r="C12522">
        <v>3</v>
      </c>
      <c r="D12522" t="s">
        <v>544</v>
      </c>
      <c r="E12522">
        <v>9.4722220000000004</v>
      </c>
      <c r="F12522" t="s">
        <v>797</v>
      </c>
      <c r="G12522" t="str">
        <f>CONCATENATE(B12522, F12522, C12522)</f>
        <v>3, 3</v>
      </c>
    </row>
    <row r="12523" spans="1:7" x14ac:dyDescent="0.3">
      <c r="A12523">
        <v>10140</v>
      </c>
      <c r="B12523">
        <v>3</v>
      </c>
      <c r="C12523">
        <v>3</v>
      </c>
      <c r="D12523" t="s">
        <v>545</v>
      </c>
      <c r="E12523">
        <v>5.164167</v>
      </c>
      <c r="F12523" t="s">
        <v>797</v>
      </c>
      <c r="G12523" t="str">
        <f>CONCATENATE(B12523, F12523, C12523)</f>
        <v>3, 3</v>
      </c>
    </row>
    <row r="12524" spans="1:7" x14ac:dyDescent="0.3">
      <c r="A12524">
        <v>10140</v>
      </c>
      <c r="B12524">
        <v>3</v>
      </c>
      <c r="C12524">
        <v>3</v>
      </c>
      <c r="D12524" t="s">
        <v>546</v>
      </c>
      <c r="E12524">
        <v>5.6063890000000001</v>
      </c>
      <c r="F12524" t="s">
        <v>797</v>
      </c>
      <c r="G12524" t="str">
        <f>CONCATENATE(B12524, F12524, C12524)</f>
        <v>3, 3</v>
      </c>
    </row>
    <row r="12525" spans="1:7" x14ac:dyDescent="0.3">
      <c r="A12525">
        <v>10140</v>
      </c>
      <c r="B12525">
        <v>3</v>
      </c>
      <c r="C12525">
        <v>3</v>
      </c>
      <c r="D12525" t="s">
        <v>547</v>
      </c>
      <c r="E12525">
        <v>5.5216669999999999</v>
      </c>
      <c r="F12525" t="s">
        <v>797</v>
      </c>
      <c r="G12525" t="str">
        <f>CONCATENATE(B12525, F12525, C12525)</f>
        <v>3, 3</v>
      </c>
    </row>
    <row r="12526" spans="1:7" x14ac:dyDescent="0.3">
      <c r="A12526">
        <v>10140</v>
      </c>
      <c r="B12526">
        <v>3</v>
      </c>
      <c r="C12526">
        <v>3</v>
      </c>
      <c r="D12526" t="s">
        <v>548</v>
      </c>
      <c r="E12526">
        <v>8.5802779999999998</v>
      </c>
      <c r="F12526" t="s">
        <v>797</v>
      </c>
      <c r="G12526" t="str">
        <f>CONCATENATE(B12526, F12526, C12526)</f>
        <v>3, 3</v>
      </c>
    </row>
    <row r="12527" spans="1:7" x14ac:dyDescent="0.3">
      <c r="A12527">
        <v>10140</v>
      </c>
      <c r="B12527">
        <v>3</v>
      </c>
      <c r="C12527">
        <v>3</v>
      </c>
      <c r="D12527" t="s">
        <v>549</v>
      </c>
      <c r="E12527">
        <v>7.530278</v>
      </c>
      <c r="F12527" t="s">
        <v>797</v>
      </c>
      <c r="G12527" t="str">
        <f>CONCATENATE(B12527, F12527, C12527)</f>
        <v>3, 3</v>
      </c>
    </row>
    <row r="12528" spans="1:7" x14ac:dyDescent="0.3">
      <c r="A12528">
        <v>10140</v>
      </c>
      <c r="B12528">
        <v>3</v>
      </c>
      <c r="C12528">
        <v>3</v>
      </c>
      <c r="D12528" t="s">
        <v>550</v>
      </c>
      <c r="E12528">
        <v>7.6744440000000003</v>
      </c>
      <c r="F12528" t="s">
        <v>797</v>
      </c>
      <c r="G12528" t="str">
        <f>CONCATENATE(B12528, F12528, C12528)</f>
        <v>3, 3</v>
      </c>
    </row>
    <row r="12529" spans="1:7" x14ac:dyDescent="0.3">
      <c r="A12529">
        <v>10140</v>
      </c>
      <c r="B12529">
        <v>3</v>
      </c>
      <c r="C12529">
        <v>3</v>
      </c>
      <c r="D12529" t="s">
        <v>551</v>
      </c>
      <c r="E12529">
        <v>8.6425000000000001</v>
      </c>
      <c r="F12529" t="s">
        <v>797</v>
      </c>
      <c r="G12529" t="str">
        <f>CONCATENATE(B12529, F12529, C12529)</f>
        <v>3, 3</v>
      </c>
    </row>
    <row r="12530" spans="1:7" x14ac:dyDescent="0.3">
      <c r="A12530">
        <v>10140</v>
      </c>
      <c r="B12530">
        <v>3</v>
      </c>
      <c r="C12530">
        <v>3</v>
      </c>
      <c r="D12530" t="s">
        <v>552</v>
      </c>
      <c r="E12530">
        <v>7.3819439999999998</v>
      </c>
      <c r="F12530" t="s">
        <v>797</v>
      </c>
      <c r="G12530" t="str">
        <f>CONCATENATE(B12530, F12530, C12530)</f>
        <v>3, 3</v>
      </c>
    </row>
    <row r="12531" spans="1:7" x14ac:dyDescent="0.3">
      <c r="A12531">
        <v>10140</v>
      </c>
      <c r="B12531">
        <v>3</v>
      </c>
      <c r="C12531">
        <v>3</v>
      </c>
      <c r="D12531" t="s">
        <v>553</v>
      </c>
      <c r="E12531">
        <v>9.1188889999999994</v>
      </c>
      <c r="F12531" t="s">
        <v>797</v>
      </c>
      <c r="G12531" t="str">
        <f>CONCATENATE(B12531, F12531, C12531)</f>
        <v>3, 3</v>
      </c>
    </row>
    <row r="12532" spans="1:7" x14ac:dyDescent="0.3">
      <c r="A12532">
        <v>10140</v>
      </c>
      <c r="B12532">
        <v>3</v>
      </c>
      <c r="C12532">
        <v>3</v>
      </c>
      <c r="D12532" t="s">
        <v>554</v>
      </c>
      <c r="E12532">
        <v>5.7505559999999996</v>
      </c>
      <c r="F12532" t="s">
        <v>797</v>
      </c>
      <c r="G12532" t="str">
        <f>CONCATENATE(B12532, F12532, C12532)</f>
        <v>3, 3</v>
      </c>
    </row>
    <row r="12533" spans="1:7" x14ac:dyDescent="0.3">
      <c r="A12533">
        <v>10140</v>
      </c>
      <c r="B12533">
        <v>3</v>
      </c>
      <c r="C12533">
        <v>3</v>
      </c>
      <c r="D12533" t="s">
        <v>555</v>
      </c>
      <c r="E12533">
        <v>8.0780560000000001</v>
      </c>
      <c r="F12533" t="s">
        <v>797</v>
      </c>
      <c r="G12533" t="str">
        <f>CONCATENATE(B12533, F12533, C12533)</f>
        <v>3, 3</v>
      </c>
    </row>
    <row r="12534" spans="1:7" x14ac:dyDescent="0.3">
      <c r="A12534">
        <v>10140</v>
      </c>
      <c r="B12534">
        <v>3</v>
      </c>
      <c r="C12534">
        <v>3</v>
      </c>
      <c r="D12534" t="s">
        <v>556</v>
      </c>
      <c r="E12534">
        <v>9.1374999999999993</v>
      </c>
      <c r="F12534" t="s">
        <v>797</v>
      </c>
      <c r="G12534" t="str">
        <f>CONCATENATE(B12534, F12534, C12534)</f>
        <v>3, 3</v>
      </c>
    </row>
    <row r="12535" spans="1:7" x14ac:dyDescent="0.3">
      <c r="A12535">
        <v>10140</v>
      </c>
      <c r="B12535">
        <v>3</v>
      </c>
      <c r="C12535">
        <v>3</v>
      </c>
      <c r="D12535" t="s">
        <v>557</v>
      </c>
      <c r="E12535">
        <v>7.9641669999999998</v>
      </c>
      <c r="F12535" t="s">
        <v>797</v>
      </c>
      <c r="G12535" t="str">
        <f>CONCATENATE(B12535, F12535, C12535)</f>
        <v>3, 3</v>
      </c>
    </row>
    <row r="12536" spans="1:7" x14ac:dyDescent="0.3">
      <c r="A12536">
        <v>10140</v>
      </c>
      <c r="B12536">
        <v>3</v>
      </c>
      <c r="C12536">
        <v>3</v>
      </c>
      <c r="D12536" t="s">
        <v>558</v>
      </c>
      <c r="E12536">
        <v>8.0577780000000008</v>
      </c>
      <c r="F12536" t="s">
        <v>797</v>
      </c>
      <c r="G12536" t="str">
        <f>CONCATENATE(B12536, F12536, C12536)</f>
        <v>3, 3</v>
      </c>
    </row>
    <row r="12537" spans="1:7" x14ac:dyDescent="0.3">
      <c r="A12537">
        <v>10140</v>
      </c>
      <c r="B12537">
        <v>3</v>
      </c>
      <c r="C12537">
        <v>3</v>
      </c>
      <c r="D12537" t="s">
        <v>559</v>
      </c>
      <c r="E12537">
        <v>6.2275</v>
      </c>
      <c r="F12537" t="s">
        <v>797</v>
      </c>
      <c r="G12537" t="str">
        <f>CONCATENATE(B12537, F12537, C12537)</f>
        <v>3, 3</v>
      </c>
    </row>
    <row r="12538" spans="1:7" x14ac:dyDescent="0.3">
      <c r="A12538">
        <v>10140</v>
      </c>
      <c r="B12538">
        <v>3</v>
      </c>
      <c r="C12538">
        <v>3</v>
      </c>
      <c r="D12538" t="s">
        <v>560</v>
      </c>
      <c r="E12538">
        <v>7.4116669999999996</v>
      </c>
      <c r="F12538" t="s">
        <v>797</v>
      </c>
      <c r="G12538" t="str">
        <f>CONCATENATE(B12538, F12538, C12538)</f>
        <v>3, 3</v>
      </c>
    </row>
    <row r="12539" spans="1:7" x14ac:dyDescent="0.3">
      <c r="A12539">
        <v>10140</v>
      </c>
      <c r="B12539">
        <v>3</v>
      </c>
      <c r="C12539">
        <v>3</v>
      </c>
      <c r="D12539" t="s">
        <v>561</v>
      </c>
      <c r="E12539">
        <v>6.5963890000000003</v>
      </c>
      <c r="F12539" t="s">
        <v>797</v>
      </c>
      <c r="G12539" t="str">
        <f>CONCATENATE(B12539, F12539, C12539)</f>
        <v>3, 3</v>
      </c>
    </row>
    <row r="12540" spans="1:7" x14ac:dyDescent="0.3">
      <c r="A12540">
        <v>10140</v>
      </c>
      <c r="B12540">
        <v>3</v>
      </c>
      <c r="C12540">
        <v>3</v>
      </c>
      <c r="D12540" t="s">
        <v>562</v>
      </c>
      <c r="E12540">
        <v>7.7455559999999997</v>
      </c>
      <c r="F12540" t="s">
        <v>797</v>
      </c>
      <c r="G12540" t="str">
        <f>CONCATENATE(B12540, F12540, C12540)</f>
        <v>3, 3</v>
      </c>
    </row>
    <row r="12541" spans="1:7" x14ac:dyDescent="0.3">
      <c r="A12541">
        <v>10140</v>
      </c>
      <c r="B12541">
        <v>3</v>
      </c>
      <c r="C12541">
        <v>3</v>
      </c>
      <c r="D12541" t="s">
        <v>563</v>
      </c>
      <c r="E12541">
        <v>6.4488890000000003</v>
      </c>
      <c r="F12541" t="s">
        <v>797</v>
      </c>
      <c r="G12541" t="str">
        <f>CONCATENATE(B12541, F12541, C12541)</f>
        <v>3, 3</v>
      </c>
    </row>
    <row r="12542" spans="1:7" x14ac:dyDescent="0.3">
      <c r="A12542">
        <v>10140</v>
      </c>
      <c r="B12542">
        <v>3</v>
      </c>
      <c r="C12542">
        <v>3</v>
      </c>
      <c r="D12542" t="s">
        <v>564</v>
      </c>
      <c r="E12542">
        <v>8.32</v>
      </c>
      <c r="F12542" t="s">
        <v>797</v>
      </c>
      <c r="G12542" t="str">
        <f>CONCATENATE(B12542, F12542, C12542)</f>
        <v>3, 3</v>
      </c>
    </row>
    <row r="12543" spans="1:7" x14ac:dyDescent="0.3">
      <c r="A12543">
        <v>10140</v>
      </c>
      <c r="B12543">
        <v>3</v>
      </c>
      <c r="C12543">
        <v>3</v>
      </c>
      <c r="D12543" t="s">
        <v>565</v>
      </c>
      <c r="E12543">
        <v>8.2463890000000006</v>
      </c>
      <c r="F12543" t="s">
        <v>797</v>
      </c>
      <c r="G12543" t="str">
        <f>CONCATENATE(B12543, F12543, C12543)</f>
        <v>3, 3</v>
      </c>
    </row>
    <row r="12544" spans="1:7" x14ac:dyDescent="0.3">
      <c r="A12544">
        <v>10140</v>
      </c>
      <c r="B12544">
        <v>3</v>
      </c>
      <c r="C12544">
        <v>3</v>
      </c>
      <c r="D12544" t="s">
        <v>566</v>
      </c>
      <c r="E12544">
        <v>8.1061110000000003</v>
      </c>
      <c r="F12544" t="s">
        <v>797</v>
      </c>
      <c r="G12544" t="str">
        <f>CONCATENATE(B12544, F12544, C12544)</f>
        <v>3, 3</v>
      </c>
    </row>
    <row r="12545" spans="1:7" x14ac:dyDescent="0.3">
      <c r="A12545">
        <v>10140</v>
      </c>
      <c r="B12545">
        <v>3</v>
      </c>
      <c r="C12545">
        <v>3</v>
      </c>
      <c r="D12545" t="s">
        <v>567</v>
      </c>
      <c r="E12545">
        <v>4.5163890000000002</v>
      </c>
      <c r="F12545" t="s">
        <v>797</v>
      </c>
      <c r="G12545" t="str">
        <f>CONCATENATE(B12545, F12545, C12545)</f>
        <v>3, 3</v>
      </c>
    </row>
    <row r="12546" spans="1:7" x14ac:dyDescent="0.3">
      <c r="A12546">
        <v>10140</v>
      </c>
      <c r="B12546">
        <v>3</v>
      </c>
      <c r="C12546">
        <v>3</v>
      </c>
      <c r="D12546" t="s">
        <v>568</v>
      </c>
      <c r="E12546">
        <v>9.7916670000000003</v>
      </c>
      <c r="F12546" t="s">
        <v>797</v>
      </c>
      <c r="G12546" t="str">
        <f>CONCATENATE(B12546, F12546, C12546)</f>
        <v>3, 3</v>
      </c>
    </row>
    <row r="12547" spans="1:7" x14ac:dyDescent="0.3">
      <c r="A12547">
        <v>10140</v>
      </c>
      <c r="B12547">
        <v>3</v>
      </c>
      <c r="C12547">
        <v>3</v>
      </c>
      <c r="D12547" t="s">
        <v>569</v>
      </c>
      <c r="E12547">
        <v>6.8344440000000004</v>
      </c>
      <c r="F12547" t="s">
        <v>797</v>
      </c>
      <c r="G12547" t="str">
        <f>CONCATENATE(B12547, F12547, C12547)</f>
        <v>3, 3</v>
      </c>
    </row>
    <row r="12548" spans="1:7" x14ac:dyDescent="0.3">
      <c r="A12548">
        <v>10140</v>
      </c>
      <c r="B12548">
        <v>3</v>
      </c>
      <c r="C12548">
        <v>3</v>
      </c>
      <c r="D12548" t="s">
        <v>570</v>
      </c>
      <c r="E12548">
        <v>4.8052780000000004</v>
      </c>
      <c r="F12548" t="s">
        <v>797</v>
      </c>
      <c r="G12548" t="str">
        <f>CONCATENATE(B12548, F12548, C12548)</f>
        <v>3, 3</v>
      </c>
    </row>
    <row r="12549" spans="1:7" x14ac:dyDescent="0.3">
      <c r="A12549">
        <v>10140</v>
      </c>
      <c r="B12549">
        <v>3</v>
      </c>
      <c r="C12549">
        <v>3</v>
      </c>
      <c r="D12549" t="s">
        <v>571</v>
      </c>
      <c r="E12549">
        <v>7.183611</v>
      </c>
      <c r="F12549" t="s">
        <v>797</v>
      </c>
      <c r="G12549" t="str">
        <f>CONCATENATE(B12549, F12549, C12549)</f>
        <v>3, 3</v>
      </c>
    </row>
    <row r="12550" spans="1:7" x14ac:dyDescent="0.3">
      <c r="A12550">
        <v>10140</v>
      </c>
      <c r="B12550">
        <v>3</v>
      </c>
      <c r="C12550">
        <v>3</v>
      </c>
      <c r="D12550" t="s">
        <v>572</v>
      </c>
      <c r="E12550">
        <v>5.7672220000000003</v>
      </c>
      <c r="F12550" t="s">
        <v>797</v>
      </c>
      <c r="G12550" t="str">
        <f>CONCATENATE(B12550, F12550, C12550)</f>
        <v>3, 3</v>
      </c>
    </row>
    <row r="12551" spans="1:7" x14ac:dyDescent="0.3">
      <c r="A12551">
        <v>10140</v>
      </c>
      <c r="B12551">
        <v>3</v>
      </c>
      <c r="C12551">
        <v>3</v>
      </c>
      <c r="D12551" t="s">
        <v>573</v>
      </c>
      <c r="E12551">
        <v>3.6724999999999999</v>
      </c>
      <c r="F12551" t="s">
        <v>797</v>
      </c>
      <c r="G12551" t="str">
        <f>CONCATENATE(B12551, F12551, C12551)</f>
        <v>3, 3</v>
      </c>
    </row>
    <row r="12552" spans="1:7" x14ac:dyDescent="0.3">
      <c r="A12552">
        <v>10140</v>
      </c>
      <c r="B12552">
        <v>3</v>
      </c>
      <c r="C12552">
        <v>3</v>
      </c>
      <c r="D12552" t="s">
        <v>574</v>
      </c>
      <c r="E12552">
        <v>6.7622220000000004</v>
      </c>
      <c r="F12552" t="s">
        <v>797</v>
      </c>
      <c r="G12552" t="str">
        <f>CONCATENATE(B12552, F12552, C12552)</f>
        <v>3, 3</v>
      </c>
    </row>
    <row r="12553" spans="1:7" x14ac:dyDescent="0.3">
      <c r="A12553">
        <v>10140</v>
      </c>
      <c r="B12553">
        <v>3</v>
      </c>
      <c r="C12553">
        <v>3</v>
      </c>
      <c r="D12553" t="s">
        <v>575</v>
      </c>
      <c r="E12553">
        <v>6.4983329999999997</v>
      </c>
      <c r="F12553" t="s">
        <v>797</v>
      </c>
      <c r="G12553" t="str">
        <f>CONCATENATE(B12553, F12553, C12553)</f>
        <v>3, 3</v>
      </c>
    </row>
    <row r="12554" spans="1:7" x14ac:dyDescent="0.3">
      <c r="A12554">
        <v>10140</v>
      </c>
      <c r="B12554">
        <v>3</v>
      </c>
      <c r="C12554">
        <v>3</v>
      </c>
      <c r="D12554" t="s">
        <v>576</v>
      </c>
      <c r="E12554">
        <v>7.9297219999999999</v>
      </c>
      <c r="F12554" t="s">
        <v>797</v>
      </c>
      <c r="G12554" t="str">
        <f>CONCATENATE(B12554, F12554, C12554)</f>
        <v>3, 3</v>
      </c>
    </row>
    <row r="12555" spans="1:7" x14ac:dyDescent="0.3">
      <c r="A12555">
        <v>10140</v>
      </c>
      <c r="B12555">
        <v>3</v>
      </c>
      <c r="C12555">
        <v>3</v>
      </c>
      <c r="D12555" t="s">
        <v>577</v>
      </c>
      <c r="E12555">
        <v>6.7455559999999997</v>
      </c>
      <c r="F12555" t="s">
        <v>797</v>
      </c>
      <c r="G12555" t="str">
        <f>CONCATENATE(B12555, F12555, C12555)</f>
        <v>3, 3</v>
      </c>
    </row>
    <row r="12556" spans="1:7" x14ac:dyDescent="0.3">
      <c r="A12556">
        <v>10140</v>
      </c>
      <c r="B12556">
        <v>3</v>
      </c>
      <c r="C12556">
        <v>3</v>
      </c>
      <c r="D12556" t="s">
        <v>578</v>
      </c>
      <c r="E12556">
        <v>13.498889</v>
      </c>
      <c r="F12556" t="s">
        <v>797</v>
      </c>
      <c r="G12556" t="str">
        <f>CONCATENATE(B12556, F12556, C12556)</f>
        <v>3, 3</v>
      </c>
    </row>
    <row r="12557" spans="1:7" x14ac:dyDescent="0.3">
      <c r="A12557">
        <v>10140</v>
      </c>
      <c r="B12557">
        <v>3</v>
      </c>
      <c r="C12557">
        <v>3</v>
      </c>
      <c r="D12557" t="s">
        <v>579</v>
      </c>
      <c r="E12557">
        <v>7.9294440000000002</v>
      </c>
      <c r="F12557" t="s">
        <v>797</v>
      </c>
      <c r="G12557" t="str">
        <f>CONCATENATE(B12557, F12557, C12557)</f>
        <v>3, 3</v>
      </c>
    </row>
    <row r="12558" spans="1:7" x14ac:dyDescent="0.3">
      <c r="A12558">
        <v>10140</v>
      </c>
      <c r="B12558">
        <v>3</v>
      </c>
      <c r="C12558">
        <v>3</v>
      </c>
      <c r="D12558" t="s">
        <v>580</v>
      </c>
      <c r="E12558">
        <v>9.3041669999999996</v>
      </c>
      <c r="F12558" t="s">
        <v>797</v>
      </c>
      <c r="G12558" t="str">
        <f>CONCATENATE(B12558, F12558, C12558)</f>
        <v>3, 3</v>
      </c>
    </row>
    <row r="12559" spans="1:7" x14ac:dyDescent="0.3">
      <c r="A12559">
        <v>10140</v>
      </c>
      <c r="B12559">
        <v>3</v>
      </c>
      <c r="C12559">
        <v>3</v>
      </c>
      <c r="D12559" t="s">
        <v>581</v>
      </c>
      <c r="E12559">
        <v>9.3372220000000006</v>
      </c>
      <c r="F12559" t="s">
        <v>797</v>
      </c>
      <c r="G12559" t="str">
        <f>CONCATENATE(B12559, F12559, C12559)</f>
        <v>3, 3</v>
      </c>
    </row>
    <row r="12560" spans="1:7" x14ac:dyDescent="0.3">
      <c r="A12560">
        <v>10140</v>
      </c>
      <c r="B12560">
        <v>3</v>
      </c>
      <c r="C12560">
        <v>3</v>
      </c>
      <c r="D12560" t="s">
        <v>582</v>
      </c>
      <c r="E12560">
        <v>8.3505559999999992</v>
      </c>
      <c r="F12560" t="s">
        <v>797</v>
      </c>
      <c r="G12560" t="str">
        <f>CONCATENATE(B12560, F12560, C12560)</f>
        <v>3, 3</v>
      </c>
    </row>
    <row r="12561" spans="1:7" x14ac:dyDescent="0.3">
      <c r="A12561">
        <v>10140</v>
      </c>
      <c r="B12561">
        <v>3</v>
      </c>
      <c r="C12561">
        <v>3</v>
      </c>
      <c r="D12561" t="s">
        <v>583</v>
      </c>
      <c r="E12561">
        <v>8.8519439999999996</v>
      </c>
      <c r="F12561" t="s">
        <v>797</v>
      </c>
      <c r="G12561" t="str">
        <f>CONCATENATE(B12561, F12561, C12561)</f>
        <v>3, 3</v>
      </c>
    </row>
    <row r="12562" spans="1:7" x14ac:dyDescent="0.3">
      <c r="A12562">
        <v>10140</v>
      </c>
      <c r="B12562">
        <v>3</v>
      </c>
      <c r="C12562">
        <v>3</v>
      </c>
      <c r="D12562" t="s">
        <v>584</v>
      </c>
      <c r="E12562">
        <v>6.9147220000000003</v>
      </c>
      <c r="F12562" t="s">
        <v>797</v>
      </c>
      <c r="G12562" t="str">
        <f>CONCATENATE(B12562, F12562, C12562)</f>
        <v>3, 3</v>
      </c>
    </row>
    <row r="12563" spans="1:7" x14ac:dyDescent="0.3">
      <c r="A12563">
        <v>10140</v>
      </c>
      <c r="B12563">
        <v>3</v>
      </c>
      <c r="C12563">
        <v>3</v>
      </c>
      <c r="D12563" t="s">
        <v>585</v>
      </c>
      <c r="E12563">
        <v>9.4816669999999998</v>
      </c>
      <c r="F12563" t="s">
        <v>797</v>
      </c>
      <c r="G12563" t="str">
        <f>CONCATENATE(B12563, F12563, C12563)</f>
        <v>3, 3</v>
      </c>
    </row>
    <row r="12564" spans="1:7" x14ac:dyDescent="0.3">
      <c r="A12564">
        <v>10140</v>
      </c>
      <c r="B12564">
        <v>3</v>
      </c>
      <c r="C12564">
        <v>3</v>
      </c>
      <c r="D12564" t="s">
        <v>586</v>
      </c>
      <c r="E12564">
        <v>9.8997220000000006</v>
      </c>
      <c r="F12564" t="s">
        <v>797</v>
      </c>
      <c r="G12564" t="str">
        <f>CONCATENATE(B12564, F12564, C12564)</f>
        <v>3, 3</v>
      </c>
    </row>
    <row r="12565" spans="1:7" x14ac:dyDescent="0.3">
      <c r="A12565">
        <v>10140</v>
      </c>
      <c r="B12565">
        <v>3</v>
      </c>
      <c r="C12565">
        <v>3</v>
      </c>
      <c r="D12565" t="s">
        <v>587</v>
      </c>
      <c r="E12565">
        <v>5.7880560000000001</v>
      </c>
      <c r="F12565" t="s">
        <v>797</v>
      </c>
      <c r="G12565" t="str">
        <f>CONCATENATE(B12565, F12565, C12565)</f>
        <v>3, 3</v>
      </c>
    </row>
    <row r="12566" spans="1:7" x14ac:dyDescent="0.3">
      <c r="A12566">
        <v>10140</v>
      </c>
      <c r="B12566">
        <v>3</v>
      </c>
      <c r="C12566">
        <v>3</v>
      </c>
      <c r="D12566" t="s">
        <v>588</v>
      </c>
      <c r="E12566">
        <v>4.1994439999999997</v>
      </c>
      <c r="F12566" t="s">
        <v>797</v>
      </c>
      <c r="G12566" t="str">
        <f>CONCATENATE(B12566, F12566, C12566)</f>
        <v>3, 3</v>
      </c>
    </row>
    <row r="12567" spans="1:7" x14ac:dyDescent="0.3">
      <c r="A12567">
        <v>10140</v>
      </c>
      <c r="B12567">
        <v>3</v>
      </c>
      <c r="C12567">
        <v>3</v>
      </c>
      <c r="D12567" t="s">
        <v>589</v>
      </c>
      <c r="E12567">
        <v>6.5758330000000003</v>
      </c>
      <c r="F12567" t="s">
        <v>797</v>
      </c>
      <c r="G12567" t="str">
        <f>CONCATENATE(B12567, F12567, C12567)</f>
        <v>3, 3</v>
      </c>
    </row>
    <row r="12568" spans="1:7" x14ac:dyDescent="0.3">
      <c r="A12568">
        <v>10140</v>
      </c>
      <c r="B12568">
        <v>3</v>
      </c>
      <c r="C12568">
        <v>3</v>
      </c>
      <c r="D12568" t="s">
        <v>590</v>
      </c>
      <c r="E12568">
        <v>8.9725000000000001</v>
      </c>
      <c r="F12568" t="s">
        <v>797</v>
      </c>
      <c r="G12568" t="str">
        <f>CONCATENATE(B12568, F12568, C12568)</f>
        <v>3, 3</v>
      </c>
    </row>
    <row r="12569" spans="1:7" x14ac:dyDescent="0.3">
      <c r="A12569">
        <v>10140</v>
      </c>
      <c r="B12569">
        <v>3</v>
      </c>
      <c r="C12569">
        <v>3</v>
      </c>
      <c r="D12569" t="s">
        <v>591</v>
      </c>
      <c r="E12569">
        <v>6.6180560000000002</v>
      </c>
      <c r="F12569" t="s">
        <v>797</v>
      </c>
      <c r="G12569" t="str">
        <f>CONCATENATE(B12569, F12569, C12569)</f>
        <v>3, 3</v>
      </c>
    </row>
    <row r="12570" spans="1:7" x14ac:dyDescent="0.3">
      <c r="A12570">
        <v>10140</v>
      </c>
      <c r="B12570">
        <v>3</v>
      </c>
      <c r="C12570">
        <v>3</v>
      </c>
      <c r="D12570" t="s">
        <v>592</v>
      </c>
      <c r="E12570">
        <v>9.2025000000000006</v>
      </c>
      <c r="F12570" t="s">
        <v>797</v>
      </c>
      <c r="G12570" t="str">
        <f>CONCATENATE(B12570, F12570, C12570)</f>
        <v>3, 3</v>
      </c>
    </row>
    <row r="12571" spans="1:7" x14ac:dyDescent="0.3">
      <c r="A12571">
        <v>10140</v>
      </c>
      <c r="B12571">
        <v>3</v>
      </c>
      <c r="C12571">
        <v>3</v>
      </c>
      <c r="D12571" t="s">
        <v>593</v>
      </c>
      <c r="E12571">
        <v>7.8569440000000004</v>
      </c>
      <c r="F12571" t="s">
        <v>797</v>
      </c>
      <c r="G12571" t="str">
        <f>CONCATENATE(B12571, F12571, C12571)</f>
        <v>3, 3</v>
      </c>
    </row>
    <row r="12572" spans="1:7" x14ac:dyDescent="0.3">
      <c r="A12572">
        <v>10140</v>
      </c>
      <c r="B12572">
        <v>3</v>
      </c>
      <c r="C12572">
        <v>3</v>
      </c>
      <c r="D12572" t="s">
        <v>594</v>
      </c>
      <c r="E12572">
        <v>8.3458330000000007</v>
      </c>
      <c r="F12572" t="s">
        <v>797</v>
      </c>
      <c r="G12572" t="str">
        <f>CONCATENATE(B12572, F12572, C12572)</f>
        <v>3, 3</v>
      </c>
    </row>
    <row r="12573" spans="1:7" x14ac:dyDescent="0.3">
      <c r="A12573">
        <v>10140</v>
      </c>
      <c r="B12573">
        <v>3</v>
      </c>
      <c r="C12573">
        <v>3</v>
      </c>
      <c r="D12573" t="s">
        <v>595</v>
      </c>
      <c r="E12573">
        <v>7.5766669999999996</v>
      </c>
      <c r="F12573" t="s">
        <v>797</v>
      </c>
      <c r="G12573" t="str">
        <f>CONCATENATE(B12573, F12573, C12573)</f>
        <v>3, 3</v>
      </c>
    </row>
    <row r="12574" spans="1:7" x14ac:dyDescent="0.3">
      <c r="A12574">
        <v>10140</v>
      </c>
      <c r="B12574">
        <v>3</v>
      </c>
      <c r="C12574">
        <v>3</v>
      </c>
      <c r="D12574" t="s">
        <v>596</v>
      </c>
      <c r="E12574">
        <v>6.5597219999999998</v>
      </c>
      <c r="F12574" t="s">
        <v>797</v>
      </c>
      <c r="G12574" t="str">
        <f>CONCATENATE(B12574, F12574, C12574)</f>
        <v>3, 3</v>
      </c>
    </row>
    <row r="12575" spans="1:7" x14ac:dyDescent="0.3">
      <c r="A12575">
        <v>10140</v>
      </c>
      <c r="B12575">
        <v>3</v>
      </c>
      <c r="C12575">
        <v>3</v>
      </c>
      <c r="D12575" t="s">
        <v>597</v>
      </c>
      <c r="E12575">
        <v>10.103332999999999</v>
      </c>
      <c r="F12575" t="s">
        <v>797</v>
      </c>
      <c r="G12575" t="str">
        <f>CONCATENATE(B12575, F12575, C12575)</f>
        <v>3, 3</v>
      </c>
    </row>
    <row r="12576" spans="1:7" x14ac:dyDescent="0.3">
      <c r="A12576">
        <v>10140</v>
      </c>
      <c r="B12576">
        <v>3</v>
      </c>
      <c r="C12576">
        <v>3</v>
      </c>
      <c r="D12576" t="s">
        <v>598</v>
      </c>
      <c r="E12576">
        <v>8.5661109999999994</v>
      </c>
      <c r="F12576" t="s">
        <v>797</v>
      </c>
      <c r="G12576" t="str">
        <f>CONCATENATE(B12576, F12576, C12576)</f>
        <v>3, 3</v>
      </c>
    </row>
    <row r="12577" spans="1:7" x14ac:dyDescent="0.3">
      <c r="A12577">
        <v>10140</v>
      </c>
      <c r="B12577">
        <v>3</v>
      </c>
      <c r="C12577">
        <v>3</v>
      </c>
      <c r="D12577" t="s">
        <v>599</v>
      </c>
      <c r="E12577">
        <v>8.8783329999999996</v>
      </c>
      <c r="F12577" t="s">
        <v>797</v>
      </c>
      <c r="G12577" t="str">
        <f>CONCATENATE(B12577, F12577, C12577)</f>
        <v>3, 3</v>
      </c>
    </row>
    <row r="12578" spans="1:7" x14ac:dyDescent="0.3">
      <c r="A12578">
        <v>10140</v>
      </c>
      <c r="B12578">
        <v>3</v>
      </c>
      <c r="C12578">
        <v>3</v>
      </c>
      <c r="D12578" t="s">
        <v>600</v>
      </c>
      <c r="E12578">
        <v>8.3122220000000002</v>
      </c>
      <c r="F12578" t="s">
        <v>797</v>
      </c>
      <c r="G12578" t="str">
        <f>CONCATENATE(B12578, F12578, C12578)</f>
        <v>3, 3</v>
      </c>
    </row>
    <row r="12579" spans="1:7" x14ac:dyDescent="0.3">
      <c r="A12579">
        <v>10140</v>
      </c>
      <c r="B12579">
        <v>3</v>
      </c>
      <c r="C12579">
        <v>3</v>
      </c>
      <c r="D12579" t="s">
        <v>601</v>
      </c>
      <c r="E12579">
        <v>12.051111000000001</v>
      </c>
      <c r="F12579" t="s">
        <v>797</v>
      </c>
      <c r="G12579" t="str">
        <f>CONCATENATE(B12579, F12579, C12579)</f>
        <v>3, 3</v>
      </c>
    </row>
    <row r="12580" spans="1:7" x14ac:dyDescent="0.3">
      <c r="A12580">
        <v>10140</v>
      </c>
      <c r="B12580">
        <v>3</v>
      </c>
      <c r="C12580">
        <v>3</v>
      </c>
      <c r="D12580" t="s">
        <v>602</v>
      </c>
      <c r="E12580">
        <v>7.4383330000000001</v>
      </c>
      <c r="F12580" t="s">
        <v>797</v>
      </c>
      <c r="G12580" t="str">
        <f>CONCATENATE(B12580, F12580, C12580)</f>
        <v>3, 3</v>
      </c>
    </row>
    <row r="12581" spans="1:7" x14ac:dyDescent="0.3">
      <c r="A12581">
        <v>10140</v>
      </c>
      <c r="B12581">
        <v>3</v>
      </c>
      <c r="C12581">
        <v>3</v>
      </c>
      <c r="D12581" t="s">
        <v>603</v>
      </c>
      <c r="E12581">
        <v>6.9138890000000002</v>
      </c>
      <c r="F12581" t="s">
        <v>797</v>
      </c>
      <c r="G12581" t="str">
        <f>CONCATENATE(B12581, F12581, C12581)</f>
        <v>3, 3</v>
      </c>
    </row>
    <row r="12582" spans="1:7" x14ac:dyDescent="0.3">
      <c r="A12582">
        <v>10140</v>
      </c>
      <c r="B12582">
        <v>3</v>
      </c>
      <c r="C12582">
        <v>3</v>
      </c>
      <c r="D12582" t="s">
        <v>604</v>
      </c>
      <c r="E12582">
        <v>5.6216670000000004</v>
      </c>
      <c r="F12582" t="s">
        <v>797</v>
      </c>
      <c r="G12582" t="str">
        <f>CONCATENATE(B12582, F12582, C12582)</f>
        <v>3, 3</v>
      </c>
    </row>
    <row r="12583" spans="1:7" x14ac:dyDescent="0.3">
      <c r="A12583">
        <v>10141</v>
      </c>
      <c r="B12583">
        <v>3</v>
      </c>
      <c r="C12583">
        <v>3</v>
      </c>
      <c r="D12583" t="s">
        <v>319</v>
      </c>
      <c r="E12583">
        <v>5.8294439999999996</v>
      </c>
      <c r="F12583" t="s">
        <v>797</v>
      </c>
      <c r="G12583" t="str">
        <f>CONCATENATE(B12583, F12583, C12583)</f>
        <v>3, 3</v>
      </c>
    </row>
    <row r="12584" spans="1:7" x14ac:dyDescent="0.3">
      <c r="A12584">
        <v>10141</v>
      </c>
      <c r="B12584">
        <v>3</v>
      </c>
      <c r="C12584">
        <v>3</v>
      </c>
      <c r="D12584" t="s">
        <v>53</v>
      </c>
      <c r="E12584">
        <v>9.6411110000000004</v>
      </c>
      <c r="F12584" t="s">
        <v>797</v>
      </c>
      <c r="G12584" t="str">
        <f>CONCATENATE(B12584, F12584, C12584)</f>
        <v>3, 3</v>
      </c>
    </row>
    <row r="12585" spans="1:7" x14ac:dyDescent="0.3">
      <c r="A12585">
        <v>10141</v>
      </c>
      <c r="B12585">
        <v>3</v>
      </c>
      <c r="C12585">
        <v>3</v>
      </c>
      <c r="D12585" t="s">
        <v>54</v>
      </c>
      <c r="E12585">
        <v>9.5669439999999994</v>
      </c>
      <c r="F12585" t="s">
        <v>797</v>
      </c>
      <c r="G12585" t="str">
        <f>CONCATENATE(B12585, F12585, C12585)</f>
        <v>3, 3</v>
      </c>
    </row>
    <row r="12586" spans="1:7" x14ac:dyDescent="0.3">
      <c r="A12586">
        <v>10141</v>
      </c>
      <c r="B12586">
        <v>3</v>
      </c>
      <c r="C12586">
        <v>3</v>
      </c>
      <c r="D12586" t="s">
        <v>55</v>
      </c>
      <c r="E12586">
        <v>9.1344440000000002</v>
      </c>
      <c r="F12586" t="s">
        <v>797</v>
      </c>
      <c r="G12586" t="str">
        <f>CONCATENATE(B12586, F12586, C12586)</f>
        <v>3, 3</v>
      </c>
    </row>
    <row r="12587" spans="1:7" x14ac:dyDescent="0.3">
      <c r="A12587">
        <v>10141</v>
      </c>
      <c r="B12587">
        <v>3</v>
      </c>
      <c r="C12587">
        <v>3</v>
      </c>
      <c r="D12587" t="s">
        <v>320</v>
      </c>
      <c r="E12587">
        <v>9.8130559999999996</v>
      </c>
      <c r="F12587" t="s">
        <v>797</v>
      </c>
      <c r="G12587" t="str">
        <f>CONCATENATE(B12587, F12587, C12587)</f>
        <v>3, 3</v>
      </c>
    </row>
    <row r="12588" spans="1:7" x14ac:dyDescent="0.3">
      <c r="A12588">
        <v>10141</v>
      </c>
      <c r="B12588">
        <v>3</v>
      </c>
      <c r="C12588">
        <v>3</v>
      </c>
      <c r="D12588" t="s">
        <v>56</v>
      </c>
      <c r="E12588">
        <v>10.050000000000001</v>
      </c>
      <c r="F12588" t="s">
        <v>797</v>
      </c>
      <c r="G12588" t="str">
        <f>CONCATENATE(B12588, F12588, C12588)</f>
        <v>3, 3</v>
      </c>
    </row>
    <row r="12589" spans="1:7" x14ac:dyDescent="0.3">
      <c r="A12589">
        <v>10141</v>
      </c>
      <c r="B12589">
        <v>3</v>
      </c>
      <c r="C12589">
        <v>3</v>
      </c>
      <c r="D12589" t="s">
        <v>57</v>
      </c>
      <c r="E12589">
        <v>8.197222</v>
      </c>
      <c r="F12589" t="s">
        <v>797</v>
      </c>
      <c r="G12589" t="str">
        <f>CONCATENATE(B12589, F12589, C12589)</f>
        <v>3, 3</v>
      </c>
    </row>
    <row r="12590" spans="1:7" x14ac:dyDescent="0.3">
      <c r="A12590">
        <v>10141</v>
      </c>
      <c r="B12590">
        <v>3</v>
      </c>
      <c r="C12590">
        <v>3</v>
      </c>
      <c r="D12590" t="s">
        <v>58</v>
      </c>
      <c r="E12590">
        <v>18.594722000000001</v>
      </c>
      <c r="F12590" t="s">
        <v>797</v>
      </c>
      <c r="G12590" t="str">
        <f>CONCATENATE(B12590, F12590, C12590)</f>
        <v>3, 3</v>
      </c>
    </row>
    <row r="12591" spans="1:7" x14ac:dyDescent="0.3">
      <c r="A12591">
        <v>10141</v>
      </c>
      <c r="B12591">
        <v>3</v>
      </c>
      <c r="C12591">
        <v>3</v>
      </c>
      <c r="D12591" t="s">
        <v>59</v>
      </c>
      <c r="E12591">
        <v>7.5891669999999998</v>
      </c>
      <c r="F12591" t="s">
        <v>797</v>
      </c>
      <c r="G12591" t="str">
        <f>CONCATENATE(B12591, F12591, C12591)</f>
        <v>3, 3</v>
      </c>
    </row>
    <row r="12592" spans="1:7" x14ac:dyDescent="0.3">
      <c r="A12592">
        <v>10141</v>
      </c>
      <c r="B12592">
        <v>3</v>
      </c>
      <c r="C12592">
        <v>3</v>
      </c>
      <c r="D12592" t="s">
        <v>60</v>
      </c>
      <c r="E12592">
        <v>9.2158329999999999</v>
      </c>
      <c r="F12592" t="s">
        <v>797</v>
      </c>
      <c r="G12592" t="str">
        <f>CONCATENATE(B12592, F12592, C12592)</f>
        <v>3, 3</v>
      </c>
    </row>
    <row r="12593" spans="1:7" x14ac:dyDescent="0.3">
      <c r="A12593">
        <v>10141</v>
      </c>
      <c r="B12593">
        <v>3</v>
      </c>
      <c r="C12593">
        <v>3</v>
      </c>
      <c r="D12593" t="s">
        <v>61</v>
      </c>
      <c r="E12593">
        <v>8.35</v>
      </c>
      <c r="F12593" t="s">
        <v>797</v>
      </c>
      <c r="G12593" t="str">
        <f>CONCATENATE(B12593, F12593, C12593)</f>
        <v>3, 3</v>
      </c>
    </row>
    <row r="12594" spans="1:7" x14ac:dyDescent="0.3">
      <c r="A12594">
        <v>10141</v>
      </c>
      <c r="B12594">
        <v>3</v>
      </c>
      <c r="C12594">
        <v>3</v>
      </c>
      <c r="D12594" t="s">
        <v>321</v>
      </c>
      <c r="E12594">
        <v>12.027222</v>
      </c>
      <c r="F12594" t="s">
        <v>797</v>
      </c>
      <c r="G12594" t="str">
        <f>CONCATENATE(B12594, F12594, C12594)</f>
        <v>3, 3</v>
      </c>
    </row>
    <row r="12595" spans="1:7" x14ac:dyDescent="0.3">
      <c r="A12595">
        <v>10141</v>
      </c>
      <c r="B12595">
        <v>3</v>
      </c>
      <c r="C12595">
        <v>3</v>
      </c>
      <c r="D12595" t="s">
        <v>62</v>
      </c>
      <c r="E12595">
        <v>6.9716670000000001</v>
      </c>
      <c r="F12595" t="s">
        <v>797</v>
      </c>
      <c r="G12595" t="str">
        <f>CONCATENATE(B12595, F12595, C12595)</f>
        <v>3, 3</v>
      </c>
    </row>
    <row r="12596" spans="1:7" x14ac:dyDescent="0.3">
      <c r="A12596">
        <v>10141</v>
      </c>
      <c r="B12596">
        <v>3</v>
      </c>
      <c r="C12596">
        <v>3</v>
      </c>
      <c r="D12596" t="s">
        <v>322</v>
      </c>
      <c r="E12596">
        <v>9.5050000000000008</v>
      </c>
      <c r="F12596" t="s">
        <v>797</v>
      </c>
      <c r="G12596" t="str">
        <f>CONCATENATE(B12596, F12596, C12596)</f>
        <v>3, 3</v>
      </c>
    </row>
    <row r="12597" spans="1:7" x14ac:dyDescent="0.3">
      <c r="A12597">
        <v>10141</v>
      </c>
      <c r="B12597">
        <v>3</v>
      </c>
      <c r="C12597">
        <v>3</v>
      </c>
      <c r="D12597" t="s">
        <v>64</v>
      </c>
      <c r="E12597">
        <v>9.4897220000000004</v>
      </c>
      <c r="F12597" t="s">
        <v>797</v>
      </c>
      <c r="G12597" t="str">
        <f>CONCATENATE(B12597, F12597, C12597)</f>
        <v>3, 3</v>
      </c>
    </row>
    <row r="12598" spans="1:7" x14ac:dyDescent="0.3">
      <c r="A12598">
        <v>10141</v>
      </c>
      <c r="B12598">
        <v>3</v>
      </c>
      <c r="C12598">
        <v>3</v>
      </c>
      <c r="D12598" t="s">
        <v>65</v>
      </c>
      <c r="E12598">
        <v>8.5161110000000004</v>
      </c>
      <c r="F12598" t="s">
        <v>797</v>
      </c>
      <c r="G12598" t="str">
        <f>CONCATENATE(B12598, F12598, C12598)</f>
        <v>3, 3</v>
      </c>
    </row>
    <row r="12599" spans="1:7" x14ac:dyDescent="0.3">
      <c r="A12599">
        <v>10141</v>
      </c>
      <c r="B12599">
        <v>3</v>
      </c>
      <c r="C12599">
        <v>3</v>
      </c>
      <c r="D12599" t="s">
        <v>66</v>
      </c>
      <c r="E12599">
        <v>8.5669439999999994</v>
      </c>
      <c r="F12599" t="s">
        <v>797</v>
      </c>
      <c r="G12599" t="str">
        <f>CONCATENATE(B12599, F12599, C12599)</f>
        <v>3, 3</v>
      </c>
    </row>
    <row r="12600" spans="1:7" x14ac:dyDescent="0.3">
      <c r="A12600">
        <v>10141</v>
      </c>
      <c r="B12600">
        <v>3</v>
      </c>
      <c r="C12600">
        <v>3</v>
      </c>
      <c r="D12600" t="s">
        <v>67</v>
      </c>
      <c r="E12600">
        <v>9.5247220000000006</v>
      </c>
      <c r="F12600" t="s">
        <v>797</v>
      </c>
      <c r="G12600" t="str">
        <f>CONCATENATE(B12600, F12600, C12600)</f>
        <v>3, 3</v>
      </c>
    </row>
    <row r="12601" spans="1:7" x14ac:dyDescent="0.3">
      <c r="A12601">
        <v>10141</v>
      </c>
      <c r="B12601">
        <v>3</v>
      </c>
      <c r="C12601">
        <v>3</v>
      </c>
      <c r="D12601" t="s">
        <v>324</v>
      </c>
      <c r="E12601">
        <v>7.8208330000000004</v>
      </c>
      <c r="F12601" t="s">
        <v>797</v>
      </c>
      <c r="G12601" t="str">
        <f>CONCATENATE(B12601, F12601, C12601)</f>
        <v>3, 3</v>
      </c>
    </row>
    <row r="12602" spans="1:7" x14ac:dyDescent="0.3">
      <c r="A12602">
        <v>10141</v>
      </c>
      <c r="B12602">
        <v>3</v>
      </c>
      <c r="C12602">
        <v>3</v>
      </c>
      <c r="D12602" t="s">
        <v>68</v>
      </c>
      <c r="E12602">
        <v>7.3994439999999999</v>
      </c>
      <c r="F12602" t="s">
        <v>797</v>
      </c>
      <c r="G12602" t="str">
        <f>CONCATENATE(B12602, F12602, C12602)</f>
        <v>3, 3</v>
      </c>
    </row>
    <row r="12603" spans="1:7" x14ac:dyDescent="0.3">
      <c r="A12603">
        <v>10141</v>
      </c>
      <c r="B12603">
        <v>3</v>
      </c>
      <c r="C12603">
        <v>3</v>
      </c>
      <c r="D12603" t="s">
        <v>69</v>
      </c>
      <c r="E12603">
        <v>9.0225000000000009</v>
      </c>
      <c r="F12603" t="s">
        <v>797</v>
      </c>
      <c r="G12603" t="str">
        <f>CONCATENATE(B12603, F12603, C12603)</f>
        <v>3, 3</v>
      </c>
    </row>
    <row r="12604" spans="1:7" x14ac:dyDescent="0.3">
      <c r="A12604">
        <v>10141</v>
      </c>
      <c r="B12604">
        <v>3</v>
      </c>
      <c r="C12604">
        <v>3</v>
      </c>
      <c r="D12604" t="s">
        <v>70</v>
      </c>
      <c r="E12604">
        <v>7.8425000000000002</v>
      </c>
      <c r="F12604" t="s">
        <v>797</v>
      </c>
      <c r="G12604" t="str">
        <f>CONCATENATE(B12604, F12604, C12604)</f>
        <v>3, 3</v>
      </c>
    </row>
    <row r="12605" spans="1:7" x14ac:dyDescent="0.3">
      <c r="A12605">
        <v>10141</v>
      </c>
      <c r="B12605">
        <v>3</v>
      </c>
      <c r="C12605">
        <v>3</v>
      </c>
      <c r="D12605" t="s">
        <v>71</v>
      </c>
      <c r="E12605">
        <v>9.0880559999999999</v>
      </c>
      <c r="F12605" t="s">
        <v>797</v>
      </c>
      <c r="G12605" t="str">
        <f>CONCATENATE(B12605, F12605, C12605)</f>
        <v>3, 3</v>
      </c>
    </row>
    <row r="12606" spans="1:7" x14ac:dyDescent="0.3">
      <c r="A12606">
        <v>10141</v>
      </c>
      <c r="B12606">
        <v>3</v>
      </c>
      <c r="C12606">
        <v>3</v>
      </c>
      <c r="D12606" t="s">
        <v>73</v>
      </c>
      <c r="E12606">
        <v>9.9980560000000001</v>
      </c>
      <c r="F12606" t="s">
        <v>797</v>
      </c>
      <c r="G12606" t="str">
        <f>CONCATENATE(B12606, F12606, C12606)</f>
        <v>3, 3</v>
      </c>
    </row>
    <row r="12607" spans="1:7" x14ac:dyDescent="0.3">
      <c r="A12607">
        <v>10141</v>
      </c>
      <c r="B12607">
        <v>3</v>
      </c>
      <c r="C12607">
        <v>3</v>
      </c>
      <c r="D12607" t="s">
        <v>74</v>
      </c>
      <c r="E12607">
        <v>10.211667</v>
      </c>
      <c r="F12607" t="s">
        <v>797</v>
      </c>
      <c r="G12607" t="str">
        <f>CONCATENATE(B12607, F12607, C12607)</f>
        <v>3, 3</v>
      </c>
    </row>
    <row r="12608" spans="1:7" x14ac:dyDescent="0.3">
      <c r="A12608">
        <v>10141</v>
      </c>
      <c r="B12608">
        <v>3</v>
      </c>
      <c r="C12608">
        <v>3</v>
      </c>
      <c r="D12608" t="s">
        <v>75</v>
      </c>
      <c r="E12608">
        <v>8.6300000000000008</v>
      </c>
      <c r="F12608" t="s">
        <v>797</v>
      </c>
      <c r="G12608" t="str">
        <f>CONCATENATE(B12608, F12608, C12608)</f>
        <v>3, 3</v>
      </c>
    </row>
    <row r="12609" spans="1:7" x14ac:dyDescent="0.3">
      <c r="A12609">
        <v>10141</v>
      </c>
      <c r="B12609">
        <v>3</v>
      </c>
      <c r="C12609">
        <v>3</v>
      </c>
      <c r="D12609" t="s">
        <v>76</v>
      </c>
      <c r="E12609">
        <v>1.041944</v>
      </c>
      <c r="F12609" t="s">
        <v>797</v>
      </c>
      <c r="G12609" t="str">
        <f>CONCATENATE(B12609, F12609, C12609)</f>
        <v>3, 3</v>
      </c>
    </row>
    <row r="12610" spans="1:7" x14ac:dyDescent="0.3">
      <c r="A12610">
        <v>10141</v>
      </c>
      <c r="B12610">
        <v>3</v>
      </c>
      <c r="C12610">
        <v>3</v>
      </c>
      <c r="D12610" t="s">
        <v>81</v>
      </c>
      <c r="E12610">
        <v>9.5611110000000004</v>
      </c>
      <c r="F12610" t="s">
        <v>797</v>
      </c>
      <c r="G12610" t="str">
        <f>CONCATENATE(B12610, F12610, C12610)</f>
        <v>3, 3</v>
      </c>
    </row>
    <row r="12611" spans="1:7" x14ac:dyDescent="0.3">
      <c r="A12611">
        <v>10141</v>
      </c>
      <c r="B12611">
        <v>3</v>
      </c>
      <c r="C12611">
        <v>3</v>
      </c>
      <c r="D12611" t="s">
        <v>82</v>
      </c>
      <c r="E12611">
        <v>9.94</v>
      </c>
      <c r="F12611" t="s">
        <v>797</v>
      </c>
      <c r="G12611" t="str">
        <f>CONCATENATE(B12611, F12611, C12611)</f>
        <v>3, 3</v>
      </c>
    </row>
    <row r="12612" spans="1:7" x14ac:dyDescent="0.3">
      <c r="A12612">
        <v>10141</v>
      </c>
      <c r="B12612">
        <v>3</v>
      </c>
      <c r="C12612">
        <v>3</v>
      </c>
      <c r="D12612" t="s">
        <v>83</v>
      </c>
      <c r="E12612">
        <v>9.7827780000000004</v>
      </c>
      <c r="F12612" t="s">
        <v>797</v>
      </c>
      <c r="G12612" t="str">
        <f>CONCATENATE(B12612, F12612, C12612)</f>
        <v>3, 3</v>
      </c>
    </row>
    <row r="12613" spans="1:7" x14ac:dyDescent="0.3">
      <c r="A12613">
        <v>10141</v>
      </c>
      <c r="B12613">
        <v>3</v>
      </c>
      <c r="C12613">
        <v>3</v>
      </c>
      <c r="D12613" t="s">
        <v>84</v>
      </c>
      <c r="E12613">
        <v>9.82</v>
      </c>
      <c r="F12613" t="s">
        <v>797</v>
      </c>
      <c r="G12613" t="str">
        <f>CONCATENATE(B12613, F12613, C12613)</f>
        <v>3, 3</v>
      </c>
    </row>
    <row r="12614" spans="1:7" x14ac:dyDescent="0.3">
      <c r="A12614">
        <v>10141</v>
      </c>
      <c r="B12614">
        <v>3</v>
      </c>
      <c r="C12614">
        <v>3</v>
      </c>
      <c r="D12614" t="s">
        <v>326</v>
      </c>
      <c r="E12614">
        <v>8.4769439999999996</v>
      </c>
      <c r="F12614" t="s">
        <v>797</v>
      </c>
      <c r="G12614" t="str">
        <f>CONCATENATE(B12614, F12614, C12614)</f>
        <v>3, 3</v>
      </c>
    </row>
    <row r="12615" spans="1:7" x14ac:dyDescent="0.3">
      <c r="A12615">
        <v>10141</v>
      </c>
      <c r="B12615">
        <v>3</v>
      </c>
      <c r="C12615">
        <v>3</v>
      </c>
      <c r="D12615" t="s">
        <v>85</v>
      </c>
      <c r="E12615">
        <v>9.4855560000000008</v>
      </c>
      <c r="F12615" t="s">
        <v>797</v>
      </c>
      <c r="G12615" t="str">
        <f>CONCATENATE(B12615, F12615, C12615)</f>
        <v>3, 3</v>
      </c>
    </row>
    <row r="12616" spans="1:7" x14ac:dyDescent="0.3">
      <c r="A12616">
        <v>10141</v>
      </c>
      <c r="B12616">
        <v>3</v>
      </c>
      <c r="C12616">
        <v>3</v>
      </c>
      <c r="D12616" t="s">
        <v>86</v>
      </c>
      <c r="E12616">
        <v>9.5425000000000004</v>
      </c>
      <c r="F12616" t="s">
        <v>797</v>
      </c>
      <c r="G12616" t="str">
        <f>CONCATENATE(B12616, F12616, C12616)</f>
        <v>3, 3</v>
      </c>
    </row>
    <row r="12617" spans="1:7" x14ac:dyDescent="0.3">
      <c r="A12617">
        <v>10141</v>
      </c>
      <c r="B12617">
        <v>3</v>
      </c>
      <c r="C12617">
        <v>3</v>
      </c>
      <c r="D12617" t="s">
        <v>87</v>
      </c>
      <c r="E12617">
        <v>8.3469440000000006</v>
      </c>
      <c r="F12617" t="s">
        <v>797</v>
      </c>
      <c r="G12617" t="str">
        <f>CONCATENATE(B12617, F12617, C12617)</f>
        <v>3, 3</v>
      </c>
    </row>
    <row r="12618" spans="1:7" x14ac:dyDescent="0.3">
      <c r="A12618">
        <v>10141</v>
      </c>
      <c r="B12618">
        <v>3</v>
      </c>
      <c r="C12618">
        <v>3</v>
      </c>
      <c r="D12618" t="s">
        <v>88</v>
      </c>
      <c r="E12618">
        <v>8.7705559999999991</v>
      </c>
      <c r="F12618" t="s">
        <v>797</v>
      </c>
      <c r="G12618" t="str">
        <f>CONCATENATE(B12618, F12618, C12618)</f>
        <v>3, 3</v>
      </c>
    </row>
    <row r="12619" spans="1:7" x14ac:dyDescent="0.3">
      <c r="A12619">
        <v>10141</v>
      </c>
      <c r="B12619">
        <v>3</v>
      </c>
      <c r="C12619">
        <v>3</v>
      </c>
      <c r="D12619" t="s">
        <v>89</v>
      </c>
      <c r="E12619">
        <v>9.5538889999999999</v>
      </c>
      <c r="F12619" t="s">
        <v>797</v>
      </c>
      <c r="G12619" t="str">
        <f>CONCATENATE(B12619, F12619, C12619)</f>
        <v>3, 3</v>
      </c>
    </row>
    <row r="12620" spans="1:7" x14ac:dyDescent="0.3">
      <c r="A12620">
        <v>10141</v>
      </c>
      <c r="B12620">
        <v>3</v>
      </c>
      <c r="C12620">
        <v>3</v>
      </c>
      <c r="D12620" t="s">
        <v>90</v>
      </c>
      <c r="E12620">
        <v>8.0413890000000006</v>
      </c>
      <c r="F12620" t="s">
        <v>797</v>
      </c>
      <c r="G12620" t="str">
        <f>CONCATENATE(B12620, F12620, C12620)</f>
        <v>3, 3</v>
      </c>
    </row>
    <row r="12621" spans="1:7" x14ac:dyDescent="0.3">
      <c r="A12621">
        <v>10141</v>
      </c>
      <c r="B12621">
        <v>3</v>
      </c>
      <c r="C12621">
        <v>3</v>
      </c>
      <c r="D12621" t="s">
        <v>328</v>
      </c>
      <c r="E12621">
        <v>8.3047219999999999</v>
      </c>
      <c r="F12621" t="s">
        <v>797</v>
      </c>
      <c r="G12621" t="str">
        <f>CONCATENATE(B12621, F12621, C12621)</f>
        <v>3, 3</v>
      </c>
    </row>
    <row r="12622" spans="1:7" x14ac:dyDescent="0.3">
      <c r="A12622">
        <v>10141</v>
      </c>
      <c r="B12622">
        <v>3</v>
      </c>
      <c r="C12622">
        <v>3</v>
      </c>
      <c r="D12622" t="s">
        <v>91</v>
      </c>
      <c r="E12622">
        <v>9.6086109999999998</v>
      </c>
      <c r="F12622" t="s">
        <v>797</v>
      </c>
      <c r="G12622" t="str">
        <f>CONCATENATE(B12622, F12622, C12622)</f>
        <v>3, 3</v>
      </c>
    </row>
    <row r="12623" spans="1:7" x14ac:dyDescent="0.3">
      <c r="A12623">
        <v>10141</v>
      </c>
      <c r="B12623">
        <v>3</v>
      </c>
      <c r="C12623">
        <v>3</v>
      </c>
      <c r="D12623" t="s">
        <v>92</v>
      </c>
      <c r="E12623">
        <v>8.3380559999999999</v>
      </c>
      <c r="F12623" t="s">
        <v>797</v>
      </c>
      <c r="G12623" t="str">
        <f>CONCATENATE(B12623, F12623, C12623)</f>
        <v>3, 3</v>
      </c>
    </row>
    <row r="12624" spans="1:7" x14ac:dyDescent="0.3">
      <c r="A12624">
        <v>10141</v>
      </c>
      <c r="B12624">
        <v>3</v>
      </c>
      <c r="C12624">
        <v>3</v>
      </c>
      <c r="D12624" t="s">
        <v>93</v>
      </c>
      <c r="E12624">
        <v>8.2366670000000006</v>
      </c>
      <c r="F12624" t="s">
        <v>797</v>
      </c>
      <c r="G12624" t="str">
        <f>CONCATENATE(B12624, F12624, C12624)</f>
        <v>3, 3</v>
      </c>
    </row>
    <row r="12625" spans="1:7" x14ac:dyDescent="0.3">
      <c r="A12625">
        <v>10141</v>
      </c>
      <c r="B12625">
        <v>3</v>
      </c>
      <c r="C12625">
        <v>3</v>
      </c>
      <c r="D12625" t="s">
        <v>94</v>
      </c>
      <c r="E12625">
        <v>9.3266670000000005</v>
      </c>
      <c r="F12625" t="s">
        <v>797</v>
      </c>
      <c r="G12625" t="str">
        <f>CONCATENATE(B12625, F12625, C12625)</f>
        <v>3, 3</v>
      </c>
    </row>
    <row r="12626" spans="1:7" x14ac:dyDescent="0.3">
      <c r="A12626">
        <v>10141</v>
      </c>
      <c r="B12626">
        <v>3</v>
      </c>
      <c r="C12626">
        <v>3</v>
      </c>
      <c r="D12626" t="s">
        <v>375</v>
      </c>
      <c r="E12626">
        <v>8.2394440000000007</v>
      </c>
      <c r="F12626" t="s">
        <v>797</v>
      </c>
      <c r="G12626" t="str">
        <f>CONCATENATE(B12626, F12626, C12626)</f>
        <v>3, 3</v>
      </c>
    </row>
    <row r="12627" spans="1:7" x14ac:dyDescent="0.3">
      <c r="A12627">
        <v>10141</v>
      </c>
      <c r="B12627">
        <v>3</v>
      </c>
      <c r="C12627">
        <v>3</v>
      </c>
      <c r="D12627" t="s">
        <v>95</v>
      </c>
      <c r="E12627">
        <v>14.392778</v>
      </c>
      <c r="F12627" t="s">
        <v>797</v>
      </c>
      <c r="G12627" t="str">
        <f>CONCATENATE(B12627, F12627, C12627)</f>
        <v>3, 3</v>
      </c>
    </row>
    <row r="12628" spans="1:7" x14ac:dyDescent="0.3">
      <c r="A12628">
        <v>10141</v>
      </c>
      <c r="B12628">
        <v>3</v>
      </c>
      <c r="C12628">
        <v>3</v>
      </c>
      <c r="D12628" t="s">
        <v>329</v>
      </c>
      <c r="E12628">
        <v>7.1413890000000002</v>
      </c>
      <c r="F12628" t="s">
        <v>797</v>
      </c>
      <c r="G12628" t="str">
        <f>CONCATENATE(B12628, F12628, C12628)</f>
        <v>3, 3</v>
      </c>
    </row>
    <row r="12629" spans="1:7" x14ac:dyDescent="0.3">
      <c r="A12629">
        <v>10141</v>
      </c>
      <c r="B12629">
        <v>3</v>
      </c>
      <c r="C12629">
        <v>3</v>
      </c>
      <c r="D12629" t="s">
        <v>96</v>
      </c>
      <c r="E12629">
        <v>10.163888999999999</v>
      </c>
      <c r="F12629" t="s">
        <v>797</v>
      </c>
      <c r="G12629" t="str">
        <f>CONCATENATE(B12629, F12629, C12629)</f>
        <v>3, 3</v>
      </c>
    </row>
    <row r="12630" spans="1:7" x14ac:dyDescent="0.3">
      <c r="A12630">
        <v>10141</v>
      </c>
      <c r="B12630">
        <v>3</v>
      </c>
      <c r="C12630">
        <v>3</v>
      </c>
      <c r="D12630" t="s">
        <v>330</v>
      </c>
      <c r="E12630">
        <v>9.7719439999999995</v>
      </c>
      <c r="F12630" t="s">
        <v>797</v>
      </c>
      <c r="G12630" t="str">
        <f>CONCATENATE(B12630, F12630, C12630)</f>
        <v>3, 3</v>
      </c>
    </row>
    <row r="12631" spans="1:7" x14ac:dyDescent="0.3">
      <c r="A12631">
        <v>10141</v>
      </c>
      <c r="B12631">
        <v>3</v>
      </c>
      <c r="C12631">
        <v>3</v>
      </c>
      <c r="D12631" t="s">
        <v>331</v>
      </c>
      <c r="E12631">
        <v>7.4666670000000002</v>
      </c>
      <c r="F12631" t="s">
        <v>797</v>
      </c>
      <c r="G12631" t="str">
        <f>CONCATENATE(B12631, F12631, C12631)</f>
        <v>3, 3</v>
      </c>
    </row>
    <row r="12632" spans="1:7" x14ac:dyDescent="0.3">
      <c r="A12632">
        <v>10141</v>
      </c>
      <c r="B12632">
        <v>3</v>
      </c>
      <c r="C12632">
        <v>3</v>
      </c>
      <c r="D12632" t="s">
        <v>98</v>
      </c>
      <c r="E12632">
        <v>9.0783330000000007</v>
      </c>
      <c r="F12632" t="s">
        <v>797</v>
      </c>
      <c r="G12632" t="str">
        <f>CONCATENATE(B12632, F12632, C12632)</f>
        <v>3, 3</v>
      </c>
    </row>
    <row r="12633" spans="1:7" x14ac:dyDescent="0.3">
      <c r="A12633">
        <v>10141</v>
      </c>
      <c r="B12633">
        <v>3</v>
      </c>
      <c r="C12633">
        <v>3</v>
      </c>
      <c r="D12633" t="s">
        <v>99</v>
      </c>
      <c r="E12633">
        <v>8.9391669999999994</v>
      </c>
      <c r="F12633" t="s">
        <v>797</v>
      </c>
      <c r="G12633" t="str">
        <f>CONCATENATE(B12633, F12633, C12633)</f>
        <v>3, 3</v>
      </c>
    </row>
    <row r="12634" spans="1:7" x14ac:dyDescent="0.3">
      <c r="A12634">
        <v>10141</v>
      </c>
      <c r="B12634">
        <v>3</v>
      </c>
      <c r="C12634">
        <v>3</v>
      </c>
      <c r="D12634" t="s">
        <v>100</v>
      </c>
      <c r="E12634">
        <v>8.6027780000000007</v>
      </c>
      <c r="F12634" t="s">
        <v>797</v>
      </c>
      <c r="G12634" t="str">
        <f>CONCATENATE(B12634, F12634, C12634)</f>
        <v>3, 3</v>
      </c>
    </row>
    <row r="12635" spans="1:7" x14ac:dyDescent="0.3">
      <c r="A12635">
        <v>10141</v>
      </c>
      <c r="B12635">
        <v>3</v>
      </c>
      <c r="C12635">
        <v>3</v>
      </c>
      <c r="D12635" t="s">
        <v>101</v>
      </c>
      <c r="E12635">
        <v>9.6327780000000001</v>
      </c>
      <c r="F12635" t="s">
        <v>797</v>
      </c>
      <c r="G12635" t="str">
        <f>CONCATENATE(B12635, F12635, C12635)</f>
        <v>3, 3</v>
      </c>
    </row>
    <row r="12636" spans="1:7" x14ac:dyDescent="0.3">
      <c r="A12636">
        <v>10141</v>
      </c>
      <c r="B12636">
        <v>3</v>
      </c>
      <c r="C12636">
        <v>3</v>
      </c>
      <c r="D12636" t="s">
        <v>102</v>
      </c>
      <c r="E12636">
        <v>10.077500000000001</v>
      </c>
      <c r="F12636" t="s">
        <v>797</v>
      </c>
      <c r="G12636" t="str">
        <f>CONCATENATE(B12636, F12636, C12636)</f>
        <v>3, 3</v>
      </c>
    </row>
    <row r="12637" spans="1:7" x14ac:dyDescent="0.3">
      <c r="A12637">
        <v>10141</v>
      </c>
      <c r="B12637">
        <v>3</v>
      </c>
      <c r="C12637">
        <v>3</v>
      </c>
      <c r="D12637" t="s">
        <v>335</v>
      </c>
      <c r="E12637">
        <v>7.8202780000000001</v>
      </c>
      <c r="F12637" t="s">
        <v>797</v>
      </c>
      <c r="G12637" t="str">
        <f>CONCATENATE(B12637, F12637, C12637)</f>
        <v>3, 3</v>
      </c>
    </row>
    <row r="12638" spans="1:7" x14ac:dyDescent="0.3">
      <c r="A12638">
        <v>10141</v>
      </c>
      <c r="B12638">
        <v>3</v>
      </c>
      <c r="C12638">
        <v>3</v>
      </c>
      <c r="D12638" t="s">
        <v>336</v>
      </c>
      <c r="E12638">
        <v>11.7225</v>
      </c>
      <c r="F12638" t="s">
        <v>797</v>
      </c>
      <c r="G12638" t="str">
        <f>CONCATENATE(B12638, F12638, C12638)</f>
        <v>3, 3</v>
      </c>
    </row>
    <row r="12639" spans="1:7" x14ac:dyDescent="0.3">
      <c r="A12639">
        <v>10141</v>
      </c>
      <c r="B12639">
        <v>3</v>
      </c>
      <c r="C12639">
        <v>3</v>
      </c>
      <c r="D12639" t="s">
        <v>103</v>
      </c>
      <c r="E12639">
        <v>9.7777779999999996</v>
      </c>
      <c r="F12639" t="s">
        <v>797</v>
      </c>
      <c r="G12639" t="str">
        <f>CONCATENATE(B12639, F12639, C12639)</f>
        <v>3, 3</v>
      </c>
    </row>
    <row r="12640" spans="1:7" x14ac:dyDescent="0.3">
      <c r="A12640">
        <v>10141</v>
      </c>
      <c r="B12640">
        <v>3</v>
      </c>
      <c r="C12640">
        <v>3</v>
      </c>
      <c r="D12640" t="s">
        <v>104</v>
      </c>
      <c r="E12640">
        <v>13.384444</v>
      </c>
      <c r="F12640" t="s">
        <v>797</v>
      </c>
      <c r="G12640" t="str">
        <f>CONCATENATE(B12640, F12640, C12640)</f>
        <v>3, 3</v>
      </c>
    </row>
    <row r="12641" spans="1:7" x14ac:dyDescent="0.3">
      <c r="A12641">
        <v>10141</v>
      </c>
      <c r="B12641">
        <v>3</v>
      </c>
      <c r="C12641">
        <v>3</v>
      </c>
      <c r="D12641" t="s">
        <v>105</v>
      </c>
      <c r="E12641">
        <v>8.7016670000000005</v>
      </c>
      <c r="F12641" t="s">
        <v>797</v>
      </c>
      <c r="G12641" t="str">
        <f>CONCATENATE(B12641, F12641, C12641)</f>
        <v>3, 3</v>
      </c>
    </row>
    <row r="12642" spans="1:7" x14ac:dyDescent="0.3">
      <c r="A12642">
        <v>10141</v>
      </c>
      <c r="B12642">
        <v>3</v>
      </c>
      <c r="C12642">
        <v>3</v>
      </c>
      <c r="D12642" t="s">
        <v>106</v>
      </c>
      <c r="E12642">
        <v>10.610556000000001</v>
      </c>
      <c r="F12642" t="s">
        <v>797</v>
      </c>
      <c r="G12642" t="str">
        <f>CONCATENATE(B12642, F12642, C12642)</f>
        <v>3, 3</v>
      </c>
    </row>
    <row r="12643" spans="1:7" x14ac:dyDescent="0.3">
      <c r="A12643">
        <v>10141</v>
      </c>
      <c r="B12643">
        <v>3</v>
      </c>
      <c r="C12643">
        <v>3</v>
      </c>
      <c r="D12643" t="s">
        <v>107</v>
      </c>
      <c r="E12643">
        <v>10.062778</v>
      </c>
      <c r="F12643" t="s">
        <v>797</v>
      </c>
      <c r="G12643" t="str">
        <f>CONCATENATE(B12643, F12643, C12643)</f>
        <v>3, 3</v>
      </c>
    </row>
    <row r="12644" spans="1:7" x14ac:dyDescent="0.3">
      <c r="A12644">
        <v>10141</v>
      </c>
      <c r="B12644">
        <v>3</v>
      </c>
      <c r="C12644">
        <v>3</v>
      </c>
      <c r="D12644" t="s">
        <v>337</v>
      </c>
      <c r="E12644">
        <v>8.588889</v>
      </c>
      <c r="F12644" t="s">
        <v>797</v>
      </c>
      <c r="G12644" t="str">
        <f>CONCATENATE(B12644, F12644, C12644)</f>
        <v>3, 3</v>
      </c>
    </row>
    <row r="12645" spans="1:7" x14ac:dyDescent="0.3">
      <c r="A12645">
        <v>10141</v>
      </c>
      <c r="B12645">
        <v>3</v>
      </c>
      <c r="C12645">
        <v>3</v>
      </c>
      <c r="D12645" t="s">
        <v>108</v>
      </c>
      <c r="E12645">
        <v>9.4508329999999994</v>
      </c>
      <c r="F12645" t="s">
        <v>797</v>
      </c>
      <c r="G12645" t="str">
        <f>CONCATENATE(B12645, F12645, C12645)</f>
        <v>3, 3</v>
      </c>
    </row>
    <row r="12646" spans="1:7" x14ac:dyDescent="0.3">
      <c r="A12646">
        <v>10141</v>
      </c>
      <c r="B12646">
        <v>3</v>
      </c>
      <c r="C12646">
        <v>3</v>
      </c>
      <c r="D12646" t="s">
        <v>109</v>
      </c>
      <c r="E12646">
        <v>9.9924999999999997</v>
      </c>
      <c r="F12646" t="s">
        <v>797</v>
      </c>
      <c r="G12646" t="str">
        <f>CONCATENATE(B12646, F12646, C12646)</f>
        <v>3, 3</v>
      </c>
    </row>
    <row r="12647" spans="1:7" x14ac:dyDescent="0.3">
      <c r="A12647">
        <v>10141</v>
      </c>
      <c r="B12647">
        <v>3</v>
      </c>
      <c r="C12647">
        <v>3</v>
      </c>
      <c r="D12647" t="s">
        <v>110</v>
      </c>
      <c r="E12647">
        <v>9.7888889999999993</v>
      </c>
      <c r="F12647" t="s">
        <v>797</v>
      </c>
      <c r="G12647" t="str">
        <f>CONCATENATE(B12647, F12647, C12647)</f>
        <v>3, 3</v>
      </c>
    </row>
    <row r="12648" spans="1:7" x14ac:dyDescent="0.3">
      <c r="A12648">
        <v>10141</v>
      </c>
      <c r="B12648">
        <v>3</v>
      </c>
      <c r="C12648">
        <v>3</v>
      </c>
      <c r="D12648" t="s">
        <v>111</v>
      </c>
      <c r="E12648">
        <v>8.4380559999999996</v>
      </c>
      <c r="F12648" t="s">
        <v>797</v>
      </c>
      <c r="G12648" t="str">
        <f>CONCATENATE(B12648, F12648, C12648)</f>
        <v>3, 3</v>
      </c>
    </row>
    <row r="12649" spans="1:7" x14ac:dyDescent="0.3">
      <c r="A12649">
        <v>10141</v>
      </c>
      <c r="B12649">
        <v>3</v>
      </c>
      <c r="C12649">
        <v>3</v>
      </c>
      <c r="D12649" t="s">
        <v>112</v>
      </c>
      <c r="E12649">
        <v>8.76</v>
      </c>
      <c r="F12649" t="s">
        <v>797</v>
      </c>
      <c r="G12649" t="str">
        <f>CONCATENATE(B12649, F12649, C12649)</f>
        <v>3, 3</v>
      </c>
    </row>
    <row r="12650" spans="1:7" x14ac:dyDescent="0.3">
      <c r="A12650">
        <v>10141</v>
      </c>
      <c r="B12650">
        <v>3</v>
      </c>
      <c r="C12650">
        <v>3</v>
      </c>
      <c r="D12650" t="s">
        <v>339</v>
      </c>
      <c r="E12650">
        <v>10.3125</v>
      </c>
      <c r="F12650" t="s">
        <v>797</v>
      </c>
      <c r="G12650" t="str">
        <f>CONCATENATE(B12650, F12650, C12650)</f>
        <v>3, 3</v>
      </c>
    </row>
    <row r="12651" spans="1:7" x14ac:dyDescent="0.3">
      <c r="A12651">
        <v>10141</v>
      </c>
      <c r="B12651">
        <v>3</v>
      </c>
      <c r="C12651">
        <v>3</v>
      </c>
      <c r="D12651" t="s">
        <v>340</v>
      </c>
      <c r="E12651">
        <v>9.884722</v>
      </c>
      <c r="F12651" t="s">
        <v>797</v>
      </c>
      <c r="G12651" t="str">
        <f>CONCATENATE(B12651, F12651, C12651)</f>
        <v>3, 3</v>
      </c>
    </row>
    <row r="12652" spans="1:7" x14ac:dyDescent="0.3">
      <c r="A12652">
        <v>10141</v>
      </c>
      <c r="B12652">
        <v>3</v>
      </c>
      <c r="C12652">
        <v>3</v>
      </c>
      <c r="D12652" t="s">
        <v>341</v>
      </c>
      <c r="E12652">
        <v>10.085000000000001</v>
      </c>
      <c r="F12652" t="s">
        <v>797</v>
      </c>
      <c r="G12652" t="str">
        <f>CONCATENATE(B12652, F12652, C12652)</f>
        <v>3, 3</v>
      </c>
    </row>
    <row r="12653" spans="1:7" x14ac:dyDescent="0.3">
      <c r="A12653">
        <v>10141</v>
      </c>
      <c r="B12653">
        <v>3</v>
      </c>
      <c r="C12653">
        <v>3</v>
      </c>
      <c r="D12653" t="s">
        <v>342</v>
      </c>
      <c r="E12653">
        <v>10.793889</v>
      </c>
      <c r="F12653" t="s">
        <v>797</v>
      </c>
      <c r="G12653" t="str">
        <f>CONCATENATE(B12653, F12653, C12653)</f>
        <v>3, 3</v>
      </c>
    </row>
    <row r="12654" spans="1:7" x14ac:dyDescent="0.3">
      <c r="A12654">
        <v>10141</v>
      </c>
      <c r="B12654">
        <v>3</v>
      </c>
      <c r="C12654">
        <v>3</v>
      </c>
      <c r="D12654" t="s">
        <v>343</v>
      </c>
      <c r="E12654">
        <v>8.8508329999999997</v>
      </c>
      <c r="F12654" t="s">
        <v>797</v>
      </c>
      <c r="G12654" t="str">
        <f>CONCATENATE(B12654, F12654, C12654)</f>
        <v>3, 3</v>
      </c>
    </row>
    <row r="12655" spans="1:7" x14ac:dyDescent="0.3">
      <c r="A12655">
        <v>10141</v>
      </c>
      <c r="B12655">
        <v>3</v>
      </c>
      <c r="C12655">
        <v>3</v>
      </c>
      <c r="D12655" t="s">
        <v>113</v>
      </c>
      <c r="E12655">
        <v>9.1413890000000002</v>
      </c>
      <c r="F12655" t="s">
        <v>797</v>
      </c>
      <c r="G12655" t="str">
        <f>CONCATENATE(B12655, F12655, C12655)</f>
        <v>3, 3</v>
      </c>
    </row>
    <row r="12656" spans="1:7" x14ac:dyDescent="0.3">
      <c r="A12656">
        <v>10141</v>
      </c>
      <c r="B12656">
        <v>3</v>
      </c>
      <c r="C12656">
        <v>3</v>
      </c>
      <c r="D12656" t="s">
        <v>114</v>
      </c>
      <c r="E12656">
        <v>10.315</v>
      </c>
      <c r="F12656" t="s">
        <v>797</v>
      </c>
      <c r="G12656" t="str">
        <f>CONCATENATE(B12656, F12656, C12656)</f>
        <v>3, 3</v>
      </c>
    </row>
    <row r="12657" spans="1:7" x14ac:dyDescent="0.3">
      <c r="A12657">
        <v>10141</v>
      </c>
      <c r="B12657">
        <v>3</v>
      </c>
      <c r="C12657">
        <v>3</v>
      </c>
      <c r="D12657" t="s">
        <v>344</v>
      </c>
      <c r="E12657">
        <v>8.3333329999999997</v>
      </c>
      <c r="F12657" t="s">
        <v>797</v>
      </c>
      <c r="G12657" t="str">
        <f>CONCATENATE(B12657, F12657, C12657)</f>
        <v>3, 3</v>
      </c>
    </row>
    <row r="12658" spans="1:7" x14ac:dyDescent="0.3">
      <c r="A12658">
        <v>10141</v>
      </c>
      <c r="B12658">
        <v>3</v>
      </c>
      <c r="C12658">
        <v>3</v>
      </c>
      <c r="D12658" t="s">
        <v>345</v>
      </c>
      <c r="E12658">
        <v>8.0124999999999993</v>
      </c>
      <c r="F12658" t="s">
        <v>797</v>
      </c>
      <c r="G12658" t="str">
        <f>CONCATENATE(B12658, F12658, C12658)</f>
        <v>3, 3</v>
      </c>
    </row>
    <row r="12659" spans="1:7" x14ac:dyDescent="0.3">
      <c r="A12659">
        <v>10141</v>
      </c>
      <c r="B12659">
        <v>3</v>
      </c>
      <c r="C12659">
        <v>3</v>
      </c>
      <c r="D12659" t="s">
        <v>346</v>
      </c>
      <c r="E12659">
        <v>8.9469440000000002</v>
      </c>
      <c r="F12659" t="s">
        <v>797</v>
      </c>
      <c r="G12659" t="str">
        <f>CONCATENATE(B12659, F12659, C12659)</f>
        <v>3, 3</v>
      </c>
    </row>
    <row r="12660" spans="1:7" x14ac:dyDescent="0.3">
      <c r="A12660">
        <v>10141</v>
      </c>
      <c r="B12660">
        <v>3</v>
      </c>
      <c r="C12660">
        <v>3</v>
      </c>
      <c r="D12660" t="s">
        <v>115</v>
      </c>
      <c r="E12660">
        <v>10.160556</v>
      </c>
      <c r="F12660" t="s">
        <v>797</v>
      </c>
      <c r="G12660" t="str">
        <f>CONCATENATE(B12660, F12660, C12660)</f>
        <v>3, 3</v>
      </c>
    </row>
    <row r="12661" spans="1:7" x14ac:dyDescent="0.3">
      <c r="A12661">
        <v>10141</v>
      </c>
      <c r="B12661">
        <v>3</v>
      </c>
      <c r="C12661">
        <v>3</v>
      </c>
      <c r="D12661" t="s">
        <v>347</v>
      </c>
      <c r="E12661">
        <v>8.4363890000000001</v>
      </c>
      <c r="F12661" t="s">
        <v>797</v>
      </c>
      <c r="G12661" t="str">
        <f>CONCATENATE(B12661, F12661, C12661)</f>
        <v>3, 3</v>
      </c>
    </row>
    <row r="12662" spans="1:7" x14ac:dyDescent="0.3">
      <c r="A12662">
        <v>10141</v>
      </c>
      <c r="B12662">
        <v>3</v>
      </c>
      <c r="C12662">
        <v>3</v>
      </c>
      <c r="D12662" t="s">
        <v>348</v>
      </c>
      <c r="E12662">
        <v>8.4369440000000004</v>
      </c>
      <c r="F12662" t="s">
        <v>797</v>
      </c>
      <c r="G12662" t="str">
        <f>CONCATENATE(B12662, F12662, C12662)</f>
        <v>3, 3</v>
      </c>
    </row>
    <row r="12663" spans="1:7" x14ac:dyDescent="0.3">
      <c r="A12663">
        <v>10141</v>
      </c>
      <c r="B12663">
        <v>3</v>
      </c>
      <c r="C12663">
        <v>3</v>
      </c>
      <c r="D12663" t="s">
        <v>349</v>
      </c>
      <c r="E12663">
        <v>9.2383330000000008</v>
      </c>
      <c r="F12663" t="s">
        <v>797</v>
      </c>
      <c r="G12663" t="str">
        <f>CONCATENATE(B12663, F12663, C12663)</f>
        <v>3, 3</v>
      </c>
    </row>
    <row r="12664" spans="1:7" x14ac:dyDescent="0.3">
      <c r="A12664">
        <v>10141</v>
      </c>
      <c r="B12664">
        <v>3</v>
      </c>
      <c r="C12664">
        <v>3</v>
      </c>
      <c r="D12664" t="s">
        <v>350</v>
      </c>
      <c r="E12664">
        <v>12.164999999999999</v>
      </c>
      <c r="F12664" t="s">
        <v>797</v>
      </c>
      <c r="G12664" t="str">
        <f>CONCATENATE(B12664, F12664, C12664)</f>
        <v>3, 3</v>
      </c>
    </row>
    <row r="12665" spans="1:7" x14ac:dyDescent="0.3">
      <c r="A12665">
        <v>10141</v>
      </c>
      <c r="B12665">
        <v>3</v>
      </c>
      <c r="C12665">
        <v>3</v>
      </c>
      <c r="D12665" t="s">
        <v>116</v>
      </c>
      <c r="E12665">
        <v>9.4911110000000001</v>
      </c>
      <c r="F12665" t="s">
        <v>797</v>
      </c>
      <c r="G12665" t="str">
        <f>CONCATENATE(B12665, F12665, C12665)</f>
        <v>3, 3</v>
      </c>
    </row>
    <row r="12666" spans="1:7" x14ac:dyDescent="0.3">
      <c r="A12666">
        <v>10141</v>
      </c>
      <c r="B12666">
        <v>3</v>
      </c>
      <c r="C12666">
        <v>3</v>
      </c>
      <c r="D12666" t="s">
        <v>117</v>
      </c>
      <c r="E12666">
        <v>9.5850000000000009</v>
      </c>
      <c r="F12666" t="s">
        <v>797</v>
      </c>
      <c r="G12666" t="str">
        <f>CONCATENATE(B12666, F12666, C12666)</f>
        <v>3, 3</v>
      </c>
    </row>
    <row r="12667" spans="1:7" x14ac:dyDescent="0.3">
      <c r="A12667">
        <v>10141</v>
      </c>
      <c r="B12667">
        <v>3</v>
      </c>
      <c r="C12667">
        <v>3</v>
      </c>
      <c r="D12667" t="s">
        <v>118</v>
      </c>
      <c r="E12667">
        <v>7.8705559999999997</v>
      </c>
      <c r="F12667" t="s">
        <v>797</v>
      </c>
      <c r="G12667" t="str">
        <f>CONCATENATE(B12667, F12667, C12667)</f>
        <v>3, 3</v>
      </c>
    </row>
    <row r="12668" spans="1:7" x14ac:dyDescent="0.3">
      <c r="A12668">
        <v>10141</v>
      </c>
      <c r="B12668">
        <v>3</v>
      </c>
      <c r="C12668">
        <v>3</v>
      </c>
      <c r="D12668" t="s">
        <v>352</v>
      </c>
      <c r="E12668">
        <v>10.046666999999999</v>
      </c>
      <c r="F12668" t="s">
        <v>797</v>
      </c>
      <c r="G12668" t="str">
        <f>CONCATENATE(B12668, F12668, C12668)</f>
        <v>3, 3</v>
      </c>
    </row>
    <row r="12669" spans="1:7" x14ac:dyDescent="0.3">
      <c r="A12669">
        <v>10141</v>
      </c>
      <c r="B12669">
        <v>3</v>
      </c>
      <c r="C12669">
        <v>3</v>
      </c>
      <c r="D12669" t="s">
        <v>353</v>
      </c>
      <c r="E12669">
        <v>10.165278000000001</v>
      </c>
      <c r="F12669" t="s">
        <v>797</v>
      </c>
      <c r="G12669" t="str">
        <f>CONCATENATE(B12669, F12669, C12669)</f>
        <v>3, 3</v>
      </c>
    </row>
    <row r="12670" spans="1:7" x14ac:dyDescent="0.3">
      <c r="A12670">
        <v>10141</v>
      </c>
      <c r="B12670">
        <v>3</v>
      </c>
      <c r="C12670">
        <v>3</v>
      </c>
      <c r="D12670" t="s">
        <v>354</v>
      </c>
      <c r="E12670">
        <v>9.5669439999999994</v>
      </c>
      <c r="F12670" t="s">
        <v>797</v>
      </c>
      <c r="G12670" t="str">
        <f>CONCATENATE(B12670, F12670, C12670)</f>
        <v>3, 3</v>
      </c>
    </row>
    <row r="12671" spans="1:7" x14ac:dyDescent="0.3">
      <c r="A12671">
        <v>10141</v>
      </c>
      <c r="B12671">
        <v>3</v>
      </c>
      <c r="C12671">
        <v>3</v>
      </c>
      <c r="D12671" t="s">
        <v>355</v>
      </c>
      <c r="E12671">
        <v>8.7927780000000002</v>
      </c>
      <c r="F12671" t="s">
        <v>797</v>
      </c>
      <c r="G12671" t="str">
        <f>CONCATENATE(B12671, F12671, C12671)</f>
        <v>3, 3</v>
      </c>
    </row>
    <row r="12672" spans="1:7" x14ac:dyDescent="0.3">
      <c r="A12672">
        <v>10141</v>
      </c>
      <c r="B12672">
        <v>3</v>
      </c>
      <c r="C12672">
        <v>3</v>
      </c>
      <c r="D12672" t="s">
        <v>356</v>
      </c>
      <c r="E12672">
        <v>9.7444439999999997</v>
      </c>
      <c r="F12672" t="s">
        <v>797</v>
      </c>
      <c r="G12672" t="str">
        <f>CONCATENATE(B12672, F12672, C12672)</f>
        <v>3, 3</v>
      </c>
    </row>
    <row r="12673" spans="1:7" x14ac:dyDescent="0.3">
      <c r="A12673">
        <v>10141</v>
      </c>
      <c r="B12673">
        <v>3</v>
      </c>
      <c r="C12673">
        <v>3</v>
      </c>
      <c r="D12673" t="s">
        <v>357</v>
      </c>
      <c r="E12673">
        <v>9.6247220000000002</v>
      </c>
      <c r="F12673" t="s">
        <v>797</v>
      </c>
      <c r="G12673" t="str">
        <f>CONCATENATE(B12673, F12673, C12673)</f>
        <v>3, 3</v>
      </c>
    </row>
    <row r="12674" spans="1:7" x14ac:dyDescent="0.3">
      <c r="A12674">
        <v>10141</v>
      </c>
      <c r="B12674">
        <v>3</v>
      </c>
      <c r="C12674">
        <v>3</v>
      </c>
      <c r="D12674" t="s">
        <v>358</v>
      </c>
      <c r="E12674">
        <v>7.8527779999999998</v>
      </c>
      <c r="F12674" t="s">
        <v>797</v>
      </c>
      <c r="G12674" t="str">
        <f>CONCATENATE(B12674, F12674, C12674)</f>
        <v>3, 3</v>
      </c>
    </row>
    <row r="12675" spans="1:7" x14ac:dyDescent="0.3">
      <c r="A12675">
        <v>10141</v>
      </c>
      <c r="B12675">
        <v>3</v>
      </c>
      <c r="C12675">
        <v>3</v>
      </c>
      <c r="D12675" t="s">
        <v>359</v>
      </c>
      <c r="E12675">
        <v>10.068333000000001</v>
      </c>
      <c r="F12675" t="s">
        <v>797</v>
      </c>
      <c r="G12675" t="str">
        <f>CONCATENATE(B12675, F12675, C12675)</f>
        <v>3, 3</v>
      </c>
    </row>
    <row r="12676" spans="1:7" x14ac:dyDescent="0.3">
      <c r="A12676">
        <v>10141</v>
      </c>
      <c r="B12676">
        <v>3</v>
      </c>
      <c r="C12676">
        <v>3</v>
      </c>
      <c r="D12676" t="s">
        <v>379</v>
      </c>
      <c r="E12676">
        <v>11.472778</v>
      </c>
      <c r="F12676" t="s">
        <v>797</v>
      </c>
      <c r="G12676" t="str">
        <f>CONCATENATE(B12676, F12676, C12676)</f>
        <v>3, 3</v>
      </c>
    </row>
    <row r="12677" spans="1:7" x14ac:dyDescent="0.3">
      <c r="A12677">
        <v>10141</v>
      </c>
      <c r="B12677">
        <v>3</v>
      </c>
      <c r="C12677">
        <v>3</v>
      </c>
      <c r="D12677" t="s">
        <v>380</v>
      </c>
      <c r="E12677">
        <v>10.491667</v>
      </c>
      <c r="F12677" t="s">
        <v>797</v>
      </c>
      <c r="G12677" t="str">
        <f>CONCATENATE(B12677, F12677, C12677)</f>
        <v>3, 3</v>
      </c>
    </row>
    <row r="12678" spans="1:7" x14ac:dyDescent="0.3">
      <c r="A12678">
        <v>10141</v>
      </c>
      <c r="B12678">
        <v>3</v>
      </c>
      <c r="C12678">
        <v>3</v>
      </c>
      <c r="D12678" t="s">
        <v>381</v>
      </c>
      <c r="E12678">
        <v>7.5083330000000004</v>
      </c>
      <c r="F12678" t="s">
        <v>797</v>
      </c>
      <c r="G12678" t="str">
        <f>CONCATENATE(B12678, F12678, C12678)</f>
        <v>3, 3</v>
      </c>
    </row>
    <row r="12679" spans="1:7" x14ac:dyDescent="0.3">
      <c r="A12679">
        <v>10141</v>
      </c>
      <c r="B12679">
        <v>3</v>
      </c>
      <c r="C12679">
        <v>3</v>
      </c>
      <c r="D12679" t="s">
        <v>382</v>
      </c>
      <c r="E12679">
        <v>9.1691669999999998</v>
      </c>
      <c r="F12679" t="s">
        <v>797</v>
      </c>
      <c r="G12679" t="str">
        <f>CONCATENATE(B12679, F12679, C12679)</f>
        <v>3, 3</v>
      </c>
    </row>
    <row r="12680" spans="1:7" x14ac:dyDescent="0.3">
      <c r="A12680">
        <v>10141</v>
      </c>
      <c r="B12680">
        <v>3</v>
      </c>
      <c r="C12680">
        <v>3</v>
      </c>
      <c r="D12680" t="s">
        <v>383</v>
      </c>
      <c r="E12680">
        <v>9.3416669999999993</v>
      </c>
      <c r="F12680" t="s">
        <v>797</v>
      </c>
      <c r="G12680" t="str">
        <f>CONCATENATE(B12680, F12680, C12680)</f>
        <v>3, 3</v>
      </c>
    </row>
    <row r="12681" spans="1:7" x14ac:dyDescent="0.3">
      <c r="A12681">
        <v>10141</v>
      </c>
      <c r="B12681">
        <v>3</v>
      </c>
      <c r="C12681">
        <v>3</v>
      </c>
      <c r="D12681" t="s">
        <v>384</v>
      </c>
      <c r="E12681">
        <v>10.205556</v>
      </c>
      <c r="F12681" t="s">
        <v>797</v>
      </c>
      <c r="G12681" t="str">
        <f>CONCATENATE(B12681, F12681, C12681)</f>
        <v>3, 3</v>
      </c>
    </row>
    <row r="12682" spans="1:7" x14ac:dyDescent="0.3">
      <c r="A12682">
        <v>10141</v>
      </c>
      <c r="B12682">
        <v>3</v>
      </c>
      <c r="C12682">
        <v>3</v>
      </c>
      <c r="D12682" t="s">
        <v>385</v>
      </c>
      <c r="E12682">
        <v>8.1844439999999992</v>
      </c>
      <c r="F12682" t="s">
        <v>797</v>
      </c>
      <c r="G12682" t="str">
        <f>CONCATENATE(B12682, F12682, C12682)</f>
        <v>3, 3</v>
      </c>
    </row>
    <row r="12683" spans="1:7" x14ac:dyDescent="0.3">
      <c r="A12683">
        <v>10141</v>
      </c>
      <c r="B12683">
        <v>3</v>
      </c>
      <c r="C12683">
        <v>3</v>
      </c>
      <c r="D12683" t="s">
        <v>386</v>
      </c>
      <c r="E12683">
        <v>10.105556</v>
      </c>
      <c r="F12683" t="s">
        <v>797</v>
      </c>
      <c r="G12683" t="str">
        <f>CONCATENATE(B12683, F12683, C12683)</f>
        <v>3, 3</v>
      </c>
    </row>
    <row r="12684" spans="1:7" x14ac:dyDescent="0.3">
      <c r="A12684">
        <v>10141</v>
      </c>
      <c r="B12684">
        <v>3</v>
      </c>
      <c r="C12684">
        <v>3</v>
      </c>
      <c r="D12684" t="s">
        <v>387</v>
      </c>
      <c r="E12684">
        <v>7.1136109999999997</v>
      </c>
      <c r="F12684" t="s">
        <v>797</v>
      </c>
      <c r="G12684" t="str">
        <f>CONCATENATE(B12684, F12684, C12684)</f>
        <v>3, 3</v>
      </c>
    </row>
    <row r="12685" spans="1:7" x14ac:dyDescent="0.3">
      <c r="A12685">
        <v>10141</v>
      </c>
      <c r="B12685">
        <v>3</v>
      </c>
      <c r="C12685">
        <v>3</v>
      </c>
      <c r="D12685" t="s">
        <v>399</v>
      </c>
      <c r="E12685">
        <v>7.9397219999999997</v>
      </c>
      <c r="F12685" t="s">
        <v>797</v>
      </c>
      <c r="G12685" t="str">
        <f>CONCATENATE(B12685, F12685, C12685)</f>
        <v>3, 3</v>
      </c>
    </row>
    <row r="12686" spans="1:7" x14ac:dyDescent="0.3">
      <c r="A12686">
        <v>10141</v>
      </c>
      <c r="B12686">
        <v>3</v>
      </c>
      <c r="C12686">
        <v>3</v>
      </c>
      <c r="D12686" t="s">
        <v>400</v>
      </c>
      <c r="E12686">
        <v>8.9727779999999999</v>
      </c>
      <c r="F12686" t="s">
        <v>797</v>
      </c>
      <c r="G12686" t="str">
        <f>CONCATENATE(B12686, F12686, C12686)</f>
        <v>3, 3</v>
      </c>
    </row>
    <row r="12687" spans="1:7" x14ac:dyDescent="0.3">
      <c r="A12687">
        <v>10141</v>
      </c>
      <c r="B12687">
        <v>3</v>
      </c>
      <c r="C12687">
        <v>3</v>
      </c>
      <c r="D12687" t="s">
        <v>401</v>
      </c>
      <c r="E12687">
        <v>9.3000000000000007</v>
      </c>
      <c r="F12687" t="s">
        <v>797</v>
      </c>
      <c r="G12687" t="str">
        <f>CONCATENATE(B12687, F12687, C12687)</f>
        <v>3, 3</v>
      </c>
    </row>
    <row r="12688" spans="1:7" x14ac:dyDescent="0.3">
      <c r="A12688">
        <v>10141</v>
      </c>
      <c r="B12688">
        <v>3</v>
      </c>
      <c r="C12688">
        <v>3</v>
      </c>
      <c r="D12688" t="s">
        <v>402</v>
      </c>
      <c r="E12688">
        <v>10.598889</v>
      </c>
      <c r="F12688" t="s">
        <v>797</v>
      </c>
      <c r="G12688" t="str">
        <f>CONCATENATE(B12688, F12688, C12688)</f>
        <v>3, 3</v>
      </c>
    </row>
    <row r="12689" spans="1:7" x14ac:dyDescent="0.3">
      <c r="A12689">
        <v>10141</v>
      </c>
      <c r="B12689">
        <v>3</v>
      </c>
      <c r="C12689">
        <v>3</v>
      </c>
      <c r="D12689" t="s">
        <v>403</v>
      </c>
      <c r="E12689">
        <v>9.4124999999999996</v>
      </c>
      <c r="F12689" t="s">
        <v>797</v>
      </c>
      <c r="G12689" t="str">
        <f>CONCATENATE(B12689, F12689, C12689)</f>
        <v>3, 3</v>
      </c>
    </row>
    <row r="12690" spans="1:7" x14ac:dyDescent="0.3">
      <c r="A12690">
        <v>10141</v>
      </c>
      <c r="B12690">
        <v>3</v>
      </c>
      <c r="C12690">
        <v>3</v>
      </c>
      <c r="D12690" t="s">
        <v>404</v>
      </c>
      <c r="E12690">
        <v>8.7086109999999994</v>
      </c>
      <c r="F12690" t="s">
        <v>797</v>
      </c>
      <c r="G12690" t="str">
        <f>CONCATENATE(B12690, F12690, C12690)</f>
        <v>3, 3</v>
      </c>
    </row>
    <row r="12691" spans="1:7" x14ac:dyDescent="0.3">
      <c r="A12691">
        <v>10141</v>
      </c>
      <c r="B12691">
        <v>3</v>
      </c>
      <c r="C12691">
        <v>3</v>
      </c>
      <c r="D12691" t="s">
        <v>405</v>
      </c>
      <c r="E12691">
        <v>8.8011110000000006</v>
      </c>
      <c r="F12691" t="s">
        <v>797</v>
      </c>
      <c r="G12691" t="str">
        <f>CONCATENATE(B12691, F12691, C12691)</f>
        <v>3, 3</v>
      </c>
    </row>
    <row r="12692" spans="1:7" x14ac:dyDescent="0.3">
      <c r="A12692">
        <v>10141</v>
      </c>
      <c r="B12692">
        <v>3</v>
      </c>
      <c r="C12692">
        <v>3</v>
      </c>
      <c r="D12692" t="s">
        <v>406</v>
      </c>
      <c r="E12692">
        <v>9.3155560000000008</v>
      </c>
      <c r="F12692" t="s">
        <v>797</v>
      </c>
      <c r="G12692" t="str">
        <f>CONCATENATE(B12692, F12692, C12692)</f>
        <v>3, 3</v>
      </c>
    </row>
    <row r="12693" spans="1:7" x14ac:dyDescent="0.3">
      <c r="A12693">
        <v>10141</v>
      </c>
      <c r="B12693">
        <v>3</v>
      </c>
      <c r="C12693">
        <v>3</v>
      </c>
      <c r="D12693" t="s">
        <v>407</v>
      </c>
      <c r="E12693">
        <v>9.2186109999999992</v>
      </c>
      <c r="F12693" t="s">
        <v>797</v>
      </c>
      <c r="G12693" t="str">
        <f>CONCATENATE(B12693, F12693, C12693)</f>
        <v>3, 3</v>
      </c>
    </row>
    <row r="12694" spans="1:7" x14ac:dyDescent="0.3">
      <c r="A12694">
        <v>10141</v>
      </c>
      <c r="B12694">
        <v>3</v>
      </c>
      <c r="C12694">
        <v>3</v>
      </c>
      <c r="D12694" t="s">
        <v>418</v>
      </c>
      <c r="E12694">
        <v>11.001944</v>
      </c>
      <c r="F12694" t="s">
        <v>797</v>
      </c>
      <c r="G12694" t="str">
        <f>CONCATENATE(B12694, F12694, C12694)</f>
        <v>3, 3</v>
      </c>
    </row>
    <row r="12695" spans="1:7" x14ac:dyDescent="0.3">
      <c r="A12695">
        <v>10141</v>
      </c>
      <c r="B12695">
        <v>3</v>
      </c>
      <c r="C12695">
        <v>3</v>
      </c>
      <c r="D12695" t="s">
        <v>420</v>
      </c>
      <c r="E12695">
        <v>11.818056</v>
      </c>
      <c r="F12695" t="s">
        <v>797</v>
      </c>
      <c r="G12695" t="str">
        <f>CONCATENATE(B12695, F12695, C12695)</f>
        <v>3, 3</v>
      </c>
    </row>
    <row r="12696" spans="1:7" x14ac:dyDescent="0.3">
      <c r="A12696">
        <v>10141</v>
      </c>
      <c r="B12696">
        <v>3</v>
      </c>
      <c r="C12696">
        <v>3</v>
      </c>
      <c r="D12696" t="s">
        <v>421</v>
      </c>
      <c r="E12696">
        <v>11.094722000000001</v>
      </c>
      <c r="F12696" t="s">
        <v>797</v>
      </c>
      <c r="G12696" t="str">
        <f>CONCATENATE(B12696, F12696, C12696)</f>
        <v>3, 3</v>
      </c>
    </row>
    <row r="12697" spans="1:7" x14ac:dyDescent="0.3">
      <c r="A12697">
        <v>10141</v>
      </c>
      <c r="B12697">
        <v>3</v>
      </c>
      <c r="C12697">
        <v>3</v>
      </c>
      <c r="D12697" t="s">
        <v>422</v>
      </c>
      <c r="E12697">
        <v>9.3891670000000005</v>
      </c>
      <c r="F12697" t="s">
        <v>797</v>
      </c>
      <c r="G12697" t="str">
        <f>CONCATENATE(B12697, F12697, C12697)</f>
        <v>3, 3</v>
      </c>
    </row>
    <row r="12698" spans="1:7" x14ac:dyDescent="0.3">
      <c r="A12698">
        <v>10141</v>
      </c>
      <c r="B12698">
        <v>3</v>
      </c>
      <c r="C12698">
        <v>3</v>
      </c>
      <c r="D12698" t="s">
        <v>423</v>
      </c>
      <c r="E12698">
        <v>10.0625</v>
      </c>
      <c r="F12698" t="s">
        <v>797</v>
      </c>
      <c r="G12698" t="str">
        <f>CONCATENATE(B12698, F12698, C12698)</f>
        <v>3, 3</v>
      </c>
    </row>
    <row r="12699" spans="1:7" x14ac:dyDescent="0.3">
      <c r="A12699">
        <v>10141</v>
      </c>
      <c r="B12699">
        <v>3</v>
      </c>
      <c r="C12699">
        <v>3</v>
      </c>
      <c r="D12699" t="s">
        <v>408</v>
      </c>
      <c r="E12699">
        <v>9.5216670000000008</v>
      </c>
      <c r="F12699" t="s">
        <v>797</v>
      </c>
      <c r="G12699" t="str">
        <f>CONCATENATE(B12699, F12699, C12699)</f>
        <v>3, 3</v>
      </c>
    </row>
    <row r="12700" spans="1:7" x14ac:dyDescent="0.3">
      <c r="A12700">
        <v>10141</v>
      </c>
      <c r="B12700">
        <v>3</v>
      </c>
      <c r="C12700">
        <v>3</v>
      </c>
      <c r="D12700" t="s">
        <v>424</v>
      </c>
      <c r="E12700">
        <v>7.7255560000000001</v>
      </c>
      <c r="F12700" t="s">
        <v>797</v>
      </c>
      <c r="G12700" t="str">
        <f>CONCATENATE(B12700, F12700, C12700)</f>
        <v>3, 3</v>
      </c>
    </row>
    <row r="12701" spans="1:7" x14ac:dyDescent="0.3">
      <c r="A12701">
        <v>10141</v>
      </c>
      <c r="B12701">
        <v>3</v>
      </c>
      <c r="C12701">
        <v>3</v>
      </c>
      <c r="D12701" t="s">
        <v>425</v>
      </c>
      <c r="E12701">
        <v>9.2880559999999992</v>
      </c>
      <c r="F12701" t="s">
        <v>797</v>
      </c>
      <c r="G12701" t="str">
        <f>CONCATENATE(B12701, F12701, C12701)</f>
        <v>3, 3</v>
      </c>
    </row>
    <row r="12702" spans="1:7" x14ac:dyDescent="0.3">
      <c r="A12702">
        <v>10141</v>
      </c>
      <c r="B12702">
        <v>3</v>
      </c>
      <c r="C12702">
        <v>3</v>
      </c>
      <c r="D12702" t="s">
        <v>426</v>
      </c>
      <c r="E12702">
        <v>8.8416669999999993</v>
      </c>
      <c r="F12702" t="s">
        <v>797</v>
      </c>
      <c r="G12702" t="str">
        <f>CONCATENATE(B12702, F12702, C12702)</f>
        <v>3, 3</v>
      </c>
    </row>
    <row r="12703" spans="1:7" x14ac:dyDescent="0.3">
      <c r="A12703">
        <v>10141</v>
      </c>
      <c r="B12703">
        <v>3</v>
      </c>
      <c r="C12703">
        <v>3</v>
      </c>
      <c r="D12703" t="s">
        <v>427</v>
      </c>
      <c r="E12703">
        <v>8.7997219999999992</v>
      </c>
      <c r="F12703" t="s">
        <v>797</v>
      </c>
      <c r="G12703" t="str">
        <f>CONCATENATE(B12703, F12703, C12703)</f>
        <v>3, 3</v>
      </c>
    </row>
    <row r="12704" spans="1:7" x14ac:dyDescent="0.3">
      <c r="A12704">
        <v>10141</v>
      </c>
      <c r="B12704">
        <v>3</v>
      </c>
      <c r="C12704">
        <v>3</v>
      </c>
      <c r="D12704" t="s">
        <v>428</v>
      </c>
      <c r="E12704">
        <v>10.5075</v>
      </c>
      <c r="F12704" t="s">
        <v>797</v>
      </c>
      <c r="G12704" t="str">
        <f>CONCATENATE(B12704, F12704, C12704)</f>
        <v>3, 3</v>
      </c>
    </row>
    <row r="12705" spans="1:7" x14ac:dyDescent="0.3">
      <c r="A12705">
        <v>10141</v>
      </c>
      <c r="B12705">
        <v>3</v>
      </c>
      <c r="C12705">
        <v>3</v>
      </c>
      <c r="D12705" t="s">
        <v>429</v>
      </c>
      <c r="E12705">
        <v>10.489722</v>
      </c>
      <c r="F12705" t="s">
        <v>797</v>
      </c>
      <c r="G12705" t="str">
        <f>CONCATENATE(B12705, F12705, C12705)</f>
        <v>3, 3</v>
      </c>
    </row>
    <row r="12706" spans="1:7" x14ac:dyDescent="0.3">
      <c r="A12706">
        <v>10141</v>
      </c>
      <c r="B12706">
        <v>3</v>
      </c>
      <c r="C12706">
        <v>3</v>
      </c>
      <c r="D12706" t="s">
        <v>434</v>
      </c>
      <c r="E12706">
        <v>11.288888999999999</v>
      </c>
      <c r="F12706" t="s">
        <v>797</v>
      </c>
      <c r="G12706" t="str">
        <f>CONCATENATE(B12706, F12706, C12706)</f>
        <v>3, 3</v>
      </c>
    </row>
    <row r="12707" spans="1:7" x14ac:dyDescent="0.3">
      <c r="A12707">
        <v>10141</v>
      </c>
      <c r="B12707">
        <v>3</v>
      </c>
      <c r="C12707">
        <v>3</v>
      </c>
      <c r="D12707" t="s">
        <v>435</v>
      </c>
      <c r="E12707">
        <v>8.5727779999999996</v>
      </c>
      <c r="F12707" t="s">
        <v>797</v>
      </c>
      <c r="G12707" t="str">
        <f>CONCATENATE(B12707, F12707, C12707)</f>
        <v>3, 3</v>
      </c>
    </row>
    <row r="12708" spans="1:7" x14ac:dyDescent="0.3">
      <c r="A12708">
        <v>10141</v>
      </c>
      <c r="B12708">
        <v>3</v>
      </c>
      <c r="C12708">
        <v>3</v>
      </c>
      <c r="D12708" t="s">
        <v>436</v>
      </c>
      <c r="E12708">
        <v>9.3536110000000008</v>
      </c>
      <c r="F12708" t="s">
        <v>797</v>
      </c>
      <c r="G12708" t="str">
        <f>CONCATENATE(B12708, F12708, C12708)</f>
        <v>3, 3</v>
      </c>
    </row>
    <row r="12709" spans="1:7" x14ac:dyDescent="0.3">
      <c r="A12709">
        <v>10141</v>
      </c>
      <c r="B12709">
        <v>3</v>
      </c>
      <c r="C12709">
        <v>3</v>
      </c>
      <c r="D12709" t="s">
        <v>437</v>
      </c>
      <c r="E12709">
        <v>8.6780559999999998</v>
      </c>
      <c r="F12709" t="s">
        <v>797</v>
      </c>
      <c r="G12709" t="str">
        <f>CONCATENATE(B12709, F12709, C12709)</f>
        <v>3, 3</v>
      </c>
    </row>
    <row r="12710" spans="1:7" x14ac:dyDescent="0.3">
      <c r="A12710">
        <v>10141</v>
      </c>
      <c r="B12710">
        <v>3</v>
      </c>
      <c r="C12710">
        <v>3</v>
      </c>
      <c r="D12710" t="s">
        <v>438</v>
      </c>
      <c r="E12710">
        <v>10.228889000000001</v>
      </c>
      <c r="F12710" t="s">
        <v>797</v>
      </c>
      <c r="G12710" t="str">
        <f>CONCATENATE(B12710, F12710, C12710)</f>
        <v>3, 3</v>
      </c>
    </row>
    <row r="12711" spans="1:7" x14ac:dyDescent="0.3">
      <c r="A12711">
        <v>10141</v>
      </c>
      <c r="B12711">
        <v>3</v>
      </c>
      <c r="C12711">
        <v>3</v>
      </c>
      <c r="D12711" t="s">
        <v>439</v>
      </c>
      <c r="E12711">
        <v>8.7877779999999994</v>
      </c>
      <c r="F12711" t="s">
        <v>797</v>
      </c>
      <c r="G12711" t="str">
        <f>CONCATENATE(B12711, F12711, C12711)</f>
        <v>3, 3</v>
      </c>
    </row>
    <row r="12712" spans="1:7" x14ac:dyDescent="0.3">
      <c r="A12712">
        <v>10141</v>
      </c>
      <c r="B12712">
        <v>3</v>
      </c>
      <c r="C12712">
        <v>3</v>
      </c>
      <c r="D12712" t="s">
        <v>440</v>
      </c>
      <c r="E12712">
        <v>9.2872219999999999</v>
      </c>
      <c r="F12712" t="s">
        <v>797</v>
      </c>
      <c r="G12712" t="str">
        <f>CONCATENATE(B12712, F12712, C12712)</f>
        <v>3, 3</v>
      </c>
    </row>
    <row r="12713" spans="1:7" x14ac:dyDescent="0.3">
      <c r="A12713">
        <v>10141</v>
      </c>
      <c r="B12713">
        <v>3</v>
      </c>
      <c r="C12713">
        <v>3</v>
      </c>
      <c r="D12713" t="s">
        <v>409</v>
      </c>
      <c r="E12713">
        <v>9.1308330000000009</v>
      </c>
      <c r="F12713" t="s">
        <v>797</v>
      </c>
      <c r="G12713" t="str">
        <f>CONCATENATE(B12713, F12713, C12713)</f>
        <v>3, 3</v>
      </c>
    </row>
    <row r="12714" spans="1:7" x14ac:dyDescent="0.3">
      <c r="A12714">
        <v>10141</v>
      </c>
      <c r="B12714">
        <v>3</v>
      </c>
      <c r="C12714">
        <v>3</v>
      </c>
      <c r="D12714" t="s">
        <v>441</v>
      </c>
      <c r="E12714">
        <v>9.2483330000000006</v>
      </c>
      <c r="F12714" t="s">
        <v>797</v>
      </c>
      <c r="G12714" t="str">
        <f>CONCATENATE(B12714, F12714, C12714)</f>
        <v>3, 3</v>
      </c>
    </row>
    <row r="12715" spans="1:7" x14ac:dyDescent="0.3">
      <c r="A12715">
        <v>10141</v>
      </c>
      <c r="B12715">
        <v>3</v>
      </c>
      <c r="C12715">
        <v>3</v>
      </c>
      <c r="D12715" t="s">
        <v>442</v>
      </c>
      <c r="E12715">
        <v>8.1666670000000003</v>
      </c>
      <c r="F12715" t="s">
        <v>797</v>
      </c>
      <c r="G12715" t="str">
        <f>CONCATENATE(B12715, F12715, C12715)</f>
        <v>3, 3</v>
      </c>
    </row>
    <row r="12716" spans="1:7" x14ac:dyDescent="0.3">
      <c r="A12716">
        <v>10141</v>
      </c>
      <c r="B12716">
        <v>3</v>
      </c>
      <c r="C12716">
        <v>3</v>
      </c>
      <c r="D12716" t="s">
        <v>443</v>
      </c>
      <c r="E12716">
        <v>8.8463890000000003</v>
      </c>
      <c r="F12716" t="s">
        <v>797</v>
      </c>
      <c r="G12716" t="str">
        <f>CONCATENATE(B12716, F12716, C12716)</f>
        <v>3, 3</v>
      </c>
    </row>
    <row r="12717" spans="1:7" x14ac:dyDescent="0.3">
      <c r="A12717">
        <v>10141</v>
      </c>
      <c r="B12717">
        <v>3</v>
      </c>
      <c r="C12717">
        <v>3</v>
      </c>
      <c r="D12717" t="s">
        <v>444</v>
      </c>
      <c r="E12717">
        <v>9.2016670000000005</v>
      </c>
      <c r="F12717" t="s">
        <v>797</v>
      </c>
      <c r="G12717" t="str">
        <f>CONCATENATE(B12717, F12717, C12717)</f>
        <v>3, 3</v>
      </c>
    </row>
    <row r="12718" spans="1:7" x14ac:dyDescent="0.3">
      <c r="A12718">
        <v>10141</v>
      </c>
      <c r="B12718">
        <v>3</v>
      </c>
      <c r="C12718">
        <v>3</v>
      </c>
      <c r="D12718" t="s">
        <v>410</v>
      </c>
      <c r="E12718">
        <v>8.3422219999999996</v>
      </c>
      <c r="F12718" t="s">
        <v>797</v>
      </c>
      <c r="G12718" t="str">
        <f>CONCATENATE(B12718, F12718, C12718)</f>
        <v>3, 3</v>
      </c>
    </row>
    <row r="12719" spans="1:7" x14ac:dyDescent="0.3">
      <c r="A12719">
        <v>10141</v>
      </c>
      <c r="B12719">
        <v>3</v>
      </c>
      <c r="C12719">
        <v>3</v>
      </c>
      <c r="D12719" t="s">
        <v>445</v>
      </c>
      <c r="E12719">
        <v>9.6702779999999997</v>
      </c>
      <c r="F12719" t="s">
        <v>797</v>
      </c>
      <c r="G12719" t="str">
        <f>CONCATENATE(B12719, F12719, C12719)</f>
        <v>3, 3</v>
      </c>
    </row>
    <row r="12720" spans="1:7" x14ac:dyDescent="0.3">
      <c r="A12720">
        <v>10141</v>
      </c>
      <c r="B12720">
        <v>3</v>
      </c>
      <c r="C12720">
        <v>3</v>
      </c>
      <c r="D12720" t="s">
        <v>446</v>
      </c>
      <c r="E12720">
        <v>8.5280559999999994</v>
      </c>
      <c r="F12720" t="s">
        <v>797</v>
      </c>
      <c r="G12720" t="str">
        <f>CONCATENATE(B12720, F12720, C12720)</f>
        <v>3, 3</v>
      </c>
    </row>
    <row r="12721" spans="1:7" x14ac:dyDescent="0.3">
      <c r="A12721">
        <v>10141</v>
      </c>
      <c r="B12721">
        <v>3</v>
      </c>
      <c r="C12721">
        <v>3</v>
      </c>
      <c r="D12721" t="s">
        <v>411</v>
      </c>
      <c r="E12721">
        <v>8.9358330000000006</v>
      </c>
      <c r="F12721" t="s">
        <v>797</v>
      </c>
      <c r="G12721" t="str">
        <f>CONCATENATE(B12721, F12721, C12721)</f>
        <v>3, 3</v>
      </c>
    </row>
    <row r="12722" spans="1:7" x14ac:dyDescent="0.3">
      <c r="A12722">
        <v>10141</v>
      </c>
      <c r="B12722">
        <v>3</v>
      </c>
      <c r="C12722">
        <v>3</v>
      </c>
      <c r="D12722" t="s">
        <v>447</v>
      </c>
      <c r="E12722">
        <v>8.7483330000000006</v>
      </c>
      <c r="F12722" t="s">
        <v>797</v>
      </c>
      <c r="G12722" t="str">
        <f>CONCATENATE(B12722, F12722, C12722)</f>
        <v>3, 3</v>
      </c>
    </row>
    <row r="12723" spans="1:7" x14ac:dyDescent="0.3">
      <c r="A12723">
        <v>10141</v>
      </c>
      <c r="B12723">
        <v>3</v>
      </c>
      <c r="C12723">
        <v>3</v>
      </c>
      <c r="D12723" t="s">
        <v>412</v>
      </c>
      <c r="E12723">
        <v>10.012222</v>
      </c>
      <c r="F12723" t="s">
        <v>797</v>
      </c>
      <c r="G12723" t="str">
        <f>CONCATENATE(B12723, F12723, C12723)</f>
        <v>3, 3</v>
      </c>
    </row>
    <row r="12724" spans="1:7" x14ac:dyDescent="0.3">
      <c r="A12724">
        <v>10141</v>
      </c>
      <c r="B12724">
        <v>3</v>
      </c>
      <c r="C12724">
        <v>3</v>
      </c>
      <c r="D12724" t="s">
        <v>448</v>
      </c>
      <c r="E12724">
        <v>8.1927780000000006</v>
      </c>
      <c r="F12724" t="s">
        <v>797</v>
      </c>
      <c r="G12724" t="str">
        <f>CONCATENATE(B12724, F12724, C12724)</f>
        <v>3, 3</v>
      </c>
    </row>
    <row r="12725" spans="1:7" x14ac:dyDescent="0.3">
      <c r="A12725">
        <v>10141</v>
      </c>
      <c r="B12725">
        <v>3</v>
      </c>
      <c r="C12725">
        <v>3</v>
      </c>
      <c r="D12725" t="s">
        <v>449</v>
      </c>
      <c r="E12725">
        <v>10.808056000000001</v>
      </c>
      <c r="F12725" t="s">
        <v>797</v>
      </c>
      <c r="G12725" t="str">
        <f>CONCATENATE(B12725, F12725, C12725)</f>
        <v>3, 3</v>
      </c>
    </row>
    <row r="12726" spans="1:7" x14ac:dyDescent="0.3">
      <c r="A12726">
        <v>10141</v>
      </c>
      <c r="B12726">
        <v>3</v>
      </c>
      <c r="C12726">
        <v>3</v>
      </c>
      <c r="D12726" t="s">
        <v>450</v>
      </c>
      <c r="E12726">
        <v>10.488056</v>
      </c>
      <c r="F12726" t="s">
        <v>797</v>
      </c>
      <c r="G12726" t="str">
        <f>CONCATENATE(B12726, F12726, C12726)</f>
        <v>3, 3</v>
      </c>
    </row>
    <row r="12727" spans="1:7" x14ac:dyDescent="0.3">
      <c r="A12727">
        <v>10141</v>
      </c>
      <c r="B12727">
        <v>3</v>
      </c>
      <c r="C12727">
        <v>3</v>
      </c>
      <c r="D12727" t="s">
        <v>451</v>
      </c>
      <c r="E12727">
        <v>8.2391670000000001</v>
      </c>
      <c r="F12727" t="s">
        <v>797</v>
      </c>
      <c r="G12727" t="str">
        <f>CONCATENATE(B12727, F12727, C12727)</f>
        <v>3, 3</v>
      </c>
    </row>
    <row r="12728" spans="1:7" x14ac:dyDescent="0.3">
      <c r="A12728">
        <v>10141</v>
      </c>
      <c r="B12728">
        <v>3</v>
      </c>
      <c r="C12728">
        <v>3</v>
      </c>
      <c r="D12728" t="s">
        <v>474</v>
      </c>
      <c r="E12728">
        <v>7.8624999999999998</v>
      </c>
      <c r="F12728" t="s">
        <v>797</v>
      </c>
      <c r="G12728" t="str">
        <f>CONCATENATE(B12728, F12728, C12728)</f>
        <v>3, 3</v>
      </c>
    </row>
    <row r="12729" spans="1:7" x14ac:dyDescent="0.3">
      <c r="A12729">
        <v>10141</v>
      </c>
      <c r="B12729">
        <v>3</v>
      </c>
      <c r="C12729">
        <v>3</v>
      </c>
      <c r="D12729" t="s">
        <v>475</v>
      </c>
      <c r="E12729">
        <v>8.1086109999999998</v>
      </c>
      <c r="F12729" t="s">
        <v>797</v>
      </c>
      <c r="G12729" t="str">
        <f>CONCATENATE(B12729, F12729, C12729)</f>
        <v>3, 3</v>
      </c>
    </row>
    <row r="12730" spans="1:7" x14ac:dyDescent="0.3">
      <c r="A12730">
        <v>10141</v>
      </c>
      <c r="B12730">
        <v>3</v>
      </c>
      <c r="C12730">
        <v>3</v>
      </c>
      <c r="D12730" t="s">
        <v>476</v>
      </c>
      <c r="E12730">
        <v>8.7308330000000005</v>
      </c>
      <c r="F12730" t="s">
        <v>797</v>
      </c>
      <c r="G12730" t="str">
        <f>CONCATENATE(B12730, F12730, C12730)</f>
        <v>3, 3</v>
      </c>
    </row>
    <row r="12731" spans="1:7" x14ac:dyDescent="0.3">
      <c r="A12731">
        <v>10141</v>
      </c>
      <c r="B12731">
        <v>3</v>
      </c>
      <c r="C12731">
        <v>3</v>
      </c>
      <c r="D12731" t="s">
        <v>477</v>
      </c>
      <c r="E12731">
        <v>10.033889</v>
      </c>
      <c r="F12731" t="s">
        <v>797</v>
      </c>
      <c r="G12731" t="str">
        <f>CONCATENATE(B12731, F12731, C12731)</f>
        <v>3, 3</v>
      </c>
    </row>
    <row r="12732" spans="1:7" x14ac:dyDescent="0.3">
      <c r="A12732">
        <v>10141</v>
      </c>
      <c r="B12732">
        <v>3</v>
      </c>
      <c r="C12732">
        <v>3</v>
      </c>
      <c r="D12732" t="s">
        <v>478</v>
      </c>
      <c r="E12732">
        <v>7.1775000000000002</v>
      </c>
      <c r="F12732" t="s">
        <v>797</v>
      </c>
      <c r="G12732" t="str">
        <f>CONCATENATE(B12732, F12732, C12732)</f>
        <v>3, 3</v>
      </c>
    </row>
    <row r="12733" spans="1:7" x14ac:dyDescent="0.3">
      <c r="A12733">
        <v>10141</v>
      </c>
      <c r="B12733">
        <v>3</v>
      </c>
      <c r="C12733">
        <v>3</v>
      </c>
      <c r="D12733" t="s">
        <v>479</v>
      </c>
      <c r="E12733">
        <v>9.6833329999999993</v>
      </c>
      <c r="F12733" t="s">
        <v>797</v>
      </c>
      <c r="G12733" t="str">
        <f>CONCATENATE(B12733, F12733, C12733)</f>
        <v>3, 3</v>
      </c>
    </row>
    <row r="12734" spans="1:7" x14ac:dyDescent="0.3">
      <c r="A12734">
        <v>10141</v>
      </c>
      <c r="B12734">
        <v>3</v>
      </c>
      <c r="C12734">
        <v>3</v>
      </c>
      <c r="D12734" t="s">
        <v>480</v>
      </c>
      <c r="E12734">
        <v>10.510555999999999</v>
      </c>
      <c r="F12734" t="s">
        <v>797</v>
      </c>
      <c r="G12734" t="str">
        <f>CONCATENATE(B12734, F12734, C12734)</f>
        <v>3, 3</v>
      </c>
    </row>
    <row r="12735" spans="1:7" x14ac:dyDescent="0.3">
      <c r="A12735">
        <v>10141</v>
      </c>
      <c r="B12735">
        <v>3</v>
      </c>
      <c r="C12735">
        <v>3</v>
      </c>
      <c r="D12735" t="s">
        <v>481</v>
      </c>
      <c r="E12735">
        <v>8.0991669999999996</v>
      </c>
      <c r="F12735" t="s">
        <v>797</v>
      </c>
      <c r="G12735" t="str">
        <f>CONCATENATE(B12735, F12735, C12735)</f>
        <v>3, 3</v>
      </c>
    </row>
    <row r="12736" spans="1:7" x14ac:dyDescent="0.3">
      <c r="A12736">
        <v>10141</v>
      </c>
      <c r="B12736">
        <v>3</v>
      </c>
      <c r="C12736">
        <v>3</v>
      </c>
      <c r="D12736" t="s">
        <v>482</v>
      </c>
      <c r="E12736">
        <v>7.9913889999999999</v>
      </c>
      <c r="F12736" t="s">
        <v>797</v>
      </c>
      <c r="G12736" t="str">
        <f>CONCATENATE(B12736, F12736, C12736)</f>
        <v>3, 3</v>
      </c>
    </row>
    <row r="12737" spans="1:7" x14ac:dyDescent="0.3">
      <c r="A12737">
        <v>10141</v>
      </c>
      <c r="B12737">
        <v>3</v>
      </c>
      <c r="C12737">
        <v>3</v>
      </c>
      <c r="D12737" t="s">
        <v>483</v>
      </c>
      <c r="E12737">
        <v>8.0711110000000001</v>
      </c>
      <c r="F12737" t="s">
        <v>797</v>
      </c>
      <c r="G12737" t="str">
        <f>CONCATENATE(B12737, F12737, C12737)</f>
        <v>3, 3</v>
      </c>
    </row>
    <row r="12738" spans="1:7" x14ac:dyDescent="0.3">
      <c r="A12738">
        <v>10141</v>
      </c>
      <c r="B12738">
        <v>3</v>
      </c>
      <c r="C12738">
        <v>3</v>
      </c>
      <c r="D12738" t="s">
        <v>484</v>
      </c>
      <c r="E12738">
        <v>9.8794439999999994</v>
      </c>
      <c r="F12738" t="s">
        <v>797</v>
      </c>
      <c r="G12738" t="str">
        <f>CONCATENATE(B12738, F12738, C12738)</f>
        <v>3, 3</v>
      </c>
    </row>
    <row r="12739" spans="1:7" x14ac:dyDescent="0.3">
      <c r="A12739">
        <v>10141</v>
      </c>
      <c r="B12739">
        <v>3</v>
      </c>
      <c r="C12739">
        <v>3</v>
      </c>
      <c r="D12739" t="s">
        <v>485</v>
      </c>
      <c r="E12739">
        <v>10.246389000000001</v>
      </c>
      <c r="F12739" t="s">
        <v>797</v>
      </c>
      <c r="G12739" t="str">
        <f>CONCATENATE(B12739, F12739, C12739)</f>
        <v>3, 3</v>
      </c>
    </row>
    <row r="12740" spans="1:7" x14ac:dyDescent="0.3">
      <c r="A12740">
        <v>10141</v>
      </c>
      <c r="B12740">
        <v>3</v>
      </c>
      <c r="C12740">
        <v>3</v>
      </c>
      <c r="D12740" t="s">
        <v>486</v>
      </c>
      <c r="E12740">
        <v>9.0486109999999993</v>
      </c>
      <c r="F12740" t="s">
        <v>797</v>
      </c>
      <c r="G12740" t="str">
        <f>CONCATENATE(B12740, F12740, C12740)</f>
        <v>3, 3</v>
      </c>
    </row>
    <row r="12741" spans="1:7" x14ac:dyDescent="0.3">
      <c r="A12741">
        <v>10141</v>
      </c>
      <c r="B12741">
        <v>3</v>
      </c>
      <c r="C12741">
        <v>3</v>
      </c>
      <c r="D12741" t="s">
        <v>487</v>
      </c>
      <c r="E12741">
        <v>9.5447220000000002</v>
      </c>
      <c r="F12741" t="s">
        <v>797</v>
      </c>
      <c r="G12741" t="str">
        <f>CONCATENATE(B12741, F12741, C12741)</f>
        <v>3, 3</v>
      </c>
    </row>
    <row r="12742" spans="1:7" x14ac:dyDescent="0.3">
      <c r="A12742">
        <v>10141</v>
      </c>
      <c r="B12742">
        <v>3</v>
      </c>
      <c r="C12742">
        <v>3</v>
      </c>
      <c r="D12742" t="s">
        <v>488</v>
      </c>
      <c r="E12742">
        <v>9.4980560000000001</v>
      </c>
      <c r="F12742" t="s">
        <v>797</v>
      </c>
      <c r="G12742" t="str">
        <f>CONCATENATE(B12742, F12742, C12742)</f>
        <v>3, 3</v>
      </c>
    </row>
    <row r="12743" spans="1:7" x14ac:dyDescent="0.3">
      <c r="A12743">
        <v>10141</v>
      </c>
      <c r="B12743">
        <v>3</v>
      </c>
      <c r="C12743">
        <v>3</v>
      </c>
      <c r="D12743" t="s">
        <v>491</v>
      </c>
      <c r="E12743">
        <v>9.39</v>
      </c>
      <c r="F12743" t="s">
        <v>797</v>
      </c>
      <c r="G12743" t="str">
        <f>CONCATENATE(B12743, F12743, C12743)</f>
        <v>3, 3</v>
      </c>
    </row>
    <row r="12744" spans="1:7" x14ac:dyDescent="0.3">
      <c r="A12744">
        <v>10141</v>
      </c>
      <c r="B12744">
        <v>3</v>
      </c>
      <c r="C12744">
        <v>3</v>
      </c>
      <c r="D12744" t="s">
        <v>492</v>
      </c>
      <c r="E12744">
        <v>8.8438890000000008</v>
      </c>
      <c r="F12744" t="s">
        <v>797</v>
      </c>
      <c r="G12744" t="str">
        <f>CONCATENATE(B12744, F12744, C12744)</f>
        <v>3, 3</v>
      </c>
    </row>
    <row r="12745" spans="1:7" x14ac:dyDescent="0.3">
      <c r="A12745">
        <v>10141</v>
      </c>
      <c r="B12745">
        <v>3</v>
      </c>
      <c r="C12745">
        <v>3</v>
      </c>
      <c r="D12745" t="s">
        <v>493</v>
      </c>
      <c r="E12745">
        <v>12.091944</v>
      </c>
      <c r="F12745" t="s">
        <v>797</v>
      </c>
      <c r="G12745" t="str">
        <f>CONCATENATE(B12745, F12745, C12745)</f>
        <v>3, 3</v>
      </c>
    </row>
    <row r="12746" spans="1:7" x14ac:dyDescent="0.3">
      <c r="A12746">
        <v>10141</v>
      </c>
      <c r="B12746">
        <v>3</v>
      </c>
      <c r="C12746">
        <v>3</v>
      </c>
      <c r="D12746" t="s">
        <v>452</v>
      </c>
      <c r="E12746">
        <v>9.7511109999999999</v>
      </c>
      <c r="F12746" t="s">
        <v>797</v>
      </c>
      <c r="G12746" t="str">
        <f>CONCATENATE(B12746, F12746, C12746)</f>
        <v>3, 3</v>
      </c>
    </row>
    <row r="12747" spans="1:7" x14ac:dyDescent="0.3">
      <c r="A12747">
        <v>10141</v>
      </c>
      <c r="B12747">
        <v>3</v>
      </c>
      <c r="C12747">
        <v>3</v>
      </c>
      <c r="D12747" t="s">
        <v>494</v>
      </c>
      <c r="E12747">
        <v>9.1188889999999994</v>
      </c>
      <c r="F12747" t="s">
        <v>797</v>
      </c>
      <c r="G12747" t="str">
        <f>CONCATENATE(B12747, F12747, C12747)</f>
        <v>3, 3</v>
      </c>
    </row>
    <row r="12748" spans="1:7" x14ac:dyDescent="0.3">
      <c r="A12748">
        <v>10141</v>
      </c>
      <c r="B12748">
        <v>3</v>
      </c>
      <c r="C12748">
        <v>3</v>
      </c>
      <c r="D12748" t="s">
        <v>495</v>
      </c>
      <c r="E12748">
        <v>9.1380560000000006</v>
      </c>
      <c r="F12748" t="s">
        <v>797</v>
      </c>
      <c r="G12748" t="str">
        <f>CONCATENATE(B12748, F12748, C12748)</f>
        <v>3, 3</v>
      </c>
    </row>
    <row r="12749" spans="1:7" x14ac:dyDescent="0.3">
      <c r="A12749">
        <v>10141</v>
      </c>
      <c r="B12749">
        <v>3</v>
      </c>
      <c r="C12749">
        <v>3</v>
      </c>
      <c r="D12749" t="s">
        <v>453</v>
      </c>
      <c r="E12749">
        <v>9.4536110000000004</v>
      </c>
      <c r="F12749" t="s">
        <v>797</v>
      </c>
      <c r="G12749" t="str">
        <f>CONCATENATE(B12749, F12749, C12749)</f>
        <v>3, 3</v>
      </c>
    </row>
    <row r="12750" spans="1:7" x14ac:dyDescent="0.3">
      <c r="A12750">
        <v>10141</v>
      </c>
      <c r="B12750">
        <v>3</v>
      </c>
      <c r="C12750">
        <v>3</v>
      </c>
      <c r="D12750" t="s">
        <v>454</v>
      </c>
      <c r="E12750">
        <v>8.5863890000000005</v>
      </c>
      <c r="F12750" t="s">
        <v>797</v>
      </c>
      <c r="G12750" t="str">
        <f>CONCATENATE(B12750, F12750, C12750)</f>
        <v>3, 3</v>
      </c>
    </row>
    <row r="12751" spans="1:7" x14ac:dyDescent="0.3">
      <c r="A12751">
        <v>10141</v>
      </c>
      <c r="B12751">
        <v>3</v>
      </c>
      <c r="C12751">
        <v>3</v>
      </c>
      <c r="D12751" t="s">
        <v>455</v>
      </c>
      <c r="E12751">
        <v>7.4783330000000001</v>
      </c>
      <c r="F12751" t="s">
        <v>797</v>
      </c>
      <c r="G12751" t="str">
        <f>CONCATENATE(B12751, F12751, C12751)</f>
        <v>3, 3</v>
      </c>
    </row>
    <row r="12752" spans="1:7" x14ac:dyDescent="0.3">
      <c r="A12752">
        <v>10141</v>
      </c>
      <c r="B12752">
        <v>3</v>
      </c>
      <c r="C12752">
        <v>3</v>
      </c>
      <c r="D12752" t="s">
        <v>456</v>
      </c>
      <c r="E12752">
        <v>7.7280559999999996</v>
      </c>
      <c r="F12752" t="s">
        <v>797</v>
      </c>
      <c r="G12752" t="str">
        <f>CONCATENATE(B12752, F12752, C12752)</f>
        <v>3, 3</v>
      </c>
    </row>
    <row r="12753" spans="1:7" x14ac:dyDescent="0.3">
      <c r="A12753">
        <v>10141</v>
      </c>
      <c r="B12753">
        <v>3</v>
      </c>
      <c r="C12753">
        <v>3</v>
      </c>
      <c r="D12753" t="s">
        <v>457</v>
      </c>
      <c r="E12753">
        <v>9.8430560000000007</v>
      </c>
      <c r="F12753" t="s">
        <v>797</v>
      </c>
      <c r="G12753" t="str">
        <f>CONCATENATE(B12753, F12753, C12753)</f>
        <v>3, 3</v>
      </c>
    </row>
    <row r="12754" spans="1:7" x14ac:dyDescent="0.3">
      <c r="A12754">
        <v>10141</v>
      </c>
      <c r="B12754">
        <v>3</v>
      </c>
      <c r="C12754">
        <v>3</v>
      </c>
      <c r="D12754" t="s">
        <v>497</v>
      </c>
      <c r="E12754">
        <v>8.9461110000000001</v>
      </c>
      <c r="F12754" t="s">
        <v>797</v>
      </c>
      <c r="G12754" t="str">
        <f>CONCATENATE(B12754, F12754, C12754)</f>
        <v>3, 3</v>
      </c>
    </row>
    <row r="12755" spans="1:7" x14ac:dyDescent="0.3">
      <c r="A12755">
        <v>10141</v>
      </c>
      <c r="B12755">
        <v>3</v>
      </c>
      <c r="C12755">
        <v>3</v>
      </c>
      <c r="D12755" t="s">
        <v>498</v>
      </c>
      <c r="E12755">
        <v>9.1386109999999992</v>
      </c>
      <c r="F12755" t="s">
        <v>797</v>
      </c>
      <c r="G12755" t="str">
        <f>CONCATENATE(B12755, F12755, C12755)</f>
        <v>3, 3</v>
      </c>
    </row>
    <row r="12756" spans="1:7" x14ac:dyDescent="0.3">
      <c r="A12756">
        <v>10141</v>
      </c>
      <c r="B12756">
        <v>3</v>
      </c>
      <c r="C12756">
        <v>3</v>
      </c>
      <c r="D12756" t="s">
        <v>499</v>
      </c>
      <c r="E12756">
        <v>9.6469439999999995</v>
      </c>
      <c r="F12756" t="s">
        <v>797</v>
      </c>
      <c r="G12756" t="str">
        <f>CONCATENATE(B12756, F12756, C12756)</f>
        <v>3, 3</v>
      </c>
    </row>
    <row r="12757" spans="1:7" x14ac:dyDescent="0.3">
      <c r="A12757">
        <v>10141</v>
      </c>
      <c r="B12757">
        <v>3</v>
      </c>
      <c r="C12757">
        <v>3</v>
      </c>
      <c r="D12757" t="s">
        <v>500</v>
      </c>
      <c r="E12757">
        <v>7.723611</v>
      </c>
      <c r="F12757" t="s">
        <v>797</v>
      </c>
      <c r="G12757" t="str">
        <f>CONCATENATE(B12757, F12757, C12757)</f>
        <v>3, 3</v>
      </c>
    </row>
    <row r="12758" spans="1:7" x14ac:dyDescent="0.3">
      <c r="A12758">
        <v>10141</v>
      </c>
      <c r="B12758">
        <v>3</v>
      </c>
      <c r="C12758">
        <v>3</v>
      </c>
      <c r="D12758" t="s">
        <v>501</v>
      </c>
      <c r="E12758">
        <v>7.822222</v>
      </c>
      <c r="F12758" t="s">
        <v>797</v>
      </c>
      <c r="G12758" t="str">
        <f>CONCATENATE(B12758, F12758, C12758)</f>
        <v>3, 3</v>
      </c>
    </row>
    <row r="12759" spans="1:7" x14ac:dyDescent="0.3">
      <c r="A12759">
        <v>10141</v>
      </c>
      <c r="B12759">
        <v>3</v>
      </c>
      <c r="C12759">
        <v>3</v>
      </c>
      <c r="D12759" t="s">
        <v>458</v>
      </c>
      <c r="E12759">
        <v>9.0172220000000003</v>
      </c>
      <c r="F12759" t="s">
        <v>797</v>
      </c>
      <c r="G12759" t="str">
        <f>CONCATENATE(B12759, F12759, C12759)</f>
        <v>3, 3</v>
      </c>
    </row>
    <row r="12760" spans="1:7" x14ac:dyDescent="0.3">
      <c r="A12760">
        <v>10141</v>
      </c>
      <c r="B12760">
        <v>3</v>
      </c>
      <c r="C12760">
        <v>3</v>
      </c>
      <c r="D12760" t="s">
        <v>459</v>
      </c>
      <c r="E12760">
        <v>9.1247220000000002</v>
      </c>
      <c r="F12760" t="s">
        <v>797</v>
      </c>
      <c r="G12760" t="str">
        <f>CONCATENATE(B12760, F12760, C12760)</f>
        <v>3, 3</v>
      </c>
    </row>
    <row r="12761" spans="1:7" x14ac:dyDescent="0.3">
      <c r="A12761">
        <v>10141</v>
      </c>
      <c r="B12761">
        <v>3</v>
      </c>
      <c r="C12761">
        <v>3</v>
      </c>
      <c r="D12761" t="s">
        <v>460</v>
      </c>
      <c r="E12761">
        <v>9.2727780000000006</v>
      </c>
      <c r="F12761" t="s">
        <v>797</v>
      </c>
      <c r="G12761" t="str">
        <f>CONCATENATE(B12761, F12761, C12761)</f>
        <v>3, 3</v>
      </c>
    </row>
    <row r="12762" spans="1:7" x14ac:dyDescent="0.3">
      <c r="A12762">
        <v>10141</v>
      </c>
      <c r="B12762">
        <v>3</v>
      </c>
      <c r="C12762">
        <v>3</v>
      </c>
      <c r="D12762" t="s">
        <v>463</v>
      </c>
      <c r="E12762">
        <v>9.3666669999999996</v>
      </c>
      <c r="F12762" t="s">
        <v>797</v>
      </c>
      <c r="G12762" t="str">
        <f>CONCATENATE(B12762, F12762, C12762)</f>
        <v>3, 3</v>
      </c>
    </row>
    <row r="12763" spans="1:7" x14ac:dyDescent="0.3">
      <c r="A12763">
        <v>10141</v>
      </c>
      <c r="B12763">
        <v>3</v>
      </c>
      <c r="C12763">
        <v>3</v>
      </c>
      <c r="D12763" t="s">
        <v>464</v>
      </c>
      <c r="E12763">
        <v>9.7522219999999997</v>
      </c>
      <c r="F12763" t="s">
        <v>797</v>
      </c>
      <c r="G12763" t="str">
        <f>CONCATENATE(B12763, F12763, C12763)</f>
        <v>3, 3</v>
      </c>
    </row>
    <row r="12764" spans="1:7" x14ac:dyDescent="0.3">
      <c r="A12764">
        <v>10141</v>
      </c>
      <c r="B12764">
        <v>3</v>
      </c>
      <c r="C12764">
        <v>3</v>
      </c>
      <c r="D12764" t="s">
        <v>465</v>
      </c>
      <c r="E12764">
        <v>10.049167000000001</v>
      </c>
      <c r="F12764" t="s">
        <v>797</v>
      </c>
      <c r="G12764" t="str">
        <f>CONCATENATE(B12764, F12764, C12764)</f>
        <v>3, 3</v>
      </c>
    </row>
    <row r="12765" spans="1:7" x14ac:dyDescent="0.3">
      <c r="A12765">
        <v>10141</v>
      </c>
      <c r="B12765">
        <v>3</v>
      </c>
      <c r="C12765">
        <v>3</v>
      </c>
      <c r="D12765" t="s">
        <v>466</v>
      </c>
      <c r="E12765">
        <v>7.2249999999999996</v>
      </c>
      <c r="F12765" t="s">
        <v>797</v>
      </c>
      <c r="G12765" t="str">
        <f>CONCATENATE(B12765, F12765, C12765)</f>
        <v>3, 3</v>
      </c>
    </row>
    <row r="12766" spans="1:7" x14ac:dyDescent="0.3">
      <c r="A12766">
        <v>10141</v>
      </c>
      <c r="B12766">
        <v>3</v>
      </c>
      <c r="C12766">
        <v>3</v>
      </c>
      <c r="D12766" t="s">
        <v>467</v>
      </c>
      <c r="E12766">
        <v>8.3641670000000001</v>
      </c>
      <c r="F12766" t="s">
        <v>797</v>
      </c>
      <c r="G12766" t="str">
        <f>CONCATENATE(B12766, F12766, C12766)</f>
        <v>3, 3</v>
      </c>
    </row>
    <row r="12767" spans="1:7" x14ac:dyDescent="0.3">
      <c r="A12767">
        <v>10141</v>
      </c>
      <c r="B12767">
        <v>3</v>
      </c>
      <c r="C12767">
        <v>3</v>
      </c>
      <c r="D12767" t="s">
        <v>377</v>
      </c>
      <c r="E12767">
        <v>9.0797220000000003</v>
      </c>
      <c r="F12767" t="s">
        <v>797</v>
      </c>
      <c r="G12767" t="str">
        <f>CONCATENATE(B12767, F12767, C12767)</f>
        <v>3, 3</v>
      </c>
    </row>
    <row r="12768" spans="1:7" x14ac:dyDescent="0.3">
      <c r="A12768">
        <v>10141</v>
      </c>
      <c r="B12768">
        <v>3</v>
      </c>
      <c r="C12768">
        <v>3</v>
      </c>
      <c r="D12768" t="s">
        <v>468</v>
      </c>
      <c r="E12768">
        <v>8.7747220000000006</v>
      </c>
      <c r="F12768" t="s">
        <v>797</v>
      </c>
      <c r="G12768" t="str">
        <f>CONCATENATE(B12768, F12768, C12768)</f>
        <v>3, 3</v>
      </c>
    </row>
    <row r="12769" spans="1:7" x14ac:dyDescent="0.3">
      <c r="A12769">
        <v>10141</v>
      </c>
      <c r="B12769">
        <v>3</v>
      </c>
      <c r="C12769">
        <v>3</v>
      </c>
      <c r="D12769" t="s">
        <v>469</v>
      </c>
      <c r="E12769">
        <v>8.9694439999999993</v>
      </c>
      <c r="F12769" t="s">
        <v>797</v>
      </c>
      <c r="G12769" t="str">
        <f>CONCATENATE(B12769, F12769, C12769)</f>
        <v>3, 3</v>
      </c>
    </row>
    <row r="12770" spans="1:7" x14ac:dyDescent="0.3">
      <c r="A12770">
        <v>10141</v>
      </c>
      <c r="B12770">
        <v>3</v>
      </c>
      <c r="C12770">
        <v>3</v>
      </c>
      <c r="D12770" t="s">
        <v>470</v>
      </c>
      <c r="E12770">
        <v>10.342777999999999</v>
      </c>
      <c r="F12770" t="s">
        <v>797</v>
      </c>
      <c r="G12770" t="str">
        <f>CONCATENATE(B12770, F12770, C12770)</f>
        <v>3, 3</v>
      </c>
    </row>
    <row r="12771" spans="1:7" x14ac:dyDescent="0.3">
      <c r="A12771">
        <v>10141</v>
      </c>
      <c r="B12771">
        <v>3</v>
      </c>
      <c r="C12771">
        <v>3</v>
      </c>
      <c r="D12771" t="s">
        <v>502</v>
      </c>
      <c r="E12771">
        <v>9.1202780000000008</v>
      </c>
      <c r="F12771" t="s">
        <v>797</v>
      </c>
      <c r="G12771" t="str">
        <f>CONCATENATE(B12771, F12771, C12771)</f>
        <v>3, 3</v>
      </c>
    </row>
    <row r="12772" spans="1:7" x14ac:dyDescent="0.3">
      <c r="A12772">
        <v>10141</v>
      </c>
      <c r="B12772">
        <v>3</v>
      </c>
      <c r="C12772">
        <v>3</v>
      </c>
      <c r="D12772" t="s">
        <v>471</v>
      </c>
      <c r="E12772">
        <v>8.2658330000000007</v>
      </c>
      <c r="F12772" t="s">
        <v>797</v>
      </c>
      <c r="G12772" t="str">
        <f>CONCATENATE(B12772, F12772, C12772)</f>
        <v>3, 3</v>
      </c>
    </row>
    <row r="12773" spans="1:7" x14ac:dyDescent="0.3">
      <c r="A12773">
        <v>10141</v>
      </c>
      <c r="B12773">
        <v>3</v>
      </c>
      <c r="C12773">
        <v>3</v>
      </c>
      <c r="D12773" t="s">
        <v>472</v>
      </c>
      <c r="E12773">
        <v>8.6494440000000008</v>
      </c>
      <c r="F12773" t="s">
        <v>797</v>
      </c>
      <c r="G12773" t="str">
        <f>CONCATENATE(B12773, F12773, C12773)</f>
        <v>3, 3</v>
      </c>
    </row>
    <row r="12774" spans="1:7" x14ac:dyDescent="0.3">
      <c r="A12774">
        <v>10141</v>
      </c>
      <c r="B12774">
        <v>3</v>
      </c>
      <c r="C12774">
        <v>3</v>
      </c>
      <c r="D12774" t="s">
        <v>473</v>
      </c>
      <c r="E12774">
        <v>9.8997220000000006</v>
      </c>
      <c r="F12774" t="s">
        <v>797</v>
      </c>
      <c r="G12774" t="str">
        <f>CONCATENATE(B12774, F12774, C12774)</f>
        <v>3, 3</v>
      </c>
    </row>
    <row r="12775" spans="1:7" x14ac:dyDescent="0.3">
      <c r="A12775">
        <v>10141</v>
      </c>
      <c r="B12775">
        <v>3</v>
      </c>
      <c r="C12775">
        <v>3</v>
      </c>
      <c r="D12775" t="s">
        <v>503</v>
      </c>
      <c r="E12775">
        <v>8.2383330000000008</v>
      </c>
      <c r="F12775" t="s">
        <v>797</v>
      </c>
      <c r="G12775" t="str">
        <f>CONCATENATE(B12775, F12775, C12775)</f>
        <v>3, 3</v>
      </c>
    </row>
    <row r="12776" spans="1:7" x14ac:dyDescent="0.3">
      <c r="A12776">
        <v>10141</v>
      </c>
      <c r="B12776">
        <v>3</v>
      </c>
      <c r="C12776">
        <v>3</v>
      </c>
      <c r="D12776" t="s">
        <v>504</v>
      </c>
      <c r="E12776">
        <v>7.6950000000000003</v>
      </c>
      <c r="F12776" t="s">
        <v>797</v>
      </c>
      <c r="G12776" t="str">
        <f>CONCATENATE(B12776, F12776, C12776)</f>
        <v>3, 3</v>
      </c>
    </row>
    <row r="12777" spans="1:7" x14ac:dyDescent="0.3">
      <c r="A12777">
        <v>10141</v>
      </c>
      <c r="B12777">
        <v>3</v>
      </c>
      <c r="C12777">
        <v>3</v>
      </c>
      <c r="D12777" t="s">
        <v>505</v>
      </c>
      <c r="E12777">
        <v>10.071944</v>
      </c>
      <c r="F12777" t="s">
        <v>797</v>
      </c>
      <c r="G12777" t="str">
        <f>CONCATENATE(B12777, F12777, C12777)</f>
        <v>3, 3</v>
      </c>
    </row>
    <row r="12778" spans="1:7" x14ac:dyDescent="0.3">
      <c r="A12778">
        <v>10141</v>
      </c>
      <c r="B12778">
        <v>3</v>
      </c>
      <c r="C12778">
        <v>3</v>
      </c>
      <c r="D12778" t="s">
        <v>506</v>
      </c>
      <c r="E12778">
        <v>10.055833</v>
      </c>
      <c r="F12778" t="s">
        <v>797</v>
      </c>
      <c r="G12778" t="str">
        <f>CONCATENATE(B12778, F12778, C12778)</f>
        <v>3, 3</v>
      </c>
    </row>
    <row r="12779" spans="1:7" x14ac:dyDescent="0.3">
      <c r="A12779">
        <v>10141</v>
      </c>
      <c r="B12779">
        <v>3</v>
      </c>
      <c r="C12779">
        <v>3</v>
      </c>
      <c r="D12779" t="s">
        <v>509</v>
      </c>
      <c r="E12779">
        <v>14.158333000000001</v>
      </c>
      <c r="F12779" t="s">
        <v>797</v>
      </c>
      <c r="G12779" t="str">
        <f>CONCATENATE(B12779, F12779, C12779)</f>
        <v>3, 3</v>
      </c>
    </row>
    <row r="12780" spans="1:7" x14ac:dyDescent="0.3">
      <c r="A12780">
        <v>10141</v>
      </c>
      <c r="B12780">
        <v>3</v>
      </c>
      <c r="C12780">
        <v>3</v>
      </c>
      <c r="D12780" t="s">
        <v>510</v>
      </c>
      <c r="E12780">
        <v>7.5733329999999999</v>
      </c>
      <c r="F12780" t="s">
        <v>797</v>
      </c>
      <c r="G12780" t="str">
        <f>CONCATENATE(B12780, F12780, C12780)</f>
        <v>3, 3</v>
      </c>
    </row>
    <row r="12781" spans="1:7" x14ac:dyDescent="0.3">
      <c r="A12781">
        <v>10141</v>
      </c>
      <c r="B12781">
        <v>3</v>
      </c>
      <c r="C12781">
        <v>3</v>
      </c>
      <c r="D12781" t="s">
        <v>511</v>
      </c>
      <c r="E12781">
        <v>9.3572220000000002</v>
      </c>
      <c r="F12781" t="s">
        <v>797</v>
      </c>
      <c r="G12781" t="str">
        <f>CONCATENATE(B12781, F12781, C12781)</f>
        <v>3, 3</v>
      </c>
    </row>
    <row r="12782" spans="1:7" x14ac:dyDescent="0.3">
      <c r="A12782">
        <v>10141</v>
      </c>
      <c r="B12782">
        <v>3</v>
      </c>
      <c r="C12782">
        <v>3</v>
      </c>
      <c r="D12782" t="s">
        <v>512</v>
      </c>
      <c r="E12782">
        <v>10.577222000000001</v>
      </c>
      <c r="F12782" t="s">
        <v>797</v>
      </c>
      <c r="G12782" t="str">
        <f>CONCATENATE(B12782, F12782, C12782)</f>
        <v>3, 3</v>
      </c>
    </row>
    <row r="12783" spans="1:7" x14ac:dyDescent="0.3">
      <c r="A12783">
        <v>10141</v>
      </c>
      <c r="B12783">
        <v>3</v>
      </c>
      <c r="C12783">
        <v>3</v>
      </c>
      <c r="D12783" t="s">
        <v>513</v>
      </c>
      <c r="E12783">
        <v>7.7063889999999997</v>
      </c>
      <c r="F12783" t="s">
        <v>797</v>
      </c>
      <c r="G12783" t="str">
        <f>CONCATENATE(B12783, F12783, C12783)</f>
        <v>3, 3</v>
      </c>
    </row>
    <row r="12784" spans="1:7" x14ac:dyDescent="0.3">
      <c r="A12784">
        <v>10141</v>
      </c>
      <c r="B12784">
        <v>3</v>
      </c>
      <c r="C12784">
        <v>3</v>
      </c>
      <c r="D12784" t="s">
        <v>514</v>
      </c>
      <c r="E12784">
        <v>8.9577779999999994</v>
      </c>
      <c r="F12784" t="s">
        <v>797</v>
      </c>
      <c r="G12784" t="str">
        <f>CONCATENATE(B12784, F12784, C12784)</f>
        <v>3, 3</v>
      </c>
    </row>
    <row r="12785" spans="1:7" x14ac:dyDescent="0.3">
      <c r="A12785">
        <v>10141</v>
      </c>
      <c r="B12785">
        <v>3</v>
      </c>
      <c r="C12785">
        <v>3</v>
      </c>
      <c r="D12785" t="s">
        <v>516</v>
      </c>
      <c r="E12785">
        <v>9.9905559999999998</v>
      </c>
      <c r="F12785" t="s">
        <v>797</v>
      </c>
      <c r="G12785" t="str">
        <f>CONCATENATE(B12785, F12785, C12785)</f>
        <v>3, 3</v>
      </c>
    </row>
    <row r="12786" spans="1:7" x14ac:dyDescent="0.3">
      <c r="A12786">
        <v>10141</v>
      </c>
      <c r="B12786">
        <v>3</v>
      </c>
      <c r="C12786">
        <v>3</v>
      </c>
      <c r="D12786" t="s">
        <v>517</v>
      </c>
      <c r="E12786">
        <v>10.731667</v>
      </c>
      <c r="F12786" t="s">
        <v>797</v>
      </c>
      <c r="G12786" t="str">
        <f>CONCATENATE(B12786, F12786, C12786)</f>
        <v>3, 3</v>
      </c>
    </row>
    <row r="12787" spans="1:7" x14ac:dyDescent="0.3">
      <c r="A12787">
        <v>10141</v>
      </c>
      <c r="B12787">
        <v>3</v>
      </c>
      <c r="C12787">
        <v>3</v>
      </c>
      <c r="D12787" t="s">
        <v>518</v>
      </c>
      <c r="E12787">
        <v>6.57</v>
      </c>
      <c r="F12787" t="s">
        <v>797</v>
      </c>
      <c r="G12787" t="str">
        <f>CONCATENATE(B12787, F12787, C12787)</f>
        <v>3, 3</v>
      </c>
    </row>
    <row r="12788" spans="1:7" x14ac:dyDescent="0.3">
      <c r="A12788">
        <v>10141</v>
      </c>
      <c r="B12788">
        <v>3</v>
      </c>
      <c r="C12788">
        <v>3</v>
      </c>
      <c r="D12788" t="s">
        <v>378</v>
      </c>
      <c r="E12788">
        <v>9.0211109999999994</v>
      </c>
      <c r="F12788" t="s">
        <v>797</v>
      </c>
      <c r="G12788" t="str">
        <f>CONCATENATE(B12788, F12788, C12788)</f>
        <v>3, 3</v>
      </c>
    </row>
    <row r="12789" spans="1:7" x14ac:dyDescent="0.3">
      <c r="A12789">
        <v>10141</v>
      </c>
      <c r="B12789">
        <v>3</v>
      </c>
      <c r="C12789">
        <v>3</v>
      </c>
      <c r="D12789" t="s">
        <v>519</v>
      </c>
      <c r="E12789">
        <v>9.6655560000000005</v>
      </c>
      <c r="F12789" t="s">
        <v>797</v>
      </c>
      <c r="G12789" t="str">
        <f>CONCATENATE(B12789, F12789, C12789)</f>
        <v>3, 3</v>
      </c>
    </row>
    <row r="12790" spans="1:7" x14ac:dyDescent="0.3">
      <c r="A12790">
        <v>10141</v>
      </c>
      <c r="B12790">
        <v>3</v>
      </c>
      <c r="C12790">
        <v>3</v>
      </c>
      <c r="D12790" t="s">
        <v>520</v>
      </c>
      <c r="E12790">
        <v>7.6597220000000004</v>
      </c>
      <c r="F12790" t="s">
        <v>797</v>
      </c>
      <c r="G12790" t="str">
        <f>CONCATENATE(B12790, F12790, C12790)</f>
        <v>3, 3</v>
      </c>
    </row>
    <row r="12791" spans="1:7" x14ac:dyDescent="0.3">
      <c r="A12791">
        <v>10141</v>
      </c>
      <c r="B12791">
        <v>3</v>
      </c>
      <c r="C12791">
        <v>3</v>
      </c>
      <c r="D12791" t="s">
        <v>521</v>
      </c>
      <c r="E12791">
        <v>7.9508330000000003</v>
      </c>
      <c r="F12791" t="s">
        <v>797</v>
      </c>
      <c r="G12791" t="str">
        <f>CONCATENATE(B12791, F12791, C12791)</f>
        <v>3, 3</v>
      </c>
    </row>
    <row r="12792" spans="1:7" x14ac:dyDescent="0.3">
      <c r="A12792">
        <v>10141</v>
      </c>
      <c r="B12792">
        <v>3</v>
      </c>
      <c r="C12792">
        <v>3</v>
      </c>
      <c r="D12792" t="s">
        <v>522</v>
      </c>
      <c r="E12792">
        <v>10.184722000000001</v>
      </c>
      <c r="F12792" t="s">
        <v>797</v>
      </c>
      <c r="G12792" t="str">
        <f>CONCATENATE(B12792, F12792, C12792)</f>
        <v>3, 3</v>
      </c>
    </row>
    <row r="12793" spans="1:7" x14ac:dyDescent="0.3">
      <c r="A12793">
        <v>10141</v>
      </c>
      <c r="B12793">
        <v>3</v>
      </c>
      <c r="C12793">
        <v>3</v>
      </c>
      <c r="D12793" t="s">
        <v>523</v>
      </c>
      <c r="E12793">
        <v>9.2788889999999995</v>
      </c>
      <c r="F12793" t="s">
        <v>797</v>
      </c>
      <c r="G12793" t="str">
        <f>CONCATENATE(B12793, F12793, C12793)</f>
        <v>3, 3</v>
      </c>
    </row>
    <row r="12794" spans="1:7" x14ac:dyDescent="0.3">
      <c r="A12794">
        <v>10141</v>
      </c>
      <c r="B12794">
        <v>3</v>
      </c>
      <c r="C12794">
        <v>3</v>
      </c>
      <c r="D12794" t="s">
        <v>524</v>
      </c>
      <c r="E12794">
        <v>9.5730559999999993</v>
      </c>
      <c r="F12794" t="s">
        <v>797</v>
      </c>
      <c r="G12794" t="str">
        <f>CONCATENATE(B12794, F12794, C12794)</f>
        <v>3, 3</v>
      </c>
    </row>
    <row r="12795" spans="1:7" x14ac:dyDescent="0.3">
      <c r="A12795">
        <v>10141</v>
      </c>
      <c r="B12795">
        <v>3</v>
      </c>
      <c r="C12795">
        <v>3</v>
      </c>
      <c r="D12795" t="s">
        <v>525</v>
      </c>
      <c r="E12795">
        <v>10.241944</v>
      </c>
      <c r="F12795" t="s">
        <v>797</v>
      </c>
      <c r="G12795" t="str">
        <f>CONCATENATE(B12795, F12795, C12795)</f>
        <v>3, 3</v>
      </c>
    </row>
    <row r="12796" spans="1:7" x14ac:dyDescent="0.3">
      <c r="A12796">
        <v>10141</v>
      </c>
      <c r="B12796">
        <v>3</v>
      </c>
      <c r="C12796">
        <v>3</v>
      </c>
      <c r="D12796" t="s">
        <v>526</v>
      </c>
      <c r="E12796">
        <v>9.5766670000000005</v>
      </c>
      <c r="F12796" t="s">
        <v>797</v>
      </c>
      <c r="G12796" t="str">
        <f>CONCATENATE(B12796, F12796, C12796)</f>
        <v>3, 3</v>
      </c>
    </row>
    <row r="12797" spans="1:7" x14ac:dyDescent="0.3">
      <c r="A12797">
        <v>10141</v>
      </c>
      <c r="B12797">
        <v>3</v>
      </c>
      <c r="C12797">
        <v>3</v>
      </c>
      <c r="D12797" t="s">
        <v>527</v>
      </c>
      <c r="E12797">
        <v>9.0163890000000002</v>
      </c>
      <c r="F12797" t="s">
        <v>797</v>
      </c>
      <c r="G12797" t="str">
        <f>CONCATENATE(B12797, F12797, C12797)</f>
        <v>3, 3</v>
      </c>
    </row>
    <row r="12798" spans="1:7" x14ac:dyDescent="0.3">
      <c r="A12798">
        <v>10141</v>
      </c>
      <c r="B12798">
        <v>3</v>
      </c>
      <c r="C12798">
        <v>3</v>
      </c>
      <c r="D12798" t="s">
        <v>528</v>
      </c>
      <c r="E12798">
        <v>8.1863890000000001</v>
      </c>
      <c r="F12798" t="s">
        <v>797</v>
      </c>
      <c r="G12798" t="str">
        <f>CONCATENATE(B12798, F12798, C12798)</f>
        <v>3, 3</v>
      </c>
    </row>
    <row r="12799" spans="1:7" x14ac:dyDescent="0.3">
      <c r="A12799">
        <v>10141</v>
      </c>
      <c r="B12799">
        <v>3</v>
      </c>
      <c r="C12799">
        <v>3</v>
      </c>
      <c r="D12799" t="s">
        <v>529</v>
      </c>
      <c r="E12799">
        <v>10.975833</v>
      </c>
      <c r="F12799" t="s">
        <v>797</v>
      </c>
      <c r="G12799" t="str">
        <f>CONCATENATE(B12799, F12799, C12799)</f>
        <v>3, 3</v>
      </c>
    </row>
    <row r="12800" spans="1:7" x14ac:dyDescent="0.3">
      <c r="A12800">
        <v>10141</v>
      </c>
      <c r="B12800">
        <v>3</v>
      </c>
      <c r="C12800">
        <v>3</v>
      </c>
      <c r="D12800" t="s">
        <v>530</v>
      </c>
      <c r="E12800">
        <v>7.7561109999999998</v>
      </c>
      <c r="F12800" t="s">
        <v>797</v>
      </c>
      <c r="G12800" t="str">
        <f>CONCATENATE(B12800, F12800, C12800)</f>
        <v>3, 3</v>
      </c>
    </row>
    <row r="12801" spans="1:7" x14ac:dyDescent="0.3">
      <c r="A12801">
        <v>10141</v>
      </c>
      <c r="B12801">
        <v>3</v>
      </c>
      <c r="C12801">
        <v>3</v>
      </c>
      <c r="D12801" t="s">
        <v>531</v>
      </c>
      <c r="E12801">
        <v>9.2436109999999996</v>
      </c>
      <c r="F12801" t="s">
        <v>797</v>
      </c>
      <c r="G12801" t="str">
        <f>CONCATENATE(B12801, F12801, C12801)</f>
        <v>3, 3</v>
      </c>
    </row>
    <row r="12802" spans="1:7" x14ac:dyDescent="0.3">
      <c r="A12802">
        <v>10141</v>
      </c>
      <c r="B12802">
        <v>3</v>
      </c>
      <c r="C12802">
        <v>3</v>
      </c>
      <c r="D12802" t="s">
        <v>532</v>
      </c>
      <c r="E12802">
        <v>10.851667000000001</v>
      </c>
      <c r="F12802" t="s">
        <v>797</v>
      </c>
      <c r="G12802" t="str">
        <f>CONCATENATE(B12802, F12802, C12802)</f>
        <v>3, 3</v>
      </c>
    </row>
    <row r="12803" spans="1:7" x14ac:dyDescent="0.3">
      <c r="A12803">
        <v>10141</v>
      </c>
      <c r="B12803">
        <v>3</v>
      </c>
      <c r="C12803">
        <v>3</v>
      </c>
      <c r="D12803" t="s">
        <v>533</v>
      </c>
      <c r="E12803">
        <v>10.061944</v>
      </c>
      <c r="F12803" t="s">
        <v>797</v>
      </c>
      <c r="G12803" t="str">
        <f>CONCATENATE(B12803, F12803, C12803)</f>
        <v>3, 3</v>
      </c>
    </row>
    <row r="12804" spans="1:7" x14ac:dyDescent="0.3">
      <c r="A12804">
        <v>10141</v>
      </c>
      <c r="B12804">
        <v>3</v>
      </c>
      <c r="C12804">
        <v>3</v>
      </c>
      <c r="D12804" t="s">
        <v>535</v>
      </c>
      <c r="E12804">
        <v>10.148056</v>
      </c>
      <c r="F12804" t="s">
        <v>797</v>
      </c>
      <c r="G12804" t="str">
        <f>CONCATENATE(B12804, F12804, C12804)</f>
        <v>3, 3</v>
      </c>
    </row>
    <row r="12805" spans="1:7" x14ac:dyDescent="0.3">
      <c r="A12805">
        <v>10141</v>
      </c>
      <c r="B12805">
        <v>3</v>
      </c>
      <c r="C12805">
        <v>3</v>
      </c>
      <c r="D12805" t="s">
        <v>536</v>
      </c>
      <c r="E12805">
        <v>9.5608330000000006</v>
      </c>
      <c r="F12805" t="s">
        <v>797</v>
      </c>
      <c r="G12805" t="str">
        <f>CONCATENATE(B12805, F12805, C12805)</f>
        <v>3, 3</v>
      </c>
    </row>
    <row r="12806" spans="1:7" x14ac:dyDescent="0.3">
      <c r="A12806">
        <v>10141</v>
      </c>
      <c r="B12806">
        <v>3</v>
      </c>
      <c r="C12806">
        <v>3</v>
      </c>
      <c r="D12806" t="s">
        <v>537</v>
      </c>
      <c r="E12806">
        <v>10.513332999999999</v>
      </c>
      <c r="F12806" t="s">
        <v>797</v>
      </c>
      <c r="G12806" t="str">
        <f>CONCATENATE(B12806, F12806, C12806)</f>
        <v>3, 3</v>
      </c>
    </row>
    <row r="12807" spans="1:7" x14ac:dyDescent="0.3">
      <c r="A12807">
        <v>10141</v>
      </c>
      <c r="B12807">
        <v>3</v>
      </c>
      <c r="C12807">
        <v>3</v>
      </c>
      <c r="D12807" t="s">
        <v>538</v>
      </c>
      <c r="E12807">
        <v>10.305277999999999</v>
      </c>
      <c r="F12807" t="s">
        <v>797</v>
      </c>
      <c r="G12807" t="str">
        <f>CONCATENATE(B12807, F12807, C12807)</f>
        <v>3, 3</v>
      </c>
    </row>
    <row r="12808" spans="1:7" x14ac:dyDescent="0.3">
      <c r="A12808">
        <v>10141</v>
      </c>
      <c r="B12808">
        <v>3</v>
      </c>
      <c r="C12808">
        <v>3</v>
      </c>
      <c r="D12808" t="s">
        <v>539</v>
      </c>
      <c r="E12808">
        <v>10.155832999999999</v>
      </c>
      <c r="F12808" t="s">
        <v>797</v>
      </c>
      <c r="G12808" t="str">
        <f>CONCATENATE(B12808, F12808, C12808)</f>
        <v>3, 3</v>
      </c>
    </row>
    <row r="12809" spans="1:7" x14ac:dyDescent="0.3">
      <c r="A12809">
        <v>10141</v>
      </c>
      <c r="B12809">
        <v>3</v>
      </c>
      <c r="C12809">
        <v>3</v>
      </c>
      <c r="D12809" t="s">
        <v>540</v>
      </c>
      <c r="E12809">
        <v>0.36083300000000001</v>
      </c>
      <c r="F12809" t="s">
        <v>797</v>
      </c>
      <c r="G12809" t="str">
        <f>CONCATENATE(B12809, F12809, C12809)</f>
        <v>3, 3</v>
      </c>
    </row>
    <row r="12810" spans="1:7" x14ac:dyDescent="0.3">
      <c r="A12810">
        <v>10141</v>
      </c>
      <c r="B12810">
        <v>3</v>
      </c>
      <c r="C12810">
        <v>3</v>
      </c>
      <c r="D12810" t="s">
        <v>543</v>
      </c>
      <c r="E12810">
        <v>9.1313890000000004</v>
      </c>
      <c r="F12810" t="s">
        <v>797</v>
      </c>
      <c r="G12810" t="str">
        <f>CONCATENATE(B12810, F12810, C12810)</f>
        <v>3, 3</v>
      </c>
    </row>
    <row r="12811" spans="1:7" x14ac:dyDescent="0.3">
      <c r="A12811">
        <v>10141</v>
      </c>
      <c r="B12811">
        <v>3</v>
      </c>
      <c r="C12811">
        <v>3</v>
      </c>
      <c r="D12811" t="s">
        <v>544</v>
      </c>
      <c r="E12811">
        <v>10.555555999999999</v>
      </c>
      <c r="F12811" t="s">
        <v>797</v>
      </c>
      <c r="G12811" t="str">
        <f>CONCATENATE(B12811, F12811, C12811)</f>
        <v>3, 3</v>
      </c>
    </row>
    <row r="12812" spans="1:7" x14ac:dyDescent="0.3">
      <c r="A12812">
        <v>10141</v>
      </c>
      <c r="B12812">
        <v>3</v>
      </c>
      <c r="C12812">
        <v>3</v>
      </c>
      <c r="D12812" t="s">
        <v>545</v>
      </c>
      <c r="E12812">
        <v>9.7422219999999999</v>
      </c>
      <c r="F12812" t="s">
        <v>797</v>
      </c>
      <c r="G12812" t="str">
        <f>CONCATENATE(B12812, F12812, C12812)</f>
        <v>3, 3</v>
      </c>
    </row>
    <row r="12813" spans="1:7" x14ac:dyDescent="0.3">
      <c r="A12813">
        <v>10141</v>
      </c>
      <c r="B12813">
        <v>3</v>
      </c>
      <c r="C12813">
        <v>3</v>
      </c>
      <c r="D12813" t="s">
        <v>546</v>
      </c>
      <c r="E12813">
        <v>9.6113890000000008</v>
      </c>
      <c r="F12813" t="s">
        <v>797</v>
      </c>
      <c r="G12813" t="str">
        <f>CONCATENATE(B12813, F12813, C12813)</f>
        <v>3, 3</v>
      </c>
    </row>
    <row r="12814" spans="1:7" x14ac:dyDescent="0.3">
      <c r="A12814">
        <v>10141</v>
      </c>
      <c r="B12814">
        <v>3</v>
      </c>
      <c r="C12814">
        <v>3</v>
      </c>
      <c r="D12814" t="s">
        <v>547</v>
      </c>
      <c r="E12814">
        <v>9.7799999999999994</v>
      </c>
      <c r="F12814" t="s">
        <v>797</v>
      </c>
      <c r="G12814" t="str">
        <f>CONCATENATE(B12814, F12814, C12814)</f>
        <v>3, 3</v>
      </c>
    </row>
    <row r="12815" spans="1:7" x14ac:dyDescent="0.3">
      <c r="A12815">
        <v>10141</v>
      </c>
      <c r="B12815">
        <v>3</v>
      </c>
      <c r="C12815">
        <v>3</v>
      </c>
      <c r="D12815" t="s">
        <v>548</v>
      </c>
      <c r="E12815">
        <v>7.5994440000000001</v>
      </c>
      <c r="F12815" t="s">
        <v>797</v>
      </c>
      <c r="G12815" t="str">
        <f>CONCATENATE(B12815, F12815, C12815)</f>
        <v>3, 3</v>
      </c>
    </row>
    <row r="12816" spans="1:7" x14ac:dyDescent="0.3">
      <c r="A12816">
        <v>10141</v>
      </c>
      <c r="B12816">
        <v>3</v>
      </c>
      <c r="C12816">
        <v>3</v>
      </c>
      <c r="D12816" t="s">
        <v>549</v>
      </c>
      <c r="E12816">
        <v>10.309722000000001</v>
      </c>
      <c r="F12816" t="s">
        <v>797</v>
      </c>
      <c r="G12816" t="str">
        <f>CONCATENATE(B12816, F12816, C12816)</f>
        <v>3, 3</v>
      </c>
    </row>
    <row r="12817" spans="1:7" x14ac:dyDescent="0.3">
      <c r="A12817">
        <v>10141</v>
      </c>
      <c r="B12817">
        <v>3</v>
      </c>
      <c r="C12817">
        <v>3</v>
      </c>
      <c r="D12817" t="s">
        <v>550</v>
      </c>
      <c r="E12817">
        <v>9.3011110000000006</v>
      </c>
      <c r="F12817" t="s">
        <v>797</v>
      </c>
      <c r="G12817" t="str">
        <f>CONCATENATE(B12817, F12817, C12817)</f>
        <v>3, 3</v>
      </c>
    </row>
    <row r="12818" spans="1:7" x14ac:dyDescent="0.3">
      <c r="A12818">
        <v>10141</v>
      </c>
      <c r="B12818">
        <v>3</v>
      </c>
      <c r="C12818">
        <v>3</v>
      </c>
      <c r="D12818" t="s">
        <v>551</v>
      </c>
      <c r="E12818">
        <v>10.256389</v>
      </c>
      <c r="F12818" t="s">
        <v>797</v>
      </c>
      <c r="G12818" t="str">
        <f>CONCATENATE(B12818, F12818, C12818)</f>
        <v>3, 3</v>
      </c>
    </row>
    <row r="12819" spans="1:7" x14ac:dyDescent="0.3">
      <c r="A12819">
        <v>10141</v>
      </c>
      <c r="B12819">
        <v>3</v>
      </c>
      <c r="C12819">
        <v>3</v>
      </c>
      <c r="D12819" t="s">
        <v>552</v>
      </c>
      <c r="E12819">
        <v>11.2075</v>
      </c>
      <c r="F12819" t="s">
        <v>797</v>
      </c>
      <c r="G12819" t="str">
        <f>CONCATENATE(B12819, F12819, C12819)</f>
        <v>3, 3</v>
      </c>
    </row>
    <row r="12820" spans="1:7" x14ac:dyDescent="0.3">
      <c r="A12820">
        <v>10141</v>
      </c>
      <c r="B12820">
        <v>3</v>
      </c>
      <c r="C12820">
        <v>3</v>
      </c>
      <c r="D12820" t="s">
        <v>553</v>
      </c>
      <c r="E12820">
        <v>12.651389</v>
      </c>
      <c r="F12820" t="s">
        <v>797</v>
      </c>
      <c r="G12820" t="str">
        <f>CONCATENATE(B12820, F12820, C12820)</f>
        <v>3, 3</v>
      </c>
    </row>
    <row r="12821" spans="1:7" x14ac:dyDescent="0.3">
      <c r="A12821">
        <v>10141</v>
      </c>
      <c r="B12821">
        <v>3</v>
      </c>
      <c r="C12821">
        <v>3</v>
      </c>
      <c r="D12821" t="s">
        <v>554</v>
      </c>
      <c r="E12821">
        <v>9.5558329999999998</v>
      </c>
      <c r="F12821" t="s">
        <v>797</v>
      </c>
      <c r="G12821" t="str">
        <f>CONCATENATE(B12821, F12821, C12821)</f>
        <v>3, 3</v>
      </c>
    </row>
    <row r="12822" spans="1:7" x14ac:dyDescent="0.3">
      <c r="A12822">
        <v>10141</v>
      </c>
      <c r="B12822">
        <v>3</v>
      </c>
      <c r="C12822">
        <v>3</v>
      </c>
      <c r="D12822" t="s">
        <v>555</v>
      </c>
      <c r="E12822">
        <v>9.2908329999999992</v>
      </c>
      <c r="F12822" t="s">
        <v>797</v>
      </c>
      <c r="G12822" t="str">
        <f>CONCATENATE(B12822, F12822, C12822)</f>
        <v>3, 3</v>
      </c>
    </row>
    <row r="12823" spans="1:7" x14ac:dyDescent="0.3">
      <c r="A12823">
        <v>10141</v>
      </c>
      <c r="B12823">
        <v>3</v>
      </c>
      <c r="C12823">
        <v>3</v>
      </c>
      <c r="D12823" t="s">
        <v>556</v>
      </c>
      <c r="E12823">
        <v>10.6075</v>
      </c>
      <c r="F12823" t="s">
        <v>797</v>
      </c>
      <c r="G12823" t="str">
        <f>CONCATENATE(B12823, F12823, C12823)</f>
        <v>3, 3</v>
      </c>
    </row>
    <row r="12824" spans="1:7" x14ac:dyDescent="0.3">
      <c r="A12824">
        <v>10141</v>
      </c>
      <c r="B12824">
        <v>3</v>
      </c>
      <c r="C12824">
        <v>3</v>
      </c>
      <c r="D12824" t="s">
        <v>557</v>
      </c>
      <c r="E12824">
        <v>10.453333000000001</v>
      </c>
      <c r="F12824" t="s">
        <v>797</v>
      </c>
      <c r="G12824" t="str">
        <f>CONCATENATE(B12824, F12824, C12824)</f>
        <v>3, 3</v>
      </c>
    </row>
    <row r="12825" spans="1:7" x14ac:dyDescent="0.3">
      <c r="A12825">
        <v>10141</v>
      </c>
      <c r="B12825">
        <v>3</v>
      </c>
      <c r="C12825">
        <v>3</v>
      </c>
      <c r="D12825" t="s">
        <v>558</v>
      </c>
      <c r="E12825">
        <v>12.072222</v>
      </c>
      <c r="F12825" t="s">
        <v>797</v>
      </c>
      <c r="G12825" t="str">
        <f>CONCATENATE(B12825, F12825, C12825)</f>
        <v>3, 3</v>
      </c>
    </row>
    <row r="12826" spans="1:7" x14ac:dyDescent="0.3">
      <c r="A12826">
        <v>10141</v>
      </c>
      <c r="B12826">
        <v>3</v>
      </c>
      <c r="C12826">
        <v>3</v>
      </c>
      <c r="D12826" t="s">
        <v>559</v>
      </c>
      <c r="E12826">
        <v>9.3691669999999991</v>
      </c>
      <c r="F12826" t="s">
        <v>797</v>
      </c>
      <c r="G12826" t="str">
        <f>CONCATENATE(B12826, F12826, C12826)</f>
        <v>3, 3</v>
      </c>
    </row>
    <row r="12827" spans="1:7" x14ac:dyDescent="0.3">
      <c r="A12827">
        <v>10141</v>
      </c>
      <c r="B12827">
        <v>3</v>
      </c>
      <c r="C12827">
        <v>3</v>
      </c>
      <c r="D12827" t="s">
        <v>560</v>
      </c>
      <c r="E12827">
        <v>9.3588889999999996</v>
      </c>
      <c r="F12827" t="s">
        <v>797</v>
      </c>
      <c r="G12827" t="str">
        <f>CONCATENATE(B12827, F12827, C12827)</f>
        <v>3, 3</v>
      </c>
    </row>
    <row r="12828" spans="1:7" x14ac:dyDescent="0.3">
      <c r="A12828">
        <v>10141</v>
      </c>
      <c r="B12828">
        <v>3</v>
      </c>
      <c r="C12828">
        <v>3</v>
      </c>
      <c r="D12828" t="s">
        <v>561</v>
      </c>
      <c r="E12828">
        <v>11.188333</v>
      </c>
      <c r="F12828" t="s">
        <v>797</v>
      </c>
      <c r="G12828" t="str">
        <f>CONCATENATE(B12828, F12828, C12828)</f>
        <v>3, 3</v>
      </c>
    </row>
    <row r="12829" spans="1:7" x14ac:dyDescent="0.3">
      <c r="A12829">
        <v>10141</v>
      </c>
      <c r="B12829">
        <v>3</v>
      </c>
      <c r="C12829">
        <v>3</v>
      </c>
      <c r="D12829" t="s">
        <v>562</v>
      </c>
      <c r="E12829">
        <v>9.4641669999999998</v>
      </c>
      <c r="F12829" t="s">
        <v>797</v>
      </c>
      <c r="G12829" t="str">
        <f>CONCATENATE(B12829, F12829, C12829)</f>
        <v>3, 3</v>
      </c>
    </row>
    <row r="12830" spans="1:7" x14ac:dyDescent="0.3">
      <c r="A12830">
        <v>10141</v>
      </c>
      <c r="B12830">
        <v>3</v>
      </c>
      <c r="C12830">
        <v>3</v>
      </c>
      <c r="D12830" t="s">
        <v>563</v>
      </c>
      <c r="E12830">
        <v>13.211944000000001</v>
      </c>
      <c r="F12830" t="s">
        <v>797</v>
      </c>
      <c r="G12830" t="str">
        <f>CONCATENATE(B12830, F12830, C12830)</f>
        <v>3, 3</v>
      </c>
    </row>
    <row r="12831" spans="1:7" x14ac:dyDescent="0.3">
      <c r="A12831">
        <v>10141</v>
      </c>
      <c r="B12831">
        <v>3</v>
      </c>
      <c r="C12831">
        <v>3</v>
      </c>
      <c r="D12831" t="s">
        <v>564</v>
      </c>
      <c r="E12831">
        <v>10.058332999999999</v>
      </c>
      <c r="F12831" t="s">
        <v>797</v>
      </c>
      <c r="G12831" t="str">
        <f>CONCATENATE(B12831, F12831, C12831)</f>
        <v>3, 3</v>
      </c>
    </row>
    <row r="12832" spans="1:7" x14ac:dyDescent="0.3">
      <c r="A12832">
        <v>10141</v>
      </c>
      <c r="B12832">
        <v>3</v>
      </c>
      <c r="C12832">
        <v>3</v>
      </c>
      <c r="D12832" t="s">
        <v>565</v>
      </c>
      <c r="E12832">
        <v>9.1541669999999993</v>
      </c>
      <c r="F12832" t="s">
        <v>797</v>
      </c>
      <c r="G12832" t="str">
        <f>CONCATENATE(B12832, F12832, C12832)</f>
        <v>3, 3</v>
      </c>
    </row>
    <row r="12833" spans="1:7" x14ac:dyDescent="0.3">
      <c r="A12833">
        <v>10141</v>
      </c>
      <c r="B12833">
        <v>3</v>
      </c>
      <c r="C12833">
        <v>3</v>
      </c>
      <c r="D12833" t="s">
        <v>566</v>
      </c>
      <c r="E12833">
        <v>10.844722000000001</v>
      </c>
      <c r="F12833" t="s">
        <v>797</v>
      </c>
      <c r="G12833" t="str">
        <f>CONCATENATE(B12833, F12833, C12833)</f>
        <v>3, 3</v>
      </c>
    </row>
    <row r="12834" spans="1:7" x14ac:dyDescent="0.3">
      <c r="A12834">
        <v>10141</v>
      </c>
      <c r="B12834">
        <v>3</v>
      </c>
      <c r="C12834">
        <v>3</v>
      </c>
      <c r="D12834" t="s">
        <v>567</v>
      </c>
      <c r="E12834">
        <v>10.365278</v>
      </c>
      <c r="F12834" t="s">
        <v>797</v>
      </c>
      <c r="G12834" t="str">
        <f>CONCATENATE(B12834, F12834, C12834)</f>
        <v>3, 3</v>
      </c>
    </row>
    <row r="12835" spans="1:7" x14ac:dyDescent="0.3">
      <c r="A12835">
        <v>10141</v>
      </c>
      <c r="B12835">
        <v>3</v>
      </c>
      <c r="C12835">
        <v>3</v>
      </c>
      <c r="D12835" t="s">
        <v>568</v>
      </c>
      <c r="E12835">
        <v>9.4780560000000005</v>
      </c>
      <c r="F12835" t="s">
        <v>797</v>
      </c>
      <c r="G12835" t="str">
        <f>CONCATENATE(B12835, F12835, C12835)</f>
        <v>3, 3</v>
      </c>
    </row>
    <row r="12836" spans="1:7" x14ac:dyDescent="0.3">
      <c r="A12836">
        <v>10141</v>
      </c>
      <c r="B12836">
        <v>3</v>
      </c>
      <c r="C12836">
        <v>3</v>
      </c>
      <c r="D12836" t="s">
        <v>569</v>
      </c>
      <c r="E12836">
        <v>8.9383330000000001</v>
      </c>
      <c r="F12836" t="s">
        <v>797</v>
      </c>
      <c r="G12836" t="str">
        <f>CONCATENATE(B12836, F12836, C12836)</f>
        <v>3, 3</v>
      </c>
    </row>
    <row r="12837" spans="1:7" x14ac:dyDescent="0.3">
      <c r="A12837">
        <v>10141</v>
      </c>
      <c r="B12837">
        <v>3</v>
      </c>
      <c r="C12837">
        <v>3</v>
      </c>
      <c r="D12837" t="s">
        <v>570</v>
      </c>
      <c r="E12837">
        <v>14.463889</v>
      </c>
      <c r="F12837" t="s">
        <v>797</v>
      </c>
      <c r="G12837" t="str">
        <f>CONCATENATE(B12837, F12837, C12837)</f>
        <v>3, 3</v>
      </c>
    </row>
    <row r="12838" spans="1:7" x14ac:dyDescent="0.3">
      <c r="A12838">
        <v>10141</v>
      </c>
      <c r="B12838">
        <v>3</v>
      </c>
      <c r="C12838">
        <v>3</v>
      </c>
      <c r="D12838" t="s">
        <v>571</v>
      </c>
      <c r="E12838">
        <v>9.81</v>
      </c>
      <c r="F12838" t="s">
        <v>797</v>
      </c>
      <c r="G12838" t="str">
        <f>CONCATENATE(B12838, F12838, C12838)</f>
        <v>3, 3</v>
      </c>
    </row>
    <row r="12839" spans="1:7" x14ac:dyDescent="0.3">
      <c r="A12839">
        <v>10141</v>
      </c>
      <c r="B12839">
        <v>3</v>
      </c>
      <c r="C12839">
        <v>3</v>
      </c>
      <c r="D12839" t="s">
        <v>572</v>
      </c>
      <c r="E12839">
        <v>9.4072220000000009</v>
      </c>
      <c r="F12839" t="s">
        <v>797</v>
      </c>
      <c r="G12839" t="str">
        <f>CONCATENATE(B12839, F12839, C12839)</f>
        <v>3, 3</v>
      </c>
    </row>
    <row r="12840" spans="1:7" x14ac:dyDescent="0.3">
      <c r="A12840">
        <v>10141</v>
      </c>
      <c r="B12840">
        <v>3</v>
      </c>
      <c r="C12840">
        <v>3</v>
      </c>
      <c r="D12840" t="s">
        <v>573</v>
      </c>
      <c r="E12840">
        <v>8.3175000000000008</v>
      </c>
      <c r="F12840" t="s">
        <v>797</v>
      </c>
      <c r="G12840" t="str">
        <f>CONCATENATE(B12840, F12840, C12840)</f>
        <v>3, 3</v>
      </c>
    </row>
    <row r="12841" spans="1:7" x14ac:dyDescent="0.3">
      <c r="A12841">
        <v>10141</v>
      </c>
      <c r="B12841">
        <v>3</v>
      </c>
      <c r="C12841">
        <v>3</v>
      </c>
      <c r="D12841" t="s">
        <v>574</v>
      </c>
      <c r="E12841">
        <v>9.7555560000000003</v>
      </c>
      <c r="F12841" t="s">
        <v>797</v>
      </c>
      <c r="G12841" t="str">
        <f>CONCATENATE(B12841, F12841, C12841)</f>
        <v>3, 3</v>
      </c>
    </row>
    <row r="12842" spans="1:7" x14ac:dyDescent="0.3">
      <c r="A12842">
        <v>10141</v>
      </c>
      <c r="B12842">
        <v>3</v>
      </c>
      <c r="C12842">
        <v>3</v>
      </c>
      <c r="D12842" t="s">
        <v>575</v>
      </c>
      <c r="E12842">
        <v>9.99</v>
      </c>
      <c r="F12842" t="s">
        <v>797</v>
      </c>
      <c r="G12842" t="str">
        <f>CONCATENATE(B12842, F12842, C12842)</f>
        <v>3, 3</v>
      </c>
    </row>
    <row r="12843" spans="1:7" x14ac:dyDescent="0.3">
      <c r="A12843">
        <v>10141</v>
      </c>
      <c r="B12843">
        <v>3</v>
      </c>
      <c r="C12843">
        <v>3</v>
      </c>
      <c r="D12843" t="s">
        <v>579</v>
      </c>
      <c r="E12843">
        <v>10.782778</v>
      </c>
      <c r="F12843" t="s">
        <v>797</v>
      </c>
      <c r="G12843" t="str">
        <f>CONCATENATE(B12843, F12843, C12843)</f>
        <v>3, 3</v>
      </c>
    </row>
    <row r="12844" spans="1:7" x14ac:dyDescent="0.3">
      <c r="A12844">
        <v>10141</v>
      </c>
      <c r="B12844">
        <v>3</v>
      </c>
      <c r="C12844">
        <v>3</v>
      </c>
      <c r="D12844" t="s">
        <v>580</v>
      </c>
      <c r="E12844">
        <v>7.816389</v>
      </c>
      <c r="F12844" t="s">
        <v>797</v>
      </c>
      <c r="G12844" t="str">
        <f>CONCATENATE(B12844, F12844, C12844)</f>
        <v>3, 3</v>
      </c>
    </row>
    <row r="12845" spans="1:7" x14ac:dyDescent="0.3">
      <c r="A12845">
        <v>10141</v>
      </c>
      <c r="B12845">
        <v>3</v>
      </c>
      <c r="C12845">
        <v>3</v>
      </c>
      <c r="D12845" t="s">
        <v>582</v>
      </c>
      <c r="E12845">
        <v>10.458055999999999</v>
      </c>
      <c r="F12845" t="s">
        <v>797</v>
      </c>
      <c r="G12845" t="str">
        <f>CONCATENATE(B12845, F12845, C12845)</f>
        <v>3, 3</v>
      </c>
    </row>
    <row r="12846" spans="1:7" x14ac:dyDescent="0.3">
      <c r="A12846">
        <v>10141</v>
      </c>
      <c r="B12846">
        <v>3</v>
      </c>
      <c r="C12846">
        <v>3</v>
      </c>
      <c r="D12846" t="s">
        <v>583</v>
      </c>
      <c r="E12846">
        <v>9.1086109999999998</v>
      </c>
      <c r="F12846" t="s">
        <v>797</v>
      </c>
      <c r="G12846" t="str">
        <f>CONCATENATE(B12846, F12846, C12846)</f>
        <v>3, 3</v>
      </c>
    </row>
    <row r="12847" spans="1:7" x14ac:dyDescent="0.3">
      <c r="A12847">
        <v>10141</v>
      </c>
      <c r="B12847">
        <v>3</v>
      </c>
      <c r="C12847">
        <v>3</v>
      </c>
      <c r="D12847" t="s">
        <v>584</v>
      </c>
      <c r="E12847">
        <v>9.7855559999999997</v>
      </c>
      <c r="F12847" t="s">
        <v>797</v>
      </c>
      <c r="G12847" t="str">
        <f>CONCATENATE(B12847, F12847, C12847)</f>
        <v>3, 3</v>
      </c>
    </row>
    <row r="12848" spans="1:7" x14ac:dyDescent="0.3">
      <c r="A12848">
        <v>10141</v>
      </c>
      <c r="B12848">
        <v>3</v>
      </c>
      <c r="C12848">
        <v>3</v>
      </c>
      <c r="D12848" t="s">
        <v>585</v>
      </c>
      <c r="E12848">
        <v>11.834721999999999</v>
      </c>
      <c r="F12848" t="s">
        <v>797</v>
      </c>
      <c r="G12848" t="str">
        <f>CONCATENATE(B12848, F12848, C12848)</f>
        <v>3, 3</v>
      </c>
    </row>
    <row r="12849" spans="1:7" x14ac:dyDescent="0.3">
      <c r="A12849">
        <v>10141</v>
      </c>
      <c r="B12849">
        <v>3</v>
      </c>
      <c r="C12849">
        <v>3</v>
      </c>
      <c r="D12849" t="s">
        <v>586</v>
      </c>
      <c r="E12849">
        <v>12.324166999999999</v>
      </c>
      <c r="F12849" t="s">
        <v>797</v>
      </c>
      <c r="G12849" t="str">
        <f>CONCATENATE(B12849, F12849, C12849)</f>
        <v>3, 3</v>
      </c>
    </row>
    <row r="12850" spans="1:7" x14ac:dyDescent="0.3">
      <c r="A12850">
        <v>10141</v>
      </c>
      <c r="B12850">
        <v>3</v>
      </c>
      <c r="C12850">
        <v>3</v>
      </c>
      <c r="D12850" t="s">
        <v>587</v>
      </c>
      <c r="E12850">
        <v>9.6894439999999999</v>
      </c>
      <c r="F12850" t="s">
        <v>797</v>
      </c>
      <c r="G12850" t="str">
        <f>CONCATENATE(B12850, F12850, C12850)</f>
        <v>3, 3</v>
      </c>
    </row>
    <row r="12851" spans="1:7" x14ac:dyDescent="0.3">
      <c r="A12851">
        <v>10141</v>
      </c>
      <c r="B12851">
        <v>3</v>
      </c>
      <c r="C12851">
        <v>3</v>
      </c>
      <c r="D12851" t="s">
        <v>588</v>
      </c>
      <c r="E12851">
        <v>14.176944000000001</v>
      </c>
      <c r="F12851" t="s">
        <v>797</v>
      </c>
      <c r="G12851" t="str">
        <f>CONCATENATE(B12851, F12851, C12851)</f>
        <v>3, 3</v>
      </c>
    </row>
    <row r="12852" spans="1:7" x14ac:dyDescent="0.3">
      <c r="A12852">
        <v>10141</v>
      </c>
      <c r="B12852">
        <v>3</v>
      </c>
      <c r="C12852">
        <v>3</v>
      </c>
      <c r="D12852" t="s">
        <v>589</v>
      </c>
      <c r="E12852">
        <v>10.201667</v>
      </c>
      <c r="F12852" t="s">
        <v>797</v>
      </c>
      <c r="G12852" t="str">
        <f>CONCATENATE(B12852, F12852, C12852)</f>
        <v>3, 3</v>
      </c>
    </row>
    <row r="12853" spans="1:7" x14ac:dyDescent="0.3">
      <c r="A12853">
        <v>10141</v>
      </c>
      <c r="B12853">
        <v>3</v>
      </c>
      <c r="C12853">
        <v>3</v>
      </c>
      <c r="D12853" t="s">
        <v>590</v>
      </c>
      <c r="E12853">
        <v>9.8894439999999992</v>
      </c>
      <c r="F12853" t="s">
        <v>797</v>
      </c>
      <c r="G12853" t="str">
        <f>CONCATENATE(B12853, F12853, C12853)</f>
        <v>3, 3</v>
      </c>
    </row>
    <row r="12854" spans="1:7" x14ac:dyDescent="0.3">
      <c r="A12854">
        <v>10141</v>
      </c>
      <c r="B12854">
        <v>3</v>
      </c>
      <c r="C12854">
        <v>3</v>
      </c>
      <c r="D12854" t="s">
        <v>592</v>
      </c>
      <c r="E12854">
        <v>9.6752780000000005</v>
      </c>
      <c r="F12854" t="s">
        <v>797</v>
      </c>
      <c r="G12854" t="str">
        <f>CONCATENATE(B12854, F12854, C12854)</f>
        <v>3, 3</v>
      </c>
    </row>
    <row r="12855" spans="1:7" x14ac:dyDescent="0.3">
      <c r="A12855">
        <v>10141</v>
      </c>
      <c r="B12855">
        <v>3</v>
      </c>
      <c r="C12855">
        <v>3</v>
      </c>
      <c r="D12855" t="s">
        <v>593</v>
      </c>
      <c r="E12855">
        <v>11.036944</v>
      </c>
      <c r="F12855" t="s">
        <v>797</v>
      </c>
      <c r="G12855" t="str">
        <f>CONCATENATE(B12855, F12855, C12855)</f>
        <v>3, 3</v>
      </c>
    </row>
    <row r="12856" spans="1:7" x14ac:dyDescent="0.3">
      <c r="A12856">
        <v>10141</v>
      </c>
      <c r="B12856">
        <v>3</v>
      </c>
      <c r="C12856">
        <v>3</v>
      </c>
      <c r="D12856" t="s">
        <v>594</v>
      </c>
      <c r="E12856">
        <v>13.079167</v>
      </c>
      <c r="F12856" t="s">
        <v>797</v>
      </c>
      <c r="G12856" t="str">
        <f>CONCATENATE(B12856, F12856, C12856)</f>
        <v>3, 3</v>
      </c>
    </row>
    <row r="12857" spans="1:7" x14ac:dyDescent="0.3">
      <c r="A12857">
        <v>10141</v>
      </c>
      <c r="B12857">
        <v>3</v>
      </c>
      <c r="C12857">
        <v>3</v>
      </c>
      <c r="D12857" t="s">
        <v>595</v>
      </c>
      <c r="E12857">
        <v>8.2686109999999999</v>
      </c>
      <c r="F12857" t="s">
        <v>797</v>
      </c>
      <c r="G12857" t="str">
        <f>CONCATENATE(B12857, F12857, C12857)</f>
        <v>3, 3</v>
      </c>
    </row>
    <row r="12858" spans="1:7" x14ac:dyDescent="0.3">
      <c r="A12858">
        <v>10141</v>
      </c>
      <c r="B12858">
        <v>3</v>
      </c>
      <c r="C12858">
        <v>3</v>
      </c>
      <c r="D12858" t="s">
        <v>596</v>
      </c>
      <c r="E12858">
        <v>9.3688889999999994</v>
      </c>
      <c r="F12858" t="s">
        <v>797</v>
      </c>
      <c r="G12858" t="str">
        <f>CONCATENATE(B12858, F12858, C12858)</f>
        <v>3, 3</v>
      </c>
    </row>
    <row r="12859" spans="1:7" x14ac:dyDescent="0.3">
      <c r="A12859">
        <v>10141</v>
      </c>
      <c r="B12859">
        <v>3</v>
      </c>
      <c r="C12859">
        <v>3</v>
      </c>
      <c r="D12859" t="s">
        <v>598</v>
      </c>
      <c r="E12859">
        <v>7.708056</v>
      </c>
      <c r="F12859" t="s">
        <v>797</v>
      </c>
      <c r="G12859" t="str">
        <f>CONCATENATE(B12859, F12859, C12859)</f>
        <v>3, 3</v>
      </c>
    </row>
    <row r="12860" spans="1:7" x14ac:dyDescent="0.3">
      <c r="A12860">
        <v>10141</v>
      </c>
      <c r="B12860">
        <v>3</v>
      </c>
      <c r="C12860">
        <v>3</v>
      </c>
      <c r="D12860" t="s">
        <v>599</v>
      </c>
      <c r="E12860">
        <v>10.351667000000001</v>
      </c>
      <c r="F12860" t="s">
        <v>797</v>
      </c>
      <c r="G12860" t="str">
        <f>CONCATENATE(B12860, F12860, C12860)</f>
        <v>3, 3</v>
      </c>
    </row>
    <row r="12861" spans="1:7" x14ac:dyDescent="0.3">
      <c r="A12861">
        <v>10141</v>
      </c>
      <c r="B12861">
        <v>3</v>
      </c>
      <c r="C12861">
        <v>3</v>
      </c>
      <c r="D12861" t="s">
        <v>600</v>
      </c>
      <c r="E12861">
        <v>9.3308330000000002</v>
      </c>
      <c r="F12861" t="s">
        <v>797</v>
      </c>
      <c r="G12861" t="str">
        <f>CONCATENATE(B12861, F12861, C12861)</f>
        <v>3, 3</v>
      </c>
    </row>
    <row r="12862" spans="1:7" x14ac:dyDescent="0.3">
      <c r="A12862">
        <v>10141</v>
      </c>
      <c r="B12862">
        <v>3</v>
      </c>
      <c r="C12862">
        <v>3</v>
      </c>
      <c r="D12862" t="s">
        <v>601</v>
      </c>
      <c r="E12862">
        <v>10.706389</v>
      </c>
      <c r="F12862" t="s">
        <v>797</v>
      </c>
      <c r="G12862" t="str">
        <f>CONCATENATE(B12862, F12862, C12862)</f>
        <v>3, 3</v>
      </c>
    </row>
    <row r="12863" spans="1:7" x14ac:dyDescent="0.3">
      <c r="A12863">
        <v>10141</v>
      </c>
      <c r="B12863">
        <v>3</v>
      </c>
      <c r="C12863">
        <v>3</v>
      </c>
      <c r="D12863" t="s">
        <v>602</v>
      </c>
      <c r="E12863">
        <v>9.4802780000000002</v>
      </c>
      <c r="F12863" t="s">
        <v>797</v>
      </c>
      <c r="G12863" t="str">
        <f>CONCATENATE(B12863, F12863, C12863)</f>
        <v>3, 3</v>
      </c>
    </row>
    <row r="12864" spans="1:7" x14ac:dyDescent="0.3">
      <c r="A12864">
        <v>10141</v>
      </c>
      <c r="B12864">
        <v>3</v>
      </c>
      <c r="C12864">
        <v>3</v>
      </c>
      <c r="D12864" t="s">
        <v>603</v>
      </c>
      <c r="E12864">
        <v>9.3522219999999994</v>
      </c>
      <c r="F12864" t="s">
        <v>797</v>
      </c>
      <c r="G12864" t="str">
        <f>CONCATENATE(B12864, F12864, C12864)</f>
        <v>3, 3</v>
      </c>
    </row>
    <row r="12865" spans="1:7" x14ac:dyDescent="0.3">
      <c r="A12865">
        <v>10141</v>
      </c>
      <c r="B12865">
        <v>3</v>
      </c>
      <c r="C12865">
        <v>3</v>
      </c>
      <c r="D12865" t="s">
        <v>604</v>
      </c>
      <c r="E12865">
        <v>7.644444</v>
      </c>
      <c r="F12865" t="s">
        <v>797</v>
      </c>
      <c r="G12865" t="str">
        <f>CONCATENATE(B12865, F12865, C12865)</f>
        <v>3, 3</v>
      </c>
    </row>
    <row r="12866" spans="1:7" x14ac:dyDescent="0.3">
      <c r="A12866">
        <v>10141</v>
      </c>
      <c r="B12866">
        <v>3</v>
      </c>
      <c r="C12866">
        <v>3</v>
      </c>
      <c r="D12866" t="s">
        <v>605</v>
      </c>
      <c r="E12866">
        <v>9.1094439999999999</v>
      </c>
      <c r="F12866" t="s">
        <v>797</v>
      </c>
      <c r="G12866" t="str">
        <f>CONCATENATE(B12866, F12866, C12866)</f>
        <v>3, 3</v>
      </c>
    </row>
    <row r="12867" spans="1:7" x14ac:dyDescent="0.3">
      <c r="A12867">
        <v>10141</v>
      </c>
      <c r="B12867">
        <v>3</v>
      </c>
      <c r="C12867">
        <v>3</v>
      </c>
      <c r="D12867" t="s">
        <v>606</v>
      </c>
      <c r="E12867">
        <v>11.002222</v>
      </c>
      <c r="F12867" t="s">
        <v>797</v>
      </c>
      <c r="G12867" t="str">
        <f>CONCATENATE(B12867, F12867, C12867)</f>
        <v>3, 3</v>
      </c>
    </row>
    <row r="12868" spans="1:7" x14ac:dyDescent="0.3">
      <c r="A12868">
        <v>10141</v>
      </c>
      <c r="B12868">
        <v>3</v>
      </c>
      <c r="C12868">
        <v>3</v>
      </c>
      <c r="D12868" t="s">
        <v>607</v>
      </c>
      <c r="E12868">
        <v>9.0694440000000007</v>
      </c>
      <c r="F12868" t="s">
        <v>797</v>
      </c>
      <c r="G12868" t="str">
        <f>CONCATENATE(B12868, F12868, C12868)</f>
        <v>3, 3</v>
      </c>
    </row>
    <row r="12869" spans="1:7" x14ac:dyDescent="0.3">
      <c r="A12869">
        <v>10141</v>
      </c>
      <c r="B12869">
        <v>3</v>
      </c>
      <c r="C12869">
        <v>3</v>
      </c>
      <c r="D12869" t="s">
        <v>608</v>
      </c>
      <c r="E12869">
        <v>8.0141670000000005</v>
      </c>
      <c r="F12869" t="s">
        <v>797</v>
      </c>
      <c r="G12869" t="str">
        <f>CONCATENATE(B12869, F12869, C12869)</f>
        <v>3, 3</v>
      </c>
    </row>
    <row r="12870" spans="1:7" x14ac:dyDescent="0.3">
      <c r="A12870">
        <v>10141</v>
      </c>
      <c r="B12870">
        <v>3</v>
      </c>
      <c r="C12870">
        <v>3</v>
      </c>
      <c r="D12870" t="s">
        <v>609</v>
      </c>
      <c r="E12870">
        <v>10.920555999999999</v>
      </c>
      <c r="F12870" t="s">
        <v>797</v>
      </c>
      <c r="G12870" t="str">
        <f>CONCATENATE(B12870, F12870, C12870)</f>
        <v>3, 3</v>
      </c>
    </row>
    <row r="12871" spans="1:7" x14ac:dyDescent="0.3">
      <c r="A12871">
        <v>10141</v>
      </c>
      <c r="B12871">
        <v>3</v>
      </c>
      <c r="C12871">
        <v>3</v>
      </c>
      <c r="D12871" t="s">
        <v>610</v>
      </c>
      <c r="E12871">
        <v>7.7927780000000002</v>
      </c>
      <c r="F12871" t="s">
        <v>797</v>
      </c>
      <c r="G12871" t="str">
        <f>CONCATENATE(B12871, F12871, C12871)</f>
        <v>3, 3</v>
      </c>
    </row>
    <row r="12872" spans="1:7" x14ac:dyDescent="0.3">
      <c r="A12872">
        <v>10141</v>
      </c>
      <c r="B12872">
        <v>3</v>
      </c>
      <c r="C12872">
        <v>3</v>
      </c>
      <c r="D12872" t="s">
        <v>611</v>
      </c>
      <c r="E12872">
        <v>10.867222</v>
      </c>
      <c r="F12872" t="s">
        <v>797</v>
      </c>
      <c r="G12872" t="str">
        <f>CONCATENATE(B12872, F12872, C12872)</f>
        <v>3, 3</v>
      </c>
    </row>
    <row r="12873" spans="1:7" x14ac:dyDescent="0.3">
      <c r="A12873">
        <v>10141</v>
      </c>
      <c r="B12873">
        <v>3</v>
      </c>
      <c r="C12873">
        <v>3</v>
      </c>
      <c r="D12873" t="s">
        <v>612</v>
      </c>
      <c r="E12873">
        <v>7.2388890000000004</v>
      </c>
      <c r="F12873" t="s">
        <v>797</v>
      </c>
      <c r="G12873" t="str">
        <f>CONCATENATE(B12873, F12873, C12873)</f>
        <v>3, 3</v>
      </c>
    </row>
    <row r="12874" spans="1:7" x14ac:dyDescent="0.3">
      <c r="A12874">
        <v>10141</v>
      </c>
      <c r="B12874">
        <v>3</v>
      </c>
      <c r="C12874">
        <v>3</v>
      </c>
      <c r="D12874" t="s">
        <v>613</v>
      </c>
      <c r="E12874">
        <v>8.6850000000000005</v>
      </c>
      <c r="F12874" t="s">
        <v>797</v>
      </c>
      <c r="G12874" t="str">
        <f>CONCATENATE(B12874, F12874, C12874)</f>
        <v>3, 3</v>
      </c>
    </row>
    <row r="12875" spans="1:7" x14ac:dyDescent="0.3">
      <c r="A12875">
        <v>10141</v>
      </c>
      <c r="B12875">
        <v>3</v>
      </c>
      <c r="C12875">
        <v>3</v>
      </c>
      <c r="D12875" t="s">
        <v>614</v>
      </c>
      <c r="E12875">
        <v>8.6669440000000009</v>
      </c>
      <c r="F12875" t="s">
        <v>797</v>
      </c>
      <c r="G12875" t="str">
        <f>CONCATENATE(B12875, F12875, C12875)</f>
        <v>3, 3</v>
      </c>
    </row>
    <row r="12876" spans="1:7" x14ac:dyDescent="0.3">
      <c r="A12876">
        <v>10141</v>
      </c>
      <c r="B12876">
        <v>3</v>
      </c>
      <c r="C12876">
        <v>3</v>
      </c>
      <c r="D12876" t="s">
        <v>615</v>
      </c>
      <c r="E12876">
        <v>8.6091669999999993</v>
      </c>
      <c r="F12876" t="s">
        <v>797</v>
      </c>
      <c r="G12876" t="str">
        <f>CONCATENATE(B12876, F12876, C12876)</f>
        <v>3, 3</v>
      </c>
    </row>
    <row r="12877" spans="1:7" x14ac:dyDescent="0.3">
      <c r="A12877">
        <v>10141</v>
      </c>
      <c r="B12877">
        <v>3</v>
      </c>
      <c r="C12877">
        <v>3</v>
      </c>
      <c r="D12877" t="s">
        <v>616</v>
      </c>
      <c r="E12877">
        <v>9.9344439999999992</v>
      </c>
      <c r="F12877" t="s">
        <v>797</v>
      </c>
      <c r="G12877" t="str">
        <f>CONCATENATE(B12877, F12877, C12877)</f>
        <v>3, 3</v>
      </c>
    </row>
    <row r="12878" spans="1:7" x14ac:dyDescent="0.3">
      <c r="A12878">
        <v>10141</v>
      </c>
      <c r="B12878">
        <v>3</v>
      </c>
      <c r="C12878">
        <v>3</v>
      </c>
      <c r="D12878" t="s">
        <v>617</v>
      </c>
      <c r="E12878">
        <v>9.3286110000000004</v>
      </c>
      <c r="F12878" t="s">
        <v>797</v>
      </c>
      <c r="G12878" t="str">
        <f>CONCATENATE(B12878, F12878, C12878)</f>
        <v>3, 3</v>
      </c>
    </row>
    <row r="12879" spans="1:7" x14ac:dyDescent="0.3">
      <c r="A12879">
        <v>10141</v>
      </c>
      <c r="B12879">
        <v>3</v>
      </c>
      <c r="C12879">
        <v>3</v>
      </c>
      <c r="D12879" t="s">
        <v>618</v>
      </c>
      <c r="E12879">
        <v>12.551111000000001</v>
      </c>
      <c r="F12879" t="s">
        <v>797</v>
      </c>
      <c r="G12879" t="str">
        <f>CONCATENATE(B12879, F12879, C12879)</f>
        <v>3, 3</v>
      </c>
    </row>
    <row r="12880" spans="1:7" x14ac:dyDescent="0.3">
      <c r="A12880">
        <v>10141</v>
      </c>
      <c r="B12880">
        <v>3</v>
      </c>
      <c r="C12880">
        <v>3</v>
      </c>
      <c r="D12880" t="s">
        <v>619</v>
      </c>
      <c r="E12880">
        <v>8.2505559999999996</v>
      </c>
      <c r="F12880" t="s">
        <v>797</v>
      </c>
      <c r="G12880" t="str">
        <f>CONCATENATE(B12880, F12880, C12880)</f>
        <v>3, 3</v>
      </c>
    </row>
    <row r="12881" spans="1:7" x14ac:dyDescent="0.3">
      <c r="A12881">
        <v>10141</v>
      </c>
      <c r="B12881">
        <v>3</v>
      </c>
      <c r="C12881">
        <v>3</v>
      </c>
      <c r="D12881" t="s">
        <v>620</v>
      </c>
      <c r="E12881">
        <v>9.7961109999999998</v>
      </c>
      <c r="F12881" t="s">
        <v>797</v>
      </c>
      <c r="G12881" t="str">
        <f>CONCATENATE(B12881, F12881, C12881)</f>
        <v>3, 3</v>
      </c>
    </row>
    <row r="12882" spans="1:7" x14ac:dyDescent="0.3">
      <c r="A12882">
        <v>10141</v>
      </c>
      <c r="B12882">
        <v>3</v>
      </c>
      <c r="C12882">
        <v>3</v>
      </c>
      <c r="D12882" t="s">
        <v>621</v>
      </c>
      <c r="E12882">
        <v>12.675556</v>
      </c>
      <c r="F12882" t="s">
        <v>797</v>
      </c>
      <c r="G12882" t="str">
        <f>CONCATENATE(B12882, F12882, C12882)</f>
        <v>3, 3</v>
      </c>
    </row>
    <row r="12883" spans="1:7" x14ac:dyDescent="0.3">
      <c r="A12883">
        <v>10141</v>
      </c>
      <c r="B12883">
        <v>3</v>
      </c>
      <c r="C12883">
        <v>3</v>
      </c>
      <c r="D12883" t="s">
        <v>622</v>
      </c>
      <c r="E12883">
        <v>12.5725</v>
      </c>
      <c r="F12883" t="s">
        <v>797</v>
      </c>
      <c r="G12883" t="str">
        <f>CONCATENATE(B12883, F12883, C12883)</f>
        <v>3, 3</v>
      </c>
    </row>
    <row r="12884" spans="1:7" x14ac:dyDescent="0.3">
      <c r="A12884">
        <v>10141</v>
      </c>
      <c r="B12884">
        <v>3</v>
      </c>
      <c r="C12884">
        <v>3</v>
      </c>
      <c r="D12884" t="s">
        <v>623</v>
      </c>
      <c r="E12884">
        <v>9.2183329999999994</v>
      </c>
      <c r="F12884" t="s">
        <v>797</v>
      </c>
      <c r="G12884" t="str">
        <f>CONCATENATE(B12884, F12884, C12884)</f>
        <v>3, 3</v>
      </c>
    </row>
    <row r="12885" spans="1:7" x14ac:dyDescent="0.3">
      <c r="A12885">
        <v>10141</v>
      </c>
      <c r="B12885">
        <v>3</v>
      </c>
      <c r="C12885">
        <v>3</v>
      </c>
      <c r="D12885" t="s">
        <v>624</v>
      </c>
      <c r="E12885">
        <v>10.416944000000001</v>
      </c>
      <c r="F12885" t="s">
        <v>797</v>
      </c>
      <c r="G12885" t="str">
        <f>CONCATENATE(B12885, F12885, C12885)</f>
        <v>3, 3</v>
      </c>
    </row>
    <row r="12886" spans="1:7" x14ac:dyDescent="0.3">
      <c r="A12886">
        <v>10141</v>
      </c>
      <c r="B12886">
        <v>3</v>
      </c>
      <c r="C12886">
        <v>3</v>
      </c>
      <c r="D12886" t="s">
        <v>625</v>
      </c>
      <c r="E12886">
        <v>9.5741669999999992</v>
      </c>
      <c r="F12886" t="s">
        <v>797</v>
      </c>
      <c r="G12886" t="str">
        <f>CONCATENATE(B12886, F12886, C12886)</f>
        <v>3, 3</v>
      </c>
    </row>
    <row r="12887" spans="1:7" x14ac:dyDescent="0.3">
      <c r="A12887">
        <v>10141</v>
      </c>
      <c r="B12887">
        <v>3</v>
      </c>
      <c r="C12887">
        <v>3</v>
      </c>
      <c r="D12887" t="s">
        <v>626</v>
      </c>
      <c r="E12887">
        <v>9.4619440000000008</v>
      </c>
      <c r="F12887" t="s">
        <v>797</v>
      </c>
      <c r="G12887" t="str">
        <f>CONCATENATE(B12887, F12887, C12887)</f>
        <v>3, 3</v>
      </c>
    </row>
    <row r="12888" spans="1:7" x14ac:dyDescent="0.3">
      <c r="A12888">
        <v>10141</v>
      </c>
      <c r="B12888">
        <v>3</v>
      </c>
      <c r="C12888">
        <v>3</v>
      </c>
      <c r="D12888" t="s">
        <v>627</v>
      </c>
      <c r="E12888">
        <v>10.116389</v>
      </c>
      <c r="F12888" t="s">
        <v>797</v>
      </c>
      <c r="G12888" t="str">
        <f>CONCATENATE(B12888, F12888, C12888)</f>
        <v>3, 3</v>
      </c>
    </row>
    <row r="12889" spans="1:7" x14ac:dyDescent="0.3">
      <c r="A12889">
        <v>10141</v>
      </c>
      <c r="B12889">
        <v>3</v>
      </c>
      <c r="C12889">
        <v>3</v>
      </c>
      <c r="D12889" t="s">
        <v>628</v>
      </c>
      <c r="E12889">
        <v>9.1591670000000001</v>
      </c>
      <c r="F12889" t="s">
        <v>797</v>
      </c>
      <c r="G12889" t="str">
        <f>CONCATENATE(B12889, F12889, C12889)</f>
        <v>3, 3</v>
      </c>
    </row>
    <row r="12890" spans="1:7" x14ac:dyDescent="0.3">
      <c r="A12890">
        <v>10141</v>
      </c>
      <c r="B12890">
        <v>3</v>
      </c>
      <c r="C12890">
        <v>3</v>
      </c>
      <c r="D12890" t="s">
        <v>629</v>
      </c>
      <c r="E12890">
        <v>9.5591670000000004</v>
      </c>
      <c r="F12890" t="s">
        <v>797</v>
      </c>
      <c r="G12890" t="str">
        <f>CONCATENATE(B12890, F12890, C12890)</f>
        <v>3, 3</v>
      </c>
    </row>
    <row r="12891" spans="1:7" x14ac:dyDescent="0.3">
      <c r="A12891">
        <v>10141</v>
      </c>
      <c r="B12891">
        <v>3</v>
      </c>
      <c r="C12891">
        <v>3</v>
      </c>
      <c r="D12891" t="s">
        <v>630</v>
      </c>
      <c r="E12891">
        <v>9.1524999999999999</v>
      </c>
      <c r="F12891" t="s">
        <v>797</v>
      </c>
      <c r="G12891" t="str">
        <f>CONCATENATE(B12891, F12891, C12891)</f>
        <v>3, 3</v>
      </c>
    </row>
    <row r="12892" spans="1:7" x14ac:dyDescent="0.3">
      <c r="A12892">
        <v>10141</v>
      </c>
      <c r="B12892">
        <v>3</v>
      </c>
      <c r="C12892">
        <v>3</v>
      </c>
      <c r="D12892" t="s">
        <v>631</v>
      </c>
      <c r="E12892">
        <v>11.353056</v>
      </c>
      <c r="F12892" t="s">
        <v>797</v>
      </c>
      <c r="G12892" t="str">
        <f>CONCATENATE(B12892, F12892, C12892)</f>
        <v>3, 3</v>
      </c>
    </row>
    <row r="12893" spans="1:7" x14ac:dyDescent="0.3">
      <c r="A12893">
        <v>10141</v>
      </c>
      <c r="B12893">
        <v>3</v>
      </c>
      <c r="C12893">
        <v>3</v>
      </c>
      <c r="D12893" t="s">
        <v>632</v>
      </c>
      <c r="E12893">
        <v>12.020555999999999</v>
      </c>
      <c r="F12893" t="s">
        <v>797</v>
      </c>
      <c r="G12893" t="str">
        <f>CONCATENATE(B12893, F12893, C12893)</f>
        <v>3, 3</v>
      </c>
    </row>
    <row r="12894" spans="1:7" x14ac:dyDescent="0.3">
      <c r="A12894">
        <v>10141</v>
      </c>
      <c r="B12894">
        <v>3</v>
      </c>
      <c r="C12894">
        <v>3</v>
      </c>
      <c r="D12894" t="s">
        <v>633</v>
      </c>
      <c r="E12894">
        <v>8.4727779999999999</v>
      </c>
      <c r="F12894" t="s">
        <v>797</v>
      </c>
      <c r="G12894" t="str">
        <f>CONCATENATE(B12894, F12894, C12894)</f>
        <v>3, 3</v>
      </c>
    </row>
    <row r="12895" spans="1:7" x14ac:dyDescent="0.3">
      <c r="A12895">
        <v>10141</v>
      </c>
      <c r="B12895">
        <v>3</v>
      </c>
      <c r="C12895">
        <v>3</v>
      </c>
      <c r="D12895" t="s">
        <v>634</v>
      </c>
      <c r="E12895">
        <v>9.4627780000000001</v>
      </c>
      <c r="F12895" t="s">
        <v>797</v>
      </c>
      <c r="G12895" t="str">
        <f>CONCATENATE(B12895, F12895, C12895)</f>
        <v>3, 3</v>
      </c>
    </row>
    <row r="12896" spans="1:7" x14ac:dyDescent="0.3">
      <c r="A12896">
        <v>10141</v>
      </c>
      <c r="B12896">
        <v>3</v>
      </c>
      <c r="C12896">
        <v>3</v>
      </c>
      <c r="D12896" t="s">
        <v>635</v>
      </c>
      <c r="E12896">
        <v>10.621389000000001</v>
      </c>
      <c r="F12896" t="s">
        <v>797</v>
      </c>
      <c r="G12896" t="str">
        <f>CONCATENATE(B12896, F12896, C12896)</f>
        <v>3, 3</v>
      </c>
    </row>
    <row r="12897" spans="1:7" x14ac:dyDescent="0.3">
      <c r="A12897">
        <v>10141</v>
      </c>
      <c r="B12897">
        <v>3</v>
      </c>
      <c r="C12897">
        <v>3</v>
      </c>
      <c r="D12897" t="s">
        <v>636</v>
      </c>
      <c r="E12897">
        <v>8.7547219999999992</v>
      </c>
      <c r="F12897" t="s">
        <v>797</v>
      </c>
      <c r="G12897" t="str">
        <f>CONCATENATE(B12897, F12897, C12897)</f>
        <v>3, 3</v>
      </c>
    </row>
    <row r="12898" spans="1:7" x14ac:dyDescent="0.3">
      <c r="A12898">
        <v>10142</v>
      </c>
      <c r="B12898">
        <v>3</v>
      </c>
      <c r="C12898">
        <v>4</v>
      </c>
      <c r="D12898" t="s">
        <v>58</v>
      </c>
      <c r="E12898">
        <v>6.9516669999999996</v>
      </c>
      <c r="F12898" t="s">
        <v>797</v>
      </c>
      <c r="G12898" t="str">
        <f>CONCATENATE(B12898, F12898, C12898)</f>
        <v>3, 4</v>
      </c>
    </row>
    <row r="12899" spans="1:7" x14ac:dyDescent="0.3">
      <c r="A12899">
        <v>10142</v>
      </c>
      <c r="B12899">
        <v>3</v>
      </c>
      <c r="C12899">
        <v>4</v>
      </c>
      <c r="D12899" t="s">
        <v>59</v>
      </c>
      <c r="E12899">
        <v>8.8997220000000006</v>
      </c>
      <c r="F12899" t="s">
        <v>797</v>
      </c>
      <c r="G12899" t="str">
        <f>CONCATENATE(B12899, F12899, C12899)</f>
        <v>3, 4</v>
      </c>
    </row>
    <row r="12900" spans="1:7" x14ac:dyDescent="0.3">
      <c r="A12900">
        <v>10142</v>
      </c>
      <c r="B12900">
        <v>3</v>
      </c>
      <c r="C12900">
        <v>4</v>
      </c>
      <c r="D12900" t="s">
        <v>60</v>
      </c>
      <c r="E12900">
        <v>7.6749999999999998</v>
      </c>
      <c r="F12900" t="s">
        <v>797</v>
      </c>
      <c r="G12900" t="str">
        <f>CONCATENATE(B12900, F12900, C12900)</f>
        <v>3, 4</v>
      </c>
    </row>
    <row r="12901" spans="1:7" x14ac:dyDescent="0.3">
      <c r="A12901">
        <v>10142</v>
      </c>
      <c r="B12901">
        <v>3</v>
      </c>
      <c r="C12901">
        <v>4</v>
      </c>
      <c r="D12901" t="s">
        <v>61</v>
      </c>
      <c r="E12901">
        <v>7.5483330000000004</v>
      </c>
      <c r="F12901" t="s">
        <v>797</v>
      </c>
      <c r="G12901" t="str">
        <f>CONCATENATE(B12901, F12901, C12901)</f>
        <v>3, 4</v>
      </c>
    </row>
    <row r="12902" spans="1:7" x14ac:dyDescent="0.3">
      <c r="A12902">
        <v>10142</v>
      </c>
      <c r="B12902">
        <v>3</v>
      </c>
      <c r="C12902">
        <v>4</v>
      </c>
      <c r="D12902" t="s">
        <v>321</v>
      </c>
      <c r="E12902">
        <v>7.719722</v>
      </c>
      <c r="F12902" t="s">
        <v>797</v>
      </c>
      <c r="G12902" t="str">
        <f>CONCATENATE(B12902, F12902, C12902)</f>
        <v>3, 4</v>
      </c>
    </row>
    <row r="12903" spans="1:7" x14ac:dyDescent="0.3">
      <c r="A12903">
        <v>10142</v>
      </c>
      <c r="B12903">
        <v>3</v>
      </c>
      <c r="C12903">
        <v>4</v>
      </c>
      <c r="D12903" t="s">
        <v>62</v>
      </c>
      <c r="E12903">
        <v>7.9305560000000002</v>
      </c>
      <c r="F12903" t="s">
        <v>797</v>
      </c>
      <c r="G12903" t="str">
        <f>CONCATENATE(B12903, F12903, C12903)</f>
        <v>3, 4</v>
      </c>
    </row>
    <row r="12904" spans="1:7" x14ac:dyDescent="0.3">
      <c r="A12904">
        <v>10142</v>
      </c>
      <c r="B12904">
        <v>3</v>
      </c>
      <c r="C12904">
        <v>4</v>
      </c>
      <c r="D12904" t="s">
        <v>322</v>
      </c>
      <c r="E12904">
        <v>6.605556</v>
      </c>
      <c r="F12904" t="s">
        <v>797</v>
      </c>
      <c r="G12904" t="str">
        <f>CONCATENATE(B12904, F12904, C12904)</f>
        <v>3, 4</v>
      </c>
    </row>
    <row r="12905" spans="1:7" x14ac:dyDescent="0.3">
      <c r="A12905">
        <v>10142</v>
      </c>
      <c r="B12905">
        <v>3</v>
      </c>
      <c r="C12905">
        <v>4</v>
      </c>
      <c r="D12905" t="s">
        <v>323</v>
      </c>
      <c r="E12905">
        <v>6.7613890000000003</v>
      </c>
      <c r="F12905" t="s">
        <v>797</v>
      </c>
      <c r="G12905" t="str">
        <f>CONCATENATE(B12905, F12905, C12905)</f>
        <v>3, 4</v>
      </c>
    </row>
    <row r="12906" spans="1:7" x14ac:dyDescent="0.3">
      <c r="A12906">
        <v>10142</v>
      </c>
      <c r="B12906">
        <v>3</v>
      </c>
      <c r="C12906">
        <v>4</v>
      </c>
      <c r="D12906" t="s">
        <v>63</v>
      </c>
      <c r="E12906">
        <v>7.4386109999999999</v>
      </c>
      <c r="F12906" t="s">
        <v>797</v>
      </c>
      <c r="G12906" t="str">
        <f>CONCATENATE(B12906, F12906, C12906)</f>
        <v>3, 4</v>
      </c>
    </row>
    <row r="12907" spans="1:7" x14ac:dyDescent="0.3">
      <c r="A12907">
        <v>10142</v>
      </c>
      <c r="B12907">
        <v>3</v>
      </c>
      <c r="C12907">
        <v>4</v>
      </c>
      <c r="D12907" t="s">
        <v>64</v>
      </c>
      <c r="E12907">
        <v>7.6722219999999997</v>
      </c>
      <c r="F12907" t="s">
        <v>797</v>
      </c>
      <c r="G12907" t="str">
        <f>CONCATENATE(B12907, F12907, C12907)</f>
        <v>3, 4</v>
      </c>
    </row>
    <row r="12908" spans="1:7" x14ac:dyDescent="0.3">
      <c r="A12908">
        <v>10142</v>
      </c>
      <c r="B12908">
        <v>3</v>
      </c>
      <c r="C12908">
        <v>4</v>
      </c>
      <c r="D12908" t="s">
        <v>65</v>
      </c>
      <c r="E12908">
        <v>7.1788889999999999</v>
      </c>
      <c r="F12908" t="s">
        <v>797</v>
      </c>
      <c r="G12908" t="str">
        <f>CONCATENATE(B12908, F12908, C12908)</f>
        <v>3, 4</v>
      </c>
    </row>
    <row r="12909" spans="1:7" x14ac:dyDescent="0.3">
      <c r="A12909">
        <v>10142</v>
      </c>
      <c r="B12909">
        <v>3</v>
      </c>
      <c r="C12909">
        <v>4</v>
      </c>
      <c r="D12909" t="s">
        <v>66</v>
      </c>
      <c r="E12909">
        <v>7.6583329999999998</v>
      </c>
      <c r="F12909" t="s">
        <v>797</v>
      </c>
      <c r="G12909" t="str">
        <f>CONCATENATE(B12909, F12909, C12909)</f>
        <v>3, 4</v>
      </c>
    </row>
    <row r="12910" spans="1:7" x14ac:dyDescent="0.3">
      <c r="A12910">
        <v>10142</v>
      </c>
      <c r="B12910">
        <v>3</v>
      </c>
      <c r="C12910">
        <v>4</v>
      </c>
      <c r="D12910" t="s">
        <v>67</v>
      </c>
      <c r="E12910">
        <v>6.3502780000000003</v>
      </c>
      <c r="F12910" t="s">
        <v>797</v>
      </c>
      <c r="G12910" t="str">
        <f>CONCATENATE(B12910, F12910, C12910)</f>
        <v>3, 4</v>
      </c>
    </row>
    <row r="12911" spans="1:7" x14ac:dyDescent="0.3">
      <c r="A12911">
        <v>10142</v>
      </c>
      <c r="B12911">
        <v>3</v>
      </c>
      <c r="C12911">
        <v>4</v>
      </c>
      <c r="D12911" t="s">
        <v>324</v>
      </c>
      <c r="E12911">
        <v>5.6158330000000003</v>
      </c>
      <c r="F12911" t="s">
        <v>797</v>
      </c>
      <c r="G12911" t="str">
        <f>CONCATENATE(B12911, F12911, C12911)</f>
        <v>3, 4</v>
      </c>
    </row>
    <row r="12912" spans="1:7" x14ac:dyDescent="0.3">
      <c r="A12912">
        <v>10142</v>
      </c>
      <c r="B12912">
        <v>3</v>
      </c>
      <c r="C12912">
        <v>4</v>
      </c>
      <c r="D12912" t="s">
        <v>68</v>
      </c>
      <c r="E12912">
        <v>7.7411110000000001</v>
      </c>
      <c r="F12912" t="s">
        <v>797</v>
      </c>
      <c r="G12912" t="str">
        <f>CONCATENATE(B12912, F12912, C12912)</f>
        <v>3, 4</v>
      </c>
    </row>
    <row r="12913" spans="1:7" x14ac:dyDescent="0.3">
      <c r="A12913">
        <v>10142</v>
      </c>
      <c r="B12913">
        <v>3</v>
      </c>
      <c r="C12913">
        <v>4</v>
      </c>
      <c r="D12913" t="s">
        <v>69</v>
      </c>
      <c r="E12913">
        <v>7.4227780000000001</v>
      </c>
      <c r="F12913" t="s">
        <v>797</v>
      </c>
      <c r="G12913" t="str">
        <f>CONCATENATE(B12913, F12913, C12913)</f>
        <v>3, 4</v>
      </c>
    </row>
    <row r="12914" spans="1:7" x14ac:dyDescent="0.3">
      <c r="A12914">
        <v>10142</v>
      </c>
      <c r="B12914">
        <v>3</v>
      </c>
      <c r="C12914">
        <v>4</v>
      </c>
      <c r="D12914" t="s">
        <v>70</v>
      </c>
      <c r="E12914">
        <v>7.2316669999999998</v>
      </c>
      <c r="F12914" t="s">
        <v>797</v>
      </c>
      <c r="G12914" t="str">
        <f>CONCATENATE(B12914, F12914, C12914)</f>
        <v>3, 4</v>
      </c>
    </row>
    <row r="12915" spans="1:7" x14ac:dyDescent="0.3">
      <c r="A12915">
        <v>10142</v>
      </c>
      <c r="B12915">
        <v>3</v>
      </c>
      <c r="C12915">
        <v>4</v>
      </c>
      <c r="D12915" t="s">
        <v>71</v>
      </c>
      <c r="E12915">
        <v>6.8733329999999997</v>
      </c>
      <c r="F12915" t="s">
        <v>797</v>
      </c>
      <c r="G12915" t="str">
        <f>CONCATENATE(B12915, F12915, C12915)</f>
        <v>3, 4</v>
      </c>
    </row>
    <row r="12916" spans="1:7" x14ac:dyDescent="0.3">
      <c r="A12916">
        <v>10142</v>
      </c>
      <c r="B12916">
        <v>3</v>
      </c>
      <c r="C12916">
        <v>4</v>
      </c>
      <c r="D12916" t="s">
        <v>72</v>
      </c>
      <c r="E12916">
        <v>8.7038890000000002</v>
      </c>
      <c r="F12916" t="s">
        <v>797</v>
      </c>
      <c r="G12916" t="str">
        <f>CONCATENATE(B12916, F12916, C12916)</f>
        <v>3, 4</v>
      </c>
    </row>
    <row r="12917" spans="1:7" x14ac:dyDescent="0.3">
      <c r="A12917">
        <v>10142</v>
      </c>
      <c r="B12917">
        <v>3</v>
      </c>
      <c r="C12917">
        <v>4</v>
      </c>
      <c r="D12917" t="s">
        <v>376</v>
      </c>
      <c r="E12917">
        <v>8.1991669999999992</v>
      </c>
      <c r="F12917" t="s">
        <v>797</v>
      </c>
      <c r="G12917" t="str">
        <f>CONCATENATE(B12917, F12917, C12917)</f>
        <v>3, 4</v>
      </c>
    </row>
    <row r="12918" spans="1:7" x14ac:dyDescent="0.3">
      <c r="A12918">
        <v>10142</v>
      </c>
      <c r="B12918">
        <v>3</v>
      </c>
      <c r="C12918">
        <v>4</v>
      </c>
      <c r="D12918" t="s">
        <v>374</v>
      </c>
      <c r="E12918">
        <v>6.8274999999999997</v>
      </c>
      <c r="F12918" t="s">
        <v>797</v>
      </c>
      <c r="G12918" t="str">
        <f>CONCATENATE(B12918, F12918, C12918)</f>
        <v>3, 4</v>
      </c>
    </row>
    <row r="12919" spans="1:7" x14ac:dyDescent="0.3">
      <c r="A12919">
        <v>10142</v>
      </c>
      <c r="B12919">
        <v>3</v>
      </c>
      <c r="C12919">
        <v>4</v>
      </c>
      <c r="D12919" t="s">
        <v>325</v>
      </c>
      <c r="E12919">
        <v>6.806667</v>
      </c>
      <c r="F12919" t="s">
        <v>797</v>
      </c>
      <c r="G12919" t="str">
        <f>CONCATENATE(B12919, F12919, C12919)</f>
        <v>3, 4</v>
      </c>
    </row>
    <row r="12920" spans="1:7" x14ac:dyDescent="0.3">
      <c r="A12920">
        <v>10142</v>
      </c>
      <c r="B12920">
        <v>3</v>
      </c>
      <c r="C12920">
        <v>4</v>
      </c>
      <c r="D12920" t="s">
        <v>73</v>
      </c>
      <c r="E12920">
        <v>7.4966670000000004</v>
      </c>
      <c r="F12920" t="s">
        <v>797</v>
      </c>
      <c r="G12920" t="str">
        <f>CONCATENATE(B12920, F12920, C12920)</f>
        <v>3, 4</v>
      </c>
    </row>
    <row r="12921" spans="1:7" x14ac:dyDescent="0.3">
      <c r="A12921">
        <v>10142</v>
      </c>
      <c r="B12921">
        <v>3</v>
      </c>
      <c r="C12921">
        <v>4</v>
      </c>
      <c r="D12921" t="s">
        <v>74</v>
      </c>
      <c r="E12921">
        <v>6.6311109999999998</v>
      </c>
      <c r="F12921" t="s">
        <v>797</v>
      </c>
      <c r="G12921" t="str">
        <f>CONCATENATE(B12921, F12921, C12921)</f>
        <v>3, 4</v>
      </c>
    </row>
    <row r="12922" spans="1:7" x14ac:dyDescent="0.3">
      <c r="A12922">
        <v>10142</v>
      </c>
      <c r="B12922">
        <v>3</v>
      </c>
      <c r="C12922">
        <v>4</v>
      </c>
      <c r="D12922" t="s">
        <v>75</v>
      </c>
      <c r="E12922">
        <v>6.4869440000000003</v>
      </c>
      <c r="F12922" t="s">
        <v>797</v>
      </c>
      <c r="G12922" t="str">
        <f>CONCATENATE(B12922, F12922, C12922)</f>
        <v>3, 4</v>
      </c>
    </row>
    <row r="12923" spans="1:7" x14ac:dyDescent="0.3">
      <c r="A12923">
        <v>10142</v>
      </c>
      <c r="B12923">
        <v>3</v>
      </c>
      <c r="C12923">
        <v>4</v>
      </c>
      <c r="D12923" t="s">
        <v>76</v>
      </c>
      <c r="E12923">
        <v>9.0858329999999992</v>
      </c>
      <c r="F12923" t="s">
        <v>797</v>
      </c>
      <c r="G12923" t="str">
        <f>CONCATENATE(B12923, F12923, C12923)</f>
        <v>3, 4</v>
      </c>
    </row>
    <row r="12924" spans="1:7" x14ac:dyDescent="0.3">
      <c r="A12924">
        <v>10142</v>
      </c>
      <c r="B12924">
        <v>3</v>
      </c>
      <c r="C12924">
        <v>4</v>
      </c>
      <c r="D12924" t="s">
        <v>77</v>
      </c>
      <c r="E12924">
        <v>5.7383329999999999</v>
      </c>
      <c r="F12924" t="s">
        <v>797</v>
      </c>
      <c r="G12924" t="str">
        <f>CONCATENATE(B12924, F12924, C12924)</f>
        <v>3, 4</v>
      </c>
    </row>
    <row r="12925" spans="1:7" x14ac:dyDescent="0.3">
      <c r="A12925">
        <v>10142</v>
      </c>
      <c r="B12925">
        <v>3</v>
      </c>
      <c r="C12925">
        <v>4</v>
      </c>
      <c r="D12925" t="s">
        <v>78</v>
      </c>
      <c r="E12925">
        <v>7.8716670000000004</v>
      </c>
      <c r="F12925" t="s">
        <v>797</v>
      </c>
      <c r="G12925" t="str">
        <f>CONCATENATE(B12925, F12925, C12925)</f>
        <v>3, 4</v>
      </c>
    </row>
    <row r="12926" spans="1:7" x14ac:dyDescent="0.3">
      <c r="A12926">
        <v>10142</v>
      </c>
      <c r="B12926">
        <v>3</v>
      </c>
      <c r="C12926">
        <v>4</v>
      </c>
      <c r="D12926" t="s">
        <v>79</v>
      </c>
      <c r="E12926">
        <v>7.6966669999999997</v>
      </c>
      <c r="F12926" t="s">
        <v>797</v>
      </c>
      <c r="G12926" t="str">
        <f>CONCATENATE(B12926, F12926, C12926)</f>
        <v>3, 4</v>
      </c>
    </row>
    <row r="12927" spans="1:7" x14ac:dyDescent="0.3">
      <c r="A12927">
        <v>10142</v>
      </c>
      <c r="B12927">
        <v>3</v>
      </c>
      <c r="C12927">
        <v>4</v>
      </c>
      <c r="D12927" t="s">
        <v>80</v>
      </c>
      <c r="E12927">
        <v>8.4305559999999993</v>
      </c>
      <c r="F12927" t="s">
        <v>797</v>
      </c>
      <c r="G12927" t="str">
        <f>CONCATENATE(B12927, F12927, C12927)</f>
        <v>3, 4</v>
      </c>
    </row>
    <row r="12928" spans="1:7" x14ac:dyDescent="0.3">
      <c r="A12928">
        <v>10142</v>
      </c>
      <c r="B12928">
        <v>3</v>
      </c>
      <c r="C12928">
        <v>4</v>
      </c>
      <c r="D12928" t="s">
        <v>81</v>
      </c>
      <c r="E12928">
        <v>7.5341670000000001</v>
      </c>
      <c r="F12928" t="s">
        <v>797</v>
      </c>
      <c r="G12928" t="str">
        <f>CONCATENATE(B12928, F12928, C12928)</f>
        <v>3, 4</v>
      </c>
    </row>
    <row r="12929" spans="1:7" x14ac:dyDescent="0.3">
      <c r="A12929">
        <v>10142</v>
      </c>
      <c r="B12929">
        <v>3</v>
      </c>
      <c r="C12929">
        <v>4</v>
      </c>
      <c r="D12929" t="s">
        <v>82</v>
      </c>
      <c r="E12929">
        <v>6.8397220000000001</v>
      </c>
      <c r="F12929" t="s">
        <v>797</v>
      </c>
      <c r="G12929" t="str">
        <f>CONCATENATE(B12929, F12929, C12929)</f>
        <v>3, 4</v>
      </c>
    </row>
    <row r="12930" spans="1:7" x14ac:dyDescent="0.3">
      <c r="A12930">
        <v>10142</v>
      </c>
      <c r="B12930">
        <v>3</v>
      </c>
      <c r="C12930">
        <v>4</v>
      </c>
      <c r="D12930" t="s">
        <v>83</v>
      </c>
      <c r="E12930">
        <v>7.3569440000000004</v>
      </c>
      <c r="F12930" t="s">
        <v>797</v>
      </c>
      <c r="G12930" t="str">
        <f>CONCATENATE(B12930, F12930, C12930)</f>
        <v>3, 4</v>
      </c>
    </row>
    <row r="12931" spans="1:7" x14ac:dyDescent="0.3">
      <c r="A12931">
        <v>10142</v>
      </c>
      <c r="B12931">
        <v>3</v>
      </c>
      <c r="C12931">
        <v>4</v>
      </c>
      <c r="D12931" t="s">
        <v>84</v>
      </c>
      <c r="E12931">
        <v>7.6616669999999996</v>
      </c>
      <c r="F12931" t="s">
        <v>797</v>
      </c>
      <c r="G12931" t="str">
        <f>CONCATENATE(B12931, F12931, C12931)</f>
        <v>3, 4</v>
      </c>
    </row>
    <row r="12932" spans="1:7" x14ac:dyDescent="0.3">
      <c r="A12932">
        <v>10142</v>
      </c>
      <c r="B12932">
        <v>3</v>
      </c>
      <c r="C12932">
        <v>4</v>
      </c>
      <c r="D12932" t="s">
        <v>326</v>
      </c>
      <c r="E12932">
        <v>7.6066669999999998</v>
      </c>
      <c r="F12932" t="s">
        <v>797</v>
      </c>
      <c r="G12932" t="str">
        <f>CONCATENATE(B12932, F12932, C12932)</f>
        <v>3, 4</v>
      </c>
    </row>
    <row r="12933" spans="1:7" x14ac:dyDescent="0.3">
      <c r="A12933">
        <v>10142</v>
      </c>
      <c r="B12933">
        <v>3</v>
      </c>
      <c r="C12933">
        <v>4</v>
      </c>
      <c r="D12933" t="s">
        <v>327</v>
      </c>
      <c r="E12933">
        <v>6.9361110000000004</v>
      </c>
      <c r="F12933" t="s">
        <v>797</v>
      </c>
      <c r="G12933" t="str">
        <f>CONCATENATE(B12933, F12933, C12933)</f>
        <v>3, 4</v>
      </c>
    </row>
    <row r="12934" spans="1:7" x14ac:dyDescent="0.3">
      <c r="A12934">
        <v>10142</v>
      </c>
      <c r="B12934">
        <v>3</v>
      </c>
      <c r="C12934">
        <v>4</v>
      </c>
      <c r="D12934" t="s">
        <v>85</v>
      </c>
      <c r="E12934">
        <v>3.8561109999999998</v>
      </c>
      <c r="F12934" t="s">
        <v>797</v>
      </c>
      <c r="G12934" t="str">
        <f>CONCATENATE(B12934, F12934, C12934)</f>
        <v>3, 4</v>
      </c>
    </row>
    <row r="12935" spans="1:7" x14ac:dyDescent="0.3">
      <c r="A12935">
        <v>10142</v>
      </c>
      <c r="B12935">
        <v>3</v>
      </c>
      <c r="C12935">
        <v>4</v>
      </c>
      <c r="D12935" t="s">
        <v>86</v>
      </c>
      <c r="E12935">
        <v>8.3055559999999993</v>
      </c>
      <c r="F12935" t="s">
        <v>797</v>
      </c>
      <c r="G12935" t="str">
        <f>CONCATENATE(B12935, F12935, C12935)</f>
        <v>3, 4</v>
      </c>
    </row>
    <row r="12936" spans="1:7" x14ac:dyDescent="0.3">
      <c r="A12936">
        <v>10142</v>
      </c>
      <c r="B12936">
        <v>3</v>
      </c>
      <c r="C12936">
        <v>4</v>
      </c>
      <c r="D12936" t="s">
        <v>87</v>
      </c>
      <c r="E12936">
        <v>6.8716670000000004</v>
      </c>
      <c r="F12936" t="s">
        <v>797</v>
      </c>
      <c r="G12936" t="str">
        <f>CONCATENATE(B12936, F12936, C12936)</f>
        <v>3, 4</v>
      </c>
    </row>
    <row r="12937" spans="1:7" x14ac:dyDescent="0.3">
      <c r="A12937">
        <v>10142</v>
      </c>
      <c r="B12937">
        <v>3</v>
      </c>
      <c r="C12937">
        <v>4</v>
      </c>
      <c r="D12937" t="s">
        <v>88</v>
      </c>
      <c r="E12937">
        <v>7.4216670000000002</v>
      </c>
      <c r="F12937" t="s">
        <v>797</v>
      </c>
      <c r="G12937" t="str">
        <f>CONCATENATE(B12937, F12937, C12937)</f>
        <v>3, 4</v>
      </c>
    </row>
    <row r="12938" spans="1:7" x14ac:dyDescent="0.3">
      <c r="A12938">
        <v>10142</v>
      </c>
      <c r="B12938">
        <v>3</v>
      </c>
      <c r="C12938">
        <v>4</v>
      </c>
      <c r="D12938" t="s">
        <v>89</v>
      </c>
      <c r="E12938">
        <v>7.8752779999999998</v>
      </c>
      <c r="F12938" t="s">
        <v>797</v>
      </c>
      <c r="G12938" t="str">
        <f>CONCATENATE(B12938, F12938, C12938)</f>
        <v>3, 4</v>
      </c>
    </row>
    <row r="12939" spans="1:7" x14ac:dyDescent="0.3">
      <c r="A12939">
        <v>10142</v>
      </c>
      <c r="B12939">
        <v>3</v>
      </c>
      <c r="C12939">
        <v>4</v>
      </c>
      <c r="D12939" t="s">
        <v>90</v>
      </c>
      <c r="E12939">
        <v>7.6919440000000003</v>
      </c>
      <c r="F12939" t="s">
        <v>797</v>
      </c>
      <c r="G12939" t="str">
        <f>CONCATENATE(B12939, F12939, C12939)</f>
        <v>3, 4</v>
      </c>
    </row>
    <row r="12940" spans="1:7" x14ac:dyDescent="0.3">
      <c r="A12940">
        <v>10142</v>
      </c>
      <c r="B12940">
        <v>3</v>
      </c>
      <c r="C12940">
        <v>4</v>
      </c>
      <c r="D12940" t="s">
        <v>328</v>
      </c>
      <c r="E12940">
        <v>5.9024999999999999</v>
      </c>
      <c r="F12940" t="s">
        <v>797</v>
      </c>
      <c r="G12940" t="str">
        <f>CONCATENATE(B12940, F12940, C12940)</f>
        <v>3, 4</v>
      </c>
    </row>
    <row r="12941" spans="1:7" x14ac:dyDescent="0.3">
      <c r="A12941">
        <v>10142</v>
      </c>
      <c r="B12941">
        <v>3</v>
      </c>
      <c r="C12941">
        <v>4</v>
      </c>
      <c r="D12941" t="s">
        <v>91</v>
      </c>
      <c r="E12941">
        <v>7.994167</v>
      </c>
      <c r="F12941" t="s">
        <v>797</v>
      </c>
      <c r="G12941" t="str">
        <f>CONCATENATE(B12941, F12941, C12941)</f>
        <v>3, 4</v>
      </c>
    </row>
    <row r="12942" spans="1:7" x14ac:dyDescent="0.3">
      <c r="A12942">
        <v>10142</v>
      </c>
      <c r="B12942">
        <v>3</v>
      </c>
      <c r="C12942">
        <v>4</v>
      </c>
      <c r="D12942" t="s">
        <v>92</v>
      </c>
      <c r="E12942">
        <v>3.46</v>
      </c>
      <c r="F12942" t="s">
        <v>797</v>
      </c>
      <c r="G12942" t="str">
        <f>CONCATENATE(B12942, F12942, C12942)</f>
        <v>3, 4</v>
      </c>
    </row>
    <row r="12943" spans="1:7" x14ac:dyDescent="0.3">
      <c r="A12943">
        <v>10142</v>
      </c>
      <c r="B12943">
        <v>3</v>
      </c>
      <c r="C12943">
        <v>4</v>
      </c>
      <c r="D12943" t="s">
        <v>96</v>
      </c>
      <c r="E12943">
        <v>8.2558330000000009</v>
      </c>
      <c r="F12943" t="s">
        <v>797</v>
      </c>
      <c r="G12943" t="str">
        <f>CONCATENATE(B12943, F12943, C12943)</f>
        <v>3, 4</v>
      </c>
    </row>
    <row r="12944" spans="1:7" x14ac:dyDescent="0.3">
      <c r="A12944">
        <v>10142</v>
      </c>
      <c r="B12944">
        <v>3</v>
      </c>
      <c r="C12944">
        <v>4</v>
      </c>
      <c r="D12944" t="s">
        <v>330</v>
      </c>
      <c r="E12944">
        <v>7.2413889999999999</v>
      </c>
      <c r="F12944" t="s">
        <v>797</v>
      </c>
      <c r="G12944" t="str">
        <f>CONCATENATE(B12944, F12944, C12944)</f>
        <v>3, 4</v>
      </c>
    </row>
    <row r="12945" spans="1:7" x14ac:dyDescent="0.3">
      <c r="A12945">
        <v>10142</v>
      </c>
      <c r="B12945">
        <v>3</v>
      </c>
      <c r="C12945">
        <v>4</v>
      </c>
      <c r="D12945" t="s">
        <v>331</v>
      </c>
      <c r="E12945">
        <v>6.9661109999999997</v>
      </c>
      <c r="F12945" t="s">
        <v>797</v>
      </c>
      <c r="G12945" t="str">
        <f>CONCATENATE(B12945, F12945, C12945)</f>
        <v>3, 4</v>
      </c>
    </row>
    <row r="12946" spans="1:7" x14ac:dyDescent="0.3">
      <c r="A12946">
        <v>10142</v>
      </c>
      <c r="B12946">
        <v>3</v>
      </c>
      <c r="C12946">
        <v>4</v>
      </c>
      <c r="D12946" t="s">
        <v>332</v>
      </c>
      <c r="E12946">
        <v>7.0491669999999997</v>
      </c>
      <c r="F12946" t="s">
        <v>797</v>
      </c>
      <c r="G12946" t="str">
        <f>CONCATENATE(B12946, F12946, C12946)</f>
        <v>3, 4</v>
      </c>
    </row>
    <row r="12947" spans="1:7" x14ac:dyDescent="0.3">
      <c r="A12947">
        <v>10142</v>
      </c>
      <c r="B12947">
        <v>3</v>
      </c>
      <c r="C12947">
        <v>4</v>
      </c>
      <c r="D12947" t="s">
        <v>333</v>
      </c>
      <c r="E12947">
        <v>7.7291670000000003</v>
      </c>
      <c r="F12947" t="s">
        <v>797</v>
      </c>
      <c r="G12947" t="str">
        <f>CONCATENATE(B12947, F12947, C12947)</f>
        <v>3, 4</v>
      </c>
    </row>
    <row r="12948" spans="1:7" x14ac:dyDescent="0.3">
      <c r="A12948">
        <v>10142</v>
      </c>
      <c r="B12948">
        <v>3</v>
      </c>
      <c r="C12948">
        <v>4</v>
      </c>
      <c r="D12948" t="s">
        <v>97</v>
      </c>
      <c r="E12948">
        <v>7.3855560000000002</v>
      </c>
      <c r="F12948" t="s">
        <v>797</v>
      </c>
      <c r="G12948" t="str">
        <f>CONCATENATE(B12948, F12948, C12948)</f>
        <v>3, 4</v>
      </c>
    </row>
    <row r="12949" spans="1:7" x14ac:dyDescent="0.3">
      <c r="A12949">
        <v>10142</v>
      </c>
      <c r="B12949">
        <v>3</v>
      </c>
      <c r="C12949">
        <v>4</v>
      </c>
      <c r="D12949" t="s">
        <v>334</v>
      </c>
      <c r="E12949">
        <v>7.7655560000000001</v>
      </c>
      <c r="F12949" t="s">
        <v>797</v>
      </c>
      <c r="G12949" t="str">
        <f>CONCATENATE(B12949, F12949, C12949)</f>
        <v>3, 4</v>
      </c>
    </row>
    <row r="12950" spans="1:7" x14ac:dyDescent="0.3">
      <c r="A12950">
        <v>10142</v>
      </c>
      <c r="B12950">
        <v>3</v>
      </c>
      <c r="C12950">
        <v>4</v>
      </c>
      <c r="D12950" t="s">
        <v>98</v>
      </c>
      <c r="E12950">
        <v>6.8277780000000003</v>
      </c>
      <c r="F12950" t="s">
        <v>797</v>
      </c>
      <c r="G12950" t="str">
        <f>CONCATENATE(B12950, F12950, C12950)</f>
        <v>3, 4</v>
      </c>
    </row>
    <row r="12951" spans="1:7" x14ac:dyDescent="0.3">
      <c r="A12951">
        <v>10142</v>
      </c>
      <c r="B12951">
        <v>3</v>
      </c>
      <c r="C12951">
        <v>4</v>
      </c>
      <c r="D12951" t="s">
        <v>99</v>
      </c>
      <c r="E12951">
        <v>7.273333</v>
      </c>
      <c r="F12951" t="s">
        <v>797</v>
      </c>
      <c r="G12951" t="str">
        <f>CONCATENATE(B12951, F12951, C12951)</f>
        <v>3, 4</v>
      </c>
    </row>
    <row r="12952" spans="1:7" x14ac:dyDescent="0.3">
      <c r="A12952">
        <v>10142</v>
      </c>
      <c r="B12952">
        <v>3</v>
      </c>
      <c r="C12952">
        <v>4</v>
      </c>
      <c r="D12952" t="s">
        <v>100</v>
      </c>
      <c r="E12952">
        <v>6.9841670000000002</v>
      </c>
      <c r="F12952" t="s">
        <v>797</v>
      </c>
      <c r="G12952" t="str">
        <f>CONCATENATE(B12952, F12952, C12952)</f>
        <v>3, 4</v>
      </c>
    </row>
    <row r="12953" spans="1:7" x14ac:dyDescent="0.3">
      <c r="A12953">
        <v>10142</v>
      </c>
      <c r="B12953">
        <v>3</v>
      </c>
      <c r="C12953">
        <v>4</v>
      </c>
      <c r="D12953" t="s">
        <v>101</v>
      </c>
      <c r="E12953">
        <v>7.7172219999999996</v>
      </c>
      <c r="F12953" t="s">
        <v>797</v>
      </c>
      <c r="G12953" t="str">
        <f>CONCATENATE(B12953, F12953, C12953)</f>
        <v>3, 4</v>
      </c>
    </row>
    <row r="12954" spans="1:7" x14ac:dyDescent="0.3">
      <c r="A12954">
        <v>10142</v>
      </c>
      <c r="B12954">
        <v>3</v>
      </c>
      <c r="C12954">
        <v>4</v>
      </c>
      <c r="D12954" t="s">
        <v>102</v>
      </c>
      <c r="E12954">
        <v>7.6463890000000001</v>
      </c>
      <c r="F12954" t="s">
        <v>797</v>
      </c>
      <c r="G12954" t="str">
        <f>CONCATENATE(B12954, F12954, C12954)</f>
        <v>3, 4</v>
      </c>
    </row>
    <row r="12955" spans="1:7" x14ac:dyDescent="0.3">
      <c r="A12955">
        <v>10142</v>
      </c>
      <c r="B12955">
        <v>3</v>
      </c>
      <c r="C12955">
        <v>4</v>
      </c>
      <c r="D12955" t="s">
        <v>335</v>
      </c>
      <c r="E12955">
        <v>7.7074999999999996</v>
      </c>
      <c r="F12955" t="s">
        <v>797</v>
      </c>
      <c r="G12955" t="str">
        <f>CONCATENATE(B12955, F12955, C12955)</f>
        <v>3, 4</v>
      </c>
    </row>
    <row r="12956" spans="1:7" x14ac:dyDescent="0.3">
      <c r="A12956">
        <v>10142</v>
      </c>
      <c r="B12956">
        <v>3</v>
      </c>
      <c r="C12956">
        <v>4</v>
      </c>
      <c r="D12956" t="s">
        <v>336</v>
      </c>
      <c r="E12956">
        <v>7.208056</v>
      </c>
      <c r="F12956" t="s">
        <v>797</v>
      </c>
      <c r="G12956" t="str">
        <f>CONCATENATE(B12956, F12956, C12956)</f>
        <v>3, 4</v>
      </c>
    </row>
    <row r="12957" spans="1:7" x14ac:dyDescent="0.3">
      <c r="A12957">
        <v>10142</v>
      </c>
      <c r="B12957">
        <v>3</v>
      </c>
      <c r="C12957">
        <v>4</v>
      </c>
      <c r="D12957" t="s">
        <v>103</v>
      </c>
      <c r="E12957">
        <v>6.8888889999999998</v>
      </c>
      <c r="F12957" t="s">
        <v>797</v>
      </c>
      <c r="G12957" t="str">
        <f>CONCATENATE(B12957, F12957, C12957)</f>
        <v>3, 4</v>
      </c>
    </row>
    <row r="12958" spans="1:7" x14ac:dyDescent="0.3">
      <c r="A12958">
        <v>10142</v>
      </c>
      <c r="B12958">
        <v>3</v>
      </c>
      <c r="C12958">
        <v>4</v>
      </c>
      <c r="D12958" t="s">
        <v>104</v>
      </c>
      <c r="E12958">
        <v>5.9816669999999998</v>
      </c>
      <c r="F12958" t="s">
        <v>797</v>
      </c>
      <c r="G12958" t="str">
        <f>CONCATENATE(B12958, F12958, C12958)</f>
        <v>3, 4</v>
      </c>
    </row>
    <row r="12959" spans="1:7" x14ac:dyDescent="0.3">
      <c r="A12959">
        <v>10142</v>
      </c>
      <c r="B12959">
        <v>3</v>
      </c>
      <c r="C12959">
        <v>4</v>
      </c>
      <c r="D12959" t="s">
        <v>105</v>
      </c>
      <c r="E12959">
        <v>7.405278</v>
      </c>
      <c r="F12959" t="s">
        <v>797</v>
      </c>
      <c r="G12959" t="str">
        <f>CONCATENATE(B12959, F12959, C12959)</f>
        <v>3, 4</v>
      </c>
    </row>
    <row r="12960" spans="1:7" x14ac:dyDescent="0.3">
      <c r="A12960">
        <v>10142</v>
      </c>
      <c r="B12960">
        <v>3</v>
      </c>
      <c r="C12960">
        <v>4</v>
      </c>
      <c r="D12960" t="s">
        <v>106</v>
      </c>
      <c r="E12960">
        <v>6.8961110000000003</v>
      </c>
      <c r="F12960" t="s">
        <v>797</v>
      </c>
      <c r="G12960" t="str">
        <f>CONCATENATE(B12960, F12960, C12960)</f>
        <v>3, 4</v>
      </c>
    </row>
    <row r="12961" spans="1:7" x14ac:dyDescent="0.3">
      <c r="A12961">
        <v>10142</v>
      </c>
      <c r="B12961">
        <v>3</v>
      </c>
      <c r="C12961">
        <v>4</v>
      </c>
      <c r="D12961" t="s">
        <v>107</v>
      </c>
      <c r="E12961">
        <v>7.3333329999999997</v>
      </c>
      <c r="F12961" t="s">
        <v>797</v>
      </c>
      <c r="G12961" t="str">
        <f>CONCATENATE(B12961, F12961, C12961)</f>
        <v>3, 4</v>
      </c>
    </row>
    <row r="12962" spans="1:7" x14ac:dyDescent="0.3">
      <c r="A12962">
        <v>10142</v>
      </c>
      <c r="B12962">
        <v>3</v>
      </c>
      <c r="C12962">
        <v>4</v>
      </c>
      <c r="D12962" t="s">
        <v>337</v>
      </c>
      <c r="E12962">
        <v>7.361389</v>
      </c>
      <c r="F12962" t="s">
        <v>797</v>
      </c>
      <c r="G12962" t="str">
        <f>CONCATENATE(B12962, F12962, C12962)</f>
        <v>3, 4</v>
      </c>
    </row>
    <row r="12963" spans="1:7" x14ac:dyDescent="0.3">
      <c r="A12963">
        <v>10142</v>
      </c>
      <c r="B12963">
        <v>3</v>
      </c>
      <c r="C12963">
        <v>4</v>
      </c>
      <c r="D12963" t="s">
        <v>338</v>
      </c>
      <c r="E12963">
        <v>9.0897220000000001</v>
      </c>
      <c r="F12963" t="s">
        <v>797</v>
      </c>
      <c r="G12963" t="str">
        <f>CONCATENATE(B12963, F12963, C12963)</f>
        <v>3, 4</v>
      </c>
    </row>
    <row r="12964" spans="1:7" x14ac:dyDescent="0.3">
      <c r="A12964">
        <v>10142</v>
      </c>
      <c r="B12964">
        <v>3</v>
      </c>
      <c r="C12964">
        <v>4</v>
      </c>
      <c r="D12964" t="s">
        <v>108</v>
      </c>
      <c r="E12964">
        <v>7.3416670000000002</v>
      </c>
      <c r="F12964" t="s">
        <v>797</v>
      </c>
      <c r="G12964" t="str">
        <f>CONCATENATE(B12964, F12964, C12964)</f>
        <v>3, 4</v>
      </c>
    </row>
    <row r="12965" spans="1:7" x14ac:dyDescent="0.3">
      <c r="A12965">
        <v>10142</v>
      </c>
      <c r="B12965">
        <v>3</v>
      </c>
      <c r="C12965">
        <v>4</v>
      </c>
      <c r="D12965" t="s">
        <v>109</v>
      </c>
      <c r="E12965">
        <v>6.8502780000000003</v>
      </c>
      <c r="F12965" t="s">
        <v>797</v>
      </c>
      <c r="G12965" t="str">
        <f>CONCATENATE(B12965, F12965, C12965)</f>
        <v>3, 4</v>
      </c>
    </row>
    <row r="12966" spans="1:7" x14ac:dyDescent="0.3">
      <c r="A12966">
        <v>10142</v>
      </c>
      <c r="B12966">
        <v>3</v>
      </c>
      <c r="C12966">
        <v>4</v>
      </c>
      <c r="D12966" t="s">
        <v>110</v>
      </c>
      <c r="E12966">
        <v>7.4394439999999999</v>
      </c>
      <c r="F12966" t="s">
        <v>797</v>
      </c>
      <c r="G12966" t="str">
        <f>CONCATENATE(B12966, F12966, C12966)</f>
        <v>3, 4</v>
      </c>
    </row>
    <row r="12967" spans="1:7" x14ac:dyDescent="0.3">
      <c r="A12967">
        <v>10142</v>
      </c>
      <c r="B12967">
        <v>3</v>
      </c>
      <c r="C12967">
        <v>4</v>
      </c>
      <c r="D12967" t="s">
        <v>111</v>
      </c>
      <c r="E12967">
        <v>8.0549999999999997</v>
      </c>
      <c r="F12967" t="s">
        <v>797</v>
      </c>
      <c r="G12967" t="str">
        <f>CONCATENATE(B12967, F12967, C12967)</f>
        <v>3, 4</v>
      </c>
    </row>
    <row r="12968" spans="1:7" x14ac:dyDescent="0.3">
      <c r="A12968">
        <v>10142</v>
      </c>
      <c r="B12968">
        <v>3</v>
      </c>
      <c r="C12968">
        <v>4</v>
      </c>
      <c r="D12968" t="s">
        <v>112</v>
      </c>
      <c r="E12968">
        <v>8.740278</v>
      </c>
      <c r="F12968" t="s">
        <v>797</v>
      </c>
      <c r="G12968" t="str">
        <f>CONCATENATE(B12968, F12968, C12968)</f>
        <v>3, 4</v>
      </c>
    </row>
    <row r="12969" spans="1:7" x14ac:dyDescent="0.3">
      <c r="A12969">
        <v>10142</v>
      </c>
      <c r="B12969">
        <v>3</v>
      </c>
      <c r="C12969">
        <v>4</v>
      </c>
      <c r="D12969" t="s">
        <v>339</v>
      </c>
      <c r="E12969">
        <v>7.710833</v>
      </c>
      <c r="F12969" t="s">
        <v>797</v>
      </c>
      <c r="G12969" t="str">
        <f>CONCATENATE(B12969, F12969, C12969)</f>
        <v>3, 4</v>
      </c>
    </row>
    <row r="12970" spans="1:7" x14ac:dyDescent="0.3">
      <c r="A12970">
        <v>10142</v>
      </c>
      <c r="B12970">
        <v>3</v>
      </c>
      <c r="C12970">
        <v>4</v>
      </c>
      <c r="D12970" t="s">
        <v>340</v>
      </c>
      <c r="E12970">
        <v>6.8425000000000002</v>
      </c>
      <c r="F12970" t="s">
        <v>797</v>
      </c>
      <c r="G12970" t="str">
        <f>CONCATENATE(B12970, F12970, C12970)</f>
        <v>3, 4</v>
      </c>
    </row>
    <row r="12971" spans="1:7" x14ac:dyDescent="0.3">
      <c r="A12971">
        <v>10142</v>
      </c>
      <c r="B12971">
        <v>3</v>
      </c>
      <c r="C12971">
        <v>4</v>
      </c>
      <c r="D12971" t="s">
        <v>341</v>
      </c>
      <c r="E12971">
        <v>7.052778</v>
      </c>
      <c r="F12971" t="s">
        <v>797</v>
      </c>
      <c r="G12971" t="str">
        <f>CONCATENATE(B12971, F12971, C12971)</f>
        <v>3, 4</v>
      </c>
    </row>
    <row r="12972" spans="1:7" x14ac:dyDescent="0.3">
      <c r="A12972">
        <v>10142</v>
      </c>
      <c r="B12972">
        <v>3</v>
      </c>
      <c r="C12972">
        <v>4</v>
      </c>
      <c r="D12972" t="s">
        <v>342</v>
      </c>
      <c r="E12972">
        <v>6.6027779999999998</v>
      </c>
      <c r="F12972" t="s">
        <v>797</v>
      </c>
      <c r="G12972" t="str">
        <f>CONCATENATE(B12972, F12972, C12972)</f>
        <v>3, 4</v>
      </c>
    </row>
    <row r="12973" spans="1:7" x14ac:dyDescent="0.3">
      <c r="A12973">
        <v>10142</v>
      </c>
      <c r="B12973">
        <v>3</v>
      </c>
      <c r="C12973">
        <v>4</v>
      </c>
      <c r="D12973" t="s">
        <v>343</v>
      </c>
      <c r="E12973">
        <v>7.8377780000000001</v>
      </c>
      <c r="F12973" t="s">
        <v>797</v>
      </c>
      <c r="G12973" t="str">
        <f>CONCATENATE(B12973, F12973, C12973)</f>
        <v>3, 4</v>
      </c>
    </row>
    <row r="12974" spans="1:7" x14ac:dyDescent="0.3">
      <c r="A12974">
        <v>10142</v>
      </c>
      <c r="B12974">
        <v>3</v>
      </c>
      <c r="C12974">
        <v>4</v>
      </c>
      <c r="D12974" t="s">
        <v>113</v>
      </c>
      <c r="E12974">
        <v>6.9469440000000002</v>
      </c>
      <c r="F12974" t="s">
        <v>797</v>
      </c>
      <c r="G12974" t="str">
        <f>CONCATENATE(B12974, F12974, C12974)</f>
        <v>3, 4</v>
      </c>
    </row>
    <row r="12975" spans="1:7" x14ac:dyDescent="0.3">
      <c r="A12975">
        <v>10142</v>
      </c>
      <c r="B12975">
        <v>3</v>
      </c>
      <c r="C12975">
        <v>4</v>
      </c>
      <c r="D12975" t="s">
        <v>114</v>
      </c>
      <c r="E12975">
        <v>6.2486110000000004</v>
      </c>
      <c r="F12975" t="s">
        <v>797</v>
      </c>
      <c r="G12975" t="str">
        <f>CONCATENATE(B12975, F12975, C12975)</f>
        <v>3, 4</v>
      </c>
    </row>
    <row r="12976" spans="1:7" x14ac:dyDescent="0.3">
      <c r="A12976">
        <v>10142</v>
      </c>
      <c r="B12976">
        <v>3</v>
      </c>
      <c r="C12976">
        <v>4</v>
      </c>
      <c r="D12976" t="s">
        <v>344</v>
      </c>
      <c r="E12976">
        <v>7.4666670000000002</v>
      </c>
      <c r="F12976" t="s">
        <v>797</v>
      </c>
      <c r="G12976" t="str">
        <f>CONCATENATE(B12976, F12976, C12976)</f>
        <v>3, 4</v>
      </c>
    </row>
    <row r="12977" spans="1:7" x14ac:dyDescent="0.3">
      <c r="A12977">
        <v>10142</v>
      </c>
      <c r="B12977">
        <v>3</v>
      </c>
      <c r="C12977">
        <v>4</v>
      </c>
      <c r="D12977" t="s">
        <v>345</v>
      </c>
      <c r="E12977">
        <v>6.5319440000000002</v>
      </c>
      <c r="F12977" t="s">
        <v>797</v>
      </c>
      <c r="G12977" t="str">
        <f>CONCATENATE(B12977, F12977, C12977)</f>
        <v>3, 4</v>
      </c>
    </row>
    <row r="12978" spans="1:7" x14ac:dyDescent="0.3">
      <c r="A12978">
        <v>10142</v>
      </c>
      <c r="B12978">
        <v>3</v>
      </c>
      <c r="C12978">
        <v>4</v>
      </c>
      <c r="D12978" t="s">
        <v>346</v>
      </c>
      <c r="E12978">
        <v>6.8333329999999997</v>
      </c>
      <c r="F12978" t="s">
        <v>797</v>
      </c>
      <c r="G12978" t="str">
        <f>CONCATENATE(B12978, F12978, C12978)</f>
        <v>3, 4</v>
      </c>
    </row>
    <row r="12979" spans="1:7" x14ac:dyDescent="0.3">
      <c r="A12979">
        <v>10142</v>
      </c>
      <c r="B12979">
        <v>3</v>
      </c>
      <c r="C12979">
        <v>4</v>
      </c>
      <c r="D12979" t="s">
        <v>115</v>
      </c>
      <c r="E12979">
        <v>5.0955560000000002</v>
      </c>
      <c r="F12979" t="s">
        <v>797</v>
      </c>
      <c r="G12979" t="str">
        <f>CONCATENATE(B12979, F12979, C12979)</f>
        <v>3, 4</v>
      </c>
    </row>
    <row r="12980" spans="1:7" x14ac:dyDescent="0.3">
      <c r="A12980">
        <v>10142</v>
      </c>
      <c r="B12980">
        <v>3</v>
      </c>
      <c r="C12980">
        <v>4</v>
      </c>
      <c r="D12980" t="s">
        <v>347</v>
      </c>
      <c r="E12980">
        <v>7.4225000000000003</v>
      </c>
      <c r="F12980" t="s">
        <v>797</v>
      </c>
      <c r="G12980" t="str">
        <f>CONCATENATE(B12980, F12980, C12980)</f>
        <v>3, 4</v>
      </c>
    </row>
    <row r="12981" spans="1:7" x14ac:dyDescent="0.3">
      <c r="A12981">
        <v>10142</v>
      </c>
      <c r="B12981">
        <v>3</v>
      </c>
      <c r="C12981">
        <v>4</v>
      </c>
      <c r="D12981" t="s">
        <v>348</v>
      </c>
      <c r="E12981">
        <v>8.884722</v>
      </c>
      <c r="F12981" t="s">
        <v>797</v>
      </c>
      <c r="G12981" t="str">
        <f>CONCATENATE(B12981, F12981, C12981)</f>
        <v>3, 4</v>
      </c>
    </row>
    <row r="12982" spans="1:7" x14ac:dyDescent="0.3">
      <c r="A12982">
        <v>10142</v>
      </c>
      <c r="B12982">
        <v>3</v>
      </c>
      <c r="C12982">
        <v>4</v>
      </c>
      <c r="D12982" t="s">
        <v>349</v>
      </c>
      <c r="E12982">
        <v>6.8475000000000001</v>
      </c>
      <c r="F12982" t="s">
        <v>797</v>
      </c>
      <c r="G12982" t="str">
        <f>CONCATENATE(B12982, F12982, C12982)</f>
        <v>3, 4</v>
      </c>
    </row>
    <row r="12983" spans="1:7" x14ac:dyDescent="0.3">
      <c r="A12983">
        <v>10142</v>
      </c>
      <c r="B12983">
        <v>3</v>
      </c>
      <c r="C12983">
        <v>4</v>
      </c>
      <c r="D12983" t="s">
        <v>350</v>
      </c>
      <c r="E12983">
        <v>7.6119440000000003</v>
      </c>
      <c r="F12983" t="s">
        <v>797</v>
      </c>
      <c r="G12983" t="str">
        <f>CONCATENATE(B12983, F12983, C12983)</f>
        <v>3, 4</v>
      </c>
    </row>
    <row r="12984" spans="1:7" x14ac:dyDescent="0.3">
      <c r="A12984">
        <v>10142</v>
      </c>
      <c r="B12984">
        <v>3</v>
      </c>
      <c r="C12984">
        <v>4</v>
      </c>
      <c r="D12984" t="s">
        <v>351</v>
      </c>
      <c r="E12984">
        <v>7.0519439999999998</v>
      </c>
      <c r="F12984" t="s">
        <v>797</v>
      </c>
      <c r="G12984" t="str">
        <f>CONCATENATE(B12984, F12984, C12984)</f>
        <v>3, 4</v>
      </c>
    </row>
    <row r="12985" spans="1:7" x14ac:dyDescent="0.3">
      <c r="A12985">
        <v>10142</v>
      </c>
      <c r="B12985">
        <v>3</v>
      </c>
      <c r="C12985">
        <v>4</v>
      </c>
      <c r="D12985" t="s">
        <v>116</v>
      </c>
      <c r="E12985">
        <v>7.6522220000000001</v>
      </c>
      <c r="F12985" t="s">
        <v>797</v>
      </c>
      <c r="G12985" t="str">
        <f>CONCATENATE(B12985, F12985, C12985)</f>
        <v>3, 4</v>
      </c>
    </row>
    <row r="12986" spans="1:7" x14ac:dyDescent="0.3">
      <c r="A12986">
        <v>10142</v>
      </c>
      <c r="B12986">
        <v>3</v>
      </c>
      <c r="C12986">
        <v>4</v>
      </c>
      <c r="D12986" t="s">
        <v>117</v>
      </c>
      <c r="E12986">
        <v>7.5025000000000004</v>
      </c>
      <c r="F12986" t="s">
        <v>797</v>
      </c>
      <c r="G12986" t="str">
        <f>CONCATENATE(B12986, F12986, C12986)</f>
        <v>3, 4</v>
      </c>
    </row>
    <row r="12987" spans="1:7" x14ac:dyDescent="0.3">
      <c r="A12987">
        <v>10142</v>
      </c>
      <c r="B12987">
        <v>3</v>
      </c>
      <c r="C12987">
        <v>4</v>
      </c>
      <c r="D12987" t="s">
        <v>118</v>
      </c>
      <c r="E12987">
        <v>7.3266669999999996</v>
      </c>
      <c r="F12987" t="s">
        <v>797</v>
      </c>
      <c r="G12987" t="str">
        <f>CONCATENATE(B12987, F12987, C12987)</f>
        <v>3, 4</v>
      </c>
    </row>
    <row r="12988" spans="1:7" x14ac:dyDescent="0.3">
      <c r="A12988">
        <v>10142</v>
      </c>
      <c r="B12988">
        <v>3</v>
      </c>
      <c r="C12988">
        <v>4</v>
      </c>
      <c r="D12988" t="s">
        <v>352</v>
      </c>
      <c r="E12988">
        <v>7.7450000000000001</v>
      </c>
      <c r="F12988" t="s">
        <v>797</v>
      </c>
      <c r="G12988" t="str">
        <f>CONCATENATE(B12988, F12988, C12988)</f>
        <v>3, 4</v>
      </c>
    </row>
    <row r="12989" spans="1:7" x14ac:dyDescent="0.3">
      <c r="A12989">
        <v>10142</v>
      </c>
      <c r="B12989">
        <v>3</v>
      </c>
      <c r="C12989">
        <v>4</v>
      </c>
      <c r="D12989" t="s">
        <v>353</v>
      </c>
      <c r="E12989">
        <v>8.1916670000000007</v>
      </c>
      <c r="F12989" t="s">
        <v>797</v>
      </c>
      <c r="G12989" t="str">
        <f>CONCATENATE(B12989, F12989, C12989)</f>
        <v>3, 4</v>
      </c>
    </row>
    <row r="12990" spans="1:7" x14ac:dyDescent="0.3">
      <c r="A12990">
        <v>10142</v>
      </c>
      <c r="B12990">
        <v>3</v>
      </c>
      <c r="C12990">
        <v>4</v>
      </c>
      <c r="D12990" t="s">
        <v>354</v>
      </c>
      <c r="E12990">
        <v>7.5341670000000001</v>
      </c>
      <c r="F12990" t="s">
        <v>797</v>
      </c>
      <c r="G12990" t="str">
        <f>CONCATENATE(B12990, F12990, C12990)</f>
        <v>3, 4</v>
      </c>
    </row>
    <row r="12991" spans="1:7" x14ac:dyDescent="0.3">
      <c r="A12991">
        <v>10142</v>
      </c>
      <c r="B12991">
        <v>3</v>
      </c>
      <c r="C12991">
        <v>4</v>
      </c>
      <c r="D12991" t="s">
        <v>355</v>
      </c>
      <c r="E12991">
        <v>8.1908329999999996</v>
      </c>
      <c r="F12991" t="s">
        <v>797</v>
      </c>
      <c r="G12991" t="str">
        <f>CONCATENATE(B12991, F12991, C12991)</f>
        <v>3, 4</v>
      </c>
    </row>
    <row r="12992" spans="1:7" x14ac:dyDescent="0.3">
      <c r="A12992">
        <v>10142</v>
      </c>
      <c r="B12992">
        <v>3</v>
      </c>
      <c r="C12992">
        <v>4</v>
      </c>
      <c r="D12992" t="s">
        <v>356</v>
      </c>
      <c r="E12992">
        <v>8.8666669999999996</v>
      </c>
      <c r="F12992" t="s">
        <v>797</v>
      </c>
      <c r="G12992" t="str">
        <f>CONCATENATE(B12992, F12992, C12992)</f>
        <v>3, 4</v>
      </c>
    </row>
    <row r="12993" spans="1:7" x14ac:dyDescent="0.3">
      <c r="A12993">
        <v>10142</v>
      </c>
      <c r="B12993">
        <v>3</v>
      </c>
      <c r="C12993">
        <v>4</v>
      </c>
      <c r="D12993" t="s">
        <v>357</v>
      </c>
      <c r="E12993">
        <v>7.2047220000000003</v>
      </c>
      <c r="F12993" t="s">
        <v>797</v>
      </c>
      <c r="G12993" t="str">
        <f>CONCATENATE(B12993, F12993, C12993)</f>
        <v>3, 4</v>
      </c>
    </row>
    <row r="12994" spans="1:7" x14ac:dyDescent="0.3">
      <c r="A12994">
        <v>10142</v>
      </c>
      <c r="B12994">
        <v>3</v>
      </c>
      <c r="C12994">
        <v>4</v>
      </c>
      <c r="D12994" t="s">
        <v>358</v>
      </c>
      <c r="E12994">
        <v>6.0616669999999999</v>
      </c>
      <c r="F12994" t="s">
        <v>797</v>
      </c>
      <c r="G12994" t="str">
        <f>CONCATENATE(B12994, F12994, C12994)</f>
        <v>3, 4</v>
      </c>
    </row>
    <row r="12995" spans="1:7" x14ac:dyDescent="0.3">
      <c r="A12995">
        <v>10142</v>
      </c>
      <c r="B12995">
        <v>3</v>
      </c>
      <c r="C12995">
        <v>4</v>
      </c>
      <c r="D12995" t="s">
        <v>359</v>
      </c>
      <c r="E12995">
        <v>7.7672220000000003</v>
      </c>
      <c r="F12995" t="s">
        <v>797</v>
      </c>
      <c r="G12995" t="str">
        <f>CONCATENATE(B12995, F12995, C12995)</f>
        <v>3, 4</v>
      </c>
    </row>
    <row r="12996" spans="1:7" x14ac:dyDescent="0.3">
      <c r="A12996">
        <v>10142</v>
      </c>
      <c r="B12996">
        <v>3</v>
      </c>
      <c r="C12996">
        <v>4</v>
      </c>
      <c r="D12996" t="s">
        <v>379</v>
      </c>
      <c r="E12996">
        <v>6.6666670000000003</v>
      </c>
      <c r="F12996" t="s">
        <v>797</v>
      </c>
      <c r="G12996" t="str">
        <f>CONCATENATE(B12996, F12996, C12996)</f>
        <v>3, 4</v>
      </c>
    </row>
    <row r="12997" spans="1:7" x14ac:dyDescent="0.3">
      <c r="A12997">
        <v>10142</v>
      </c>
      <c r="B12997">
        <v>3</v>
      </c>
      <c r="C12997">
        <v>4</v>
      </c>
      <c r="D12997" t="s">
        <v>380</v>
      </c>
      <c r="E12997">
        <v>7.6202779999999999</v>
      </c>
      <c r="F12997" t="s">
        <v>797</v>
      </c>
      <c r="G12997" t="str">
        <f>CONCATENATE(B12997, F12997, C12997)</f>
        <v>3, 4</v>
      </c>
    </row>
    <row r="12998" spans="1:7" x14ac:dyDescent="0.3">
      <c r="A12998">
        <v>10142</v>
      </c>
      <c r="B12998">
        <v>3</v>
      </c>
      <c r="C12998">
        <v>4</v>
      </c>
      <c r="D12998" t="s">
        <v>381</v>
      </c>
      <c r="E12998">
        <v>8.206944</v>
      </c>
      <c r="F12998" t="s">
        <v>797</v>
      </c>
      <c r="G12998" t="str">
        <f>CONCATENATE(B12998, F12998, C12998)</f>
        <v>3, 4</v>
      </c>
    </row>
    <row r="12999" spans="1:7" x14ac:dyDescent="0.3">
      <c r="A12999">
        <v>10142</v>
      </c>
      <c r="B12999">
        <v>3</v>
      </c>
      <c r="C12999">
        <v>4</v>
      </c>
      <c r="D12999" t="s">
        <v>382</v>
      </c>
      <c r="E12999">
        <v>5.575278</v>
      </c>
      <c r="F12999" t="s">
        <v>797</v>
      </c>
      <c r="G12999" t="str">
        <f>CONCATENATE(B12999, F12999, C12999)</f>
        <v>3, 4</v>
      </c>
    </row>
    <row r="13000" spans="1:7" x14ac:dyDescent="0.3">
      <c r="A13000">
        <v>10142</v>
      </c>
      <c r="B13000">
        <v>3</v>
      </c>
      <c r="C13000">
        <v>4</v>
      </c>
      <c r="D13000" t="s">
        <v>383</v>
      </c>
      <c r="E13000">
        <v>6.4191669999999998</v>
      </c>
      <c r="F13000" t="s">
        <v>797</v>
      </c>
      <c r="G13000" t="str">
        <f>CONCATENATE(B13000, F13000, C13000)</f>
        <v>3, 4</v>
      </c>
    </row>
    <row r="13001" spans="1:7" x14ac:dyDescent="0.3">
      <c r="A13001">
        <v>10142</v>
      </c>
      <c r="B13001">
        <v>3</v>
      </c>
      <c r="C13001">
        <v>4</v>
      </c>
      <c r="D13001" t="s">
        <v>384</v>
      </c>
      <c r="E13001">
        <v>7.433611</v>
      </c>
      <c r="F13001" t="s">
        <v>797</v>
      </c>
      <c r="G13001" t="str">
        <f>CONCATENATE(B13001, F13001, C13001)</f>
        <v>3, 4</v>
      </c>
    </row>
    <row r="13002" spans="1:7" x14ac:dyDescent="0.3">
      <c r="A13002">
        <v>10142</v>
      </c>
      <c r="B13002">
        <v>3</v>
      </c>
      <c r="C13002">
        <v>4</v>
      </c>
      <c r="D13002" t="s">
        <v>385</v>
      </c>
      <c r="E13002">
        <v>7.0897220000000001</v>
      </c>
      <c r="F13002" t="s">
        <v>797</v>
      </c>
      <c r="G13002" t="str">
        <f>CONCATENATE(B13002, F13002, C13002)</f>
        <v>3, 4</v>
      </c>
    </row>
    <row r="13003" spans="1:7" x14ac:dyDescent="0.3">
      <c r="A13003">
        <v>10142</v>
      </c>
      <c r="B13003">
        <v>3</v>
      </c>
      <c r="C13003">
        <v>4</v>
      </c>
      <c r="D13003" t="s">
        <v>386</v>
      </c>
      <c r="E13003">
        <v>6.5483330000000004</v>
      </c>
      <c r="F13003" t="s">
        <v>797</v>
      </c>
      <c r="G13003" t="str">
        <f>CONCATENATE(B13003, F13003, C13003)</f>
        <v>3, 4</v>
      </c>
    </row>
    <row r="13004" spans="1:7" x14ac:dyDescent="0.3">
      <c r="A13004">
        <v>10142</v>
      </c>
      <c r="B13004">
        <v>3</v>
      </c>
      <c r="C13004">
        <v>4</v>
      </c>
      <c r="D13004" t="s">
        <v>387</v>
      </c>
      <c r="E13004">
        <v>7.3661110000000001</v>
      </c>
      <c r="F13004" t="s">
        <v>797</v>
      </c>
      <c r="G13004" t="str">
        <f>CONCATENATE(B13004, F13004, C13004)</f>
        <v>3, 4</v>
      </c>
    </row>
    <row r="13005" spans="1:7" x14ac:dyDescent="0.3">
      <c r="A13005">
        <v>10142</v>
      </c>
      <c r="B13005">
        <v>3</v>
      </c>
      <c r="C13005">
        <v>4</v>
      </c>
      <c r="D13005" t="s">
        <v>388</v>
      </c>
      <c r="E13005">
        <v>7.088889</v>
      </c>
      <c r="F13005" t="s">
        <v>797</v>
      </c>
      <c r="G13005" t="str">
        <f>CONCATENATE(B13005, F13005, C13005)</f>
        <v>3, 4</v>
      </c>
    </row>
    <row r="13006" spans="1:7" x14ac:dyDescent="0.3">
      <c r="A13006">
        <v>10142</v>
      </c>
      <c r="B13006">
        <v>3</v>
      </c>
      <c r="C13006">
        <v>4</v>
      </c>
      <c r="D13006" t="s">
        <v>389</v>
      </c>
      <c r="E13006">
        <v>7.4738889999999998</v>
      </c>
      <c r="F13006" t="s">
        <v>797</v>
      </c>
      <c r="G13006" t="str">
        <f>CONCATENATE(B13006, F13006, C13006)</f>
        <v>3, 4</v>
      </c>
    </row>
    <row r="13007" spans="1:7" x14ac:dyDescent="0.3">
      <c r="A13007">
        <v>10142</v>
      </c>
      <c r="B13007">
        <v>3</v>
      </c>
      <c r="C13007">
        <v>4</v>
      </c>
      <c r="D13007" t="s">
        <v>390</v>
      </c>
      <c r="E13007">
        <v>7.0674999999999999</v>
      </c>
      <c r="F13007" t="s">
        <v>797</v>
      </c>
      <c r="G13007" t="str">
        <f>CONCATENATE(B13007, F13007, C13007)</f>
        <v>3, 4</v>
      </c>
    </row>
    <row r="13008" spans="1:7" x14ac:dyDescent="0.3">
      <c r="A13008">
        <v>10142</v>
      </c>
      <c r="B13008">
        <v>3</v>
      </c>
      <c r="C13008">
        <v>4</v>
      </c>
      <c r="D13008" t="s">
        <v>391</v>
      </c>
      <c r="E13008">
        <v>7.4280559999999998</v>
      </c>
      <c r="F13008" t="s">
        <v>797</v>
      </c>
      <c r="G13008" t="str">
        <f>CONCATENATE(B13008, F13008, C13008)</f>
        <v>3, 4</v>
      </c>
    </row>
    <row r="13009" spans="1:7" x14ac:dyDescent="0.3">
      <c r="A13009">
        <v>10142</v>
      </c>
      <c r="B13009">
        <v>3</v>
      </c>
      <c r="C13009">
        <v>4</v>
      </c>
      <c r="D13009" t="s">
        <v>392</v>
      </c>
      <c r="E13009">
        <v>5.9730559999999997</v>
      </c>
      <c r="F13009" t="s">
        <v>797</v>
      </c>
      <c r="G13009" t="str">
        <f>CONCATENATE(B13009, F13009, C13009)</f>
        <v>3, 4</v>
      </c>
    </row>
    <row r="13010" spans="1:7" x14ac:dyDescent="0.3">
      <c r="A13010">
        <v>10142</v>
      </c>
      <c r="B13010">
        <v>3</v>
      </c>
      <c r="C13010">
        <v>4</v>
      </c>
      <c r="D13010" t="s">
        <v>393</v>
      </c>
      <c r="E13010">
        <v>6.8213889999999999</v>
      </c>
      <c r="F13010" t="s">
        <v>797</v>
      </c>
      <c r="G13010" t="str">
        <f>CONCATENATE(B13010, F13010, C13010)</f>
        <v>3, 4</v>
      </c>
    </row>
    <row r="13011" spans="1:7" x14ac:dyDescent="0.3">
      <c r="A13011">
        <v>10142</v>
      </c>
      <c r="B13011">
        <v>3</v>
      </c>
      <c r="C13011">
        <v>4</v>
      </c>
      <c r="D13011" t="s">
        <v>394</v>
      </c>
      <c r="E13011">
        <v>5.0594440000000001</v>
      </c>
      <c r="F13011" t="s">
        <v>797</v>
      </c>
      <c r="G13011" t="str">
        <f>CONCATENATE(B13011, F13011, C13011)</f>
        <v>3, 4</v>
      </c>
    </row>
    <row r="13012" spans="1:7" x14ac:dyDescent="0.3">
      <c r="A13012">
        <v>10142</v>
      </c>
      <c r="B13012">
        <v>3</v>
      </c>
      <c r="C13012">
        <v>4</v>
      </c>
      <c r="D13012" t="s">
        <v>395</v>
      </c>
      <c r="E13012">
        <v>12.018611</v>
      </c>
      <c r="F13012" t="s">
        <v>797</v>
      </c>
      <c r="G13012" t="str">
        <f>CONCATENATE(B13012, F13012, C13012)</f>
        <v>3, 4</v>
      </c>
    </row>
    <row r="13013" spans="1:7" x14ac:dyDescent="0.3">
      <c r="A13013">
        <v>10142</v>
      </c>
      <c r="B13013">
        <v>3</v>
      </c>
      <c r="C13013">
        <v>4</v>
      </c>
      <c r="D13013" t="s">
        <v>396</v>
      </c>
      <c r="E13013">
        <v>10.462222000000001</v>
      </c>
      <c r="F13013" t="s">
        <v>797</v>
      </c>
      <c r="G13013" t="str">
        <f>CONCATENATE(B13013, F13013, C13013)</f>
        <v>3, 4</v>
      </c>
    </row>
    <row r="13014" spans="1:7" x14ac:dyDescent="0.3">
      <c r="A13014">
        <v>10142</v>
      </c>
      <c r="B13014">
        <v>3</v>
      </c>
      <c r="C13014">
        <v>4</v>
      </c>
      <c r="D13014" t="s">
        <v>419</v>
      </c>
      <c r="E13014">
        <v>7.8922220000000003</v>
      </c>
      <c r="F13014" t="s">
        <v>797</v>
      </c>
      <c r="G13014" t="str">
        <f>CONCATENATE(B13014, F13014, C13014)</f>
        <v>3, 4</v>
      </c>
    </row>
    <row r="13015" spans="1:7" x14ac:dyDescent="0.3">
      <c r="A13015">
        <v>10142</v>
      </c>
      <c r="B13015">
        <v>3</v>
      </c>
      <c r="C13015">
        <v>4</v>
      </c>
      <c r="D13015" t="s">
        <v>420</v>
      </c>
      <c r="E13015">
        <v>7.3463890000000003</v>
      </c>
      <c r="F13015" t="s">
        <v>797</v>
      </c>
      <c r="G13015" t="str">
        <f>CONCATENATE(B13015, F13015, C13015)</f>
        <v>3, 4</v>
      </c>
    </row>
    <row r="13016" spans="1:7" x14ac:dyDescent="0.3">
      <c r="A13016">
        <v>10142</v>
      </c>
      <c r="B13016">
        <v>3</v>
      </c>
      <c r="C13016">
        <v>4</v>
      </c>
      <c r="D13016" t="s">
        <v>421</v>
      </c>
      <c r="E13016">
        <v>7.1550000000000002</v>
      </c>
      <c r="F13016" t="s">
        <v>797</v>
      </c>
      <c r="G13016" t="str">
        <f>CONCATENATE(B13016, F13016, C13016)</f>
        <v>3, 4</v>
      </c>
    </row>
    <row r="13017" spans="1:7" x14ac:dyDescent="0.3">
      <c r="A13017">
        <v>10142</v>
      </c>
      <c r="B13017">
        <v>3</v>
      </c>
      <c r="C13017">
        <v>4</v>
      </c>
      <c r="D13017" t="s">
        <v>422</v>
      </c>
      <c r="E13017">
        <v>8.0091669999999997</v>
      </c>
      <c r="F13017" t="s">
        <v>797</v>
      </c>
      <c r="G13017" t="str">
        <f>CONCATENATE(B13017, F13017, C13017)</f>
        <v>3, 4</v>
      </c>
    </row>
    <row r="13018" spans="1:7" x14ac:dyDescent="0.3">
      <c r="A13018">
        <v>10142</v>
      </c>
      <c r="B13018">
        <v>3</v>
      </c>
      <c r="C13018">
        <v>4</v>
      </c>
      <c r="D13018" t="s">
        <v>423</v>
      </c>
      <c r="E13018">
        <v>6.8624999999999998</v>
      </c>
      <c r="F13018" t="s">
        <v>797</v>
      </c>
      <c r="G13018" t="str">
        <f>CONCATENATE(B13018, F13018, C13018)</f>
        <v>3, 4</v>
      </c>
    </row>
    <row r="13019" spans="1:7" x14ac:dyDescent="0.3">
      <c r="A13019">
        <v>10142</v>
      </c>
      <c r="B13019">
        <v>3</v>
      </c>
      <c r="C13019">
        <v>4</v>
      </c>
      <c r="D13019" t="s">
        <v>408</v>
      </c>
      <c r="E13019">
        <v>14.272500000000001</v>
      </c>
      <c r="F13019" t="s">
        <v>797</v>
      </c>
      <c r="G13019" t="str">
        <f>CONCATENATE(B13019, F13019, C13019)</f>
        <v>3, 4</v>
      </c>
    </row>
    <row r="13020" spans="1:7" x14ac:dyDescent="0.3">
      <c r="A13020">
        <v>10142</v>
      </c>
      <c r="B13020">
        <v>3</v>
      </c>
      <c r="C13020">
        <v>4</v>
      </c>
      <c r="D13020" t="s">
        <v>424</v>
      </c>
      <c r="E13020">
        <v>6.8491669999999996</v>
      </c>
      <c r="F13020" t="s">
        <v>797</v>
      </c>
      <c r="G13020" t="str">
        <f>CONCATENATE(B13020, F13020, C13020)</f>
        <v>3, 4</v>
      </c>
    </row>
    <row r="13021" spans="1:7" x14ac:dyDescent="0.3">
      <c r="A13021">
        <v>10142</v>
      </c>
      <c r="B13021">
        <v>3</v>
      </c>
      <c r="C13021">
        <v>4</v>
      </c>
      <c r="D13021" t="s">
        <v>425</v>
      </c>
      <c r="E13021">
        <v>7.3061109999999996</v>
      </c>
      <c r="F13021" t="s">
        <v>797</v>
      </c>
      <c r="G13021" t="str">
        <f>CONCATENATE(B13021, F13021, C13021)</f>
        <v>3, 4</v>
      </c>
    </row>
    <row r="13022" spans="1:7" x14ac:dyDescent="0.3">
      <c r="A13022">
        <v>10142</v>
      </c>
      <c r="B13022">
        <v>3</v>
      </c>
      <c r="C13022">
        <v>4</v>
      </c>
      <c r="D13022" t="s">
        <v>426</v>
      </c>
      <c r="E13022">
        <v>6.7091669999999999</v>
      </c>
      <c r="F13022" t="s">
        <v>797</v>
      </c>
      <c r="G13022" t="str">
        <f>CONCATENATE(B13022, F13022, C13022)</f>
        <v>3, 4</v>
      </c>
    </row>
    <row r="13023" spans="1:7" x14ac:dyDescent="0.3">
      <c r="A13023">
        <v>10142</v>
      </c>
      <c r="B13023">
        <v>3</v>
      </c>
      <c r="C13023">
        <v>4</v>
      </c>
      <c r="D13023" t="s">
        <v>427</v>
      </c>
      <c r="E13023">
        <v>8.7627780000000008</v>
      </c>
      <c r="F13023" t="s">
        <v>797</v>
      </c>
      <c r="G13023" t="str">
        <f>CONCATENATE(B13023, F13023, C13023)</f>
        <v>3, 4</v>
      </c>
    </row>
    <row r="13024" spans="1:7" x14ac:dyDescent="0.3">
      <c r="A13024">
        <v>10142</v>
      </c>
      <c r="B13024">
        <v>3</v>
      </c>
      <c r="C13024">
        <v>4</v>
      </c>
      <c r="D13024" t="s">
        <v>428</v>
      </c>
      <c r="E13024">
        <v>7.8094440000000001</v>
      </c>
      <c r="F13024" t="s">
        <v>797</v>
      </c>
      <c r="G13024" t="str">
        <f>CONCATENATE(B13024, F13024, C13024)</f>
        <v>3, 4</v>
      </c>
    </row>
    <row r="13025" spans="1:7" x14ac:dyDescent="0.3">
      <c r="A13025">
        <v>10142</v>
      </c>
      <c r="B13025">
        <v>3</v>
      </c>
      <c r="C13025">
        <v>4</v>
      </c>
      <c r="D13025" t="s">
        <v>429</v>
      </c>
      <c r="E13025">
        <v>5.9397219999999997</v>
      </c>
      <c r="F13025" t="s">
        <v>797</v>
      </c>
      <c r="G13025" t="str">
        <f>CONCATENATE(B13025, F13025, C13025)</f>
        <v>3, 4</v>
      </c>
    </row>
    <row r="13026" spans="1:7" x14ac:dyDescent="0.3">
      <c r="A13026">
        <v>10142</v>
      </c>
      <c r="B13026">
        <v>3</v>
      </c>
      <c r="C13026">
        <v>4</v>
      </c>
      <c r="D13026" t="s">
        <v>434</v>
      </c>
      <c r="E13026">
        <v>7.9786109999999999</v>
      </c>
      <c r="F13026" t="s">
        <v>797</v>
      </c>
      <c r="G13026" t="str">
        <f>CONCATENATE(B13026, F13026, C13026)</f>
        <v>3, 4</v>
      </c>
    </row>
    <row r="13027" spans="1:7" x14ac:dyDescent="0.3">
      <c r="A13027">
        <v>10142</v>
      </c>
      <c r="B13027">
        <v>3</v>
      </c>
      <c r="C13027">
        <v>4</v>
      </c>
      <c r="D13027" t="s">
        <v>435</v>
      </c>
      <c r="E13027">
        <v>5.1111110000000002</v>
      </c>
      <c r="F13027" t="s">
        <v>797</v>
      </c>
      <c r="G13027" t="str">
        <f>CONCATENATE(B13027, F13027, C13027)</f>
        <v>3, 4</v>
      </c>
    </row>
    <row r="13028" spans="1:7" x14ac:dyDescent="0.3">
      <c r="A13028">
        <v>10142</v>
      </c>
      <c r="B13028">
        <v>3</v>
      </c>
      <c r="C13028">
        <v>4</v>
      </c>
      <c r="D13028" t="s">
        <v>436</v>
      </c>
      <c r="E13028">
        <v>8.1288889999999991</v>
      </c>
      <c r="F13028" t="s">
        <v>797</v>
      </c>
      <c r="G13028" t="str">
        <f>CONCATENATE(B13028, F13028, C13028)</f>
        <v>3, 4</v>
      </c>
    </row>
    <row r="13029" spans="1:7" x14ac:dyDescent="0.3">
      <c r="A13029">
        <v>10142</v>
      </c>
      <c r="B13029">
        <v>3</v>
      </c>
      <c r="C13029">
        <v>4</v>
      </c>
      <c r="D13029" t="s">
        <v>437</v>
      </c>
      <c r="E13029">
        <v>7.0538889999999999</v>
      </c>
      <c r="F13029" t="s">
        <v>797</v>
      </c>
      <c r="G13029" t="str">
        <f>CONCATENATE(B13029, F13029, C13029)</f>
        <v>3, 4</v>
      </c>
    </row>
    <row r="13030" spans="1:7" x14ac:dyDescent="0.3">
      <c r="A13030">
        <v>10142</v>
      </c>
      <c r="B13030">
        <v>3</v>
      </c>
      <c r="C13030">
        <v>4</v>
      </c>
      <c r="D13030" t="s">
        <v>438</v>
      </c>
      <c r="E13030">
        <v>7.5958329999999998</v>
      </c>
      <c r="F13030" t="s">
        <v>797</v>
      </c>
      <c r="G13030" t="str">
        <f>CONCATENATE(B13030, F13030, C13030)</f>
        <v>3, 4</v>
      </c>
    </row>
    <row r="13031" spans="1:7" x14ac:dyDescent="0.3">
      <c r="A13031">
        <v>10142</v>
      </c>
      <c r="B13031">
        <v>3</v>
      </c>
      <c r="C13031">
        <v>4</v>
      </c>
      <c r="D13031" t="s">
        <v>439</v>
      </c>
      <c r="E13031">
        <v>7.19</v>
      </c>
      <c r="F13031" t="s">
        <v>797</v>
      </c>
      <c r="G13031" t="str">
        <f>CONCATENATE(B13031, F13031, C13031)</f>
        <v>3, 4</v>
      </c>
    </row>
    <row r="13032" spans="1:7" x14ac:dyDescent="0.3">
      <c r="A13032">
        <v>10142</v>
      </c>
      <c r="B13032">
        <v>3</v>
      </c>
      <c r="C13032">
        <v>4</v>
      </c>
      <c r="D13032" t="s">
        <v>440</v>
      </c>
      <c r="E13032">
        <v>8.0050000000000008</v>
      </c>
      <c r="F13032" t="s">
        <v>797</v>
      </c>
      <c r="G13032" t="str">
        <f>CONCATENATE(B13032, F13032, C13032)</f>
        <v>3, 4</v>
      </c>
    </row>
    <row r="13033" spans="1:7" x14ac:dyDescent="0.3">
      <c r="A13033">
        <v>10142</v>
      </c>
      <c r="B13033">
        <v>3</v>
      </c>
      <c r="C13033">
        <v>4</v>
      </c>
      <c r="D13033" t="s">
        <v>475</v>
      </c>
      <c r="E13033">
        <v>7.5125000000000002</v>
      </c>
      <c r="F13033" t="s">
        <v>797</v>
      </c>
      <c r="G13033" t="str">
        <f>CONCATENATE(B13033, F13033, C13033)</f>
        <v>3, 4</v>
      </c>
    </row>
    <row r="13034" spans="1:7" x14ac:dyDescent="0.3">
      <c r="A13034">
        <v>10142</v>
      </c>
      <c r="B13034">
        <v>3</v>
      </c>
      <c r="C13034">
        <v>4</v>
      </c>
      <c r="D13034" t="s">
        <v>476</v>
      </c>
      <c r="E13034">
        <v>7.5750000000000002</v>
      </c>
      <c r="F13034" t="s">
        <v>797</v>
      </c>
      <c r="G13034" t="str">
        <f>CONCATENATE(B13034, F13034, C13034)</f>
        <v>3, 4</v>
      </c>
    </row>
    <row r="13035" spans="1:7" x14ac:dyDescent="0.3">
      <c r="A13035">
        <v>10142</v>
      </c>
      <c r="B13035">
        <v>3</v>
      </c>
      <c r="C13035">
        <v>4</v>
      </c>
      <c r="D13035" t="s">
        <v>477</v>
      </c>
      <c r="E13035">
        <v>6.3433330000000003</v>
      </c>
      <c r="F13035" t="s">
        <v>797</v>
      </c>
      <c r="G13035" t="str">
        <f>CONCATENATE(B13035, F13035, C13035)</f>
        <v>3, 4</v>
      </c>
    </row>
    <row r="13036" spans="1:7" x14ac:dyDescent="0.3">
      <c r="A13036">
        <v>10142</v>
      </c>
      <c r="B13036">
        <v>3</v>
      </c>
      <c r="C13036">
        <v>4</v>
      </c>
      <c r="D13036" t="s">
        <v>478</v>
      </c>
      <c r="E13036">
        <v>8.1969440000000002</v>
      </c>
      <c r="F13036" t="s">
        <v>797</v>
      </c>
      <c r="G13036" t="str">
        <f>CONCATENATE(B13036, F13036, C13036)</f>
        <v>3, 4</v>
      </c>
    </row>
    <row r="13037" spans="1:7" x14ac:dyDescent="0.3">
      <c r="A13037">
        <v>10142</v>
      </c>
      <c r="B13037">
        <v>3</v>
      </c>
      <c r="C13037">
        <v>4</v>
      </c>
      <c r="D13037" t="s">
        <v>479</v>
      </c>
      <c r="E13037">
        <v>7.4405559999999999</v>
      </c>
      <c r="F13037" t="s">
        <v>797</v>
      </c>
      <c r="G13037" t="str">
        <f>CONCATENATE(B13037, F13037, C13037)</f>
        <v>3, 4</v>
      </c>
    </row>
    <row r="13038" spans="1:7" x14ac:dyDescent="0.3">
      <c r="A13038">
        <v>10142</v>
      </c>
      <c r="B13038">
        <v>3</v>
      </c>
      <c r="C13038">
        <v>4</v>
      </c>
      <c r="D13038" t="s">
        <v>480</v>
      </c>
      <c r="E13038">
        <v>7.1661109999999999</v>
      </c>
      <c r="F13038" t="s">
        <v>797</v>
      </c>
      <c r="G13038" t="str">
        <f>CONCATENATE(B13038, F13038, C13038)</f>
        <v>3, 4</v>
      </c>
    </row>
    <row r="13039" spans="1:7" x14ac:dyDescent="0.3">
      <c r="A13039">
        <v>10142</v>
      </c>
      <c r="B13039">
        <v>3</v>
      </c>
      <c r="C13039">
        <v>4</v>
      </c>
      <c r="D13039" t="s">
        <v>481</v>
      </c>
      <c r="E13039">
        <v>6.3019439999999998</v>
      </c>
      <c r="F13039" t="s">
        <v>797</v>
      </c>
      <c r="G13039" t="str">
        <f>CONCATENATE(B13039, F13039, C13039)</f>
        <v>3, 4</v>
      </c>
    </row>
    <row r="13040" spans="1:7" x14ac:dyDescent="0.3">
      <c r="A13040">
        <v>10142</v>
      </c>
      <c r="B13040">
        <v>3</v>
      </c>
      <c r="C13040">
        <v>4</v>
      </c>
      <c r="D13040" t="s">
        <v>482</v>
      </c>
      <c r="E13040">
        <v>6.2244440000000001</v>
      </c>
      <c r="F13040" t="s">
        <v>797</v>
      </c>
      <c r="G13040" t="str">
        <f>CONCATENATE(B13040, F13040, C13040)</f>
        <v>3, 4</v>
      </c>
    </row>
    <row r="13041" spans="1:7" x14ac:dyDescent="0.3">
      <c r="A13041">
        <v>10142</v>
      </c>
      <c r="B13041">
        <v>3</v>
      </c>
      <c r="C13041">
        <v>4</v>
      </c>
      <c r="D13041" t="s">
        <v>483</v>
      </c>
      <c r="E13041">
        <v>7.003889</v>
      </c>
      <c r="F13041" t="s">
        <v>797</v>
      </c>
      <c r="G13041" t="str">
        <f>CONCATENATE(B13041, F13041, C13041)</f>
        <v>3, 4</v>
      </c>
    </row>
    <row r="13042" spans="1:7" x14ac:dyDescent="0.3">
      <c r="A13042">
        <v>10142</v>
      </c>
      <c r="B13042">
        <v>3</v>
      </c>
      <c r="C13042">
        <v>4</v>
      </c>
      <c r="D13042" t="s">
        <v>484</v>
      </c>
      <c r="E13042">
        <v>6.8863890000000003</v>
      </c>
      <c r="F13042" t="s">
        <v>797</v>
      </c>
      <c r="G13042" t="str">
        <f>CONCATENATE(B13042, F13042, C13042)</f>
        <v>3, 4</v>
      </c>
    </row>
    <row r="13043" spans="1:7" x14ac:dyDescent="0.3">
      <c r="A13043">
        <v>10142</v>
      </c>
      <c r="B13043">
        <v>3</v>
      </c>
      <c r="C13043">
        <v>4</v>
      </c>
      <c r="D13043" t="s">
        <v>485</v>
      </c>
      <c r="E13043">
        <v>8.2411110000000001</v>
      </c>
      <c r="F13043" t="s">
        <v>797</v>
      </c>
      <c r="G13043" t="str">
        <f>CONCATENATE(B13043, F13043, C13043)</f>
        <v>3, 4</v>
      </c>
    </row>
    <row r="13044" spans="1:7" x14ac:dyDescent="0.3">
      <c r="A13044">
        <v>10142</v>
      </c>
      <c r="B13044">
        <v>3</v>
      </c>
      <c r="C13044">
        <v>4</v>
      </c>
      <c r="D13044" t="s">
        <v>486</v>
      </c>
      <c r="E13044">
        <v>5.1875</v>
      </c>
      <c r="F13044" t="s">
        <v>797</v>
      </c>
      <c r="G13044" t="str">
        <f>CONCATENATE(B13044, F13044, C13044)</f>
        <v>3, 4</v>
      </c>
    </row>
    <row r="13045" spans="1:7" x14ac:dyDescent="0.3">
      <c r="A13045">
        <v>10142</v>
      </c>
      <c r="B13045">
        <v>3</v>
      </c>
      <c r="C13045">
        <v>4</v>
      </c>
      <c r="D13045" t="s">
        <v>487</v>
      </c>
      <c r="E13045">
        <v>6.1847219999999998</v>
      </c>
      <c r="F13045" t="s">
        <v>797</v>
      </c>
      <c r="G13045" t="str">
        <f>CONCATENATE(B13045, F13045, C13045)</f>
        <v>3, 4</v>
      </c>
    </row>
    <row r="13046" spans="1:7" x14ac:dyDescent="0.3">
      <c r="A13046">
        <v>10142</v>
      </c>
      <c r="B13046">
        <v>3</v>
      </c>
      <c r="C13046">
        <v>4</v>
      </c>
      <c r="D13046" t="s">
        <v>488</v>
      </c>
      <c r="E13046">
        <v>7.5083330000000004</v>
      </c>
      <c r="F13046" t="s">
        <v>797</v>
      </c>
      <c r="G13046" t="str">
        <f>CONCATENATE(B13046, F13046, C13046)</f>
        <v>3, 4</v>
      </c>
    </row>
    <row r="13047" spans="1:7" x14ac:dyDescent="0.3">
      <c r="A13047">
        <v>10142</v>
      </c>
      <c r="B13047">
        <v>3</v>
      </c>
      <c r="C13047">
        <v>4</v>
      </c>
      <c r="D13047" t="s">
        <v>489</v>
      </c>
      <c r="E13047">
        <v>7.0686109999999998</v>
      </c>
      <c r="F13047" t="s">
        <v>797</v>
      </c>
      <c r="G13047" t="str">
        <f>CONCATENATE(B13047, F13047, C13047)</f>
        <v>3, 4</v>
      </c>
    </row>
    <row r="13048" spans="1:7" x14ac:dyDescent="0.3">
      <c r="A13048">
        <v>10142</v>
      </c>
      <c r="B13048">
        <v>3</v>
      </c>
      <c r="C13048">
        <v>4</v>
      </c>
      <c r="D13048" t="s">
        <v>490</v>
      </c>
      <c r="E13048">
        <v>7.2263890000000002</v>
      </c>
      <c r="F13048" t="s">
        <v>797</v>
      </c>
      <c r="G13048" t="str">
        <f>CONCATENATE(B13048, F13048, C13048)</f>
        <v>3, 4</v>
      </c>
    </row>
    <row r="13049" spans="1:7" x14ac:dyDescent="0.3">
      <c r="A13049">
        <v>10142</v>
      </c>
      <c r="B13049">
        <v>3</v>
      </c>
      <c r="C13049">
        <v>4</v>
      </c>
      <c r="D13049" t="s">
        <v>491</v>
      </c>
      <c r="E13049">
        <v>7.1916669999999998</v>
      </c>
      <c r="F13049" t="s">
        <v>797</v>
      </c>
      <c r="G13049" t="str">
        <f>CONCATENATE(B13049, F13049, C13049)</f>
        <v>3, 4</v>
      </c>
    </row>
    <row r="13050" spans="1:7" x14ac:dyDescent="0.3">
      <c r="A13050">
        <v>10142</v>
      </c>
      <c r="B13050">
        <v>3</v>
      </c>
      <c r="C13050">
        <v>4</v>
      </c>
      <c r="D13050" t="s">
        <v>492</v>
      </c>
      <c r="E13050">
        <v>2.869167</v>
      </c>
      <c r="F13050" t="s">
        <v>797</v>
      </c>
      <c r="G13050" t="str">
        <f>CONCATENATE(B13050, F13050, C13050)</f>
        <v>3, 4</v>
      </c>
    </row>
    <row r="13051" spans="1:7" x14ac:dyDescent="0.3">
      <c r="A13051">
        <v>10142</v>
      </c>
      <c r="B13051">
        <v>3</v>
      </c>
      <c r="C13051">
        <v>4</v>
      </c>
      <c r="D13051" t="s">
        <v>495</v>
      </c>
      <c r="E13051">
        <v>6.6977779999999996</v>
      </c>
      <c r="F13051" t="s">
        <v>797</v>
      </c>
      <c r="G13051" t="str">
        <f>CONCATENATE(B13051, F13051, C13051)</f>
        <v>3, 4</v>
      </c>
    </row>
    <row r="13052" spans="1:7" x14ac:dyDescent="0.3">
      <c r="A13052">
        <v>10142</v>
      </c>
      <c r="B13052">
        <v>3</v>
      </c>
      <c r="C13052">
        <v>4</v>
      </c>
      <c r="D13052" t="s">
        <v>453</v>
      </c>
      <c r="E13052">
        <v>6.833056</v>
      </c>
      <c r="F13052" t="s">
        <v>797</v>
      </c>
      <c r="G13052" t="str">
        <f>CONCATENATE(B13052, F13052, C13052)</f>
        <v>3, 4</v>
      </c>
    </row>
    <row r="13053" spans="1:7" x14ac:dyDescent="0.3">
      <c r="A13053">
        <v>10142</v>
      </c>
      <c r="B13053">
        <v>3</v>
      </c>
      <c r="C13053">
        <v>4</v>
      </c>
      <c r="D13053" t="s">
        <v>454</v>
      </c>
      <c r="E13053">
        <v>7.3269440000000001</v>
      </c>
      <c r="F13053" t="s">
        <v>797</v>
      </c>
      <c r="G13053" t="str">
        <f>CONCATENATE(B13053, F13053, C13053)</f>
        <v>3, 4</v>
      </c>
    </row>
    <row r="13054" spans="1:7" x14ac:dyDescent="0.3">
      <c r="A13054">
        <v>10142</v>
      </c>
      <c r="B13054">
        <v>3</v>
      </c>
      <c r="C13054">
        <v>4</v>
      </c>
      <c r="D13054" t="s">
        <v>455</v>
      </c>
      <c r="E13054">
        <v>6.191389</v>
      </c>
      <c r="F13054" t="s">
        <v>797</v>
      </c>
      <c r="G13054" t="str">
        <f>CONCATENATE(B13054, F13054, C13054)</f>
        <v>3, 4</v>
      </c>
    </row>
    <row r="13055" spans="1:7" x14ac:dyDescent="0.3">
      <c r="A13055">
        <v>10142</v>
      </c>
      <c r="B13055">
        <v>3</v>
      </c>
      <c r="C13055">
        <v>4</v>
      </c>
      <c r="D13055" t="s">
        <v>456</v>
      </c>
      <c r="E13055">
        <v>7.7113889999999996</v>
      </c>
      <c r="F13055" t="s">
        <v>797</v>
      </c>
      <c r="G13055" t="str">
        <f>CONCATENATE(B13055, F13055, C13055)</f>
        <v>3, 4</v>
      </c>
    </row>
    <row r="13056" spans="1:7" x14ac:dyDescent="0.3">
      <c r="A13056">
        <v>10142</v>
      </c>
      <c r="B13056">
        <v>3</v>
      </c>
      <c r="C13056">
        <v>4</v>
      </c>
      <c r="D13056" t="s">
        <v>457</v>
      </c>
      <c r="E13056">
        <v>5.9230559999999999</v>
      </c>
      <c r="F13056" t="s">
        <v>797</v>
      </c>
      <c r="G13056" t="str">
        <f>CONCATENATE(B13056, F13056, C13056)</f>
        <v>3, 4</v>
      </c>
    </row>
    <row r="13057" spans="1:7" x14ac:dyDescent="0.3">
      <c r="A13057">
        <v>10142</v>
      </c>
      <c r="B13057">
        <v>3</v>
      </c>
      <c r="C13057">
        <v>4</v>
      </c>
      <c r="D13057" t="s">
        <v>500</v>
      </c>
      <c r="E13057">
        <v>8.6344440000000002</v>
      </c>
      <c r="F13057" t="s">
        <v>797</v>
      </c>
      <c r="G13057" t="str">
        <f>CONCATENATE(B13057, F13057, C13057)</f>
        <v>3, 4</v>
      </c>
    </row>
    <row r="13058" spans="1:7" x14ac:dyDescent="0.3">
      <c r="A13058">
        <v>10142</v>
      </c>
      <c r="B13058">
        <v>3</v>
      </c>
      <c r="C13058">
        <v>4</v>
      </c>
      <c r="D13058" t="s">
        <v>501</v>
      </c>
      <c r="E13058">
        <v>5.7272220000000003</v>
      </c>
      <c r="F13058" t="s">
        <v>797</v>
      </c>
      <c r="G13058" t="str">
        <f>CONCATENATE(B13058, F13058, C13058)</f>
        <v>3, 4</v>
      </c>
    </row>
    <row r="13059" spans="1:7" x14ac:dyDescent="0.3">
      <c r="A13059">
        <v>10142</v>
      </c>
      <c r="B13059">
        <v>3</v>
      </c>
      <c r="C13059">
        <v>4</v>
      </c>
      <c r="D13059" t="s">
        <v>458</v>
      </c>
      <c r="E13059">
        <v>6.5427780000000002</v>
      </c>
      <c r="F13059" t="s">
        <v>797</v>
      </c>
      <c r="G13059" t="str">
        <f>CONCATENATE(B13059, F13059, C13059)</f>
        <v>3, 4</v>
      </c>
    </row>
    <row r="13060" spans="1:7" x14ac:dyDescent="0.3">
      <c r="A13060">
        <v>10142</v>
      </c>
      <c r="B13060">
        <v>3</v>
      </c>
      <c r="C13060">
        <v>4</v>
      </c>
      <c r="D13060" t="s">
        <v>459</v>
      </c>
      <c r="E13060">
        <v>6.746111</v>
      </c>
      <c r="F13060" t="s">
        <v>797</v>
      </c>
      <c r="G13060" t="str">
        <f>CONCATENATE(B13060, F13060, C13060)</f>
        <v>3, 4</v>
      </c>
    </row>
    <row r="13061" spans="1:7" x14ac:dyDescent="0.3">
      <c r="A13061">
        <v>10142</v>
      </c>
      <c r="B13061">
        <v>3</v>
      </c>
      <c r="C13061">
        <v>4</v>
      </c>
      <c r="D13061" t="s">
        <v>460</v>
      </c>
      <c r="E13061">
        <v>6.7052779999999998</v>
      </c>
      <c r="F13061" t="s">
        <v>797</v>
      </c>
      <c r="G13061" t="str">
        <f>CONCATENATE(B13061, F13061, C13061)</f>
        <v>3, 4</v>
      </c>
    </row>
    <row r="13062" spans="1:7" x14ac:dyDescent="0.3">
      <c r="A13062">
        <v>10142</v>
      </c>
      <c r="B13062">
        <v>3</v>
      </c>
      <c r="C13062">
        <v>4</v>
      </c>
      <c r="D13062" t="s">
        <v>461</v>
      </c>
      <c r="E13062">
        <v>7.4038890000000004</v>
      </c>
      <c r="F13062" t="s">
        <v>797</v>
      </c>
      <c r="G13062" t="str">
        <f>CONCATENATE(B13062, F13062, C13062)</f>
        <v>3, 4</v>
      </c>
    </row>
    <row r="13063" spans="1:7" x14ac:dyDescent="0.3">
      <c r="A13063">
        <v>10142</v>
      </c>
      <c r="B13063">
        <v>3</v>
      </c>
      <c r="C13063">
        <v>4</v>
      </c>
      <c r="D13063" t="s">
        <v>496</v>
      </c>
      <c r="E13063">
        <v>7.2955560000000004</v>
      </c>
      <c r="F13063" t="s">
        <v>797</v>
      </c>
      <c r="G13063" t="str">
        <f>CONCATENATE(B13063, F13063, C13063)</f>
        <v>3, 4</v>
      </c>
    </row>
    <row r="13064" spans="1:7" x14ac:dyDescent="0.3">
      <c r="A13064">
        <v>10142</v>
      </c>
      <c r="B13064">
        <v>3</v>
      </c>
      <c r="C13064">
        <v>4</v>
      </c>
      <c r="D13064" t="s">
        <v>462</v>
      </c>
      <c r="E13064">
        <v>6.3508329999999997</v>
      </c>
      <c r="F13064" t="s">
        <v>797</v>
      </c>
      <c r="G13064" t="str">
        <f>CONCATENATE(B13064, F13064, C13064)</f>
        <v>3, 4</v>
      </c>
    </row>
    <row r="13065" spans="1:7" x14ac:dyDescent="0.3">
      <c r="A13065">
        <v>10142</v>
      </c>
      <c r="B13065">
        <v>3</v>
      </c>
      <c r="C13065">
        <v>4</v>
      </c>
      <c r="D13065" t="s">
        <v>463</v>
      </c>
      <c r="E13065">
        <v>7.4716670000000001</v>
      </c>
      <c r="F13065" t="s">
        <v>797</v>
      </c>
      <c r="G13065" t="str">
        <f>CONCATENATE(B13065, F13065, C13065)</f>
        <v>3, 4</v>
      </c>
    </row>
    <row r="13066" spans="1:7" x14ac:dyDescent="0.3">
      <c r="A13066">
        <v>10142</v>
      </c>
      <c r="B13066">
        <v>3</v>
      </c>
      <c r="C13066">
        <v>4</v>
      </c>
      <c r="D13066" t="s">
        <v>464</v>
      </c>
      <c r="E13066">
        <v>7.4966670000000004</v>
      </c>
      <c r="F13066" t="s">
        <v>797</v>
      </c>
      <c r="G13066" t="str">
        <f>CONCATENATE(B13066, F13066, C13066)</f>
        <v>3, 4</v>
      </c>
    </row>
    <row r="13067" spans="1:7" x14ac:dyDescent="0.3">
      <c r="A13067">
        <v>10142</v>
      </c>
      <c r="B13067">
        <v>3</v>
      </c>
      <c r="C13067">
        <v>4</v>
      </c>
      <c r="D13067" t="s">
        <v>465</v>
      </c>
      <c r="E13067">
        <v>7.8905560000000001</v>
      </c>
      <c r="F13067" t="s">
        <v>797</v>
      </c>
      <c r="G13067" t="str">
        <f>CONCATENATE(B13067, F13067, C13067)</f>
        <v>3, 4</v>
      </c>
    </row>
    <row r="13068" spans="1:7" x14ac:dyDescent="0.3">
      <c r="A13068">
        <v>10142</v>
      </c>
      <c r="B13068">
        <v>3</v>
      </c>
      <c r="C13068">
        <v>4</v>
      </c>
      <c r="D13068" t="s">
        <v>466</v>
      </c>
      <c r="E13068">
        <v>7.2563890000000004</v>
      </c>
      <c r="F13068" t="s">
        <v>797</v>
      </c>
      <c r="G13068" t="str">
        <f>CONCATENATE(B13068, F13068, C13068)</f>
        <v>3, 4</v>
      </c>
    </row>
    <row r="13069" spans="1:7" x14ac:dyDescent="0.3">
      <c r="A13069">
        <v>10142</v>
      </c>
      <c r="B13069">
        <v>3</v>
      </c>
      <c r="C13069">
        <v>4</v>
      </c>
      <c r="D13069" t="s">
        <v>467</v>
      </c>
      <c r="E13069">
        <v>6.898333</v>
      </c>
      <c r="F13069" t="s">
        <v>797</v>
      </c>
      <c r="G13069" t="str">
        <f>CONCATENATE(B13069, F13069, C13069)</f>
        <v>3, 4</v>
      </c>
    </row>
    <row r="13070" spans="1:7" x14ac:dyDescent="0.3">
      <c r="A13070">
        <v>10142</v>
      </c>
      <c r="B13070">
        <v>3</v>
      </c>
      <c r="C13070">
        <v>4</v>
      </c>
      <c r="D13070" t="s">
        <v>377</v>
      </c>
      <c r="E13070">
        <v>7.1486109999999998</v>
      </c>
      <c r="F13070" t="s">
        <v>797</v>
      </c>
      <c r="G13070" t="str">
        <f>CONCATENATE(B13070, F13070, C13070)</f>
        <v>3, 4</v>
      </c>
    </row>
    <row r="13071" spans="1:7" x14ac:dyDescent="0.3">
      <c r="A13071">
        <v>10142</v>
      </c>
      <c r="B13071">
        <v>3</v>
      </c>
      <c r="C13071">
        <v>4</v>
      </c>
      <c r="D13071" t="s">
        <v>468</v>
      </c>
      <c r="E13071">
        <v>6.4308329999999998</v>
      </c>
      <c r="F13071" t="s">
        <v>797</v>
      </c>
      <c r="G13071" t="str">
        <f>CONCATENATE(B13071, F13071, C13071)</f>
        <v>3, 4</v>
      </c>
    </row>
    <row r="13072" spans="1:7" x14ac:dyDescent="0.3">
      <c r="A13072">
        <v>10142</v>
      </c>
      <c r="B13072">
        <v>3</v>
      </c>
      <c r="C13072">
        <v>4</v>
      </c>
      <c r="D13072" t="s">
        <v>469</v>
      </c>
      <c r="E13072">
        <v>6.2908330000000001</v>
      </c>
      <c r="F13072" t="s">
        <v>797</v>
      </c>
      <c r="G13072" t="str">
        <f>CONCATENATE(B13072, F13072, C13072)</f>
        <v>3, 4</v>
      </c>
    </row>
    <row r="13073" spans="1:7" x14ac:dyDescent="0.3">
      <c r="A13073">
        <v>10142</v>
      </c>
      <c r="B13073">
        <v>3</v>
      </c>
      <c r="C13073">
        <v>4</v>
      </c>
      <c r="D13073" t="s">
        <v>470</v>
      </c>
      <c r="E13073">
        <v>6.5647219999999997</v>
      </c>
      <c r="F13073" t="s">
        <v>797</v>
      </c>
      <c r="G13073" t="str">
        <f>CONCATENATE(B13073, F13073, C13073)</f>
        <v>3, 4</v>
      </c>
    </row>
    <row r="13074" spans="1:7" x14ac:dyDescent="0.3">
      <c r="A13074">
        <v>10142</v>
      </c>
      <c r="B13074">
        <v>3</v>
      </c>
      <c r="C13074">
        <v>4</v>
      </c>
      <c r="D13074" t="s">
        <v>502</v>
      </c>
      <c r="E13074">
        <v>0.71805600000000003</v>
      </c>
      <c r="F13074" t="s">
        <v>797</v>
      </c>
      <c r="G13074" t="str">
        <f>CONCATENATE(B13074, F13074, C13074)</f>
        <v>3, 4</v>
      </c>
    </row>
    <row r="13075" spans="1:7" x14ac:dyDescent="0.3">
      <c r="A13075">
        <v>10142</v>
      </c>
      <c r="B13075">
        <v>3</v>
      </c>
      <c r="C13075">
        <v>4</v>
      </c>
      <c r="D13075" t="s">
        <v>471</v>
      </c>
      <c r="E13075">
        <v>8.0675000000000008</v>
      </c>
      <c r="F13075" t="s">
        <v>797</v>
      </c>
      <c r="G13075" t="str">
        <f>CONCATENATE(B13075, F13075, C13075)</f>
        <v>3, 4</v>
      </c>
    </row>
    <row r="13076" spans="1:7" x14ac:dyDescent="0.3">
      <c r="A13076">
        <v>10142</v>
      </c>
      <c r="B13076">
        <v>3</v>
      </c>
      <c r="C13076">
        <v>4</v>
      </c>
      <c r="D13076" t="s">
        <v>472</v>
      </c>
      <c r="E13076">
        <v>6.6791669999999996</v>
      </c>
      <c r="F13076" t="s">
        <v>797</v>
      </c>
      <c r="G13076" t="str">
        <f>CONCATENATE(B13076, F13076, C13076)</f>
        <v>3, 4</v>
      </c>
    </row>
    <row r="13077" spans="1:7" x14ac:dyDescent="0.3">
      <c r="A13077">
        <v>10142</v>
      </c>
      <c r="B13077">
        <v>3</v>
      </c>
      <c r="C13077">
        <v>4</v>
      </c>
      <c r="D13077" t="s">
        <v>473</v>
      </c>
      <c r="E13077">
        <v>5.5794439999999996</v>
      </c>
      <c r="F13077" t="s">
        <v>797</v>
      </c>
      <c r="G13077" t="str">
        <f>CONCATENATE(B13077, F13077, C13077)</f>
        <v>3, 4</v>
      </c>
    </row>
    <row r="13078" spans="1:7" x14ac:dyDescent="0.3">
      <c r="A13078">
        <v>10142</v>
      </c>
      <c r="B13078">
        <v>3</v>
      </c>
      <c r="C13078">
        <v>4</v>
      </c>
      <c r="D13078" t="s">
        <v>503</v>
      </c>
      <c r="E13078">
        <v>7.1544439999999998</v>
      </c>
      <c r="F13078" t="s">
        <v>797</v>
      </c>
      <c r="G13078" t="str">
        <f>CONCATENATE(B13078, F13078, C13078)</f>
        <v>3, 4</v>
      </c>
    </row>
    <row r="13079" spans="1:7" x14ac:dyDescent="0.3">
      <c r="A13079">
        <v>10142</v>
      </c>
      <c r="B13079">
        <v>3</v>
      </c>
      <c r="C13079">
        <v>4</v>
      </c>
      <c r="D13079" t="s">
        <v>504</v>
      </c>
      <c r="E13079">
        <v>6.9955559999999997</v>
      </c>
      <c r="F13079" t="s">
        <v>797</v>
      </c>
      <c r="G13079" t="str">
        <f>CONCATENATE(B13079, F13079, C13079)</f>
        <v>3, 4</v>
      </c>
    </row>
    <row r="13080" spans="1:7" x14ac:dyDescent="0.3">
      <c r="A13080">
        <v>10142</v>
      </c>
      <c r="B13080">
        <v>3</v>
      </c>
      <c r="C13080">
        <v>4</v>
      </c>
      <c r="D13080" t="s">
        <v>505</v>
      </c>
      <c r="E13080">
        <v>6.8849999999999998</v>
      </c>
      <c r="F13080" t="s">
        <v>797</v>
      </c>
      <c r="G13080" t="str">
        <f>CONCATENATE(B13080, F13080, C13080)</f>
        <v>3, 4</v>
      </c>
    </row>
    <row r="13081" spans="1:7" x14ac:dyDescent="0.3">
      <c r="A13081">
        <v>10142</v>
      </c>
      <c r="B13081">
        <v>3</v>
      </c>
      <c r="C13081">
        <v>4</v>
      </c>
      <c r="D13081" t="s">
        <v>506</v>
      </c>
      <c r="E13081">
        <v>7.6433330000000002</v>
      </c>
      <c r="F13081" t="s">
        <v>797</v>
      </c>
      <c r="G13081" t="str">
        <f>CONCATENATE(B13081, F13081, C13081)</f>
        <v>3, 4</v>
      </c>
    </row>
    <row r="13082" spans="1:7" x14ac:dyDescent="0.3">
      <c r="A13082">
        <v>10142</v>
      </c>
      <c r="B13082">
        <v>3</v>
      </c>
      <c r="C13082">
        <v>4</v>
      </c>
      <c r="D13082" t="s">
        <v>507</v>
      </c>
      <c r="E13082">
        <v>7.4211109999999998</v>
      </c>
      <c r="F13082" t="s">
        <v>797</v>
      </c>
      <c r="G13082" t="str">
        <f>CONCATENATE(B13082, F13082, C13082)</f>
        <v>3, 4</v>
      </c>
    </row>
    <row r="13083" spans="1:7" x14ac:dyDescent="0.3">
      <c r="A13083">
        <v>10142</v>
      </c>
      <c r="B13083">
        <v>3</v>
      </c>
      <c r="C13083">
        <v>4</v>
      </c>
      <c r="D13083" t="s">
        <v>508</v>
      </c>
      <c r="E13083">
        <v>7.0158329999999998</v>
      </c>
      <c r="F13083" t="s">
        <v>797</v>
      </c>
      <c r="G13083" t="str">
        <f>CONCATENATE(B13083, F13083, C13083)</f>
        <v>3, 4</v>
      </c>
    </row>
    <row r="13084" spans="1:7" x14ac:dyDescent="0.3">
      <c r="A13084">
        <v>10142</v>
      </c>
      <c r="B13084">
        <v>3</v>
      </c>
      <c r="C13084">
        <v>4</v>
      </c>
      <c r="D13084" t="s">
        <v>509</v>
      </c>
      <c r="E13084">
        <v>7.2702780000000002</v>
      </c>
      <c r="F13084" t="s">
        <v>797</v>
      </c>
      <c r="G13084" t="str">
        <f>CONCATENATE(B13084, F13084, C13084)</f>
        <v>3, 4</v>
      </c>
    </row>
    <row r="13085" spans="1:7" x14ac:dyDescent="0.3">
      <c r="A13085">
        <v>10142</v>
      </c>
      <c r="B13085">
        <v>3</v>
      </c>
      <c r="C13085">
        <v>4</v>
      </c>
      <c r="D13085" t="s">
        <v>510</v>
      </c>
      <c r="E13085">
        <v>6.7324999999999999</v>
      </c>
      <c r="F13085" t="s">
        <v>797</v>
      </c>
      <c r="G13085" t="str">
        <f>CONCATENATE(B13085, F13085, C13085)</f>
        <v>3, 4</v>
      </c>
    </row>
    <row r="13086" spans="1:7" x14ac:dyDescent="0.3">
      <c r="A13086">
        <v>10142</v>
      </c>
      <c r="B13086">
        <v>3</v>
      </c>
      <c r="C13086">
        <v>4</v>
      </c>
      <c r="D13086" t="s">
        <v>511</v>
      </c>
      <c r="E13086">
        <v>6.5666669999999998</v>
      </c>
      <c r="F13086" t="s">
        <v>797</v>
      </c>
      <c r="G13086" t="str">
        <f>CONCATENATE(B13086, F13086, C13086)</f>
        <v>3, 4</v>
      </c>
    </row>
    <row r="13087" spans="1:7" x14ac:dyDescent="0.3">
      <c r="A13087">
        <v>10142</v>
      </c>
      <c r="B13087">
        <v>3</v>
      </c>
      <c r="C13087">
        <v>4</v>
      </c>
      <c r="D13087" t="s">
        <v>512</v>
      </c>
      <c r="E13087">
        <v>8.2647220000000008</v>
      </c>
      <c r="F13087" t="s">
        <v>797</v>
      </c>
      <c r="G13087" t="str">
        <f>CONCATENATE(B13087, F13087, C13087)</f>
        <v>3, 4</v>
      </c>
    </row>
    <row r="13088" spans="1:7" x14ac:dyDescent="0.3">
      <c r="A13088">
        <v>10142</v>
      </c>
      <c r="B13088">
        <v>3</v>
      </c>
      <c r="C13088">
        <v>4</v>
      </c>
      <c r="D13088" t="s">
        <v>513</v>
      </c>
      <c r="E13088">
        <v>7.4352780000000003</v>
      </c>
      <c r="F13088" t="s">
        <v>797</v>
      </c>
      <c r="G13088" t="str">
        <f>CONCATENATE(B13088, F13088, C13088)</f>
        <v>3, 4</v>
      </c>
    </row>
    <row r="13089" spans="1:7" x14ac:dyDescent="0.3">
      <c r="A13089">
        <v>10142</v>
      </c>
      <c r="B13089">
        <v>3</v>
      </c>
      <c r="C13089">
        <v>4</v>
      </c>
      <c r="D13089" t="s">
        <v>514</v>
      </c>
      <c r="E13089">
        <v>9.0077780000000001</v>
      </c>
      <c r="F13089" t="s">
        <v>797</v>
      </c>
      <c r="G13089" t="str">
        <f>CONCATENATE(B13089, F13089, C13089)</f>
        <v>3, 4</v>
      </c>
    </row>
    <row r="13090" spans="1:7" x14ac:dyDescent="0.3">
      <c r="A13090">
        <v>10142</v>
      </c>
      <c r="B13090">
        <v>3</v>
      </c>
      <c r="C13090">
        <v>4</v>
      </c>
      <c r="D13090" t="s">
        <v>515</v>
      </c>
      <c r="E13090">
        <v>7.8161110000000003</v>
      </c>
      <c r="F13090" t="s">
        <v>797</v>
      </c>
      <c r="G13090" t="str">
        <f>CONCATENATE(B13090, F13090, C13090)</f>
        <v>3, 4</v>
      </c>
    </row>
    <row r="13091" spans="1:7" x14ac:dyDescent="0.3">
      <c r="A13091">
        <v>10142</v>
      </c>
      <c r="B13091">
        <v>3</v>
      </c>
      <c r="C13091">
        <v>4</v>
      </c>
      <c r="D13091" t="s">
        <v>516</v>
      </c>
      <c r="E13091">
        <v>6.2774999999999999</v>
      </c>
      <c r="F13091" t="s">
        <v>797</v>
      </c>
      <c r="G13091" t="str">
        <f>CONCATENATE(B13091, F13091, C13091)</f>
        <v>3, 4</v>
      </c>
    </row>
    <row r="13092" spans="1:7" x14ac:dyDescent="0.3">
      <c r="A13092">
        <v>10142</v>
      </c>
      <c r="B13092">
        <v>3</v>
      </c>
      <c r="C13092">
        <v>4</v>
      </c>
      <c r="D13092" t="s">
        <v>517</v>
      </c>
      <c r="E13092">
        <v>5.4136110000000004</v>
      </c>
      <c r="F13092" t="s">
        <v>797</v>
      </c>
      <c r="G13092" t="str">
        <f>CONCATENATE(B13092, F13092, C13092)</f>
        <v>3, 4</v>
      </c>
    </row>
    <row r="13093" spans="1:7" x14ac:dyDescent="0.3">
      <c r="A13093">
        <v>10142</v>
      </c>
      <c r="B13093">
        <v>3</v>
      </c>
      <c r="C13093">
        <v>4</v>
      </c>
      <c r="D13093" t="s">
        <v>523</v>
      </c>
      <c r="E13093">
        <v>10.098611</v>
      </c>
      <c r="F13093" t="s">
        <v>797</v>
      </c>
      <c r="G13093" t="str">
        <f>CONCATENATE(B13093, F13093, C13093)</f>
        <v>3, 4</v>
      </c>
    </row>
    <row r="13094" spans="1:7" x14ac:dyDescent="0.3">
      <c r="A13094">
        <v>10142</v>
      </c>
      <c r="B13094">
        <v>3</v>
      </c>
      <c r="C13094">
        <v>4</v>
      </c>
      <c r="D13094" t="s">
        <v>524</v>
      </c>
      <c r="E13094">
        <v>12.950278000000001</v>
      </c>
      <c r="F13094" t="s">
        <v>797</v>
      </c>
      <c r="G13094" t="str">
        <f>CONCATENATE(B13094, F13094, C13094)</f>
        <v>3, 4</v>
      </c>
    </row>
    <row r="13095" spans="1:7" x14ac:dyDescent="0.3">
      <c r="A13095">
        <v>10142</v>
      </c>
      <c r="B13095">
        <v>3</v>
      </c>
      <c r="C13095">
        <v>4</v>
      </c>
      <c r="D13095" t="s">
        <v>525</v>
      </c>
      <c r="E13095">
        <v>4.7502779999999998</v>
      </c>
      <c r="F13095" t="s">
        <v>797</v>
      </c>
      <c r="G13095" t="str">
        <f>CONCATENATE(B13095, F13095, C13095)</f>
        <v>3, 4</v>
      </c>
    </row>
    <row r="13096" spans="1:7" x14ac:dyDescent="0.3">
      <c r="A13096">
        <v>10142</v>
      </c>
      <c r="B13096">
        <v>3</v>
      </c>
      <c r="C13096">
        <v>4</v>
      </c>
      <c r="D13096" t="s">
        <v>536</v>
      </c>
      <c r="E13096">
        <v>5.9030560000000003</v>
      </c>
      <c r="F13096" t="s">
        <v>797</v>
      </c>
      <c r="G13096" t="str">
        <f>CONCATENATE(B13096, F13096, C13096)</f>
        <v>3, 4</v>
      </c>
    </row>
    <row r="13097" spans="1:7" x14ac:dyDescent="0.3">
      <c r="A13097">
        <v>10142</v>
      </c>
      <c r="B13097">
        <v>3</v>
      </c>
      <c r="C13097">
        <v>4</v>
      </c>
      <c r="D13097" t="s">
        <v>537</v>
      </c>
      <c r="E13097">
        <v>8.3833330000000004</v>
      </c>
      <c r="F13097" t="s">
        <v>797</v>
      </c>
      <c r="G13097" t="str">
        <f>CONCATENATE(B13097, F13097, C13097)</f>
        <v>3, 4</v>
      </c>
    </row>
    <row r="13098" spans="1:7" x14ac:dyDescent="0.3">
      <c r="A13098">
        <v>10142</v>
      </c>
      <c r="B13098">
        <v>3</v>
      </c>
      <c r="C13098">
        <v>4</v>
      </c>
      <c r="D13098" t="s">
        <v>538</v>
      </c>
      <c r="E13098">
        <v>8.0672219999999992</v>
      </c>
      <c r="F13098" t="s">
        <v>797</v>
      </c>
      <c r="G13098" t="str">
        <f>CONCATENATE(B13098, F13098, C13098)</f>
        <v>3, 4</v>
      </c>
    </row>
    <row r="13099" spans="1:7" x14ac:dyDescent="0.3">
      <c r="A13099">
        <v>10142</v>
      </c>
      <c r="B13099">
        <v>3</v>
      </c>
      <c r="C13099">
        <v>4</v>
      </c>
      <c r="D13099" t="s">
        <v>539</v>
      </c>
      <c r="E13099">
        <v>5.8491669999999996</v>
      </c>
      <c r="F13099" t="s">
        <v>797</v>
      </c>
      <c r="G13099" t="str">
        <f>CONCATENATE(B13099, F13099, C13099)</f>
        <v>3, 4</v>
      </c>
    </row>
    <row r="13100" spans="1:7" x14ac:dyDescent="0.3">
      <c r="A13100">
        <v>10142</v>
      </c>
      <c r="B13100">
        <v>3</v>
      </c>
      <c r="C13100">
        <v>4</v>
      </c>
      <c r="D13100" t="s">
        <v>540</v>
      </c>
      <c r="E13100">
        <v>7.3138889999999996</v>
      </c>
      <c r="F13100" t="s">
        <v>797</v>
      </c>
      <c r="G13100" t="str">
        <f>CONCATENATE(B13100, F13100, C13100)</f>
        <v>3, 4</v>
      </c>
    </row>
    <row r="13101" spans="1:7" x14ac:dyDescent="0.3">
      <c r="A13101">
        <v>10142</v>
      </c>
      <c r="B13101">
        <v>3</v>
      </c>
      <c r="C13101">
        <v>4</v>
      </c>
      <c r="D13101" t="s">
        <v>541</v>
      </c>
      <c r="E13101">
        <v>7.4088890000000003</v>
      </c>
      <c r="F13101" t="s">
        <v>797</v>
      </c>
      <c r="G13101" t="str">
        <f>CONCATENATE(B13101, F13101, C13101)</f>
        <v>3, 4</v>
      </c>
    </row>
    <row r="13102" spans="1:7" x14ac:dyDescent="0.3">
      <c r="A13102">
        <v>10142</v>
      </c>
      <c r="B13102">
        <v>3</v>
      </c>
      <c r="C13102">
        <v>4</v>
      </c>
      <c r="D13102" t="s">
        <v>542</v>
      </c>
      <c r="E13102">
        <v>6.8791669999999998</v>
      </c>
      <c r="F13102" t="s">
        <v>797</v>
      </c>
      <c r="G13102" t="str">
        <f>CONCATENATE(B13102, F13102, C13102)</f>
        <v>3, 4</v>
      </c>
    </row>
    <row r="13103" spans="1:7" x14ac:dyDescent="0.3">
      <c r="A13103">
        <v>10142</v>
      </c>
      <c r="B13103">
        <v>3</v>
      </c>
      <c r="C13103">
        <v>4</v>
      </c>
      <c r="D13103" t="s">
        <v>543</v>
      </c>
      <c r="E13103">
        <v>7.9536110000000004</v>
      </c>
      <c r="F13103" t="s">
        <v>797</v>
      </c>
      <c r="G13103" t="str">
        <f>CONCATENATE(B13103, F13103, C13103)</f>
        <v>3, 4</v>
      </c>
    </row>
    <row r="13104" spans="1:7" x14ac:dyDescent="0.3">
      <c r="A13104">
        <v>10142</v>
      </c>
      <c r="B13104">
        <v>3</v>
      </c>
      <c r="C13104">
        <v>4</v>
      </c>
      <c r="D13104" t="s">
        <v>544</v>
      </c>
      <c r="E13104">
        <v>6.835</v>
      </c>
      <c r="F13104" t="s">
        <v>797</v>
      </c>
      <c r="G13104" t="str">
        <f>CONCATENATE(B13104, F13104, C13104)</f>
        <v>3, 4</v>
      </c>
    </row>
    <row r="13105" spans="1:7" x14ac:dyDescent="0.3">
      <c r="A13105">
        <v>10142</v>
      </c>
      <c r="B13105">
        <v>3</v>
      </c>
      <c r="C13105">
        <v>4</v>
      </c>
      <c r="D13105" t="s">
        <v>545</v>
      </c>
      <c r="E13105">
        <v>8.0188889999999997</v>
      </c>
      <c r="F13105" t="s">
        <v>797</v>
      </c>
      <c r="G13105" t="str">
        <f>CONCATENATE(B13105, F13105, C13105)</f>
        <v>3, 4</v>
      </c>
    </row>
    <row r="13106" spans="1:7" x14ac:dyDescent="0.3">
      <c r="A13106">
        <v>10142</v>
      </c>
      <c r="B13106">
        <v>3</v>
      </c>
      <c r="C13106">
        <v>4</v>
      </c>
      <c r="D13106" t="s">
        <v>546</v>
      </c>
      <c r="E13106">
        <v>6.4625000000000004</v>
      </c>
      <c r="F13106" t="s">
        <v>797</v>
      </c>
      <c r="G13106" t="str">
        <f>CONCATENATE(B13106, F13106, C13106)</f>
        <v>3, 4</v>
      </c>
    </row>
    <row r="13107" spans="1:7" x14ac:dyDescent="0.3">
      <c r="A13107">
        <v>10142</v>
      </c>
      <c r="B13107">
        <v>3</v>
      </c>
      <c r="C13107">
        <v>4</v>
      </c>
      <c r="D13107" t="s">
        <v>547</v>
      </c>
      <c r="E13107">
        <v>7.95</v>
      </c>
      <c r="F13107" t="s">
        <v>797</v>
      </c>
      <c r="G13107" t="str">
        <f>CONCATENATE(B13107, F13107, C13107)</f>
        <v>3, 4</v>
      </c>
    </row>
    <row r="13108" spans="1:7" x14ac:dyDescent="0.3">
      <c r="A13108">
        <v>10142</v>
      </c>
      <c r="B13108">
        <v>3</v>
      </c>
      <c r="C13108">
        <v>4</v>
      </c>
      <c r="D13108" t="s">
        <v>548</v>
      </c>
      <c r="E13108">
        <v>7.236389</v>
      </c>
      <c r="F13108" t="s">
        <v>797</v>
      </c>
      <c r="G13108" t="str">
        <f>CONCATENATE(B13108, F13108, C13108)</f>
        <v>3, 4</v>
      </c>
    </row>
    <row r="13109" spans="1:7" x14ac:dyDescent="0.3">
      <c r="A13109">
        <v>10142</v>
      </c>
      <c r="B13109">
        <v>3</v>
      </c>
      <c r="C13109">
        <v>4</v>
      </c>
      <c r="D13109" t="s">
        <v>550</v>
      </c>
      <c r="E13109">
        <v>7.4547220000000003</v>
      </c>
      <c r="F13109" t="s">
        <v>797</v>
      </c>
      <c r="G13109" t="str">
        <f>CONCATENATE(B13109, F13109, C13109)</f>
        <v>3, 4</v>
      </c>
    </row>
    <row r="13110" spans="1:7" x14ac:dyDescent="0.3">
      <c r="A13110">
        <v>10142</v>
      </c>
      <c r="B13110">
        <v>3</v>
      </c>
      <c r="C13110">
        <v>4</v>
      </c>
      <c r="D13110" t="s">
        <v>551</v>
      </c>
      <c r="E13110">
        <v>6.4325000000000001</v>
      </c>
      <c r="F13110" t="s">
        <v>797</v>
      </c>
      <c r="G13110" t="str">
        <f>CONCATENATE(B13110, F13110, C13110)</f>
        <v>3, 4</v>
      </c>
    </row>
    <row r="13111" spans="1:7" x14ac:dyDescent="0.3">
      <c r="A13111">
        <v>10142</v>
      </c>
      <c r="B13111">
        <v>3</v>
      </c>
      <c r="C13111">
        <v>4</v>
      </c>
      <c r="D13111" t="s">
        <v>552</v>
      </c>
      <c r="E13111">
        <v>6.1349999999999998</v>
      </c>
      <c r="F13111" t="s">
        <v>797</v>
      </c>
      <c r="G13111" t="str">
        <f>CONCATENATE(B13111, F13111, C13111)</f>
        <v>3, 4</v>
      </c>
    </row>
    <row r="13112" spans="1:7" x14ac:dyDescent="0.3">
      <c r="A13112">
        <v>10142</v>
      </c>
      <c r="B13112">
        <v>3</v>
      </c>
      <c r="C13112">
        <v>4</v>
      </c>
      <c r="D13112" t="s">
        <v>553</v>
      </c>
      <c r="E13112">
        <v>8.5072220000000005</v>
      </c>
      <c r="F13112" t="s">
        <v>797</v>
      </c>
      <c r="G13112" t="str">
        <f>CONCATENATE(B13112, F13112, C13112)</f>
        <v>3, 4</v>
      </c>
    </row>
    <row r="13113" spans="1:7" x14ac:dyDescent="0.3">
      <c r="A13113">
        <v>10142</v>
      </c>
      <c r="B13113">
        <v>3</v>
      </c>
      <c r="C13113">
        <v>4</v>
      </c>
      <c r="D13113" t="s">
        <v>554</v>
      </c>
      <c r="E13113">
        <v>5.2933329999999996</v>
      </c>
      <c r="F13113" t="s">
        <v>797</v>
      </c>
      <c r="G13113" t="str">
        <f>CONCATENATE(B13113, F13113, C13113)</f>
        <v>3, 4</v>
      </c>
    </row>
    <row r="13114" spans="1:7" x14ac:dyDescent="0.3">
      <c r="A13114">
        <v>10142</v>
      </c>
      <c r="B13114">
        <v>3</v>
      </c>
      <c r="C13114">
        <v>4</v>
      </c>
      <c r="D13114" t="s">
        <v>555</v>
      </c>
      <c r="E13114">
        <v>6.9397219999999997</v>
      </c>
      <c r="F13114" t="s">
        <v>797</v>
      </c>
      <c r="G13114" t="str">
        <f>CONCATENATE(B13114, F13114, C13114)</f>
        <v>3, 4</v>
      </c>
    </row>
    <row r="13115" spans="1:7" x14ac:dyDescent="0.3">
      <c r="A13115">
        <v>10142</v>
      </c>
      <c r="B13115">
        <v>3</v>
      </c>
      <c r="C13115">
        <v>4</v>
      </c>
      <c r="D13115" t="s">
        <v>556</v>
      </c>
      <c r="E13115">
        <v>8.1663890000000006</v>
      </c>
      <c r="F13115" t="s">
        <v>797</v>
      </c>
      <c r="G13115" t="str">
        <f>CONCATENATE(B13115, F13115, C13115)</f>
        <v>3, 4</v>
      </c>
    </row>
    <row r="13116" spans="1:7" x14ac:dyDescent="0.3">
      <c r="A13116">
        <v>10142</v>
      </c>
      <c r="B13116">
        <v>3</v>
      </c>
      <c r="C13116">
        <v>4</v>
      </c>
      <c r="D13116" t="s">
        <v>557</v>
      </c>
      <c r="E13116">
        <v>6.8833330000000004</v>
      </c>
      <c r="F13116" t="s">
        <v>797</v>
      </c>
      <c r="G13116" t="str">
        <f>CONCATENATE(B13116, F13116, C13116)</f>
        <v>3, 4</v>
      </c>
    </row>
    <row r="13117" spans="1:7" x14ac:dyDescent="0.3">
      <c r="A13117">
        <v>10142</v>
      </c>
      <c r="B13117">
        <v>3</v>
      </c>
      <c r="C13117">
        <v>4</v>
      </c>
      <c r="D13117" t="s">
        <v>558</v>
      </c>
      <c r="E13117">
        <v>7.3052780000000004</v>
      </c>
      <c r="F13117" t="s">
        <v>797</v>
      </c>
      <c r="G13117" t="str">
        <f>CONCATENATE(B13117, F13117, C13117)</f>
        <v>3, 4</v>
      </c>
    </row>
    <row r="13118" spans="1:7" x14ac:dyDescent="0.3">
      <c r="A13118">
        <v>10142</v>
      </c>
      <c r="B13118">
        <v>3</v>
      </c>
      <c r="C13118">
        <v>4</v>
      </c>
      <c r="D13118" t="s">
        <v>559</v>
      </c>
      <c r="E13118">
        <v>6.505833</v>
      </c>
      <c r="F13118" t="s">
        <v>797</v>
      </c>
      <c r="G13118" t="str">
        <f>CONCATENATE(B13118, F13118, C13118)</f>
        <v>3, 4</v>
      </c>
    </row>
    <row r="13119" spans="1:7" x14ac:dyDescent="0.3">
      <c r="A13119">
        <v>10142</v>
      </c>
      <c r="B13119">
        <v>3</v>
      </c>
      <c r="C13119">
        <v>4</v>
      </c>
      <c r="D13119" t="s">
        <v>560</v>
      </c>
      <c r="E13119">
        <v>8.6563890000000008</v>
      </c>
      <c r="F13119" t="s">
        <v>797</v>
      </c>
      <c r="G13119" t="str">
        <f>CONCATENATE(B13119, F13119, C13119)</f>
        <v>3, 4</v>
      </c>
    </row>
    <row r="13120" spans="1:7" x14ac:dyDescent="0.3">
      <c r="A13120">
        <v>10142</v>
      </c>
      <c r="B13120">
        <v>3</v>
      </c>
      <c r="C13120">
        <v>4</v>
      </c>
      <c r="D13120" t="s">
        <v>561</v>
      </c>
      <c r="E13120">
        <v>5.7411110000000001</v>
      </c>
      <c r="F13120" t="s">
        <v>797</v>
      </c>
      <c r="G13120" t="str">
        <f>CONCATENATE(B13120, F13120, C13120)</f>
        <v>3, 4</v>
      </c>
    </row>
    <row r="13121" spans="1:7" x14ac:dyDescent="0.3">
      <c r="A13121">
        <v>10142</v>
      </c>
      <c r="B13121">
        <v>3</v>
      </c>
      <c r="C13121">
        <v>4</v>
      </c>
      <c r="D13121" t="s">
        <v>562</v>
      </c>
      <c r="E13121">
        <v>6.2383329999999999</v>
      </c>
      <c r="F13121" t="s">
        <v>797</v>
      </c>
      <c r="G13121" t="str">
        <f>CONCATENATE(B13121, F13121, C13121)</f>
        <v>3, 4</v>
      </c>
    </row>
    <row r="13122" spans="1:7" x14ac:dyDescent="0.3">
      <c r="A13122">
        <v>10142</v>
      </c>
      <c r="B13122">
        <v>3</v>
      </c>
      <c r="C13122">
        <v>4</v>
      </c>
      <c r="D13122" t="s">
        <v>563</v>
      </c>
      <c r="E13122">
        <v>7.4508330000000003</v>
      </c>
      <c r="F13122" t="s">
        <v>797</v>
      </c>
      <c r="G13122" t="str">
        <f>CONCATENATE(B13122, F13122, C13122)</f>
        <v>3, 4</v>
      </c>
    </row>
    <row r="13123" spans="1:7" x14ac:dyDescent="0.3">
      <c r="A13123">
        <v>10142</v>
      </c>
      <c r="B13123">
        <v>3</v>
      </c>
      <c r="C13123">
        <v>4</v>
      </c>
      <c r="D13123" t="s">
        <v>564</v>
      </c>
      <c r="E13123">
        <v>7.165</v>
      </c>
      <c r="F13123" t="s">
        <v>797</v>
      </c>
      <c r="G13123" t="str">
        <f>CONCATENATE(B13123, F13123, C13123)</f>
        <v>3, 4</v>
      </c>
    </row>
    <row r="13124" spans="1:7" x14ac:dyDescent="0.3">
      <c r="A13124">
        <v>10142</v>
      </c>
      <c r="B13124">
        <v>3</v>
      </c>
      <c r="C13124">
        <v>4</v>
      </c>
      <c r="D13124" t="s">
        <v>565</v>
      </c>
      <c r="E13124">
        <v>7.7486110000000004</v>
      </c>
      <c r="F13124" t="s">
        <v>797</v>
      </c>
      <c r="G13124" t="str">
        <f>CONCATENATE(B13124, F13124, C13124)</f>
        <v>3, 4</v>
      </c>
    </row>
    <row r="13125" spans="1:7" x14ac:dyDescent="0.3">
      <c r="A13125">
        <v>10142</v>
      </c>
      <c r="B13125">
        <v>3</v>
      </c>
      <c r="C13125">
        <v>4</v>
      </c>
      <c r="D13125" t="s">
        <v>566</v>
      </c>
      <c r="E13125">
        <v>6.0505560000000003</v>
      </c>
      <c r="F13125" t="s">
        <v>797</v>
      </c>
      <c r="G13125" t="str">
        <f>CONCATENATE(B13125, F13125, C13125)</f>
        <v>3, 4</v>
      </c>
    </row>
    <row r="13126" spans="1:7" x14ac:dyDescent="0.3">
      <c r="A13126">
        <v>10142</v>
      </c>
      <c r="B13126">
        <v>3</v>
      </c>
      <c r="C13126">
        <v>4</v>
      </c>
      <c r="D13126" t="s">
        <v>567</v>
      </c>
      <c r="E13126">
        <v>7.2472219999999998</v>
      </c>
      <c r="F13126" t="s">
        <v>797</v>
      </c>
      <c r="G13126" t="str">
        <f>CONCATENATE(B13126, F13126, C13126)</f>
        <v>3, 4</v>
      </c>
    </row>
    <row r="13127" spans="1:7" x14ac:dyDescent="0.3">
      <c r="A13127">
        <v>10142</v>
      </c>
      <c r="B13127">
        <v>3</v>
      </c>
      <c r="C13127">
        <v>4</v>
      </c>
      <c r="D13127" t="s">
        <v>572</v>
      </c>
      <c r="E13127">
        <v>7.7869440000000001</v>
      </c>
      <c r="F13127" t="s">
        <v>797</v>
      </c>
      <c r="G13127" t="str">
        <f>CONCATENATE(B13127, F13127, C13127)</f>
        <v>3, 4</v>
      </c>
    </row>
    <row r="13128" spans="1:7" x14ac:dyDescent="0.3">
      <c r="A13128">
        <v>10142</v>
      </c>
      <c r="B13128">
        <v>3</v>
      </c>
      <c r="C13128">
        <v>4</v>
      </c>
      <c r="D13128" t="s">
        <v>573</v>
      </c>
      <c r="E13128">
        <v>8.6675000000000004</v>
      </c>
      <c r="F13128" t="s">
        <v>797</v>
      </c>
      <c r="G13128" t="str">
        <f>CONCATENATE(B13128, F13128, C13128)</f>
        <v>3, 4</v>
      </c>
    </row>
    <row r="13129" spans="1:7" x14ac:dyDescent="0.3">
      <c r="A13129">
        <v>10142</v>
      </c>
      <c r="B13129">
        <v>3</v>
      </c>
      <c r="C13129">
        <v>4</v>
      </c>
      <c r="D13129" t="s">
        <v>574</v>
      </c>
      <c r="E13129">
        <v>6.9086109999999996</v>
      </c>
      <c r="F13129" t="s">
        <v>797</v>
      </c>
      <c r="G13129" t="str">
        <f>CONCATENATE(B13129, F13129, C13129)</f>
        <v>3, 4</v>
      </c>
    </row>
    <row r="13130" spans="1:7" x14ac:dyDescent="0.3">
      <c r="A13130">
        <v>10142</v>
      </c>
      <c r="B13130">
        <v>3</v>
      </c>
      <c r="C13130">
        <v>4</v>
      </c>
      <c r="D13130" t="s">
        <v>575</v>
      </c>
      <c r="E13130">
        <v>8.9552779999999998</v>
      </c>
      <c r="F13130" t="s">
        <v>797</v>
      </c>
      <c r="G13130" t="str">
        <f>CONCATENATE(B13130, F13130, C13130)</f>
        <v>3, 4</v>
      </c>
    </row>
    <row r="13131" spans="1:7" x14ac:dyDescent="0.3">
      <c r="A13131">
        <v>10142</v>
      </c>
      <c r="B13131">
        <v>3</v>
      </c>
      <c r="C13131">
        <v>4</v>
      </c>
      <c r="D13131" t="s">
        <v>576</v>
      </c>
      <c r="E13131">
        <v>7.3797220000000001</v>
      </c>
      <c r="F13131" t="s">
        <v>797</v>
      </c>
      <c r="G13131" t="str">
        <f>CONCATENATE(B13131, F13131, C13131)</f>
        <v>3, 4</v>
      </c>
    </row>
    <row r="13132" spans="1:7" x14ac:dyDescent="0.3">
      <c r="A13132">
        <v>10142</v>
      </c>
      <c r="B13132">
        <v>3</v>
      </c>
      <c r="C13132">
        <v>4</v>
      </c>
      <c r="D13132" t="s">
        <v>577</v>
      </c>
      <c r="E13132">
        <v>6.1927779999999997</v>
      </c>
      <c r="F13132" t="s">
        <v>797</v>
      </c>
      <c r="G13132" t="str">
        <f>CONCATENATE(B13132, F13132, C13132)</f>
        <v>3, 4</v>
      </c>
    </row>
    <row r="13133" spans="1:7" x14ac:dyDescent="0.3">
      <c r="A13133">
        <v>10142</v>
      </c>
      <c r="B13133">
        <v>3</v>
      </c>
      <c r="C13133">
        <v>4</v>
      </c>
      <c r="D13133" t="s">
        <v>578</v>
      </c>
      <c r="E13133">
        <v>7.4138890000000002</v>
      </c>
      <c r="F13133" t="s">
        <v>797</v>
      </c>
      <c r="G13133" t="str">
        <f>CONCATENATE(B13133, F13133, C13133)</f>
        <v>3, 4</v>
      </c>
    </row>
    <row r="13134" spans="1:7" x14ac:dyDescent="0.3">
      <c r="A13134">
        <v>10142</v>
      </c>
      <c r="B13134">
        <v>3</v>
      </c>
      <c r="C13134">
        <v>4</v>
      </c>
      <c r="D13134" t="s">
        <v>579</v>
      </c>
      <c r="E13134">
        <v>7.7508330000000001</v>
      </c>
      <c r="F13134" t="s">
        <v>797</v>
      </c>
      <c r="G13134" t="str">
        <f>CONCATENATE(B13134, F13134, C13134)</f>
        <v>3, 4</v>
      </c>
    </row>
    <row r="13135" spans="1:7" x14ac:dyDescent="0.3">
      <c r="A13135">
        <v>10142</v>
      </c>
      <c r="B13135">
        <v>3</v>
      </c>
      <c r="C13135">
        <v>4</v>
      </c>
      <c r="D13135" t="s">
        <v>580</v>
      </c>
      <c r="E13135">
        <v>7.1583329999999998</v>
      </c>
      <c r="F13135" t="s">
        <v>797</v>
      </c>
      <c r="G13135" t="str">
        <f>CONCATENATE(B13135, F13135, C13135)</f>
        <v>3, 4</v>
      </c>
    </row>
    <row r="13136" spans="1:7" x14ac:dyDescent="0.3">
      <c r="A13136">
        <v>10142</v>
      </c>
      <c r="B13136">
        <v>3</v>
      </c>
      <c r="C13136">
        <v>4</v>
      </c>
      <c r="D13136" t="s">
        <v>581</v>
      </c>
      <c r="E13136">
        <v>7.8497219999999999</v>
      </c>
      <c r="F13136" t="s">
        <v>797</v>
      </c>
      <c r="G13136" t="str">
        <f>CONCATENATE(B13136, F13136, C13136)</f>
        <v>3, 4</v>
      </c>
    </row>
    <row r="13137" spans="1:7" x14ac:dyDescent="0.3">
      <c r="A13137">
        <v>10142</v>
      </c>
      <c r="B13137">
        <v>3</v>
      </c>
      <c r="C13137">
        <v>4</v>
      </c>
      <c r="D13137" t="s">
        <v>582</v>
      </c>
      <c r="E13137">
        <v>5.6630560000000001</v>
      </c>
      <c r="F13137" t="s">
        <v>797</v>
      </c>
      <c r="G13137" t="str">
        <f>CONCATENATE(B13137, F13137, C13137)</f>
        <v>3, 4</v>
      </c>
    </row>
    <row r="13138" spans="1:7" x14ac:dyDescent="0.3">
      <c r="A13138">
        <v>10142</v>
      </c>
      <c r="B13138">
        <v>3</v>
      </c>
      <c r="C13138">
        <v>4</v>
      </c>
      <c r="D13138" t="s">
        <v>583</v>
      </c>
      <c r="E13138">
        <v>7.7552779999999997</v>
      </c>
      <c r="F13138" t="s">
        <v>797</v>
      </c>
      <c r="G13138" t="str">
        <f>CONCATENATE(B13138, F13138, C13138)</f>
        <v>3, 4</v>
      </c>
    </row>
    <row r="13139" spans="1:7" x14ac:dyDescent="0.3">
      <c r="A13139">
        <v>10142</v>
      </c>
      <c r="B13139">
        <v>3</v>
      </c>
      <c r="C13139">
        <v>4</v>
      </c>
      <c r="D13139" t="s">
        <v>584</v>
      </c>
      <c r="E13139">
        <v>7.513611</v>
      </c>
      <c r="F13139" t="s">
        <v>797</v>
      </c>
      <c r="G13139" t="str">
        <f>CONCATENATE(B13139, F13139, C13139)</f>
        <v>3, 4</v>
      </c>
    </row>
    <row r="13140" spans="1:7" x14ac:dyDescent="0.3">
      <c r="A13140">
        <v>10142</v>
      </c>
      <c r="B13140">
        <v>3</v>
      </c>
      <c r="C13140">
        <v>4</v>
      </c>
      <c r="D13140" t="s">
        <v>585</v>
      </c>
      <c r="E13140">
        <v>7.3452780000000004</v>
      </c>
      <c r="F13140" t="s">
        <v>797</v>
      </c>
      <c r="G13140" t="str">
        <f>CONCATENATE(B13140, F13140, C13140)</f>
        <v>3, 4</v>
      </c>
    </row>
    <row r="13141" spans="1:7" x14ac:dyDescent="0.3">
      <c r="A13141">
        <v>10142</v>
      </c>
      <c r="B13141">
        <v>3</v>
      </c>
      <c r="C13141">
        <v>4</v>
      </c>
      <c r="D13141" t="s">
        <v>586</v>
      </c>
      <c r="E13141">
        <v>7.4738889999999998</v>
      </c>
      <c r="F13141" t="s">
        <v>797</v>
      </c>
      <c r="G13141" t="str">
        <f>CONCATENATE(B13141, F13141, C13141)</f>
        <v>3, 4</v>
      </c>
    </row>
    <row r="13142" spans="1:7" x14ac:dyDescent="0.3">
      <c r="A13142">
        <v>10142</v>
      </c>
      <c r="B13142">
        <v>3</v>
      </c>
      <c r="C13142">
        <v>4</v>
      </c>
      <c r="D13142" t="s">
        <v>587</v>
      </c>
      <c r="E13142">
        <v>4.34</v>
      </c>
      <c r="F13142" t="s">
        <v>797</v>
      </c>
      <c r="G13142" t="str">
        <f>CONCATENATE(B13142, F13142, C13142)</f>
        <v>3, 4</v>
      </c>
    </row>
    <row r="13143" spans="1:7" x14ac:dyDescent="0.3">
      <c r="A13143">
        <v>10142</v>
      </c>
      <c r="B13143">
        <v>3</v>
      </c>
      <c r="C13143">
        <v>4</v>
      </c>
      <c r="D13143" t="s">
        <v>588</v>
      </c>
      <c r="E13143">
        <v>7.2366669999999997</v>
      </c>
      <c r="F13143" t="s">
        <v>797</v>
      </c>
      <c r="G13143" t="str">
        <f>CONCATENATE(B13143, F13143, C13143)</f>
        <v>3, 4</v>
      </c>
    </row>
    <row r="13144" spans="1:7" x14ac:dyDescent="0.3">
      <c r="A13144">
        <v>10142</v>
      </c>
      <c r="B13144">
        <v>3</v>
      </c>
      <c r="C13144">
        <v>4</v>
      </c>
      <c r="D13144" t="s">
        <v>589</v>
      </c>
      <c r="E13144">
        <v>7.3975</v>
      </c>
      <c r="F13144" t="s">
        <v>797</v>
      </c>
      <c r="G13144" t="str">
        <f>CONCATENATE(B13144, F13144, C13144)</f>
        <v>3, 4</v>
      </c>
    </row>
    <row r="13145" spans="1:7" x14ac:dyDescent="0.3">
      <c r="A13145">
        <v>10142</v>
      </c>
      <c r="B13145">
        <v>3</v>
      </c>
      <c r="C13145">
        <v>4</v>
      </c>
      <c r="D13145" t="s">
        <v>590</v>
      </c>
      <c r="E13145">
        <v>7.0188889999999997</v>
      </c>
      <c r="F13145" t="s">
        <v>797</v>
      </c>
      <c r="G13145" t="str">
        <f>CONCATENATE(B13145, F13145, C13145)</f>
        <v>3, 4</v>
      </c>
    </row>
    <row r="13146" spans="1:7" x14ac:dyDescent="0.3">
      <c r="A13146">
        <v>10142</v>
      </c>
      <c r="B13146">
        <v>3</v>
      </c>
      <c r="C13146">
        <v>4</v>
      </c>
      <c r="D13146" t="s">
        <v>591</v>
      </c>
      <c r="E13146">
        <v>6.5274999999999999</v>
      </c>
      <c r="F13146" t="s">
        <v>797</v>
      </c>
      <c r="G13146" t="str">
        <f>CONCATENATE(B13146, F13146, C13146)</f>
        <v>3, 4</v>
      </c>
    </row>
    <row r="13147" spans="1:7" x14ac:dyDescent="0.3">
      <c r="A13147">
        <v>10142</v>
      </c>
      <c r="B13147">
        <v>3</v>
      </c>
      <c r="C13147">
        <v>4</v>
      </c>
      <c r="D13147" t="s">
        <v>592</v>
      </c>
      <c r="E13147">
        <v>6.5061109999999998</v>
      </c>
      <c r="F13147" t="s">
        <v>797</v>
      </c>
      <c r="G13147" t="str">
        <f>CONCATENATE(B13147, F13147, C13147)</f>
        <v>3, 4</v>
      </c>
    </row>
    <row r="13148" spans="1:7" x14ac:dyDescent="0.3">
      <c r="A13148">
        <v>10142</v>
      </c>
      <c r="B13148">
        <v>3</v>
      </c>
      <c r="C13148">
        <v>4</v>
      </c>
      <c r="D13148" t="s">
        <v>593</v>
      </c>
      <c r="E13148">
        <v>7.5797220000000003</v>
      </c>
      <c r="F13148" t="s">
        <v>797</v>
      </c>
      <c r="G13148" t="str">
        <f>CONCATENATE(B13148, F13148, C13148)</f>
        <v>3, 4</v>
      </c>
    </row>
    <row r="13149" spans="1:7" x14ac:dyDescent="0.3">
      <c r="A13149">
        <v>10142</v>
      </c>
      <c r="B13149">
        <v>3</v>
      </c>
      <c r="C13149">
        <v>4</v>
      </c>
      <c r="D13149" t="s">
        <v>594</v>
      </c>
      <c r="E13149">
        <v>9.0130560000000006</v>
      </c>
      <c r="F13149" t="s">
        <v>797</v>
      </c>
      <c r="G13149" t="str">
        <f>CONCATENATE(B13149, F13149, C13149)</f>
        <v>3, 4</v>
      </c>
    </row>
    <row r="13150" spans="1:7" x14ac:dyDescent="0.3">
      <c r="A13150">
        <v>10142</v>
      </c>
      <c r="B13150">
        <v>3</v>
      </c>
      <c r="C13150">
        <v>4</v>
      </c>
      <c r="D13150" t="s">
        <v>595</v>
      </c>
      <c r="E13150">
        <v>8.2608329999999999</v>
      </c>
      <c r="F13150" t="s">
        <v>797</v>
      </c>
      <c r="G13150" t="str">
        <f>CONCATENATE(B13150, F13150, C13150)</f>
        <v>3, 4</v>
      </c>
    </row>
    <row r="13151" spans="1:7" x14ac:dyDescent="0.3">
      <c r="A13151">
        <v>10142</v>
      </c>
      <c r="B13151">
        <v>3</v>
      </c>
      <c r="C13151">
        <v>4</v>
      </c>
      <c r="D13151" t="s">
        <v>596</v>
      </c>
      <c r="E13151">
        <v>5.56</v>
      </c>
      <c r="F13151" t="s">
        <v>797</v>
      </c>
      <c r="G13151" t="str">
        <f>CONCATENATE(B13151, F13151, C13151)</f>
        <v>3, 4</v>
      </c>
    </row>
    <row r="13152" spans="1:7" x14ac:dyDescent="0.3">
      <c r="A13152">
        <v>10142</v>
      </c>
      <c r="B13152">
        <v>3</v>
      </c>
      <c r="C13152">
        <v>4</v>
      </c>
      <c r="D13152" t="s">
        <v>597</v>
      </c>
      <c r="E13152">
        <v>6.7602779999999996</v>
      </c>
      <c r="F13152" t="s">
        <v>797</v>
      </c>
      <c r="G13152" t="str">
        <f>CONCATENATE(B13152, F13152, C13152)</f>
        <v>3, 4</v>
      </c>
    </row>
    <row r="13153" spans="1:7" x14ac:dyDescent="0.3">
      <c r="A13153">
        <v>10142</v>
      </c>
      <c r="B13153">
        <v>3</v>
      </c>
      <c r="C13153">
        <v>4</v>
      </c>
      <c r="D13153" t="s">
        <v>598</v>
      </c>
      <c r="E13153">
        <v>11.558611000000001</v>
      </c>
      <c r="F13153" t="s">
        <v>797</v>
      </c>
      <c r="G13153" t="str">
        <f>CONCATENATE(B13153, F13153, C13153)</f>
        <v>3, 4</v>
      </c>
    </row>
    <row r="13154" spans="1:7" x14ac:dyDescent="0.3">
      <c r="A13154">
        <v>10142</v>
      </c>
      <c r="B13154">
        <v>3</v>
      </c>
      <c r="C13154">
        <v>4</v>
      </c>
      <c r="D13154" t="s">
        <v>599</v>
      </c>
      <c r="E13154">
        <v>6.361389</v>
      </c>
      <c r="F13154" t="s">
        <v>797</v>
      </c>
      <c r="G13154" t="str">
        <f>CONCATENATE(B13154, F13154, C13154)</f>
        <v>3, 4</v>
      </c>
    </row>
    <row r="13155" spans="1:7" x14ac:dyDescent="0.3">
      <c r="A13155">
        <v>10142</v>
      </c>
      <c r="B13155">
        <v>3</v>
      </c>
      <c r="C13155">
        <v>4</v>
      </c>
      <c r="D13155" t="s">
        <v>600</v>
      </c>
      <c r="E13155">
        <v>7.6272219999999997</v>
      </c>
      <c r="F13155" t="s">
        <v>797</v>
      </c>
      <c r="G13155" t="str">
        <f>CONCATENATE(B13155, F13155, C13155)</f>
        <v>3, 4</v>
      </c>
    </row>
    <row r="13156" spans="1:7" x14ac:dyDescent="0.3">
      <c r="A13156">
        <v>10142</v>
      </c>
      <c r="B13156">
        <v>3</v>
      </c>
      <c r="C13156">
        <v>4</v>
      </c>
      <c r="D13156" t="s">
        <v>601</v>
      </c>
      <c r="E13156">
        <v>7.5336109999999996</v>
      </c>
      <c r="F13156" t="s">
        <v>797</v>
      </c>
      <c r="G13156" t="str">
        <f>CONCATENATE(B13156, F13156, C13156)</f>
        <v>3, 4</v>
      </c>
    </row>
    <row r="13157" spans="1:7" x14ac:dyDescent="0.3">
      <c r="A13157">
        <v>10142</v>
      </c>
      <c r="B13157">
        <v>3</v>
      </c>
      <c r="C13157">
        <v>4</v>
      </c>
      <c r="D13157" t="s">
        <v>602</v>
      </c>
      <c r="E13157">
        <v>8.4033329999999999</v>
      </c>
      <c r="F13157" t="s">
        <v>797</v>
      </c>
      <c r="G13157" t="str">
        <f>CONCATENATE(B13157, F13157, C13157)</f>
        <v>3, 4</v>
      </c>
    </row>
    <row r="13158" spans="1:7" x14ac:dyDescent="0.3">
      <c r="A13158">
        <v>10142</v>
      </c>
      <c r="B13158">
        <v>3</v>
      </c>
      <c r="C13158">
        <v>4</v>
      </c>
      <c r="D13158" t="s">
        <v>603</v>
      </c>
      <c r="E13158">
        <v>6.7725</v>
      </c>
      <c r="F13158" t="s">
        <v>797</v>
      </c>
      <c r="G13158" t="str">
        <f>CONCATENATE(B13158, F13158, C13158)</f>
        <v>3, 4</v>
      </c>
    </row>
    <row r="13159" spans="1:7" x14ac:dyDescent="0.3">
      <c r="A13159">
        <v>10142</v>
      </c>
      <c r="B13159">
        <v>3</v>
      </c>
      <c r="C13159">
        <v>4</v>
      </c>
      <c r="D13159" t="s">
        <v>604</v>
      </c>
      <c r="E13159">
        <v>6.7155560000000003</v>
      </c>
      <c r="F13159" t="s">
        <v>797</v>
      </c>
      <c r="G13159" t="str">
        <f>CONCATENATE(B13159, F13159, C13159)</f>
        <v>3, 4</v>
      </c>
    </row>
    <row r="13160" spans="1:7" x14ac:dyDescent="0.3">
      <c r="A13160">
        <v>10142</v>
      </c>
      <c r="B13160">
        <v>3</v>
      </c>
      <c r="C13160">
        <v>4</v>
      </c>
      <c r="D13160" t="s">
        <v>605</v>
      </c>
      <c r="E13160">
        <v>7.8333329999999997</v>
      </c>
      <c r="F13160" t="s">
        <v>797</v>
      </c>
      <c r="G13160" t="str">
        <f>CONCATENATE(B13160, F13160, C13160)</f>
        <v>3, 4</v>
      </c>
    </row>
    <row r="13161" spans="1:7" x14ac:dyDescent="0.3">
      <c r="A13161">
        <v>10142</v>
      </c>
      <c r="B13161">
        <v>3</v>
      </c>
      <c r="C13161">
        <v>4</v>
      </c>
      <c r="D13161" t="s">
        <v>606</v>
      </c>
      <c r="E13161">
        <v>6.8736110000000004</v>
      </c>
      <c r="F13161" t="s">
        <v>797</v>
      </c>
      <c r="G13161" t="str">
        <f>CONCATENATE(B13161, F13161, C13161)</f>
        <v>3, 4</v>
      </c>
    </row>
    <row r="13162" spans="1:7" x14ac:dyDescent="0.3">
      <c r="A13162">
        <v>10142</v>
      </c>
      <c r="B13162">
        <v>3</v>
      </c>
      <c r="C13162">
        <v>4</v>
      </c>
      <c r="D13162" t="s">
        <v>607</v>
      </c>
      <c r="E13162">
        <v>7.6505559999999999</v>
      </c>
      <c r="F13162" t="s">
        <v>797</v>
      </c>
      <c r="G13162" t="str">
        <f>CONCATENATE(B13162, F13162, C13162)</f>
        <v>3, 4</v>
      </c>
    </row>
    <row r="13163" spans="1:7" x14ac:dyDescent="0.3">
      <c r="A13163">
        <v>10142</v>
      </c>
      <c r="B13163">
        <v>3</v>
      </c>
      <c r="C13163">
        <v>4</v>
      </c>
      <c r="D13163" t="s">
        <v>608</v>
      </c>
      <c r="E13163">
        <v>7.3947219999999998</v>
      </c>
      <c r="F13163" t="s">
        <v>797</v>
      </c>
      <c r="G13163" t="str">
        <f>CONCATENATE(B13163, F13163, C13163)</f>
        <v>3, 4</v>
      </c>
    </row>
    <row r="13164" spans="1:7" x14ac:dyDescent="0.3">
      <c r="A13164">
        <v>10142</v>
      </c>
      <c r="B13164">
        <v>3</v>
      </c>
      <c r="C13164">
        <v>4</v>
      </c>
      <c r="D13164" t="s">
        <v>609</v>
      </c>
      <c r="E13164">
        <v>9.0455559999999995</v>
      </c>
      <c r="F13164" t="s">
        <v>797</v>
      </c>
      <c r="G13164" t="str">
        <f>CONCATENATE(B13164, F13164, C13164)</f>
        <v>3, 4</v>
      </c>
    </row>
    <row r="13165" spans="1:7" x14ac:dyDescent="0.3">
      <c r="A13165">
        <v>10142</v>
      </c>
      <c r="B13165">
        <v>3</v>
      </c>
      <c r="C13165">
        <v>4</v>
      </c>
      <c r="D13165" t="s">
        <v>610</v>
      </c>
      <c r="E13165">
        <v>7.2472219999999998</v>
      </c>
      <c r="F13165" t="s">
        <v>797</v>
      </c>
      <c r="G13165" t="str">
        <f>CONCATENATE(B13165, F13165, C13165)</f>
        <v>3, 4</v>
      </c>
    </row>
    <row r="13166" spans="1:7" x14ac:dyDescent="0.3">
      <c r="A13166">
        <v>10142</v>
      </c>
      <c r="B13166">
        <v>3</v>
      </c>
      <c r="C13166">
        <v>4</v>
      </c>
      <c r="D13166" t="s">
        <v>611</v>
      </c>
      <c r="E13166">
        <v>6.318333</v>
      </c>
      <c r="F13166" t="s">
        <v>797</v>
      </c>
      <c r="G13166" t="str">
        <f>CONCATENATE(B13166, F13166, C13166)</f>
        <v>3, 4</v>
      </c>
    </row>
    <row r="13167" spans="1:7" x14ac:dyDescent="0.3">
      <c r="A13167">
        <v>10142</v>
      </c>
      <c r="B13167">
        <v>3</v>
      </c>
      <c r="C13167">
        <v>4</v>
      </c>
      <c r="D13167" t="s">
        <v>612</v>
      </c>
      <c r="E13167">
        <v>7.7783329999999999</v>
      </c>
      <c r="F13167" t="s">
        <v>797</v>
      </c>
      <c r="G13167" t="str">
        <f>CONCATENATE(B13167, F13167, C13167)</f>
        <v>3, 4</v>
      </c>
    </row>
    <row r="13168" spans="1:7" x14ac:dyDescent="0.3">
      <c r="A13168">
        <v>10142</v>
      </c>
      <c r="B13168">
        <v>3</v>
      </c>
      <c r="C13168">
        <v>4</v>
      </c>
      <c r="D13168" t="s">
        <v>637</v>
      </c>
      <c r="E13168">
        <v>8.5075000000000003</v>
      </c>
      <c r="F13168" t="s">
        <v>797</v>
      </c>
      <c r="G13168" t="str">
        <f>CONCATENATE(B13168, F13168, C13168)</f>
        <v>3, 4</v>
      </c>
    </row>
    <row r="13169" spans="1:7" x14ac:dyDescent="0.3">
      <c r="A13169">
        <v>10142</v>
      </c>
      <c r="B13169">
        <v>3</v>
      </c>
      <c r="C13169">
        <v>4</v>
      </c>
      <c r="D13169" t="s">
        <v>613</v>
      </c>
      <c r="E13169">
        <v>8.5472219999999997</v>
      </c>
      <c r="F13169" t="s">
        <v>797</v>
      </c>
      <c r="G13169" t="str">
        <f>CONCATENATE(B13169, F13169, C13169)</f>
        <v>3, 4</v>
      </c>
    </row>
    <row r="13170" spans="1:7" x14ac:dyDescent="0.3">
      <c r="A13170">
        <v>10142</v>
      </c>
      <c r="B13170">
        <v>3</v>
      </c>
      <c r="C13170">
        <v>4</v>
      </c>
      <c r="D13170" t="s">
        <v>614</v>
      </c>
      <c r="E13170">
        <v>6.3177779999999997</v>
      </c>
      <c r="F13170" t="s">
        <v>797</v>
      </c>
      <c r="G13170" t="str">
        <f>CONCATENATE(B13170, F13170, C13170)</f>
        <v>3, 4</v>
      </c>
    </row>
    <row r="13171" spans="1:7" x14ac:dyDescent="0.3">
      <c r="A13171">
        <v>10142</v>
      </c>
      <c r="B13171">
        <v>3</v>
      </c>
      <c r="C13171">
        <v>4</v>
      </c>
      <c r="D13171" t="s">
        <v>615</v>
      </c>
      <c r="E13171">
        <v>7.3119440000000004</v>
      </c>
      <c r="F13171" t="s">
        <v>797</v>
      </c>
      <c r="G13171" t="str">
        <f>CONCATENATE(B13171, F13171, C13171)</f>
        <v>3, 4</v>
      </c>
    </row>
    <row r="13172" spans="1:7" x14ac:dyDescent="0.3">
      <c r="A13172">
        <v>10142</v>
      </c>
      <c r="B13172">
        <v>3</v>
      </c>
      <c r="C13172">
        <v>4</v>
      </c>
      <c r="D13172" t="s">
        <v>618</v>
      </c>
      <c r="E13172">
        <v>6.3791669999999998</v>
      </c>
      <c r="F13172" t="s">
        <v>797</v>
      </c>
      <c r="G13172" t="str">
        <f>CONCATENATE(B13172, F13172, C13172)</f>
        <v>3, 4</v>
      </c>
    </row>
    <row r="13173" spans="1:7" x14ac:dyDescent="0.3">
      <c r="A13173">
        <v>10142</v>
      </c>
      <c r="B13173">
        <v>3</v>
      </c>
      <c r="C13173">
        <v>4</v>
      </c>
      <c r="D13173" t="s">
        <v>619</v>
      </c>
      <c r="E13173">
        <v>7.3594439999999999</v>
      </c>
      <c r="F13173" t="s">
        <v>797</v>
      </c>
      <c r="G13173" t="str">
        <f>CONCATENATE(B13173, F13173, C13173)</f>
        <v>3, 4</v>
      </c>
    </row>
    <row r="13174" spans="1:7" x14ac:dyDescent="0.3">
      <c r="A13174">
        <v>10142</v>
      </c>
      <c r="B13174">
        <v>3</v>
      </c>
      <c r="C13174">
        <v>4</v>
      </c>
      <c r="D13174" t="s">
        <v>620</v>
      </c>
      <c r="E13174">
        <v>7.1330559999999998</v>
      </c>
      <c r="F13174" t="s">
        <v>797</v>
      </c>
      <c r="G13174" t="str">
        <f>CONCATENATE(B13174, F13174, C13174)</f>
        <v>3, 4</v>
      </c>
    </row>
    <row r="13175" spans="1:7" x14ac:dyDescent="0.3">
      <c r="A13175">
        <v>10142</v>
      </c>
      <c r="B13175">
        <v>3</v>
      </c>
      <c r="C13175">
        <v>4</v>
      </c>
      <c r="D13175" t="s">
        <v>621</v>
      </c>
      <c r="E13175">
        <v>8.8888890000000007</v>
      </c>
      <c r="F13175" t="s">
        <v>797</v>
      </c>
      <c r="G13175" t="str">
        <f>CONCATENATE(B13175, F13175, C13175)</f>
        <v>3, 4</v>
      </c>
    </row>
    <row r="13176" spans="1:7" x14ac:dyDescent="0.3">
      <c r="A13176">
        <v>10142</v>
      </c>
      <c r="B13176">
        <v>3</v>
      </c>
      <c r="C13176">
        <v>4</v>
      </c>
      <c r="D13176" t="s">
        <v>622</v>
      </c>
      <c r="E13176">
        <v>5.3805560000000003</v>
      </c>
      <c r="F13176" t="s">
        <v>797</v>
      </c>
      <c r="G13176" t="str">
        <f>CONCATENATE(B13176, F13176, C13176)</f>
        <v>3, 4</v>
      </c>
    </row>
    <row r="13177" spans="1:7" x14ac:dyDescent="0.3">
      <c r="A13177">
        <v>10142</v>
      </c>
      <c r="B13177">
        <v>3</v>
      </c>
      <c r="C13177">
        <v>4</v>
      </c>
      <c r="D13177" t="s">
        <v>623</v>
      </c>
      <c r="E13177">
        <v>8.8166670000000007</v>
      </c>
      <c r="F13177" t="s">
        <v>797</v>
      </c>
      <c r="G13177" t="str">
        <f>CONCATENATE(B13177, F13177, C13177)</f>
        <v>3, 4</v>
      </c>
    </row>
    <row r="13178" spans="1:7" x14ac:dyDescent="0.3">
      <c r="A13178">
        <v>10142</v>
      </c>
      <c r="B13178">
        <v>3</v>
      </c>
      <c r="C13178">
        <v>4</v>
      </c>
      <c r="D13178" t="s">
        <v>624</v>
      </c>
      <c r="E13178">
        <v>8.1105560000000008</v>
      </c>
      <c r="F13178" t="s">
        <v>797</v>
      </c>
      <c r="G13178" t="str">
        <f>CONCATENATE(B13178, F13178, C13178)</f>
        <v>3, 4</v>
      </c>
    </row>
    <row r="13179" spans="1:7" x14ac:dyDescent="0.3">
      <c r="A13179">
        <v>10142</v>
      </c>
      <c r="B13179">
        <v>3</v>
      </c>
      <c r="C13179">
        <v>4</v>
      </c>
      <c r="D13179" t="s">
        <v>638</v>
      </c>
      <c r="E13179">
        <v>8.2883329999999997</v>
      </c>
      <c r="F13179" t="s">
        <v>797</v>
      </c>
      <c r="G13179" t="str">
        <f>CONCATENATE(B13179, F13179, C13179)</f>
        <v>3, 4</v>
      </c>
    </row>
    <row r="13180" spans="1:7" x14ac:dyDescent="0.3">
      <c r="A13180">
        <v>10142</v>
      </c>
      <c r="B13180">
        <v>3</v>
      </c>
      <c r="C13180">
        <v>4</v>
      </c>
      <c r="D13180" t="s">
        <v>625</v>
      </c>
      <c r="E13180">
        <v>6.5330560000000002</v>
      </c>
      <c r="F13180" t="s">
        <v>797</v>
      </c>
      <c r="G13180" t="str">
        <f>CONCATENATE(B13180, F13180, C13180)</f>
        <v>3, 4</v>
      </c>
    </row>
    <row r="13181" spans="1:7" x14ac:dyDescent="0.3">
      <c r="A13181">
        <v>10142</v>
      </c>
      <c r="B13181">
        <v>3</v>
      </c>
      <c r="C13181">
        <v>4</v>
      </c>
      <c r="D13181" t="s">
        <v>626</v>
      </c>
      <c r="E13181">
        <v>6.851667</v>
      </c>
      <c r="F13181" t="s">
        <v>797</v>
      </c>
      <c r="G13181" t="str">
        <f>CONCATENATE(B13181, F13181, C13181)</f>
        <v>3, 4</v>
      </c>
    </row>
    <row r="13182" spans="1:7" x14ac:dyDescent="0.3">
      <c r="A13182">
        <v>10142</v>
      </c>
      <c r="B13182">
        <v>3</v>
      </c>
      <c r="C13182">
        <v>4</v>
      </c>
      <c r="D13182" t="s">
        <v>627</v>
      </c>
      <c r="E13182">
        <v>5.3938889999999997</v>
      </c>
      <c r="F13182" t="s">
        <v>797</v>
      </c>
      <c r="G13182" t="str">
        <f>CONCATENATE(B13182, F13182, C13182)</f>
        <v>3, 4</v>
      </c>
    </row>
    <row r="13183" spans="1:7" x14ac:dyDescent="0.3">
      <c r="A13183">
        <v>10142</v>
      </c>
      <c r="B13183">
        <v>3</v>
      </c>
      <c r="C13183">
        <v>4</v>
      </c>
      <c r="D13183" t="s">
        <v>628</v>
      </c>
      <c r="E13183">
        <v>6.664167</v>
      </c>
      <c r="F13183" t="s">
        <v>797</v>
      </c>
      <c r="G13183" t="str">
        <f>CONCATENATE(B13183, F13183, C13183)</f>
        <v>3, 4</v>
      </c>
    </row>
    <row r="13184" spans="1:7" x14ac:dyDescent="0.3">
      <c r="A13184">
        <v>10142</v>
      </c>
      <c r="B13184">
        <v>3</v>
      </c>
      <c r="C13184">
        <v>4</v>
      </c>
      <c r="D13184" t="s">
        <v>629</v>
      </c>
      <c r="E13184">
        <v>7.3811109999999998</v>
      </c>
      <c r="F13184" t="s">
        <v>797</v>
      </c>
      <c r="G13184" t="str">
        <f>CONCATENATE(B13184, F13184, C13184)</f>
        <v>3, 4</v>
      </c>
    </row>
    <row r="13185" spans="1:7" x14ac:dyDescent="0.3">
      <c r="A13185">
        <v>10142</v>
      </c>
      <c r="B13185">
        <v>3</v>
      </c>
      <c r="C13185">
        <v>4</v>
      </c>
      <c r="D13185" t="s">
        <v>630</v>
      </c>
      <c r="E13185">
        <v>3.735833</v>
      </c>
      <c r="F13185" t="s">
        <v>797</v>
      </c>
      <c r="G13185" t="str">
        <f>CONCATENATE(B13185, F13185, C13185)</f>
        <v>3, 4</v>
      </c>
    </row>
    <row r="13186" spans="1:7" x14ac:dyDescent="0.3">
      <c r="A13186">
        <v>10142</v>
      </c>
      <c r="B13186">
        <v>3</v>
      </c>
      <c r="C13186">
        <v>4</v>
      </c>
      <c r="D13186" t="s">
        <v>631</v>
      </c>
      <c r="E13186">
        <v>7.5824999999999996</v>
      </c>
      <c r="F13186" t="s">
        <v>797</v>
      </c>
      <c r="G13186" t="str">
        <f>CONCATENATE(B13186, F13186, C13186)</f>
        <v>3, 4</v>
      </c>
    </row>
    <row r="13187" spans="1:7" x14ac:dyDescent="0.3">
      <c r="A13187">
        <v>10142</v>
      </c>
      <c r="B13187">
        <v>3</v>
      </c>
      <c r="C13187">
        <v>4</v>
      </c>
      <c r="D13187" t="s">
        <v>632</v>
      </c>
      <c r="E13187">
        <v>6.9758329999999997</v>
      </c>
      <c r="F13187" t="s">
        <v>797</v>
      </c>
      <c r="G13187" t="str">
        <f>CONCATENATE(B13187, F13187, C13187)</f>
        <v>3, 4</v>
      </c>
    </row>
    <row r="13188" spans="1:7" x14ac:dyDescent="0.3">
      <c r="A13188">
        <v>10142</v>
      </c>
      <c r="B13188">
        <v>3</v>
      </c>
      <c r="C13188">
        <v>4</v>
      </c>
      <c r="D13188" t="s">
        <v>633</v>
      </c>
      <c r="E13188">
        <v>5.5905560000000003</v>
      </c>
      <c r="F13188" t="s">
        <v>797</v>
      </c>
      <c r="G13188" t="str">
        <f>CONCATENATE(B13188, F13188, C13188)</f>
        <v>3, 4</v>
      </c>
    </row>
    <row r="13189" spans="1:7" x14ac:dyDescent="0.3">
      <c r="A13189">
        <v>10142</v>
      </c>
      <c r="B13189">
        <v>3</v>
      </c>
      <c r="C13189">
        <v>4</v>
      </c>
      <c r="D13189" t="s">
        <v>634</v>
      </c>
      <c r="E13189">
        <v>7.630833</v>
      </c>
      <c r="F13189" t="s">
        <v>797</v>
      </c>
      <c r="G13189" t="str">
        <f>CONCATENATE(B13189, F13189, C13189)</f>
        <v>3, 4</v>
      </c>
    </row>
    <row r="13190" spans="1:7" x14ac:dyDescent="0.3">
      <c r="A13190">
        <v>10142</v>
      </c>
      <c r="B13190">
        <v>3</v>
      </c>
      <c r="C13190">
        <v>4</v>
      </c>
      <c r="D13190" t="s">
        <v>635</v>
      </c>
      <c r="E13190">
        <v>7.9022220000000001</v>
      </c>
      <c r="F13190" t="s">
        <v>797</v>
      </c>
      <c r="G13190" t="str">
        <f>CONCATENATE(B13190, F13190, C13190)</f>
        <v>3, 4</v>
      </c>
    </row>
    <row r="13191" spans="1:7" x14ac:dyDescent="0.3">
      <c r="A13191">
        <v>10142</v>
      </c>
      <c r="B13191">
        <v>3</v>
      </c>
      <c r="C13191">
        <v>4</v>
      </c>
      <c r="D13191" t="s">
        <v>636</v>
      </c>
      <c r="E13191">
        <v>8.6072220000000002</v>
      </c>
      <c r="F13191" t="s">
        <v>797</v>
      </c>
      <c r="G13191" t="str">
        <f>CONCATENATE(B13191, F13191, C13191)</f>
        <v>3, 4</v>
      </c>
    </row>
    <row r="13192" spans="1:7" x14ac:dyDescent="0.3">
      <c r="A13192">
        <v>10142</v>
      </c>
      <c r="B13192">
        <v>3</v>
      </c>
      <c r="C13192">
        <v>4</v>
      </c>
      <c r="D13192" t="s">
        <v>639</v>
      </c>
      <c r="E13192">
        <v>7.201111</v>
      </c>
      <c r="F13192" t="s">
        <v>797</v>
      </c>
      <c r="G13192" t="str">
        <f>CONCATENATE(B13192, F13192, C13192)</f>
        <v>3, 4</v>
      </c>
    </row>
    <row r="13193" spans="1:7" x14ac:dyDescent="0.3">
      <c r="A13193">
        <v>10142</v>
      </c>
      <c r="B13193">
        <v>3</v>
      </c>
      <c r="C13193">
        <v>4</v>
      </c>
      <c r="D13193" t="s">
        <v>640</v>
      </c>
      <c r="E13193">
        <v>8.5130560000000006</v>
      </c>
      <c r="F13193" t="s">
        <v>797</v>
      </c>
      <c r="G13193" t="str">
        <f>CONCATENATE(B13193, F13193, C13193)</f>
        <v>3, 4</v>
      </c>
    </row>
    <row r="13194" spans="1:7" x14ac:dyDescent="0.3">
      <c r="A13194">
        <v>10142</v>
      </c>
      <c r="B13194">
        <v>3</v>
      </c>
      <c r="C13194">
        <v>4</v>
      </c>
      <c r="D13194" t="s">
        <v>641</v>
      </c>
      <c r="E13194">
        <v>7.5161110000000004</v>
      </c>
      <c r="F13194" t="s">
        <v>797</v>
      </c>
      <c r="G13194" t="str">
        <f>CONCATENATE(B13194, F13194, C13194)</f>
        <v>3, 4</v>
      </c>
    </row>
    <row r="13195" spans="1:7" x14ac:dyDescent="0.3">
      <c r="A13195">
        <v>10142</v>
      </c>
      <c r="B13195">
        <v>3</v>
      </c>
      <c r="C13195">
        <v>4</v>
      </c>
      <c r="D13195" t="s">
        <v>642</v>
      </c>
      <c r="E13195">
        <v>7.0108329999999999</v>
      </c>
      <c r="F13195" t="s">
        <v>797</v>
      </c>
      <c r="G13195" t="str">
        <f>CONCATENATE(B13195, F13195, C13195)</f>
        <v>3, 4</v>
      </c>
    </row>
    <row r="13196" spans="1:7" x14ac:dyDescent="0.3">
      <c r="A13196">
        <v>10142</v>
      </c>
      <c r="B13196">
        <v>3</v>
      </c>
      <c r="C13196">
        <v>4</v>
      </c>
      <c r="D13196" t="s">
        <v>643</v>
      </c>
      <c r="E13196">
        <v>7.8044440000000002</v>
      </c>
      <c r="F13196" t="s">
        <v>797</v>
      </c>
      <c r="G13196" t="str">
        <f>CONCATENATE(B13196, F13196, C13196)</f>
        <v>3, 4</v>
      </c>
    </row>
    <row r="13197" spans="1:7" x14ac:dyDescent="0.3">
      <c r="A13197">
        <v>10142</v>
      </c>
      <c r="B13197">
        <v>3</v>
      </c>
      <c r="C13197">
        <v>4</v>
      </c>
      <c r="D13197" t="s">
        <v>644</v>
      </c>
      <c r="E13197">
        <v>6.9063889999999999</v>
      </c>
      <c r="F13197" t="s">
        <v>797</v>
      </c>
      <c r="G13197" t="str">
        <f>CONCATENATE(B13197, F13197, C13197)</f>
        <v>3, 4</v>
      </c>
    </row>
    <row r="13198" spans="1:7" x14ac:dyDescent="0.3">
      <c r="A13198">
        <v>10142</v>
      </c>
      <c r="B13198">
        <v>3</v>
      </c>
      <c r="C13198">
        <v>4</v>
      </c>
      <c r="D13198" t="s">
        <v>645</v>
      </c>
      <c r="E13198">
        <v>5.9616670000000003</v>
      </c>
      <c r="F13198" t="s">
        <v>797</v>
      </c>
      <c r="G13198" t="str">
        <f>CONCATENATE(B13198, F13198, C13198)</f>
        <v>3, 4</v>
      </c>
    </row>
    <row r="13199" spans="1:7" x14ac:dyDescent="0.3">
      <c r="A13199">
        <v>10143</v>
      </c>
      <c r="B13199">
        <v>3</v>
      </c>
      <c r="C13199">
        <v>4</v>
      </c>
      <c r="D13199" t="s">
        <v>58</v>
      </c>
      <c r="E13199">
        <v>10.805555999999999</v>
      </c>
      <c r="F13199" t="s">
        <v>797</v>
      </c>
      <c r="G13199" t="str">
        <f>CONCATENATE(B13199, F13199, C13199)</f>
        <v>3, 4</v>
      </c>
    </row>
    <row r="13200" spans="1:7" x14ac:dyDescent="0.3">
      <c r="A13200">
        <v>10143</v>
      </c>
      <c r="B13200">
        <v>3</v>
      </c>
      <c r="C13200">
        <v>4</v>
      </c>
      <c r="D13200" t="s">
        <v>59</v>
      </c>
      <c r="E13200">
        <v>8.3419439999999998</v>
      </c>
      <c r="F13200" t="s">
        <v>797</v>
      </c>
      <c r="G13200" t="str">
        <f>CONCATENATE(B13200, F13200, C13200)</f>
        <v>3, 4</v>
      </c>
    </row>
    <row r="13201" spans="1:7" x14ac:dyDescent="0.3">
      <c r="A13201">
        <v>10143</v>
      </c>
      <c r="B13201">
        <v>3</v>
      </c>
      <c r="C13201">
        <v>4</v>
      </c>
      <c r="D13201" t="s">
        <v>60</v>
      </c>
      <c r="E13201">
        <v>7.9455559999999998</v>
      </c>
      <c r="F13201" t="s">
        <v>797</v>
      </c>
      <c r="G13201" t="str">
        <f>CONCATENATE(B13201, F13201, C13201)</f>
        <v>3, 4</v>
      </c>
    </row>
    <row r="13202" spans="1:7" x14ac:dyDescent="0.3">
      <c r="A13202">
        <v>10143</v>
      </c>
      <c r="B13202">
        <v>3</v>
      </c>
      <c r="C13202">
        <v>4</v>
      </c>
      <c r="D13202" t="s">
        <v>61</v>
      </c>
      <c r="E13202">
        <v>9.1702779999999997</v>
      </c>
      <c r="F13202" t="s">
        <v>797</v>
      </c>
      <c r="G13202" t="str">
        <f>CONCATENATE(B13202, F13202, C13202)</f>
        <v>3, 4</v>
      </c>
    </row>
    <row r="13203" spans="1:7" x14ac:dyDescent="0.3">
      <c r="A13203">
        <v>10143</v>
      </c>
      <c r="B13203">
        <v>3</v>
      </c>
      <c r="C13203">
        <v>4</v>
      </c>
      <c r="D13203" t="s">
        <v>321</v>
      </c>
      <c r="E13203">
        <v>8.3961109999999994</v>
      </c>
      <c r="F13203" t="s">
        <v>797</v>
      </c>
      <c r="G13203" t="str">
        <f>CONCATENATE(B13203, F13203, C13203)</f>
        <v>3, 4</v>
      </c>
    </row>
    <row r="13204" spans="1:7" x14ac:dyDescent="0.3">
      <c r="A13204">
        <v>10143</v>
      </c>
      <c r="B13204">
        <v>3</v>
      </c>
      <c r="C13204">
        <v>4</v>
      </c>
      <c r="D13204" t="s">
        <v>62</v>
      </c>
      <c r="E13204">
        <v>9.9283330000000003</v>
      </c>
      <c r="F13204" t="s">
        <v>797</v>
      </c>
      <c r="G13204" t="str">
        <f>CONCATENATE(B13204, F13204, C13204)</f>
        <v>3, 4</v>
      </c>
    </row>
    <row r="13205" spans="1:7" x14ac:dyDescent="0.3">
      <c r="A13205">
        <v>10143</v>
      </c>
      <c r="B13205">
        <v>3</v>
      </c>
      <c r="C13205">
        <v>4</v>
      </c>
      <c r="D13205" t="s">
        <v>322</v>
      </c>
      <c r="E13205">
        <v>8.1586110000000005</v>
      </c>
      <c r="F13205" t="s">
        <v>797</v>
      </c>
      <c r="G13205" t="str">
        <f>CONCATENATE(B13205, F13205, C13205)</f>
        <v>3, 4</v>
      </c>
    </row>
    <row r="13206" spans="1:7" x14ac:dyDescent="0.3">
      <c r="A13206">
        <v>10143</v>
      </c>
      <c r="B13206">
        <v>3</v>
      </c>
      <c r="C13206">
        <v>4</v>
      </c>
      <c r="D13206" t="s">
        <v>323</v>
      </c>
      <c r="E13206">
        <v>9.5911109999999997</v>
      </c>
      <c r="F13206" t="s">
        <v>797</v>
      </c>
      <c r="G13206" t="str">
        <f>CONCATENATE(B13206, F13206, C13206)</f>
        <v>3, 4</v>
      </c>
    </row>
    <row r="13207" spans="1:7" x14ac:dyDescent="0.3">
      <c r="A13207">
        <v>10143</v>
      </c>
      <c r="B13207">
        <v>3</v>
      </c>
      <c r="C13207">
        <v>4</v>
      </c>
      <c r="D13207" t="s">
        <v>63</v>
      </c>
      <c r="E13207">
        <v>7.2052779999999998</v>
      </c>
      <c r="F13207" t="s">
        <v>797</v>
      </c>
      <c r="G13207" t="str">
        <f>CONCATENATE(B13207, F13207, C13207)</f>
        <v>3, 4</v>
      </c>
    </row>
    <row r="13208" spans="1:7" x14ac:dyDescent="0.3">
      <c r="A13208">
        <v>10143</v>
      </c>
      <c r="B13208">
        <v>3</v>
      </c>
      <c r="C13208">
        <v>4</v>
      </c>
      <c r="D13208" t="s">
        <v>64</v>
      </c>
      <c r="E13208">
        <v>8.5205559999999991</v>
      </c>
      <c r="F13208" t="s">
        <v>797</v>
      </c>
      <c r="G13208" t="str">
        <f>CONCATENATE(B13208, F13208, C13208)</f>
        <v>3, 4</v>
      </c>
    </row>
    <row r="13209" spans="1:7" x14ac:dyDescent="0.3">
      <c r="A13209">
        <v>10143</v>
      </c>
      <c r="B13209">
        <v>3</v>
      </c>
      <c r="C13209">
        <v>4</v>
      </c>
      <c r="D13209" t="s">
        <v>65</v>
      </c>
      <c r="E13209">
        <v>5.7908330000000001</v>
      </c>
      <c r="F13209" t="s">
        <v>797</v>
      </c>
      <c r="G13209" t="str">
        <f>CONCATENATE(B13209, F13209, C13209)</f>
        <v>3, 4</v>
      </c>
    </row>
    <row r="13210" spans="1:7" x14ac:dyDescent="0.3">
      <c r="A13210">
        <v>10143</v>
      </c>
      <c r="B13210">
        <v>3</v>
      </c>
      <c r="C13210">
        <v>4</v>
      </c>
      <c r="D13210" t="s">
        <v>66</v>
      </c>
      <c r="E13210">
        <v>7.1352779999999996</v>
      </c>
      <c r="F13210" t="s">
        <v>797</v>
      </c>
      <c r="G13210" t="str">
        <f>CONCATENATE(B13210, F13210, C13210)</f>
        <v>3, 4</v>
      </c>
    </row>
    <row r="13211" spans="1:7" x14ac:dyDescent="0.3">
      <c r="A13211">
        <v>10143</v>
      </c>
      <c r="B13211">
        <v>3</v>
      </c>
      <c r="C13211">
        <v>4</v>
      </c>
      <c r="D13211" t="s">
        <v>67</v>
      </c>
      <c r="E13211">
        <v>7.4572219999999998</v>
      </c>
      <c r="F13211" t="s">
        <v>797</v>
      </c>
      <c r="G13211" t="str">
        <f>CONCATENATE(B13211, F13211, C13211)</f>
        <v>3, 4</v>
      </c>
    </row>
    <row r="13212" spans="1:7" x14ac:dyDescent="0.3">
      <c r="A13212">
        <v>10143</v>
      </c>
      <c r="B13212">
        <v>3</v>
      </c>
      <c r="C13212">
        <v>4</v>
      </c>
      <c r="D13212" t="s">
        <v>68</v>
      </c>
      <c r="E13212">
        <v>1.8274999999999999</v>
      </c>
      <c r="F13212" t="s">
        <v>797</v>
      </c>
      <c r="G13212" t="str">
        <f>CONCATENATE(B13212, F13212, C13212)</f>
        <v>3, 4</v>
      </c>
    </row>
    <row r="13213" spans="1:7" x14ac:dyDescent="0.3">
      <c r="A13213">
        <v>10143</v>
      </c>
      <c r="B13213">
        <v>3</v>
      </c>
      <c r="C13213">
        <v>4</v>
      </c>
      <c r="D13213" t="s">
        <v>69</v>
      </c>
      <c r="E13213">
        <v>4.7247219999999999</v>
      </c>
      <c r="F13213" t="s">
        <v>797</v>
      </c>
      <c r="G13213" t="str">
        <f>CONCATENATE(B13213, F13213, C13213)</f>
        <v>3, 4</v>
      </c>
    </row>
    <row r="13214" spans="1:7" x14ac:dyDescent="0.3">
      <c r="A13214">
        <v>10143</v>
      </c>
      <c r="B13214">
        <v>3</v>
      </c>
      <c r="C13214">
        <v>4</v>
      </c>
      <c r="D13214" t="s">
        <v>70</v>
      </c>
      <c r="E13214">
        <v>7.4461110000000001</v>
      </c>
      <c r="F13214" t="s">
        <v>797</v>
      </c>
      <c r="G13214" t="str">
        <f>CONCATENATE(B13214, F13214, C13214)</f>
        <v>3, 4</v>
      </c>
    </row>
    <row r="13215" spans="1:7" x14ac:dyDescent="0.3">
      <c r="A13215">
        <v>10143</v>
      </c>
      <c r="B13215">
        <v>3</v>
      </c>
      <c r="C13215">
        <v>4</v>
      </c>
      <c r="D13215" t="s">
        <v>71</v>
      </c>
      <c r="E13215">
        <v>7.791944</v>
      </c>
      <c r="F13215" t="s">
        <v>797</v>
      </c>
      <c r="G13215" t="str">
        <f>CONCATENATE(B13215, F13215, C13215)</f>
        <v>3, 4</v>
      </c>
    </row>
    <row r="13216" spans="1:7" x14ac:dyDescent="0.3">
      <c r="A13216">
        <v>10143</v>
      </c>
      <c r="B13216">
        <v>3</v>
      </c>
      <c r="C13216">
        <v>4</v>
      </c>
      <c r="D13216" t="s">
        <v>374</v>
      </c>
      <c r="E13216">
        <v>10.354167</v>
      </c>
      <c r="F13216" t="s">
        <v>797</v>
      </c>
      <c r="G13216" t="str">
        <f>CONCATENATE(B13216, F13216, C13216)</f>
        <v>3, 4</v>
      </c>
    </row>
    <row r="13217" spans="1:7" x14ac:dyDescent="0.3">
      <c r="A13217">
        <v>10143</v>
      </c>
      <c r="B13217">
        <v>3</v>
      </c>
      <c r="C13217">
        <v>4</v>
      </c>
      <c r="D13217" t="s">
        <v>325</v>
      </c>
      <c r="E13217">
        <v>6.9586110000000003</v>
      </c>
      <c r="F13217" t="s">
        <v>797</v>
      </c>
      <c r="G13217" t="str">
        <f>CONCATENATE(B13217, F13217, C13217)</f>
        <v>3, 4</v>
      </c>
    </row>
    <row r="13218" spans="1:7" x14ac:dyDescent="0.3">
      <c r="A13218">
        <v>10143</v>
      </c>
      <c r="B13218">
        <v>3</v>
      </c>
      <c r="C13218">
        <v>4</v>
      </c>
      <c r="D13218" t="s">
        <v>73</v>
      </c>
      <c r="E13218">
        <v>7.7644440000000001</v>
      </c>
      <c r="F13218" t="s">
        <v>797</v>
      </c>
      <c r="G13218" t="str">
        <f>CONCATENATE(B13218, F13218, C13218)</f>
        <v>3, 4</v>
      </c>
    </row>
    <row r="13219" spans="1:7" x14ac:dyDescent="0.3">
      <c r="A13219">
        <v>10143</v>
      </c>
      <c r="B13219">
        <v>3</v>
      </c>
      <c r="C13219">
        <v>4</v>
      </c>
      <c r="D13219" t="s">
        <v>74</v>
      </c>
      <c r="E13219">
        <v>8.0649999999999995</v>
      </c>
      <c r="F13219" t="s">
        <v>797</v>
      </c>
      <c r="G13219" t="str">
        <f>CONCATENATE(B13219, F13219, C13219)</f>
        <v>3, 4</v>
      </c>
    </row>
    <row r="13220" spans="1:7" x14ac:dyDescent="0.3">
      <c r="A13220">
        <v>10143</v>
      </c>
      <c r="B13220">
        <v>3</v>
      </c>
      <c r="C13220">
        <v>4</v>
      </c>
      <c r="D13220" t="s">
        <v>75</v>
      </c>
      <c r="E13220">
        <v>8.6447219999999998</v>
      </c>
      <c r="F13220" t="s">
        <v>797</v>
      </c>
      <c r="G13220" t="str">
        <f>CONCATENATE(B13220, F13220, C13220)</f>
        <v>3, 4</v>
      </c>
    </row>
    <row r="13221" spans="1:7" x14ac:dyDescent="0.3">
      <c r="A13221">
        <v>10143</v>
      </c>
      <c r="B13221">
        <v>3</v>
      </c>
      <c r="C13221">
        <v>4</v>
      </c>
      <c r="D13221" t="s">
        <v>76</v>
      </c>
      <c r="E13221">
        <v>8.9672219999999996</v>
      </c>
      <c r="F13221" t="s">
        <v>797</v>
      </c>
      <c r="G13221" t="str">
        <f>CONCATENATE(B13221, F13221, C13221)</f>
        <v>3, 4</v>
      </c>
    </row>
    <row r="13222" spans="1:7" x14ac:dyDescent="0.3">
      <c r="A13222">
        <v>10143</v>
      </c>
      <c r="B13222">
        <v>3</v>
      </c>
      <c r="C13222">
        <v>4</v>
      </c>
      <c r="D13222" t="s">
        <v>77</v>
      </c>
      <c r="E13222">
        <v>8.4477779999999996</v>
      </c>
      <c r="F13222" t="s">
        <v>797</v>
      </c>
      <c r="G13222" t="str">
        <f>CONCATENATE(B13222, F13222, C13222)</f>
        <v>3, 4</v>
      </c>
    </row>
    <row r="13223" spans="1:7" x14ac:dyDescent="0.3">
      <c r="A13223">
        <v>10143</v>
      </c>
      <c r="B13223">
        <v>3</v>
      </c>
      <c r="C13223">
        <v>4</v>
      </c>
      <c r="D13223" t="s">
        <v>78</v>
      </c>
      <c r="E13223">
        <v>8.0350000000000001</v>
      </c>
      <c r="F13223" t="s">
        <v>797</v>
      </c>
      <c r="G13223" t="str">
        <f>CONCATENATE(B13223, F13223, C13223)</f>
        <v>3, 4</v>
      </c>
    </row>
    <row r="13224" spans="1:7" x14ac:dyDescent="0.3">
      <c r="A13224">
        <v>10143</v>
      </c>
      <c r="B13224">
        <v>3</v>
      </c>
      <c r="C13224">
        <v>4</v>
      </c>
      <c r="D13224" t="s">
        <v>79</v>
      </c>
      <c r="E13224">
        <v>10.011944</v>
      </c>
      <c r="F13224" t="s">
        <v>797</v>
      </c>
      <c r="G13224" t="str">
        <f>CONCATENATE(B13224, F13224, C13224)</f>
        <v>3, 4</v>
      </c>
    </row>
    <row r="13225" spans="1:7" x14ac:dyDescent="0.3">
      <c r="A13225">
        <v>10143</v>
      </c>
      <c r="B13225">
        <v>3</v>
      </c>
      <c r="C13225">
        <v>4</v>
      </c>
      <c r="D13225" t="s">
        <v>80</v>
      </c>
      <c r="E13225">
        <v>6.6930560000000003</v>
      </c>
      <c r="F13225" t="s">
        <v>797</v>
      </c>
      <c r="G13225" t="str">
        <f>CONCATENATE(B13225, F13225, C13225)</f>
        <v>3, 4</v>
      </c>
    </row>
    <row r="13226" spans="1:7" x14ac:dyDescent="0.3">
      <c r="A13226">
        <v>10143</v>
      </c>
      <c r="B13226">
        <v>3</v>
      </c>
      <c r="C13226">
        <v>4</v>
      </c>
      <c r="D13226" t="s">
        <v>81</v>
      </c>
      <c r="E13226">
        <v>1.8941669999999999</v>
      </c>
      <c r="F13226" t="s">
        <v>797</v>
      </c>
      <c r="G13226" t="str">
        <f>CONCATENATE(B13226, F13226, C13226)</f>
        <v>3, 4</v>
      </c>
    </row>
    <row r="13227" spans="1:7" x14ac:dyDescent="0.3">
      <c r="A13227">
        <v>10143</v>
      </c>
      <c r="B13227">
        <v>3</v>
      </c>
      <c r="C13227">
        <v>4</v>
      </c>
      <c r="D13227" t="s">
        <v>82</v>
      </c>
      <c r="E13227">
        <v>6.1227780000000003</v>
      </c>
      <c r="F13227" t="s">
        <v>797</v>
      </c>
      <c r="G13227" t="str">
        <f>CONCATENATE(B13227, F13227, C13227)</f>
        <v>3, 4</v>
      </c>
    </row>
    <row r="13228" spans="1:7" x14ac:dyDescent="0.3">
      <c r="A13228">
        <v>10143</v>
      </c>
      <c r="B13228">
        <v>3</v>
      </c>
      <c r="C13228">
        <v>4</v>
      </c>
      <c r="D13228" t="s">
        <v>83</v>
      </c>
      <c r="E13228">
        <v>2.4449999999999998</v>
      </c>
      <c r="F13228" t="s">
        <v>797</v>
      </c>
      <c r="G13228" t="str">
        <f>CONCATENATE(B13228, F13228, C13228)</f>
        <v>3, 4</v>
      </c>
    </row>
    <row r="13229" spans="1:7" x14ac:dyDescent="0.3">
      <c r="A13229">
        <v>10143</v>
      </c>
      <c r="B13229">
        <v>3</v>
      </c>
      <c r="C13229">
        <v>4</v>
      </c>
      <c r="D13229" t="s">
        <v>84</v>
      </c>
      <c r="E13229">
        <v>9.1547219999999996</v>
      </c>
      <c r="F13229" t="s">
        <v>797</v>
      </c>
      <c r="G13229" t="str">
        <f>CONCATENATE(B13229, F13229, C13229)</f>
        <v>3, 4</v>
      </c>
    </row>
    <row r="13230" spans="1:7" x14ac:dyDescent="0.3">
      <c r="A13230">
        <v>10143</v>
      </c>
      <c r="B13230">
        <v>3</v>
      </c>
      <c r="C13230">
        <v>4</v>
      </c>
      <c r="D13230" t="s">
        <v>326</v>
      </c>
      <c r="E13230">
        <v>6.12</v>
      </c>
      <c r="F13230" t="s">
        <v>797</v>
      </c>
      <c r="G13230" t="str">
        <f>CONCATENATE(B13230, F13230, C13230)</f>
        <v>3, 4</v>
      </c>
    </row>
    <row r="13231" spans="1:7" x14ac:dyDescent="0.3">
      <c r="A13231">
        <v>10143</v>
      </c>
      <c r="B13231">
        <v>3</v>
      </c>
      <c r="C13231">
        <v>4</v>
      </c>
      <c r="D13231" t="s">
        <v>327</v>
      </c>
      <c r="E13231">
        <v>5.0294439999999998</v>
      </c>
      <c r="F13231" t="s">
        <v>797</v>
      </c>
      <c r="G13231" t="str">
        <f>CONCATENATE(B13231, F13231, C13231)</f>
        <v>3, 4</v>
      </c>
    </row>
    <row r="13232" spans="1:7" x14ac:dyDescent="0.3">
      <c r="A13232">
        <v>10143</v>
      </c>
      <c r="B13232">
        <v>3</v>
      </c>
      <c r="C13232">
        <v>4</v>
      </c>
      <c r="D13232" t="s">
        <v>85</v>
      </c>
      <c r="E13232">
        <v>2.9913889999999999</v>
      </c>
      <c r="F13232" t="s">
        <v>797</v>
      </c>
      <c r="G13232" t="str">
        <f>CONCATENATE(B13232, F13232, C13232)</f>
        <v>3, 4</v>
      </c>
    </row>
    <row r="13233" spans="1:7" x14ac:dyDescent="0.3">
      <c r="A13233">
        <v>10143</v>
      </c>
      <c r="B13233">
        <v>3</v>
      </c>
      <c r="C13233">
        <v>4</v>
      </c>
      <c r="D13233" t="s">
        <v>86</v>
      </c>
      <c r="E13233">
        <v>6.5422219999999998</v>
      </c>
      <c r="F13233" t="s">
        <v>797</v>
      </c>
      <c r="G13233" t="str">
        <f>CONCATENATE(B13233, F13233, C13233)</f>
        <v>3, 4</v>
      </c>
    </row>
    <row r="13234" spans="1:7" x14ac:dyDescent="0.3">
      <c r="A13234">
        <v>10143</v>
      </c>
      <c r="B13234">
        <v>3</v>
      </c>
      <c r="C13234">
        <v>4</v>
      </c>
      <c r="D13234" t="s">
        <v>87</v>
      </c>
      <c r="E13234">
        <v>6.5005559999999996</v>
      </c>
      <c r="F13234" t="s">
        <v>797</v>
      </c>
      <c r="G13234" t="str">
        <f>CONCATENATE(B13234, F13234, C13234)</f>
        <v>3, 4</v>
      </c>
    </row>
    <row r="13235" spans="1:7" x14ac:dyDescent="0.3">
      <c r="A13235">
        <v>10143</v>
      </c>
      <c r="B13235">
        <v>3</v>
      </c>
      <c r="C13235">
        <v>4</v>
      </c>
      <c r="D13235" t="s">
        <v>88</v>
      </c>
      <c r="E13235">
        <v>7.201111</v>
      </c>
      <c r="F13235" t="s">
        <v>797</v>
      </c>
      <c r="G13235" t="str">
        <f>CONCATENATE(B13235, F13235, C13235)</f>
        <v>3, 4</v>
      </c>
    </row>
    <row r="13236" spans="1:7" x14ac:dyDescent="0.3">
      <c r="A13236">
        <v>10143</v>
      </c>
      <c r="B13236">
        <v>3</v>
      </c>
      <c r="C13236">
        <v>4</v>
      </c>
      <c r="D13236" t="s">
        <v>89</v>
      </c>
      <c r="E13236">
        <v>8.6763890000000004</v>
      </c>
      <c r="F13236" t="s">
        <v>797</v>
      </c>
      <c r="G13236" t="str">
        <f>CONCATENATE(B13236, F13236, C13236)</f>
        <v>3, 4</v>
      </c>
    </row>
    <row r="13237" spans="1:7" x14ac:dyDescent="0.3">
      <c r="A13237">
        <v>10143</v>
      </c>
      <c r="B13237">
        <v>3</v>
      </c>
      <c r="C13237">
        <v>4</v>
      </c>
      <c r="D13237" t="s">
        <v>90</v>
      </c>
      <c r="E13237">
        <v>8.5463889999999996</v>
      </c>
      <c r="F13237" t="s">
        <v>797</v>
      </c>
      <c r="G13237" t="str">
        <f>CONCATENATE(B13237, F13237, C13237)</f>
        <v>3, 4</v>
      </c>
    </row>
    <row r="13238" spans="1:7" x14ac:dyDescent="0.3">
      <c r="A13238">
        <v>10143</v>
      </c>
      <c r="B13238">
        <v>3</v>
      </c>
      <c r="C13238">
        <v>4</v>
      </c>
      <c r="D13238" t="s">
        <v>328</v>
      </c>
      <c r="E13238">
        <v>8.7588889999999999</v>
      </c>
      <c r="F13238" t="s">
        <v>797</v>
      </c>
      <c r="G13238" t="str">
        <f>CONCATENATE(B13238, F13238, C13238)</f>
        <v>3, 4</v>
      </c>
    </row>
    <row r="13239" spans="1:7" x14ac:dyDescent="0.3">
      <c r="A13239">
        <v>10143</v>
      </c>
      <c r="B13239">
        <v>3</v>
      </c>
      <c r="C13239">
        <v>4</v>
      </c>
      <c r="D13239" t="s">
        <v>91</v>
      </c>
      <c r="E13239">
        <v>17.282778</v>
      </c>
      <c r="F13239" t="s">
        <v>797</v>
      </c>
      <c r="G13239" t="str">
        <f>CONCATENATE(B13239, F13239, C13239)</f>
        <v>3, 4</v>
      </c>
    </row>
    <row r="13240" spans="1:7" x14ac:dyDescent="0.3">
      <c r="A13240">
        <v>10143</v>
      </c>
      <c r="B13240">
        <v>3</v>
      </c>
      <c r="C13240">
        <v>4</v>
      </c>
      <c r="D13240" t="s">
        <v>92</v>
      </c>
      <c r="E13240">
        <v>6.3247220000000004</v>
      </c>
      <c r="F13240" t="s">
        <v>797</v>
      </c>
      <c r="G13240" t="str">
        <f>CONCATENATE(B13240, F13240, C13240)</f>
        <v>3, 4</v>
      </c>
    </row>
    <row r="13241" spans="1:7" x14ac:dyDescent="0.3">
      <c r="A13241">
        <v>10143</v>
      </c>
      <c r="B13241">
        <v>3</v>
      </c>
      <c r="C13241">
        <v>4</v>
      </c>
      <c r="D13241" t="s">
        <v>379</v>
      </c>
      <c r="E13241">
        <v>8.1433330000000002</v>
      </c>
      <c r="F13241" t="s">
        <v>797</v>
      </c>
      <c r="G13241" t="str">
        <f>CONCATENATE(B13241, F13241, C13241)</f>
        <v>3, 4</v>
      </c>
    </row>
    <row r="13242" spans="1:7" x14ac:dyDescent="0.3">
      <c r="A13242">
        <v>10143</v>
      </c>
      <c r="B13242">
        <v>3</v>
      </c>
      <c r="C13242">
        <v>4</v>
      </c>
      <c r="D13242" t="s">
        <v>380</v>
      </c>
      <c r="E13242">
        <v>6.8819439999999998</v>
      </c>
      <c r="F13242" t="s">
        <v>797</v>
      </c>
      <c r="G13242" t="str">
        <f>CONCATENATE(B13242, F13242, C13242)</f>
        <v>3, 4</v>
      </c>
    </row>
    <row r="13243" spans="1:7" x14ac:dyDescent="0.3">
      <c r="A13243">
        <v>10143</v>
      </c>
      <c r="B13243">
        <v>3</v>
      </c>
      <c r="C13243">
        <v>4</v>
      </c>
      <c r="D13243" t="s">
        <v>381</v>
      </c>
      <c r="E13243">
        <v>9.3616670000000006</v>
      </c>
      <c r="F13243" t="s">
        <v>797</v>
      </c>
      <c r="G13243" t="str">
        <f>CONCATENATE(B13243, F13243, C13243)</f>
        <v>3, 4</v>
      </c>
    </row>
    <row r="13244" spans="1:7" x14ac:dyDescent="0.3">
      <c r="A13244">
        <v>10143</v>
      </c>
      <c r="B13244">
        <v>3</v>
      </c>
      <c r="C13244">
        <v>4</v>
      </c>
      <c r="D13244" t="s">
        <v>382</v>
      </c>
      <c r="E13244">
        <v>8.1441669999999995</v>
      </c>
      <c r="F13244" t="s">
        <v>797</v>
      </c>
      <c r="G13244" t="str">
        <f>CONCATENATE(B13244, F13244, C13244)</f>
        <v>3, 4</v>
      </c>
    </row>
    <row r="13245" spans="1:7" x14ac:dyDescent="0.3">
      <c r="A13245">
        <v>10143</v>
      </c>
      <c r="B13245">
        <v>3</v>
      </c>
      <c r="C13245">
        <v>4</v>
      </c>
      <c r="D13245" t="s">
        <v>383</v>
      </c>
      <c r="E13245">
        <v>8.0202779999999994</v>
      </c>
      <c r="F13245" t="s">
        <v>797</v>
      </c>
      <c r="G13245" t="str">
        <f>CONCATENATE(B13245, F13245, C13245)</f>
        <v>3, 4</v>
      </c>
    </row>
    <row r="13246" spans="1:7" x14ac:dyDescent="0.3">
      <c r="A13246">
        <v>10143</v>
      </c>
      <c r="B13246">
        <v>3</v>
      </c>
      <c r="C13246">
        <v>4</v>
      </c>
      <c r="D13246" t="s">
        <v>384</v>
      </c>
      <c r="E13246">
        <v>9.5852780000000006</v>
      </c>
      <c r="F13246" t="s">
        <v>797</v>
      </c>
      <c r="G13246" t="str">
        <f>CONCATENATE(B13246, F13246, C13246)</f>
        <v>3, 4</v>
      </c>
    </row>
    <row r="13247" spans="1:7" x14ac:dyDescent="0.3">
      <c r="A13247">
        <v>10143</v>
      </c>
      <c r="B13247">
        <v>3</v>
      </c>
      <c r="C13247">
        <v>4</v>
      </c>
      <c r="D13247" t="s">
        <v>385</v>
      </c>
      <c r="E13247">
        <v>9.4761109999999995</v>
      </c>
      <c r="F13247" t="s">
        <v>797</v>
      </c>
      <c r="G13247" t="str">
        <f>CONCATENATE(B13247, F13247, C13247)</f>
        <v>3, 4</v>
      </c>
    </row>
    <row r="13248" spans="1:7" x14ac:dyDescent="0.3">
      <c r="A13248">
        <v>10143</v>
      </c>
      <c r="B13248">
        <v>3</v>
      </c>
      <c r="C13248">
        <v>4</v>
      </c>
      <c r="D13248" t="s">
        <v>386</v>
      </c>
      <c r="E13248">
        <v>5.9461110000000001</v>
      </c>
      <c r="F13248" t="s">
        <v>797</v>
      </c>
      <c r="G13248" t="str">
        <f>CONCATENATE(B13248, F13248, C13248)</f>
        <v>3, 4</v>
      </c>
    </row>
    <row r="13249" spans="1:7" x14ac:dyDescent="0.3">
      <c r="A13249">
        <v>10143</v>
      </c>
      <c r="B13249">
        <v>3</v>
      </c>
      <c r="C13249">
        <v>4</v>
      </c>
      <c r="D13249" t="s">
        <v>387</v>
      </c>
      <c r="E13249">
        <v>7.8158329999999996</v>
      </c>
      <c r="F13249" t="s">
        <v>797</v>
      </c>
      <c r="G13249" t="str">
        <f>CONCATENATE(B13249, F13249, C13249)</f>
        <v>3, 4</v>
      </c>
    </row>
    <row r="13250" spans="1:7" x14ac:dyDescent="0.3">
      <c r="A13250">
        <v>10143</v>
      </c>
      <c r="B13250">
        <v>3</v>
      </c>
      <c r="C13250">
        <v>4</v>
      </c>
      <c r="D13250" t="s">
        <v>388</v>
      </c>
      <c r="E13250">
        <v>7.2244440000000001</v>
      </c>
      <c r="F13250" t="s">
        <v>797</v>
      </c>
      <c r="G13250" t="str">
        <f>CONCATENATE(B13250, F13250, C13250)</f>
        <v>3, 4</v>
      </c>
    </row>
    <row r="13251" spans="1:7" x14ac:dyDescent="0.3">
      <c r="A13251">
        <v>10143</v>
      </c>
      <c r="B13251">
        <v>3</v>
      </c>
      <c r="C13251">
        <v>4</v>
      </c>
      <c r="D13251" t="s">
        <v>389</v>
      </c>
      <c r="E13251">
        <v>7.71</v>
      </c>
      <c r="F13251" t="s">
        <v>797</v>
      </c>
      <c r="G13251" t="str">
        <f>CONCATENATE(B13251, F13251, C13251)</f>
        <v>3, 4</v>
      </c>
    </row>
    <row r="13252" spans="1:7" x14ac:dyDescent="0.3">
      <c r="A13252">
        <v>10143</v>
      </c>
      <c r="B13252">
        <v>3</v>
      </c>
      <c r="C13252">
        <v>4</v>
      </c>
      <c r="D13252" t="s">
        <v>390</v>
      </c>
      <c r="E13252">
        <v>7.4719439999999997</v>
      </c>
      <c r="F13252" t="s">
        <v>797</v>
      </c>
      <c r="G13252" t="str">
        <f>CONCATENATE(B13252, F13252, C13252)</f>
        <v>3, 4</v>
      </c>
    </row>
    <row r="13253" spans="1:7" x14ac:dyDescent="0.3">
      <c r="A13253">
        <v>10143</v>
      </c>
      <c r="B13253">
        <v>3</v>
      </c>
      <c r="C13253">
        <v>4</v>
      </c>
      <c r="D13253" t="s">
        <v>391</v>
      </c>
      <c r="E13253">
        <v>6.9816669999999998</v>
      </c>
      <c r="F13253" t="s">
        <v>797</v>
      </c>
      <c r="G13253" t="str">
        <f>CONCATENATE(B13253, F13253, C13253)</f>
        <v>3, 4</v>
      </c>
    </row>
    <row r="13254" spans="1:7" x14ac:dyDescent="0.3">
      <c r="A13254">
        <v>10143</v>
      </c>
      <c r="B13254">
        <v>3</v>
      </c>
      <c r="C13254">
        <v>4</v>
      </c>
      <c r="D13254" t="s">
        <v>392</v>
      </c>
      <c r="E13254">
        <v>6.3091670000000004</v>
      </c>
      <c r="F13254" t="s">
        <v>797</v>
      </c>
      <c r="G13254" t="str">
        <f>CONCATENATE(B13254, F13254, C13254)</f>
        <v>3, 4</v>
      </c>
    </row>
    <row r="13255" spans="1:7" x14ac:dyDescent="0.3">
      <c r="A13255">
        <v>10143</v>
      </c>
      <c r="B13255">
        <v>3</v>
      </c>
      <c r="C13255">
        <v>4</v>
      </c>
      <c r="D13255" t="s">
        <v>393</v>
      </c>
      <c r="E13255">
        <v>7.4188890000000001</v>
      </c>
      <c r="F13255" t="s">
        <v>797</v>
      </c>
      <c r="G13255" t="str">
        <f>CONCATENATE(B13255, F13255, C13255)</f>
        <v>3, 4</v>
      </c>
    </row>
    <row r="13256" spans="1:7" x14ac:dyDescent="0.3">
      <c r="A13256">
        <v>10143</v>
      </c>
      <c r="B13256">
        <v>3</v>
      </c>
      <c r="C13256">
        <v>4</v>
      </c>
      <c r="D13256" t="s">
        <v>394</v>
      </c>
      <c r="E13256">
        <v>7.9091670000000001</v>
      </c>
      <c r="F13256" t="s">
        <v>797</v>
      </c>
      <c r="G13256" t="str">
        <f>CONCATENATE(B13256, F13256, C13256)</f>
        <v>3, 4</v>
      </c>
    </row>
    <row r="13257" spans="1:7" x14ac:dyDescent="0.3">
      <c r="A13257">
        <v>10143</v>
      </c>
      <c r="B13257">
        <v>3</v>
      </c>
      <c r="C13257">
        <v>4</v>
      </c>
      <c r="D13257" t="s">
        <v>395</v>
      </c>
      <c r="E13257">
        <v>8.1808329999999998</v>
      </c>
      <c r="F13257" t="s">
        <v>797</v>
      </c>
      <c r="G13257" t="str">
        <f>CONCATENATE(B13257, F13257, C13257)</f>
        <v>3, 4</v>
      </c>
    </row>
    <row r="13258" spans="1:7" x14ac:dyDescent="0.3">
      <c r="A13258">
        <v>10143</v>
      </c>
      <c r="B13258">
        <v>3</v>
      </c>
      <c r="C13258">
        <v>4</v>
      </c>
      <c r="D13258" t="s">
        <v>396</v>
      </c>
      <c r="E13258">
        <v>8.3930559999999996</v>
      </c>
      <c r="F13258" t="s">
        <v>797</v>
      </c>
      <c r="G13258" t="str">
        <f>CONCATENATE(B13258, F13258, C13258)</f>
        <v>3, 4</v>
      </c>
    </row>
    <row r="13259" spans="1:7" x14ac:dyDescent="0.3">
      <c r="A13259">
        <v>10143</v>
      </c>
      <c r="B13259">
        <v>3</v>
      </c>
      <c r="C13259">
        <v>4</v>
      </c>
      <c r="D13259" t="s">
        <v>397</v>
      </c>
      <c r="E13259">
        <v>8.7263889999999993</v>
      </c>
      <c r="F13259" t="s">
        <v>797</v>
      </c>
      <c r="G13259" t="str">
        <f>CONCATENATE(B13259, F13259, C13259)</f>
        <v>3, 4</v>
      </c>
    </row>
    <row r="13260" spans="1:7" x14ac:dyDescent="0.3">
      <c r="A13260">
        <v>10143</v>
      </c>
      <c r="B13260">
        <v>3</v>
      </c>
      <c r="C13260">
        <v>4</v>
      </c>
      <c r="D13260" t="s">
        <v>398</v>
      </c>
      <c r="E13260">
        <v>7.4483329999999999</v>
      </c>
      <c r="F13260" t="s">
        <v>797</v>
      </c>
      <c r="G13260" t="str">
        <f>CONCATENATE(B13260, F13260, C13260)</f>
        <v>3, 4</v>
      </c>
    </row>
    <row r="13261" spans="1:7" x14ac:dyDescent="0.3">
      <c r="A13261">
        <v>10143</v>
      </c>
      <c r="B13261">
        <v>3</v>
      </c>
      <c r="C13261">
        <v>4</v>
      </c>
      <c r="D13261" t="s">
        <v>399</v>
      </c>
      <c r="E13261">
        <v>6.8849999999999998</v>
      </c>
      <c r="F13261" t="s">
        <v>797</v>
      </c>
      <c r="G13261" t="str">
        <f>CONCATENATE(B13261, F13261, C13261)</f>
        <v>3, 4</v>
      </c>
    </row>
    <row r="13262" spans="1:7" x14ac:dyDescent="0.3">
      <c r="A13262">
        <v>10143</v>
      </c>
      <c r="B13262">
        <v>3</v>
      </c>
      <c r="C13262">
        <v>4</v>
      </c>
      <c r="D13262" t="s">
        <v>400</v>
      </c>
      <c r="E13262">
        <v>6.3697220000000003</v>
      </c>
      <c r="F13262" t="s">
        <v>797</v>
      </c>
      <c r="G13262" t="str">
        <f>CONCATENATE(B13262, F13262, C13262)</f>
        <v>3, 4</v>
      </c>
    </row>
    <row r="13263" spans="1:7" x14ac:dyDescent="0.3">
      <c r="A13263">
        <v>10143</v>
      </c>
      <c r="B13263">
        <v>3</v>
      </c>
      <c r="C13263">
        <v>4</v>
      </c>
      <c r="D13263" t="s">
        <v>401</v>
      </c>
      <c r="E13263">
        <v>8.6702779999999997</v>
      </c>
      <c r="F13263" t="s">
        <v>797</v>
      </c>
      <c r="G13263" t="str">
        <f>CONCATENATE(B13263, F13263, C13263)</f>
        <v>3, 4</v>
      </c>
    </row>
    <row r="13264" spans="1:7" x14ac:dyDescent="0.3">
      <c r="A13264">
        <v>10143</v>
      </c>
      <c r="B13264">
        <v>3</v>
      </c>
      <c r="C13264">
        <v>4</v>
      </c>
      <c r="D13264" t="s">
        <v>402</v>
      </c>
      <c r="E13264">
        <v>10.469443999999999</v>
      </c>
      <c r="F13264" t="s">
        <v>797</v>
      </c>
      <c r="G13264" t="str">
        <f>CONCATENATE(B13264, F13264, C13264)</f>
        <v>3, 4</v>
      </c>
    </row>
    <row r="13265" spans="1:7" x14ac:dyDescent="0.3">
      <c r="A13265">
        <v>10143</v>
      </c>
      <c r="B13265">
        <v>3</v>
      </c>
      <c r="C13265">
        <v>4</v>
      </c>
      <c r="D13265" t="s">
        <v>403</v>
      </c>
      <c r="E13265">
        <v>9.0041670000000007</v>
      </c>
      <c r="F13265" t="s">
        <v>797</v>
      </c>
      <c r="G13265" t="str">
        <f>CONCATENATE(B13265, F13265, C13265)</f>
        <v>3, 4</v>
      </c>
    </row>
    <row r="13266" spans="1:7" x14ac:dyDescent="0.3">
      <c r="A13266">
        <v>10143</v>
      </c>
      <c r="B13266">
        <v>3</v>
      </c>
      <c r="C13266">
        <v>4</v>
      </c>
      <c r="D13266" t="s">
        <v>404</v>
      </c>
      <c r="E13266">
        <v>8.5077780000000001</v>
      </c>
      <c r="F13266" t="s">
        <v>797</v>
      </c>
      <c r="G13266" t="str">
        <f>CONCATENATE(B13266, F13266, C13266)</f>
        <v>3, 4</v>
      </c>
    </row>
    <row r="13267" spans="1:7" x14ac:dyDescent="0.3">
      <c r="A13267">
        <v>10143</v>
      </c>
      <c r="B13267">
        <v>3</v>
      </c>
      <c r="C13267">
        <v>4</v>
      </c>
      <c r="D13267" t="s">
        <v>405</v>
      </c>
      <c r="E13267">
        <v>7.27</v>
      </c>
      <c r="F13267" t="s">
        <v>797</v>
      </c>
      <c r="G13267" t="str">
        <f>CONCATENATE(B13267, F13267, C13267)</f>
        <v>3, 4</v>
      </c>
    </row>
    <row r="13268" spans="1:7" x14ac:dyDescent="0.3">
      <c r="A13268">
        <v>10143</v>
      </c>
      <c r="B13268">
        <v>3</v>
      </c>
      <c r="C13268">
        <v>4</v>
      </c>
      <c r="D13268" t="s">
        <v>406</v>
      </c>
      <c r="E13268">
        <v>5.1011110000000004</v>
      </c>
      <c r="F13268" t="s">
        <v>797</v>
      </c>
      <c r="G13268" t="str">
        <f>CONCATENATE(B13268, F13268, C13268)</f>
        <v>3, 4</v>
      </c>
    </row>
    <row r="13269" spans="1:7" x14ac:dyDescent="0.3">
      <c r="A13269">
        <v>10143</v>
      </c>
      <c r="B13269">
        <v>3</v>
      </c>
      <c r="C13269">
        <v>4</v>
      </c>
      <c r="D13269" t="s">
        <v>407</v>
      </c>
      <c r="E13269">
        <v>8.6447219999999998</v>
      </c>
      <c r="F13269" t="s">
        <v>797</v>
      </c>
      <c r="G13269" t="str">
        <f>CONCATENATE(B13269, F13269, C13269)</f>
        <v>3, 4</v>
      </c>
    </row>
    <row r="13270" spans="1:7" x14ac:dyDescent="0.3">
      <c r="A13270">
        <v>10143</v>
      </c>
      <c r="B13270">
        <v>3</v>
      </c>
      <c r="C13270">
        <v>4</v>
      </c>
      <c r="D13270" t="s">
        <v>418</v>
      </c>
      <c r="E13270">
        <v>6.193333</v>
      </c>
      <c r="F13270" t="s">
        <v>797</v>
      </c>
      <c r="G13270" t="str">
        <f>CONCATENATE(B13270, F13270, C13270)</f>
        <v>3, 4</v>
      </c>
    </row>
    <row r="13271" spans="1:7" x14ac:dyDescent="0.3">
      <c r="A13271">
        <v>10143</v>
      </c>
      <c r="B13271">
        <v>3</v>
      </c>
      <c r="C13271">
        <v>4</v>
      </c>
      <c r="D13271" t="s">
        <v>419</v>
      </c>
      <c r="E13271">
        <v>7.447222</v>
      </c>
      <c r="F13271" t="s">
        <v>797</v>
      </c>
      <c r="G13271" t="str">
        <f>CONCATENATE(B13271, F13271, C13271)</f>
        <v>3, 4</v>
      </c>
    </row>
    <row r="13272" spans="1:7" x14ac:dyDescent="0.3">
      <c r="A13272">
        <v>10143</v>
      </c>
      <c r="B13272">
        <v>3</v>
      </c>
      <c r="C13272">
        <v>4</v>
      </c>
      <c r="D13272" t="s">
        <v>420</v>
      </c>
      <c r="E13272">
        <v>3.3641670000000001</v>
      </c>
      <c r="F13272" t="s">
        <v>797</v>
      </c>
      <c r="G13272" t="str">
        <f>CONCATENATE(B13272, F13272, C13272)</f>
        <v>3, 4</v>
      </c>
    </row>
    <row r="13273" spans="1:7" x14ac:dyDescent="0.3">
      <c r="A13273">
        <v>10143</v>
      </c>
      <c r="B13273">
        <v>3</v>
      </c>
      <c r="C13273">
        <v>4</v>
      </c>
      <c r="D13273" t="s">
        <v>421</v>
      </c>
      <c r="E13273">
        <v>8.3197220000000005</v>
      </c>
      <c r="F13273" t="s">
        <v>797</v>
      </c>
      <c r="G13273" t="str">
        <f>CONCATENATE(B13273, F13273, C13273)</f>
        <v>3, 4</v>
      </c>
    </row>
    <row r="13274" spans="1:7" x14ac:dyDescent="0.3">
      <c r="A13274">
        <v>10143</v>
      </c>
      <c r="B13274">
        <v>3</v>
      </c>
      <c r="C13274">
        <v>4</v>
      </c>
      <c r="D13274" t="s">
        <v>422</v>
      </c>
      <c r="E13274">
        <v>7.3366670000000003</v>
      </c>
      <c r="F13274" t="s">
        <v>797</v>
      </c>
      <c r="G13274" t="str">
        <f>CONCATENATE(B13274, F13274, C13274)</f>
        <v>3, 4</v>
      </c>
    </row>
    <row r="13275" spans="1:7" x14ac:dyDescent="0.3">
      <c r="A13275">
        <v>10143</v>
      </c>
      <c r="B13275">
        <v>3</v>
      </c>
      <c r="C13275">
        <v>4</v>
      </c>
      <c r="D13275" t="s">
        <v>423</v>
      </c>
      <c r="E13275">
        <v>5.3038889999999999</v>
      </c>
      <c r="F13275" t="s">
        <v>797</v>
      </c>
      <c r="G13275" t="str">
        <f>CONCATENATE(B13275, F13275, C13275)</f>
        <v>3, 4</v>
      </c>
    </row>
    <row r="13276" spans="1:7" x14ac:dyDescent="0.3">
      <c r="A13276">
        <v>10143</v>
      </c>
      <c r="B13276">
        <v>3</v>
      </c>
      <c r="C13276">
        <v>4</v>
      </c>
      <c r="D13276" t="s">
        <v>427</v>
      </c>
      <c r="E13276">
        <v>7.6577780000000004</v>
      </c>
      <c r="F13276" t="s">
        <v>797</v>
      </c>
      <c r="G13276" t="str">
        <f>CONCATENATE(B13276, F13276, C13276)</f>
        <v>3, 4</v>
      </c>
    </row>
    <row r="13277" spans="1:7" x14ac:dyDescent="0.3">
      <c r="A13277">
        <v>10143</v>
      </c>
      <c r="B13277">
        <v>3</v>
      </c>
      <c r="C13277">
        <v>4</v>
      </c>
      <c r="D13277" t="s">
        <v>428</v>
      </c>
      <c r="E13277">
        <v>7.1783330000000003</v>
      </c>
      <c r="F13277" t="s">
        <v>797</v>
      </c>
      <c r="G13277" t="str">
        <f>CONCATENATE(B13277, F13277, C13277)</f>
        <v>3, 4</v>
      </c>
    </row>
    <row r="13278" spans="1:7" x14ac:dyDescent="0.3">
      <c r="A13278">
        <v>10143</v>
      </c>
      <c r="B13278">
        <v>3</v>
      </c>
      <c r="C13278">
        <v>4</v>
      </c>
      <c r="D13278" t="s">
        <v>429</v>
      </c>
      <c r="E13278">
        <v>7.13</v>
      </c>
      <c r="F13278" t="s">
        <v>797</v>
      </c>
      <c r="G13278" t="str">
        <f>CONCATENATE(B13278, F13278, C13278)</f>
        <v>3, 4</v>
      </c>
    </row>
    <row r="13279" spans="1:7" x14ac:dyDescent="0.3">
      <c r="A13279">
        <v>10143</v>
      </c>
      <c r="B13279">
        <v>3</v>
      </c>
      <c r="C13279">
        <v>4</v>
      </c>
      <c r="D13279" t="s">
        <v>434</v>
      </c>
      <c r="E13279">
        <v>6.144444</v>
      </c>
      <c r="F13279" t="s">
        <v>797</v>
      </c>
      <c r="G13279" t="str">
        <f>CONCATENATE(B13279, F13279, C13279)</f>
        <v>3, 4</v>
      </c>
    </row>
    <row r="13280" spans="1:7" x14ac:dyDescent="0.3">
      <c r="A13280">
        <v>10143</v>
      </c>
      <c r="B13280">
        <v>3</v>
      </c>
      <c r="C13280">
        <v>4</v>
      </c>
      <c r="D13280" t="s">
        <v>435</v>
      </c>
      <c r="E13280">
        <v>5.1763890000000004</v>
      </c>
      <c r="F13280" t="s">
        <v>797</v>
      </c>
      <c r="G13280" t="str">
        <f>CONCATENATE(B13280, F13280, C13280)</f>
        <v>3, 4</v>
      </c>
    </row>
    <row r="13281" spans="1:7" x14ac:dyDescent="0.3">
      <c r="A13281">
        <v>10143</v>
      </c>
      <c r="B13281">
        <v>3</v>
      </c>
      <c r="C13281">
        <v>4</v>
      </c>
      <c r="D13281" t="s">
        <v>436</v>
      </c>
      <c r="E13281">
        <v>7.1019439999999996</v>
      </c>
      <c r="F13281" t="s">
        <v>797</v>
      </c>
      <c r="G13281" t="str">
        <f>CONCATENATE(B13281, F13281, C13281)</f>
        <v>3, 4</v>
      </c>
    </row>
    <row r="13282" spans="1:7" x14ac:dyDescent="0.3">
      <c r="A13282">
        <v>10143</v>
      </c>
      <c r="B13282">
        <v>3</v>
      </c>
      <c r="C13282">
        <v>4</v>
      </c>
      <c r="D13282" t="s">
        <v>437</v>
      </c>
      <c r="E13282">
        <v>4.22</v>
      </c>
      <c r="F13282" t="s">
        <v>797</v>
      </c>
      <c r="G13282" t="str">
        <f>CONCATENATE(B13282, F13282, C13282)</f>
        <v>3, 4</v>
      </c>
    </row>
    <row r="13283" spans="1:7" x14ac:dyDescent="0.3">
      <c r="A13283">
        <v>10143</v>
      </c>
      <c r="B13283">
        <v>3</v>
      </c>
      <c r="C13283">
        <v>4</v>
      </c>
      <c r="D13283" t="s">
        <v>438</v>
      </c>
      <c r="E13283">
        <v>6.84</v>
      </c>
      <c r="F13283" t="s">
        <v>797</v>
      </c>
      <c r="G13283" t="str">
        <f>CONCATENATE(B13283, F13283, C13283)</f>
        <v>3, 4</v>
      </c>
    </row>
    <row r="13284" spans="1:7" x14ac:dyDescent="0.3">
      <c r="A13284">
        <v>10143</v>
      </c>
      <c r="B13284">
        <v>3</v>
      </c>
      <c r="C13284">
        <v>4</v>
      </c>
      <c r="D13284" t="s">
        <v>439</v>
      </c>
      <c r="E13284">
        <v>7.369167</v>
      </c>
      <c r="F13284" t="s">
        <v>797</v>
      </c>
      <c r="G13284" t="str">
        <f>CONCATENATE(B13284, F13284, C13284)</f>
        <v>3, 4</v>
      </c>
    </row>
    <row r="13285" spans="1:7" x14ac:dyDescent="0.3">
      <c r="A13285">
        <v>10143</v>
      </c>
      <c r="B13285">
        <v>3</v>
      </c>
      <c r="C13285">
        <v>4</v>
      </c>
      <c r="D13285" t="s">
        <v>440</v>
      </c>
      <c r="E13285">
        <v>8.0033329999999996</v>
      </c>
      <c r="F13285" t="s">
        <v>797</v>
      </c>
      <c r="G13285" t="str">
        <f>CONCATENATE(B13285, F13285, C13285)</f>
        <v>3, 4</v>
      </c>
    </row>
    <row r="13286" spans="1:7" x14ac:dyDescent="0.3">
      <c r="A13286">
        <v>10143</v>
      </c>
      <c r="B13286">
        <v>3</v>
      </c>
      <c r="C13286">
        <v>4</v>
      </c>
      <c r="D13286" t="s">
        <v>409</v>
      </c>
      <c r="E13286">
        <v>5.5363889999999998</v>
      </c>
      <c r="F13286" t="s">
        <v>797</v>
      </c>
      <c r="G13286" t="str">
        <f>CONCATENATE(B13286, F13286, C13286)</f>
        <v>3, 4</v>
      </c>
    </row>
    <row r="13287" spans="1:7" x14ac:dyDescent="0.3">
      <c r="A13287">
        <v>10143</v>
      </c>
      <c r="B13287">
        <v>3</v>
      </c>
      <c r="C13287">
        <v>4</v>
      </c>
      <c r="D13287" t="s">
        <v>441</v>
      </c>
      <c r="E13287">
        <v>8.4747219999999999</v>
      </c>
      <c r="F13287" t="s">
        <v>797</v>
      </c>
      <c r="G13287" t="str">
        <f>CONCATENATE(B13287, F13287, C13287)</f>
        <v>3, 4</v>
      </c>
    </row>
    <row r="13288" spans="1:7" x14ac:dyDescent="0.3">
      <c r="A13288">
        <v>10143</v>
      </c>
      <c r="B13288">
        <v>3</v>
      </c>
      <c r="C13288">
        <v>4</v>
      </c>
      <c r="D13288" t="s">
        <v>442</v>
      </c>
      <c r="E13288">
        <v>5.1447219999999998</v>
      </c>
      <c r="F13288" t="s">
        <v>797</v>
      </c>
      <c r="G13288" t="str">
        <f>CONCATENATE(B13288, F13288, C13288)</f>
        <v>3, 4</v>
      </c>
    </row>
    <row r="13289" spans="1:7" x14ac:dyDescent="0.3">
      <c r="A13289">
        <v>10143</v>
      </c>
      <c r="B13289">
        <v>3</v>
      </c>
      <c r="C13289">
        <v>4</v>
      </c>
      <c r="D13289" t="s">
        <v>443</v>
      </c>
      <c r="E13289">
        <v>6.5794439999999996</v>
      </c>
      <c r="F13289" t="s">
        <v>797</v>
      </c>
      <c r="G13289" t="str">
        <f>CONCATENATE(B13289, F13289, C13289)</f>
        <v>3, 4</v>
      </c>
    </row>
    <row r="13290" spans="1:7" x14ac:dyDescent="0.3">
      <c r="A13290">
        <v>10143</v>
      </c>
      <c r="B13290">
        <v>3</v>
      </c>
      <c r="C13290">
        <v>4</v>
      </c>
      <c r="D13290" t="s">
        <v>444</v>
      </c>
      <c r="E13290">
        <v>2.973611</v>
      </c>
      <c r="F13290" t="s">
        <v>797</v>
      </c>
      <c r="G13290" t="str">
        <f>CONCATENATE(B13290, F13290, C13290)</f>
        <v>3, 4</v>
      </c>
    </row>
    <row r="13291" spans="1:7" x14ac:dyDescent="0.3">
      <c r="A13291">
        <v>10143</v>
      </c>
      <c r="B13291">
        <v>3</v>
      </c>
      <c r="C13291">
        <v>4</v>
      </c>
      <c r="D13291" t="s">
        <v>410</v>
      </c>
      <c r="E13291">
        <v>6.6019439999999996</v>
      </c>
      <c r="F13291" t="s">
        <v>797</v>
      </c>
      <c r="G13291" t="str">
        <f>CONCATENATE(B13291, F13291, C13291)</f>
        <v>3, 4</v>
      </c>
    </row>
    <row r="13292" spans="1:7" x14ac:dyDescent="0.3">
      <c r="A13292">
        <v>10143</v>
      </c>
      <c r="B13292">
        <v>3</v>
      </c>
      <c r="C13292">
        <v>4</v>
      </c>
      <c r="D13292" t="s">
        <v>445</v>
      </c>
      <c r="E13292">
        <v>7.4005559999999999</v>
      </c>
      <c r="F13292" t="s">
        <v>797</v>
      </c>
      <c r="G13292" t="str">
        <f>CONCATENATE(B13292, F13292, C13292)</f>
        <v>3, 4</v>
      </c>
    </row>
    <row r="13293" spans="1:7" x14ac:dyDescent="0.3">
      <c r="A13293">
        <v>10143</v>
      </c>
      <c r="B13293">
        <v>3</v>
      </c>
      <c r="C13293">
        <v>4</v>
      </c>
      <c r="D13293" t="s">
        <v>446</v>
      </c>
      <c r="E13293">
        <v>3.7911109999999999</v>
      </c>
      <c r="F13293" t="s">
        <v>797</v>
      </c>
      <c r="G13293" t="str">
        <f>CONCATENATE(B13293, F13293, C13293)</f>
        <v>3, 4</v>
      </c>
    </row>
    <row r="13294" spans="1:7" x14ac:dyDescent="0.3">
      <c r="A13294">
        <v>10143</v>
      </c>
      <c r="B13294">
        <v>3</v>
      </c>
      <c r="C13294">
        <v>4</v>
      </c>
      <c r="D13294" t="s">
        <v>411</v>
      </c>
      <c r="E13294">
        <v>8.8550000000000004</v>
      </c>
      <c r="F13294" t="s">
        <v>797</v>
      </c>
      <c r="G13294" t="str">
        <f>CONCATENATE(B13294, F13294, C13294)</f>
        <v>3, 4</v>
      </c>
    </row>
    <row r="13295" spans="1:7" x14ac:dyDescent="0.3">
      <c r="A13295">
        <v>10143</v>
      </c>
      <c r="B13295">
        <v>3</v>
      </c>
      <c r="C13295">
        <v>4</v>
      </c>
      <c r="D13295" t="s">
        <v>447</v>
      </c>
      <c r="E13295">
        <v>5.4241669999999997</v>
      </c>
      <c r="F13295" t="s">
        <v>797</v>
      </c>
      <c r="G13295" t="str">
        <f>CONCATENATE(B13295, F13295, C13295)</f>
        <v>3, 4</v>
      </c>
    </row>
    <row r="13296" spans="1:7" x14ac:dyDescent="0.3">
      <c r="A13296">
        <v>10143</v>
      </c>
      <c r="B13296">
        <v>3</v>
      </c>
      <c r="C13296">
        <v>4</v>
      </c>
      <c r="D13296" t="s">
        <v>412</v>
      </c>
      <c r="E13296">
        <v>7.2677779999999998</v>
      </c>
      <c r="F13296" t="s">
        <v>797</v>
      </c>
      <c r="G13296" t="str">
        <f>CONCATENATE(B13296, F13296, C13296)</f>
        <v>3, 4</v>
      </c>
    </row>
    <row r="13297" spans="1:7" x14ac:dyDescent="0.3">
      <c r="A13297">
        <v>10143</v>
      </c>
      <c r="B13297">
        <v>3</v>
      </c>
      <c r="C13297">
        <v>4</v>
      </c>
      <c r="D13297" t="s">
        <v>448</v>
      </c>
      <c r="E13297">
        <v>4.3791669999999998</v>
      </c>
      <c r="F13297" t="s">
        <v>797</v>
      </c>
      <c r="G13297" t="str">
        <f>CONCATENATE(B13297, F13297, C13297)</f>
        <v>3, 4</v>
      </c>
    </row>
    <row r="13298" spans="1:7" x14ac:dyDescent="0.3">
      <c r="A13298">
        <v>10143</v>
      </c>
      <c r="B13298">
        <v>3</v>
      </c>
      <c r="C13298">
        <v>4</v>
      </c>
      <c r="D13298" t="s">
        <v>449</v>
      </c>
      <c r="E13298">
        <v>8.7986109999999993</v>
      </c>
      <c r="F13298" t="s">
        <v>797</v>
      </c>
      <c r="G13298" t="str">
        <f>CONCATENATE(B13298, F13298, C13298)</f>
        <v>3, 4</v>
      </c>
    </row>
    <row r="13299" spans="1:7" x14ac:dyDescent="0.3">
      <c r="A13299">
        <v>10143</v>
      </c>
      <c r="B13299">
        <v>3</v>
      </c>
      <c r="C13299">
        <v>4</v>
      </c>
      <c r="D13299" t="s">
        <v>450</v>
      </c>
      <c r="E13299">
        <v>6.7713890000000001</v>
      </c>
      <c r="F13299" t="s">
        <v>797</v>
      </c>
      <c r="G13299" t="str">
        <f>CONCATENATE(B13299, F13299, C13299)</f>
        <v>3, 4</v>
      </c>
    </row>
    <row r="13300" spans="1:7" x14ac:dyDescent="0.3">
      <c r="A13300">
        <v>10143</v>
      </c>
      <c r="B13300">
        <v>3</v>
      </c>
      <c r="C13300">
        <v>4</v>
      </c>
      <c r="D13300" t="s">
        <v>451</v>
      </c>
      <c r="E13300">
        <v>7.9880560000000003</v>
      </c>
      <c r="F13300" t="s">
        <v>797</v>
      </c>
      <c r="G13300" t="str">
        <f>CONCATENATE(B13300, F13300, C13300)</f>
        <v>3, 4</v>
      </c>
    </row>
    <row r="13301" spans="1:7" x14ac:dyDescent="0.3">
      <c r="A13301">
        <v>10143</v>
      </c>
      <c r="B13301">
        <v>3</v>
      </c>
      <c r="C13301">
        <v>4</v>
      </c>
      <c r="D13301" t="s">
        <v>474</v>
      </c>
      <c r="E13301">
        <v>3.336389</v>
      </c>
      <c r="F13301" t="s">
        <v>797</v>
      </c>
      <c r="G13301" t="str">
        <f>CONCATENATE(B13301, F13301, C13301)</f>
        <v>3, 4</v>
      </c>
    </row>
    <row r="13302" spans="1:7" x14ac:dyDescent="0.3">
      <c r="A13302">
        <v>10143</v>
      </c>
      <c r="B13302">
        <v>3</v>
      </c>
      <c r="C13302">
        <v>4</v>
      </c>
      <c r="D13302" t="s">
        <v>475</v>
      </c>
      <c r="E13302">
        <v>8.0994440000000001</v>
      </c>
      <c r="F13302" t="s">
        <v>797</v>
      </c>
      <c r="G13302" t="str">
        <f>CONCATENATE(B13302, F13302, C13302)</f>
        <v>3, 4</v>
      </c>
    </row>
    <row r="13303" spans="1:7" x14ac:dyDescent="0.3">
      <c r="A13303">
        <v>10143</v>
      </c>
      <c r="B13303">
        <v>3</v>
      </c>
      <c r="C13303">
        <v>4</v>
      </c>
      <c r="D13303" t="s">
        <v>476</v>
      </c>
      <c r="E13303">
        <v>6.7905559999999996</v>
      </c>
      <c r="F13303" t="s">
        <v>797</v>
      </c>
      <c r="G13303" t="str">
        <f>CONCATENATE(B13303, F13303, C13303)</f>
        <v>3, 4</v>
      </c>
    </row>
    <row r="13304" spans="1:7" x14ac:dyDescent="0.3">
      <c r="A13304">
        <v>10143</v>
      </c>
      <c r="B13304">
        <v>3</v>
      </c>
      <c r="C13304">
        <v>4</v>
      </c>
      <c r="D13304" t="s">
        <v>477</v>
      </c>
      <c r="E13304">
        <v>6.6383330000000003</v>
      </c>
      <c r="F13304" t="s">
        <v>797</v>
      </c>
      <c r="G13304" t="str">
        <f>CONCATENATE(B13304, F13304, C13304)</f>
        <v>3, 4</v>
      </c>
    </row>
    <row r="13305" spans="1:7" x14ac:dyDescent="0.3">
      <c r="A13305">
        <v>10143</v>
      </c>
      <c r="B13305">
        <v>3</v>
      </c>
      <c r="C13305">
        <v>4</v>
      </c>
      <c r="D13305" t="s">
        <v>478</v>
      </c>
      <c r="E13305">
        <v>7.4408329999999996</v>
      </c>
      <c r="F13305" t="s">
        <v>797</v>
      </c>
      <c r="G13305" t="str">
        <f>CONCATENATE(B13305, F13305, C13305)</f>
        <v>3, 4</v>
      </c>
    </row>
    <row r="13306" spans="1:7" x14ac:dyDescent="0.3">
      <c r="A13306">
        <v>10143</v>
      </c>
      <c r="B13306">
        <v>3</v>
      </c>
      <c r="C13306">
        <v>4</v>
      </c>
      <c r="D13306" t="s">
        <v>479</v>
      </c>
      <c r="E13306">
        <v>6.0202780000000002</v>
      </c>
      <c r="F13306" t="s">
        <v>797</v>
      </c>
      <c r="G13306" t="str">
        <f>CONCATENATE(B13306, F13306, C13306)</f>
        <v>3, 4</v>
      </c>
    </row>
    <row r="13307" spans="1:7" x14ac:dyDescent="0.3">
      <c r="A13307">
        <v>10143</v>
      </c>
      <c r="B13307">
        <v>3</v>
      </c>
      <c r="C13307">
        <v>4</v>
      </c>
      <c r="D13307" t="s">
        <v>480</v>
      </c>
      <c r="E13307">
        <v>6.9191669999999998</v>
      </c>
      <c r="F13307" t="s">
        <v>797</v>
      </c>
      <c r="G13307" t="str">
        <f>CONCATENATE(B13307, F13307, C13307)</f>
        <v>3, 4</v>
      </c>
    </row>
    <row r="13308" spans="1:7" x14ac:dyDescent="0.3">
      <c r="A13308">
        <v>10143</v>
      </c>
      <c r="B13308">
        <v>3</v>
      </c>
      <c r="C13308">
        <v>4</v>
      </c>
      <c r="D13308" t="s">
        <v>481</v>
      </c>
      <c r="E13308">
        <v>4.8347220000000002</v>
      </c>
      <c r="F13308" t="s">
        <v>797</v>
      </c>
      <c r="G13308" t="str">
        <f>CONCATENATE(B13308, F13308, C13308)</f>
        <v>3, 4</v>
      </c>
    </row>
    <row r="13309" spans="1:7" x14ac:dyDescent="0.3">
      <c r="A13309">
        <v>10143</v>
      </c>
      <c r="B13309">
        <v>3</v>
      </c>
      <c r="C13309">
        <v>4</v>
      </c>
      <c r="D13309" t="s">
        <v>482</v>
      </c>
      <c r="E13309">
        <v>8.980556</v>
      </c>
      <c r="F13309" t="s">
        <v>797</v>
      </c>
      <c r="G13309" t="str">
        <f>CONCATENATE(B13309, F13309, C13309)</f>
        <v>3, 4</v>
      </c>
    </row>
    <row r="13310" spans="1:7" x14ac:dyDescent="0.3">
      <c r="A13310">
        <v>10143</v>
      </c>
      <c r="B13310">
        <v>3</v>
      </c>
      <c r="C13310">
        <v>4</v>
      </c>
      <c r="D13310" t="s">
        <v>483</v>
      </c>
      <c r="E13310">
        <v>5.3666669999999996</v>
      </c>
      <c r="F13310" t="s">
        <v>797</v>
      </c>
      <c r="G13310" t="str">
        <f>CONCATENATE(B13310, F13310, C13310)</f>
        <v>3, 4</v>
      </c>
    </row>
    <row r="13311" spans="1:7" x14ac:dyDescent="0.3">
      <c r="A13311">
        <v>10143</v>
      </c>
      <c r="B13311">
        <v>3</v>
      </c>
      <c r="C13311">
        <v>4</v>
      </c>
      <c r="D13311" t="s">
        <v>484</v>
      </c>
      <c r="E13311">
        <v>5.4933329999999998</v>
      </c>
      <c r="F13311" t="s">
        <v>797</v>
      </c>
      <c r="G13311" t="str">
        <f>CONCATENATE(B13311, F13311, C13311)</f>
        <v>3, 4</v>
      </c>
    </row>
    <row r="13312" spans="1:7" x14ac:dyDescent="0.3">
      <c r="A13312">
        <v>10143</v>
      </c>
      <c r="B13312">
        <v>3</v>
      </c>
      <c r="C13312">
        <v>4</v>
      </c>
      <c r="D13312" t="s">
        <v>485</v>
      </c>
      <c r="E13312">
        <v>6.9505559999999997</v>
      </c>
      <c r="F13312" t="s">
        <v>797</v>
      </c>
      <c r="G13312" t="str">
        <f>CONCATENATE(B13312, F13312, C13312)</f>
        <v>3, 4</v>
      </c>
    </row>
    <row r="13313" spans="1:7" x14ac:dyDescent="0.3">
      <c r="A13313">
        <v>10143</v>
      </c>
      <c r="B13313">
        <v>3</v>
      </c>
      <c r="C13313">
        <v>4</v>
      </c>
      <c r="D13313" t="s">
        <v>486</v>
      </c>
      <c r="E13313">
        <v>9.1116670000000006</v>
      </c>
      <c r="F13313" t="s">
        <v>797</v>
      </c>
      <c r="G13313" t="str">
        <f>CONCATENATE(B13313, F13313, C13313)</f>
        <v>3, 4</v>
      </c>
    </row>
    <row r="13314" spans="1:7" x14ac:dyDescent="0.3">
      <c r="A13314">
        <v>10143</v>
      </c>
      <c r="B13314">
        <v>3</v>
      </c>
      <c r="C13314">
        <v>4</v>
      </c>
      <c r="D13314" t="s">
        <v>487</v>
      </c>
      <c r="E13314">
        <v>8.2477780000000003</v>
      </c>
      <c r="F13314" t="s">
        <v>797</v>
      </c>
      <c r="G13314" t="str">
        <f>CONCATENATE(B13314, F13314, C13314)</f>
        <v>3, 4</v>
      </c>
    </row>
    <row r="13315" spans="1:7" x14ac:dyDescent="0.3">
      <c r="A13315">
        <v>10143</v>
      </c>
      <c r="B13315">
        <v>3</v>
      </c>
      <c r="C13315">
        <v>4</v>
      </c>
      <c r="D13315" t="s">
        <v>488</v>
      </c>
      <c r="E13315">
        <v>6.4074999999999998</v>
      </c>
      <c r="F13315" t="s">
        <v>797</v>
      </c>
      <c r="G13315" t="str">
        <f>CONCATENATE(B13315, F13315, C13315)</f>
        <v>3, 4</v>
      </c>
    </row>
    <row r="13316" spans="1:7" x14ac:dyDescent="0.3">
      <c r="A13316">
        <v>10143</v>
      </c>
      <c r="B13316">
        <v>3</v>
      </c>
      <c r="C13316">
        <v>4</v>
      </c>
      <c r="D13316" t="s">
        <v>489</v>
      </c>
      <c r="E13316">
        <v>7.5808330000000002</v>
      </c>
      <c r="F13316" t="s">
        <v>797</v>
      </c>
      <c r="G13316" t="str">
        <f>CONCATENATE(B13316, F13316, C13316)</f>
        <v>3, 4</v>
      </c>
    </row>
    <row r="13317" spans="1:7" x14ac:dyDescent="0.3">
      <c r="A13317">
        <v>10143</v>
      </c>
      <c r="B13317">
        <v>3</v>
      </c>
      <c r="C13317">
        <v>4</v>
      </c>
      <c r="D13317" t="s">
        <v>490</v>
      </c>
      <c r="E13317">
        <v>7.5930559999999998</v>
      </c>
      <c r="F13317" t="s">
        <v>797</v>
      </c>
      <c r="G13317" t="str">
        <f>CONCATENATE(B13317, F13317, C13317)</f>
        <v>3, 4</v>
      </c>
    </row>
    <row r="13318" spans="1:7" x14ac:dyDescent="0.3">
      <c r="A13318">
        <v>10143</v>
      </c>
      <c r="B13318">
        <v>3</v>
      </c>
      <c r="C13318">
        <v>4</v>
      </c>
      <c r="D13318" t="s">
        <v>491</v>
      </c>
      <c r="E13318">
        <v>6.5894440000000003</v>
      </c>
      <c r="F13318" t="s">
        <v>797</v>
      </c>
      <c r="G13318" t="str">
        <f>CONCATENATE(B13318, F13318, C13318)</f>
        <v>3, 4</v>
      </c>
    </row>
    <row r="13319" spans="1:7" x14ac:dyDescent="0.3">
      <c r="A13319">
        <v>10143</v>
      </c>
      <c r="B13319">
        <v>3</v>
      </c>
      <c r="C13319">
        <v>4</v>
      </c>
      <c r="D13319" t="s">
        <v>492</v>
      </c>
      <c r="E13319">
        <v>7.9041670000000002</v>
      </c>
      <c r="F13319" t="s">
        <v>797</v>
      </c>
      <c r="G13319" t="str">
        <f>CONCATENATE(B13319, F13319, C13319)</f>
        <v>3, 4</v>
      </c>
    </row>
    <row r="13320" spans="1:7" x14ac:dyDescent="0.3">
      <c r="A13320">
        <v>10143</v>
      </c>
      <c r="B13320">
        <v>3</v>
      </c>
      <c r="C13320">
        <v>4</v>
      </c>
      <c r="D13320" t="s">
        <v>493</v>
      </c>
      <c r="E13320">
        <v>6.6872220000000002</v>
      </c>
      <c r="F13320" t="s">
        <v>797</v>
      </c>
      <c r="G13320" t="str">
        <f>CONCATENATE(B13320, F13320, C13320)</f>
        <v>3, 4</v>
      </c>
    </row>
    <row r="13321" spans="1:7" x14ac:dyDescent="0.3">
      <c r="A13321">
        <v>10143</v>
      </c>
      <c r="B13321">
        <v>3</v>
      </c>
      <c r="C13321">
        <v>4</v>
      </c>
      <c r="D13321" t="s">
        <v>452</v>
      </c>
      <c r="E13321">
        <v>6.9886109999999997</v>
      </c>
      <c r="F13321" t="s">
        <v>797</v>
      </c>
      <c r="G13321" t="str">
        <f>CONCATENATE(B13321, F13321, C13321)</f>
        <v>3, 4</v>
      </c>
    </row>
    <row r="13322" spans="1:7" x14ac:dyDescent="0.3">
      <c r="A13322">
        <v>10143</v>
      </c>
      <c r="B13322">
        <v>3</v>
      </c>
      <c r="C13322">
        <v>4</v>
      </c>
      <c r="D13322" t="s">
        <v>494</v>
      </c>
      <c r="E13322">
        <v>7.237222</v>
      </c>
      <c r="F13322" t="s">
        <v>797</v>
      </c>
      <c r="G13322" t="str">
        <f>CONCATENATE(B13322, F13322, C13322)</f>
        <v>3, 4</v>
      </c>
    </row>
    <row r="13323" spans="1:7" x14ac:dyDescent="0.3">
      <c r="A13323">
        <v>10143</v>
      </c>
      <c r="B13323">
        <v>3</v>
      </c>
      <c r="C13323">
        <v>4</v>
      </c>
      <c r="D13323" t="s">
        <v>495</v>
      </c>
      <c r="E13323">
        <v>7.2033329999999998</v>
      </c>
      <c r="F13323" t="s">
        <v>797</v>
      </c>
      <c r="G13323" t="str">
        <f>CONCATENATE(B13323, F13323, C13323)</f>
        <v>3, 4</v>
      </c>
    </row>
    <row r="13324" spans="1:7" x14ac:dyDescent="0.3">
      <c r="A13324">
        <v>10143</v>
      </c>
      <c r="B13324">
        <v>3</v>
      </c>
      <c r="C13324">
        <v>4</v>
      </c>
      <c r="D13324" t="s">
        <v>453</v>
      </c>
      <c r="E13324">
        <v>5.7302780000000002</v>
      </c>
      <c r="F13324" t="s">
        <v>797</v>
      </c>
      <c r="G13324" t="str">
        <f>CONCATENATE(B13324, F13324, C13324)</f>
        <v>3, 4</v>
      </c>
    </row>
    <row r="13325" spans="1:7" x14ac:dyDescent="0.3">
      <c r="A13325">
        <v>10143</v>
      </c>
      <c r="B13325">
        <v>3</v>
      </c>
      <c r="C13325">
        <v>4</v>
      </c>
      <c r="D13325" t="s">
        <v>454</v>
      </c>
      <c r="E13325">
        <v>1.8033330000000001</v>
      </c>
      <c r="F13325" t="s">
        <v>797</v>
      </c>
      <c r="G13325" t="str">
        <f>CONCATENATE(B13325, F13325, C13325)</f>
        <v>3, 4</v>
      </c>
    </row>
    <row r="13326" spans="1:7" x14ac:dyDescent="0.3">
      <c r="A13326">
        <v>10143</v>
      </c>
      <c r="B13326">
        <v>3</v>
      </c>
      <c r="C13326">
        <v>4</v>
      </c>
      <c r="D13326" t="s">
        <v>607</v>
      </c>
      <c r="E13326">
        <v>9.4672219999999996</v>
      </c>
      <c r="F13326" t="s">
        <v>797</v>
      </c>
      <c r="G13326" t="str">
        <f>CONCATENATE(B13326, F13326, C13326)</f>
        <v>3, 4</v>
      </c>
    </row>
    <row r="13327" spans="1:7" x14ac:dyDescent="0.3">
      <c r="A13327">
        <v>10143</v>
      </c>
      <c r="B13327">
        <v>3</v>
      </c>
      <c r="C13327">
        <v>4</v>
      </c>
      <c r="D13327" t="s">
        <v>608</v>
      </c>
      <c r="E13327">
        <v>9.1466670000000008</v>
      </c>
      <c r="F13327" t="s">
        <v>797</v>
      </c>
      <c r="G13327" t="str">
        <f>CONCATENATE(B13327, F13327, C13327)</f>
        <v>3, 4</v>
      </c>
    </row>
    <row r="13328" spans="1:7" x14ac:dyDescent="0.3">
      <c r="A13328">
        <v>10143</v>
      </c>
      <c r="B13328">
        <v>3</v>
      </c>
      <c r="C13328">
        <v>4</v>
      </c>
      <c r="D13328" t="s">
        <v>609</v>
      </c>
      <c r="E13328">
        <v>4.2275</v>
      </c>
      <c r="F13328" t="s">
        <v>797</v>
      </c>
      <c r="G13328" t="str">
        <f>CONCATENATE(B13328, F13328, C13328)</f>
        <v>3, 4</v>
      </c>
    </row>
    <row r="13329" spans="1:7" x14ac:dyDescent="0.3">
      <c r="A13329">
        <v>10143</v>
      </c>
      <c r="B13329">
        <v>3</v>
      </c>
      <c r="C13329">
        <v>4</v>
      </c>
      <c r="D13329" t="s">
        <v>610</v>
      </c>
      <c r="E13329">
        <v>7.2486110000000004</v>
      </c>
      <c r="F13329" t="s">
        <v>797</v>
      </c>
      <c r="G13329" t="str">
        <f>CONCATENATE(B13329, F13329, C13329)</f>
        <v>3, 4</v>
      </c>
    </row>
    <row r="13330" spans="1:7" x14ac:dyDescent="0.3">
      <c r="A13330">
        <v>10143</v>
      </c>
      <c r="B13330">
        <v>3</v>
      </c>
      <c r="C13330">
        <v>4</v>
      </c>
      <c r="D13330" t="s">
        <v>611</v>
      </c>
      <c r="E13330">
        <v>5.2058330000000002</v>
      </c>
      <c r="F13330" t="s">
        <v>797</v>
      </c>
      <c r="G13330" t="str">
        <f>CONCATENATE(B13330, F13330, C13330)</f>
        <v>3, 4</v>
      </c>
    </row>
    <row r="13331" spans="1:7" x14ac:dyDescent="0.3">
      <c r="A13331">
        <v>10143</v>
      </c>
      <c r="B13331">
        <v>3</v>
      </c>
      <c r="C13331">
        <v>4</v>
      </c>
      <c r="D13331" t="s">
        <v>612</v>
      </c>
      <c r="E13331">
        <v>6.5219440000000004</v>
      </c>
      <c r="F13331" t="s">
        <v>797</v>
      </c>
      <c r="G13331" t="str">
        <f>CONCATENATE(B13331, F13331, C13331)</f>
        <v>3, 4</v>
      </c>
    </row>
    <row r="13332" spans="1:7" x14ac:dyDescent="0.3">
      <c r="A13332">
        <v>10143</v>
      </c>
      <c r="B13332">
        <v>3</v>
      </c>
      <c r="C13332">
        <v>4</v>
      </c>
      <c r="D13332" t="s">
        <v>637</v>
      </c>
      <c r="E13332">
        <v>5.7672220000000003</v>
      </c>
      <c r="F13332" t="s">
        <v>797</v>
      </c>
      <c r="G13332" t="str">
        <f>CONCATENATE(B13332, F13332, C13332)</f>
        <v>3, 4</v>
      </c>
    </row>
    <row r="13333" spans="1:7" x14ac:dyDescent="0.3">
      <c r="A13333">
        <v>10143</v>
      </c>
      <c r="B13333">
        <v>3</v>
      </c>
      <c r="C13333">
        <v>4</v>
      </c>
      <c r="D13333" t="s">
        <v>613</v>
      </c>
      <c r="E13333">
        <v>6.4711109999999996</v>
      </c>
      <c r="F13333" t="s">
        <v>797</v>
      </c>
      <c r="G13333" t="str">
        <f>CONCATENATE(B13333, F13333, C13333)</f>
        <v>3, 4</v>
      </c>
    </row>
    <row r="13334" spans="1:7" x14ac:dyDescent="0.3">
      <c r="A13334">
        <v>10143</v>
      </c>
      <c r="B13334">
        <v>3</v>
      </c>
      <c r="C13334">
        <v>4</v>
      </c>
      <c r="D13334" t="s">
        <v>614</v>
      </c>
      <c r="E13334">
        <v>3.7211110000000001</v>
      </c>
      <c r="F13334" t="s">
        <v>797</v>
      </c>
      <c r="G13334" t="str">
        <f>CONCATENATE(B13334, F13334, C13334)</f>
        <v>3, 4</v>
      </c>
    </row>
    <row r="13335" spans="1:7" x14ac:dyDescent="0.3">
      <c r="A13335">
        <v>10143</v>
      </c>
      <c r="B13335">
        <v>3</v>
      </c>
      <c r="C13335">
        <v>4</v>
      </c>
      <c r="D13335" t="s">
        <v>615</v>
      </c>
      <c r="E13335">
        <v>7.0016670000000003</v>
      </c>
      <c r="F13335" t="s">
        <v>797</v>
      </c>
      <c r="G13335" t="str">
        <f>CONCATENATE(B13335, F13335, C13335)</f>
        <v>3, 4</v>
      </c>
    </row>
    <row r="13336" spans="1:7" x14ac:dyDescent="0.3">
      <c r="A13336">
        <v>10143</v>
      </c>
      <c r="B13336">
        <v>3</v>
      </c>
      <c r="C13336">
        <v>4</v>
      </c>
      <c r="D13336" t="s">
        <v>616</v>
      </c>
      <c r="E13336">
        <v>6.1297220000000001</v>
      </c>
      <c r="F13336" t="s">
        <v>797</v>
      </c>
      <c r="G13336" t="str">
        <f>CONCATENATE(B13336, F13336, C13336)</f>
        <v>3, 4</v>
      </c>
    </row>
    <row r="13337" spans="1:7" x14ac:dyDescent="0.3">
      <c r="A13337">
        <v>10143</v>
      </c>
      <c r="B13337">
        <v>3</v>
      </c>
      <c r="C13337">
        <v>4</v>
      </c>
      <c r="D13337" t="s">
        <v>617</v>
      </c>
      <c r="E13337">
        <v>5.3738890000000001</v>
      </c>
      <c r="F13337" t="s">
        <v>797</v>
      </c>
      <c r="G13337" t="str">
        <f>CONCATENATE(B13337, F13337, C13337)</f>
        <v>3, 4</v>
      </c>
    </row>
    <row r="13338" spans="1:7" x14ac:dyDescent="0.3">
      <c r="A13338">
        <v>10143</v>
      </c>
      <c r="B13338">
        <v>3</v>
      </c>
      <c r="C13338">
        <v>4</v>
      </c>
      <c r="D13338" t="s">
        <v>646</v>
      </c>
      <c r="E13338">
        <v>9.0255559999999999</v>
      </c>
      <c r="F13338" t="s">
        <v>797</v>
      </c>
      <c r="G13338" t="str">
        <f>CONCATENATE(B13338, F13338, C13338)</f>
        <v>3, 4</v>
      </c>
    </row>
    <row r="13339" spans="1:7" x14ac:dyDescent="0.3">
      <c r="A13339">
        <v>10143</v>
      </c>
      <c r="B13339">
        <v>3</v>
      </c>
      <c r="C13339">
        <v>4</v>
      </c>
      <c r="D13339" t="s">
        <v>618</v>
      </c>
      <c r="E13339">
        <v>6.6411110000000004</v>
      </c>
      <c r="F13339" t="s">
        <v>797</v>
      </c>
      <c r="G13339" t="str">
        <f>CONCATENATE(B13339, F13339, C13339)</f>
        <v>3, 4</v>
      </c>
    </row>
    <row r="13340" spans="1:7" x14ac:dyDescent="0.3">
      <c r="A13340">
        <v>10143</v>
      </c>
      <c r="B13340">
        <v>3</v>
      </c>
      <c r="C13340">
        <v>4</v>
      </c>
      <c r="D13340" t="s">
        <v>619</v>
      </c>
      <c r="E13340">
        <v>7.8105560000000001</v>
      </c>
      <c r="F13340" t="s">
        <v>797</v>
      </c>
      <c r="G13340" t="str">
        <f>CONCATENATE(B13340, F13340, C13340)</f>
        <v>3, 4</v>
      </c>
    </row>
    <row r="13341" spans="1:7" x14ac:dyDescent="0.3">
      <c r="A13341">
        <v>10143</v>
      </c>
      <c r="B13341">
        <v>3</v>
      </c>
      <c r="C13341">
        <v>4</v>
      </c>
      <c r="D13341" t="s">
        <v>620</v>
      </c>
      <c r="E13341">
        <v>6.0311110000000001</v>
      </c>
      <c r="F13341" t="s">
        <v>797</v>
      </c>
      <c r="G13341" t="str">
        <f>CONCATENATE(B13341, F13341, C13341)</f>
        <v>3, 4</v>
      </c>
    </row>
    <row r="13342" spans="1:7" x14ac:dyDescent="0.3">
      <c r="A13342">
        <v>10143</v>
      </c>
      <c r="B13342">
        <v>3</v>
      </c>
      <c r="C13342">
        <v>4</v>
      </c>
      <c r="D13342" t="s">
        <v>621</v>
      </c>
      <c r="E13342">
        <v>7.0483330000000004</v>
      </c>
      <c r="F13342" t="s">
        <v>797</v>
      </c>
      <c r="G13342" t="str">
        <f>CONCATENATE(B13342, F13342, C13342)</f>
        <v>3, 4</v>
      </c>
    </row>
    <row r="13343" spans="1:7" x14ac:dyDescent="0.3">
      <c r="A13343">
        <v>10143</v>
      </c>
      <c r="B13343">
        <v>3</v>
      </c>
      <c r="C13343">
        <v>4</v>
      </c>
      <c r="D13343" t="s">
        <v>622</v>
      </c>
      <c r="E13343">
        <v>6.3580560000000004</v>
      </c>
      <c r="F13343" t="s">
        <v>797</v>
      </c>
      <c r="G13343" t="str">
        <f>CONCATENATE(B13343, F13343, C13343)</f>
        <v>3, 4</v>
      </c>
    </row>
    <row r="13344" spans="1:7" x14ac:dyDescent="0.3">
      <c r="A13344">
        <v>10143</v>
      </c>
      <c r="B13344">
        <v>3</v>
      </c>
      <c r="C13344">
        <v>4</v>
      </c>
      <c r="D13344" t="s">
        <v>625</v>
      </c>
      <c r="E13344">
        <v>4.5630559999999996</v>
      </c>
      <c r="F13344" t="s">
        <v>797</v>
      </c>
      <c r="G13344" t="str">
        <f>CONCATENATE(B13344, F13344, C13344)</f>
        <v>3, 4</v>
      </c>
    </row>
    <row r="13345" spans="1:7" x14ac:dyDescent="0.3">
      <c r="A13345">
        <v>10143</v>
      </c>
      <c r="B13345">
        <v>3</v>
      </c>
      <c r="C13345">
        <v>4</v>
      </c>
      <c r="D13345" t="s">
        <v>626</v>
      </c>
      <c r="E13345">
        <v>8.4802780000000002</v>
      </c>
      <c r="F13345" t="s">
        <v>797</v>
      </c>
      <c r="G13345" t="str">
        <f>CONCATENATE(B13345, F13345, C13345)</f>
        <v>3, 4</v>
      </c>
    </row>
    <row r="13346" spans="1:7" x14ac:dyDescent="0.3">
      <c r="A13346">
        <v>10143</v>
      </c>
      <c r="B13346">
        <v>3</v>
      </c>
      <c r="C13346">
        <v>4</v>
      </c>
      <c r="D13346" t="s">
        <v>627</v>
      </c>
      <c r="E13346">
        <v>7.5891669999999998</v>
      </c>
      <c r="F13346" t="s">
        <v>797</v>
      </c>
      <c r="G13346" t="str">
        <f>CONCATENATE(B13346, F13346, C13346)</f>
        <v>3, 4</v>
      </c>
    </row>
    <row r="13347" spans="1:7" x14ac:dyDescent="0.3">
      <c r="A13347">
        <v>10143</v>
      </c>
      <c r="B13347">
        <v>3</v>
      </c>
      <c r="C13347">
        <v>4</v>
      </c>
      <c r="D13347" t="s">
        <v>628</v>
      </c>
      <c r="E13347">
        <v>3.2994439999999998</v>
      </c>
      <c r="F13347" t="s">
        <v>797</v>
      </c>
      <c r="G13347" t="str">
        <f>CONCATENATE(B13347, F13347, C13347)</f>
        <v>3, 4</v>
      </c>
    </row>
    <row r="13348" spans="1:7" x14ac:dyDescent="0.3">
      <c r="A13348">
        <v>10143</v>
      </c>
      <c r="B13348">
        <v>3</v>
      </c>
      <c r="C13348">
        <v>4</v>
      </c>
      <c r="D13348" t="s">
        <v>629</v>
      </c>
      <c r="E13348">
        <v>9.3644440000000007</v>
      </c>
      <c r="F13348" t="s">
        <v>797</v>
      </c>
      <c r="G13348" t="str">
        <f>CONCATENATE(B13348, F13348, C13348)</f>
        <v>3, 4</v>
      </c>
    </row>
    <row r="13349" spans="1:7" x14ac:dyDescent="0.3">
      <c r="A13349">
        <v>10143</v>
      </c>
      <c r="B13349">
        <v>3</v>
      </c>
      <c r="C13349">
        <v>4</v>
      </c>
      <c r="D13349" t="s">
        <v>630</v>
      </c>
      <c r="E13349">
        <v>9.3344439999999995</v>
      </c>
      <c r="F13349" t="s">
        <v>797</v>
      </c>
      <c r="G13349" t="str">
        <f>CONCATENATE(B13349, F13349, C13349)</f>
        <v>3, 4</v>
      </c>
    </row>
    <row r="13350" spans="1:7" x14ac:dyDescent="0.3">
      <c r="A13350">
        <v>10143</v>
      </c>
      <c r="B13350">
        <v>3</v>
      </c>
      <c r="C13350">
        <v>4</v>
      </c>
      <c r="D13350" t="s">
        <v>631</v>
      </c>
      <c r="E13350">
        <v>6.920833</v>
      </c>
      <c r="F13350" t="s">
        <v>797</v>
      </c>
      <c r="G13350" t="str">
        <f>CONCATENATE(B13350, F13350, C13350)</f>
        <v>3, 4</v>
      </c>
    </row>
    <row r="13351" spans="1:7" x14ac:dyDescent="0.3">
      <c r="A13351">
        <v>10143</v>
      </c>
      <c r="B13351">
        <v>3</v>
      </c>
      <c r="C13351">
        <v>4</v>
      </c>
      <c r="D13351" t="s">
        <v>632</v>
      </c>
      <c r="E13351">
        <v>10.549167000000001</v>
      </c>
      <c r="F13351" t="s">
        <v>797</v>
      </c>
      <c r="G13351" t="str">
        <f>CONCATENATE(B13351, F13351, C13351)</f>
        <v>3, 4</v>
      </c>
    </row>
    <row r="13352" spans="1:7" x14ac:dyDescent="0.3">
      <c r="A13352">
        <v>10143</v>
      </c>
      <c r="B13352">
        <v>3</v>
      </c>
      <c r="C13352">
        <v>4</v>
      </c>
      <c r="D13352" t="s">
        <v>633</v>
      </c>
      <c r="E13352">
        <v>5.3155559999999999</v>
      </c>
      <c r="F13352" t="s">
        <v>797</v>
      </c>
      <c r="G13352" t="str">
        <f>CONCATENATE(B13352, F13352, C13352)</f>
        <v>3, 4</v>
      </c>
    </row>
    <row r="13353" spans="1:7" x14ac:dyDescent="0.3">
      <c r="A13353">
        <v>10143</v>
      </c>
      <c r="B13353">
        <v>3</v>
      </c>
      <c r="C13353">
        <v>4</v>
      </c>
      <c r="D13353" t="s">
        <v>634</v>
      </c>
      <c r="E13353">
        <v>6.4966670000000004</v>
      </c>
      <c r="F13353" t="s">
        <v>797</v>
      </c>
      <c r="G13353" t="str">
        <f>CONCATENATE(B13353, F13353, C13353)</f>
        <v>3, 4</v>
      </c>
    </row>
    <row r="13354" spans="1:7" x14ac:dyDescent="0.3">
      <c r="A13354">
        <v>10143</v>
      </c>
      <c r="B13354">
        <v>3</v>
      </c>
      <c r="C13354">
        <v>4</v>
      </c>
      <c r="D13354" t="s">
        <v>635</v>
      </c>
      <c r="E13354">
        <v>8.8511109999999995</v>
      </c>
      <c r="F13354" t="s">
        <v>797</v>
      </c>
      <c r="G13354" t="str">
        <f>CONCATENATE(B13354, F13354, C13354)</f>
        <v>3, 4</v>
      </c>
    </row>
    <row r="13355" spans="1:7" x14ac:dyDescent="0.3">
      <c r="A13355">
        <v>10143</v>
      </c>
      <c r="B13355">
        <v>3</v>
      </c>
      <c r="C13355">
        <v>4</v>
      </c>
      <c r="D13355" t="s">
        <v>636</v>
      </c>
      <c r="E13355">
        <v>10.029722</v>
      </c>
      <c r="F13355" t="s">
        <v>797</v>
      </c>
      <c r="G13355" t="str">
        <f>CONCATENATE(B13355, F13355, C13355)</f>
        <v>3, 4</v>
      </c>
    </row>
    <row r="13356" spans="1:7" x14ac:dyDescent="0.3">
      <c r="A13356">
        <v>10143</v>
      </c>
      <c r="B13356">
        <v>3</v>
      </c>
      <c r="C13356">
        <v>4</v>
      </c>
      <c r="D13356" t="s">
        <v>639</v>
      </c>
      <c r="E13356">
        <v>7.6283329999999996</v>
      </c>
      <c r="F13356" t="s">
        <v>797</v>
      </c>
      <c r="G13356" t="str">
        <f>CONCATENATE(B13356, F13356, C13356)</f>
        <v>3, 4</v>
      </c>
    </row>
    <row r="13357" spans="1:7" x14ac:dyDescent="0.3">
      <c r="A13357">
        <v>10143</v>
      </c>
      <c r="B13357">
        <v>3</v>
      </c>
      <c r="C13357">
        <v>4</v>
      </c>
      <c r="D13357" t="s">
        <v>640</v>
      </c>
      <c r="E13357">
        <v>3.9030559999999999</v>
      </c>
      <c r="F13357" t="s">
        <v>797</v>
      </c>
      <c r="G13357" t="str">
        <f>CONCATENATE(B13357, F13357, C13357)</f>
        <v>3, 4</v>
      </c>
    </row>
    <row r="13358" spans="1:7" x14ac:dyDescent="0.3">
      <c r="A13358">
        <v>10143</v>
      </c>
      <c r="B13358">
        <v>3</v>
      </c>
      <c r="C13358">
        <v>4</v>
      </c>
      <c r="D13358" t="s">
        <v>641</v>
      </c>
      <c r="E13358">
        <v>4.1858329999999997</v>
      </c>
      <c r="F13358" t="s">
        <v>797</v>
      </c>
      <c r="G13358" t="str">
        <f>CONCATENATE(B13358, F13358, C13358)</f>
        <v>3, 4</v>
      </c>
    </row>
    <row r="13359" spans="1:7" x14ac:dyDescent="0.3">
      <c r="A13359">
        <v>10143</v>
      </c>
      <c r="B13359">
        <v>3</v>
      </c>
      <c r="C13359">
        <v>4</v>
      </c>
      <c r="D13359" t="s">
        <v>642</v>
      </c>
      <c r="E13359">
        <v>7.2955560000000004</v>
      </c>
      <c r="F13359" t="s">
        <v>797</v>
      </c>
      <c r="G13359" t="str">
        <f>CONCATENATE(B13359, F13359, C13359)</f>
        <v>3, 4</v>
      </c>
    </row>
    <row r="13360" spans="1:7" x14ac:dyDescent="0.3">
      <c r="A13360">
        <v>10143</v>
      </c>
      <c r="B13360">
        <v>3</v>
      </c>
      <c r="C13360">
        <v>4</v>
      </c>
      <c r="D13360" t="s">
        <v>643</v>
      </c>
      <c r="E13360">
        <v>5.4725000000000001</v>
      </c>
      <c r="F13360" t="s">
        <v>797</v>
      </c>
      <c r="G13360" t="str">
        <f>CONCATENATE(B13360, F13360, C13360)</f>
        <v>3, 4</v>
      </c>
    </row>
    <row r="13361" spans="1:7" x14ac:dyDescent="0.3">
      <c r="A13361">
        <v>10143</v>
      </c>
      <c r="B13361">
        <v>3</v>
      </c>
      <c r="C13361">
        <v>4</v>
      </c>
      <c r="D13361" t="s">
        <v>644</v>
      </c>
      <c r="E13361">
        <v>9.3988890000000005</v>
      </c>
      <c r="F13361" t="s">
        <v>797</v>
      </c>
      <c r="G13361" t="str">
        <f>CONCATENATE(B13361, F13361, C13361)</f>
        <v>3, 4</v>
      </c>
    </row>
    <row r="13362" spans="1:7" x14ac:dyDescent="0.3">
      <c r="A13362">
        <v>10143</v>
      </c>
      <c r="B13362">
        <v>3</v>
      </c>
      <c r="C13362">
        <v>4</v>
      </c>
      <c r="D13362" t="s">
        <v>645</v>
      </c>
      <c r="E13362">
        <v>6.3441669999999997</v>
      </c>
      <c r="F13362" t="s">
        <v>797</v>
      </c>
      <c r="G13362" t="str">
        <f>CONCATENATE(B13362, F13362, C13362)</f>
        <v>3, 4</v>
      </c>
    </row>
    <row r="13363" spans="1:7" x14ac:dyDescent="0.3">
      <c r="A13363">
        <v>10144</v>
      </c>
      <c r="B13363">
        <v>3</v>
      </c>
      <c r="C13363">
        <v>3</v>
      </c>
      <c r="D13363" t="s">
        <v>67</v>
      </c>
      <c r="E13363">
        <v>8.6427779999999998</v>
      </c>
      <c r="F13363" t="s">
        <v>797</v>
      </c>
      <c r="G13363" t="str">
        <f>CONCATENATE(B13363, F13363, C13363)</f>
        <v>3, 3</v>
      </c>
    </row>
    <row r="13364" spans="1:7" x14ac:dyDescent="0.3">
      <c r="A13364">
        <v>10144</v>
      </c>
      <c r="B13364">
        <v>3</v>
      </c>
      <c r="C13364">
        <v>3</v>
      </c>
      <c r="D13364" t="s">
        <v>324</v>
      </c>
      <c r="E13364">
        <v>7.6327780000000001</v>
      </c>
      <c r="F13364" t="s">
        <v>797</v>
      </c>
      <c r="G13364" t="str">
        <f>CONCATENATE(B13364, F13364, C13364)</f>
        <v>3, 3</v>
      </c>
    </row>
    <row r="13365" spans="1:7" x14ac:dyDescent="0.3">
      <c r="A13365">
        <v>10144</v>
      </c>
      <c r="B13365">
        <v>3</v>
      </c>
      <c r="C13365">
        <v>3</v>
      </c>
      <c r="D13365" t="s">
        <v>68</v>
      </c>
      <c r="E13365">
        <v>7.1580560000000002</v>
      </c>
      <c r="F13365" t="s">
        <v>797</v>
      </c>
      <c r="G13365" t="str">
        <f>CONCATENATE(B13365, F13365, C13365)</f>
        <v>3, 3</v>
      </c>
    </row>
    <row r="13366" spans="1:7" x14ac:dyDescent="0.3">
      <c r="A13366">
        <v>10144</v>
      </c>
      <c r="B13366">
        <v>3</v>
      </c>
      <c r="C13366">
        <v>3</v>
      </c>
      <c r="D13366" t="s">
        <v>69</v>
      </c>
      <c r="E13366">
        <v>5.3288890000000002</v>
      </c>
      <c r="F13366" t="s">
        <v>797</v>
      </c>
      <c r="G13366" t="str">
        <f>CONCATENATE(B13366, F13366, C13366)</f>
        <v>3, 3</v>
      </c>
    </row>
    <row r="13367" spans="1:7" x14ac:dyDescent="0.3">
      <c r="A13367">
        <v>10144</v>
      </c>
      <c r="B13367">
        <v>3</v>
      </c>
      <c r="C13367">
        <v>3</v>
      </c>
      <c r="D13367" t="s">
        <v>70</v>
      </c>
      <c r="E13367">
        <v>4.7874999999999996</v>
      </c>
      <c r="F13367" t="s">
        <v>797</v>
      </c>
      <c r="G13367" t="str">
        <f>CONCATENATE(B13367, F13367, C13367)</f>
        <v>3, 3</v>
      </c>
    </row>
    <row r="13368" spans="1:7" x14ac:dyDescent="0.3">
      <c r="A13368">
        <v>10144</v>
      </c>
      <c r="B13368">
        <v>3</v>
      </c>
      <c r="C13368">
        <v>3</v>
      </c>
      <c r="D13368" t="s">
        <v>71</v>
      </c>
      <c r="E13368">
        <v>7.960833</v>
      </c>
      <c r="F13368" t="s">
        <v>797</v>
      </c>
      <c r="G13368" t="str">
        <f>CONCATENATE(B13368, F13368, C13368)</f>
        <v>3, 3</v>
      </c>
    </row>
    <row r="13369" spans="1:7" x14ac:dyDescent="0.3">
      <c r="A13369">
        <v>10144</v>
      </c>
      <c r="B13369">
        <v>3</v>
      </c>
      <c r="C13369">
        <v>3</v>
      </c>
      <c r="D13369" t="s">
        <v>72</v>
      </c>
      <c r="E13369">
        <v>7.2644440000000001</v>
      </c>
      <c r="F13369" t="s">
        <v>797</v>
      </c>
      <c r="G13369" t="str">
        <f>CONCATENATE(B13369, F13369, C13369)</f>
        <v>3, 3</v>
      </c>
    </row>
    <row r="13370" spans="1:7" x14ac:dyDescent="0.3">
      <c r="A13370">
        <v>10144</v>
      </c>
      <c r="B13370">
        <v>3</v>
      </c>
      <c r="C13370">
        <v>3</v>
      </c>
      <c r="D13370" t="s">
        <v>376</v>
      </c>
      <c r="E13370">
        <v>7.6630560000000001</v>
      </c>
      <c r="F13370" t="s">
        <v>797</v>
      </c>
      <c r="G13370" t="str">
        <f>CONCATENATE(B13370, F13370, C13370)</f>
        <v>3, 3</v>
      </c>
    </row>
    <row r="13371" spans="1:7" x14ac:dyDescent="0.3">
      <c r="A13371">
        <v>10144</v>
      </c>
      <c r="B13371">
        <v>3</v>
      </c>
      <c r="C13371">
        <v>3</v>
      </c>
      <c r="D13371" t="s">
        <v>374</v>
      </c>
      <c r="E13371">
        <v>5.4661109999999997</v>
      </c>
      <c r="F13371" t="s">
        <v>797</v>
      </c>
      <c r="G13371" t="str">
        <f>CONCATENATE(B13371, F13371, C13371)</f>
        <v>3, 3</v>
      </c>
    </row>
    <row r="13372" spans="1:7" x14ac:dyDescent="0.3">
      <c r="A13372">
        <v>10144</v>
      </c>
      <c r="B13372">
        <v>3</v>
      </c>
      <c r="C13372">
        <v>3</v>
      </c>
      <c r="D13372" t="s">
        <v>325</v>
      </c>
      <c r="E13372">
        <v>11.964722</v>
      </c>
      <c r="F13372" t="s">
        <v>797</v>
      </c>
      <c r="G13372" t="str">
        <f>CONCATENATE(B13372, F13372, C13372)</f>
        <v>3, 3</v>
      </c>
    </row>
    <row r="13373" spans="1:7" x14ac:dyDescent="0.3">
      <c r="A13373">
        <v>10144</v>
      </c>
      <c r="B13373">
        <v>3</v>
      </c>
      <c r="C13373">
        <v>3</v>
      </c>
      <c r="D13373" t="s">
        <v>73</v>
      </c>
      <c r="E13373">
        <v>6.1322219999999996</v>
      </c>
      <c r="F13373" t="s">
        <v>797</v>
      </c>
      <c r="G13373" t="str">
        <f>CONCATENATE(B13373, F13373, C13373)</f>
        <v>3, 3</v>
      </c>
    </row>
    <row r="13374" spans="1:7" x14ac:dyDescent="0.3">
      <c r="A13374">
        <v>10144</v>
      </c>
      <c r="B13374">
        <v>3</v>
      </c>
      <c r="C13374">
        <v>3</v>
      </c>
      <c r="D13374" t="s">
        <v>74</v>
      </c>
      <c r="E13374">
        <v>5.3247220000000004</v>
      </c>
      <c r="F13374" t="s">
        <v>797</v>
      </c>
      <c r="G13374" t="str">
        <f>CONCATENATE(B13374, F13374, C13374)</f>
        <v>3, 3</v>
      </c>
    </row>
    <row r="13375" spans="1:7" x14ac:dyDescent="0.3">
      <c r="A13375">
        <v>10144</v>
      </c>
      <c r="B13375">
        <v>3</v>
      </c>
      <c r="C13375">
        <v>3</v>
      </c>
      <c r="D13375" t="s">
        <v>75</v>
      </c>
      <c r="E13375">
        <v>6.2374999999999998</v>
      </c>
      <c r="F13375" t="s">
        <v>797</v>
      </c>
      <c r="G13375" t="str">
        <f>CONCATENATE(B13375, F13375, C13375)</f>
        <v>3, 3</v>
      </c>
    </row>
    <row r="13376" spans="1:7" x14ac:dyDescent="0.3">
      <c r="A13376">
        <v>10144</v>
      </c>
      <c r="B13376">
        <v>3</v>
      </c>
      <c r="C13376">
        <v>3</v>
      </c>
      <c r="D13376" t="s">
        <v>76</v>
      </c>
      <c r="E13376">
        <v>6.7608329999999999</v>
      </c>
      <c r="F13376" t="s">
        <v>797</v>
      </c>
      <c r="G13376" t="str">
        <f>CONCATENATE(B13376, F13376, C13376)</f>
        <v>3, 3</v>
      </c>
    </row>
    <row r="13377" spans="1:7" x14ac:dyDescent="0.3">
      <c r="A13377">
        <v>10144</v>
      </c>
      <c r="B13377">
        <v>3</v>
      </c>
      <c r="C13377">
        <v>3</v>
      </c>
      <c r="D13377" t="s">
        <v>77</v>
      </c>
      <c r="E13377">
        <v>3.171389</v>
      </c>
      <c r="F13377" t="s">
        <v>797</v>
      </c>
      <c r="G13377" t="str">
        <f>CONCATENATE(B13377, F13377, C13377)</f>
        <v>3, 3</v>
      </c>
    </row>
    <row r="13378" spans="1:7" x14ac:dyDescent="0.3">
      <c r="A13378">
        <v>10144</v>
      </c>
      <c r="B13378">
        <v>3</v>
      </c>
      <c r="C13378">
        <v>3</v>
      </c>
      <c r="D13378" t="s">
        <v>78</v>
      </c>
      <c r="E13378">
        <v>9.1986109999999996</v>
      </c>
      <c r="F13378" t="s">
        <v>797</v>
      </c>
      <c r="G13378" t="str">
        <f>CONCATENATE(B13378, F13378, C13378)</f>
        <v>3, 3</v>
      </c>
    </row>
    <row r="13379" spans="1:7" x14ac:dyDescent="0.3">
      <c r="A13379">
        <v>10144</v>
      </c>
      <c r="B13379">
        <v>3</v>
      </c>
      <c r="C13379">
        <v>3</v>
      </c>
      <c r="D13379" t="s">
        <v>79</v>
      </c>
      <c r="E13379">
        <v>8.1597220000000004</v>
      </c>
      <c r="F13379" t="s">
        <v>797</v>
      </c>
      <c r="G13379" t="str">
        <f>CONCATENATE(B13379, F13379, C13379)</f>
        <v>3, 3</v>
      </c>
    </row>
    <row r="13380" spans="1:7" x14ac:dyDescent="0.3">
      <c r="A13380">
        <v>10144</v>
      </c>
      <c r="B13380">
        <v>3</v>
      </c>
      <c r="C13380">
        <v>3</v>
      </c>
      <c r="D13380" t="s">
        <v>80</v>
      </c>
      <c r="E13380">
        <v>4.4197220000000002</v>
      </c>
      <c r="F13380" t="s">
        <v>797</v>
      </c>
      <c r="G13380" t="str">
        <f>CONCATENATE(B13380, F13380, C13380)</f>
        <v>3, 3</v>
      </c>
    </row>
    <row r="13381" spans="1:7" x14ac:dyDescent="0.3">
      <c r="A13381">
        <v>10144</v>
      </c>
      <c r="B13381">
        <v>3</v>
      </c>
      <c r="C13381">
        <v>3</v>
      </c>
      <c r="D13381" t="s">
        <v>81</v>
      </c>
      <c r="E13381">
        <v>6.2816669999999997</v>
      </c>
      <c r="F13381" t="s">
        <v>797</v>
      </c>
      <c r="G13381" t="str">
        <f>CONCATENATE(B13381, F13381, C13381)</f>
        <v>3, 3</v>
      </c>
    </row>
    <row r="13382" spans="1:7" x14ac:dyDescent="0.3">
      <c r="A13382">
        <v>10144</v>
      </c>
      <c r="B13382">
        <v>3</v>
      </c>
      <c r="C13382">
        <v>3</v>
      </c>
      <c r="D13382" t="s">
        <v>82</v>
      </c>
      <c r="E13382">
        <v>4.1741669999999997</v>
      </c>
      <c r="F13382" t="s">
        <v>797</v>
      </c>
      <c r="G13382" t="str">
        <f>CONCATENATE(B13382, F13382, C13382)</f>
        <v>3, 3</v>
      </c>
    </row>
    <row r="13383" spans="1:7" x14ac:dyDescent="0.3">
      <c r="A13383">
        <v>10144</v>
      </c>
      <c r="B13383">
        <v>3</v>
      </c>
      <c r="C13383">
        <v>3</v>
      </c>
      <c r="D13383" t="s">
        <v>83</v>
      </c>
      <c r="E13383">
        <v>0.33833299999999999</v>
      </c>
      <c r="F13383" t="s">
        <v>797</v>
      </c>
      <c r="G13383" t="str">
        <f>CONCATENATE(B13383, F13383, C13383)</f>
        <v>3, 3</v>
      </c>
    </row>
    <row r="13384" spans="1:7" x14ac:dyDescent="0.3">
      <c r="A13384">
        <v>10144</v>
      </c>
      <c r="B13384">
        <v>3</v>
      </c>
      <c r="C13384">
        <v>3</v>
      </c>
      <c r="D13384" t="s">
        <v>84</v>
      </c>
      <c r="E13384">
        <v>1.907778</v>
      </c>
      <c r="F13384" t="s">
        <v>797</v>
      </c>
      <c r="G13384" t="str">
        <f>CONCATENATE(B13384, F13384, C13384)</f>
        <v>3, 3</v>
      </c>
    </row>
    <row r="13385" spans="1:7" x14ac:dyDescent="0.3">
      <c r="A13385">
        <v>10144</v>
      </c>
      <c r="B13385">
        <v>3</v>
      </c>
      <c r="C13385">
        <v>3</v>
      </c>
      <c r="D13385" t="s">
        <v>326</v>
      </c>
      <c r="E13385">
        <v>4.4630559999999999</v>
      </c>
      <c r="F13385" t="s">
        <v>797</v>
      </c>
      <c r="G13385" t="str">
        <f>CONCATENATE(B13385, F13385, C13385)</f>
        <v>3, 3</v>
      </c>
    </row>
    <row r="13386" spans="1:7" x14ac:dyDescent="0.3">
      <c r="A13386">
        <v>10144</v>
      </c>
      <c r="B13386">
        <v>3</v>
      </c>
      <c r="C13386">
        <v>3</v>
      </c>
      <c r="D13386" t="s">
        <v>327</v>
      </c>
      <c r="E13386">
        <v>4.6733330000000004</v>
      </c>
      <c r="F13386" t="s">
        <v>797</v>
      </c>
      <c r="G13386" t="str">
        <f>CONCATENATE(B13386, F13386, C13386)</f>
        <v>3, 3</v>
      </c>
    </row>
    <row r="13387" spans="1:7" x14ac:dyDescent="0.3">
      <c r="A13387">
        <v>10144</v>
      </c>
      <c r="B13387">
        <v>3</v>
      </c>
      <c r="C13387">
        <v>3</v>
      </c>
      <c r="D13387" t="s">
        <v>85</v>
      </c>
      <c r="E13387">
        <v>4.4325000000000001</v>
      </c>
      <c r="F13387" t="s">
        <v>797</v>
      </c>
      <c r="G13387" t="str">
        <f>CONCATENATE(B13387, F13387, C13387)</f>
        <v>3, 3</v>
      </c>
    </row>
    <row r="13388" spans="1:7" x14ac:dyDescent="0.3">
      <c r="A13388">
        <v>10144</v>
      </c>
      <c r="B13388">
        <v>3</v>
      </c>
      <c r="C13388">
        <v>3</v>
      </c>
      <c r="D13388" t="s">
        <v>86</v>
      </c>
      <c r="E13388">
        <v>5.8972220000000002</v>
      </c>
      <c r="F13388" t="s">
        <v>797</v>
      </c>
      <c r="G13388" t="str">
        <f>CONCATENATE(B13388, F13388, C13388)</f>
        <v>3, 3</v>
      </c>
    </row>
    <row r="13389" spans="1:7" x14ac:dyDescent="0.3">
      <c r="A13389">
        <v>10144</v>
      </c>
      <c r="B13389">
        <v>3</v>
      </c>
      <c r="C13389">
        <v>3</v>
      </c>
      <c r="D13389" t="s">
        <v>87</v>
      </c>
      <c r="E13389">
        <v>5.7247219999999999</v>
      </c>
      <c r="F13389" t="s">
        <v>797</v>
      </c>
      <c r="G13389" t="str">
        <f>CONCATENATE(B13389, F13389, C13389)</f>
        <v>3, 3</v>
      </c>
    </row>
    <row r="13390" spans="1:7" x14ac:dyDescent="0.3">
      <c r="A13390">
        <v>10144</v>
      </c>
      <c r="B13390">
        <v>3</v>
      </c>
      <c r="C13390">
        <v>3</v>
      </c>
      <c r="D13390" t="s">
        <v>88</v>
      </c>
      <c r="E13390">
        <v>3.5872220000000001</v>
      </c>
      <c r="F13390" t="s">
        <v>797</v>
      </c>
      <c r="G13390" t="str">
        <f>CONCATENATE(B13390, F13390, C13390)</f>
        <v>3, 3</v>
      </c>
    </row>
    <row r="13391" spans="1:7" x14ac:dyDescent="0.3">
      <c r="A13391">
        <v>10144</v>
      </c>
      <c r="B13391">
        <v>3</v>
      </c>
      <c r="C13391">
        <v>3</v>
      </c>
      <c r="D13391" t="s">
        <v>89</v>
      </c>
      <c r="E13391">
        <v>2.4094440000000001</v>
      </c>
      <c r="F13391" t="s">
        <v>797</v>
      </c>
      <c r="G13391" t="str">
        <f>CONCATENATE(B13391, F13391, C13391)</f>
        <v>3, 3</v>
      </c>
    </row>
    <row r="13392" spans="1:7" x14ac:dyDescent="0.3">
      <c r="A13392">
        <v>10144</v>
      </c>
      <c r="B13392">
        <v>3</v>
      </c>
      <c r="C13392">
        <v>3</v>
      </c>
      <c r="D13392" t="s">
        <v>90</v>
      </c>
      <c r="E13392">
        <v>3.8055560000000002</v>
      </c>
      <c r="F13392" t="s">
        <v>797</v>
      </c>
      <c r="G13392" t="str">
        <f>CONCATENATE(B13392, F13392, C13392)</f>
        <v>3, 3</v>
      </c>
    </row>
    <row r="13393" spans="1:7" x14ac:dyDescent="0.3">
      <c r="A13393">
        <v>10144</v>
      </c>
      <c r="B13393">
        <v>3</v>
      </c>
      <c r="C13393">
        <v>3</v>
      </c>
      <c r="D13393" t="s">
        <v>328</v>
      </c>
      <c r="E13393">
        <v>6.6188890000000002</v>
      </c>
      <c r="F13393" t="s">
        <v>797</v>
      </c>
      <c r="G13393" t="str">
        <f>CONCATENATE(B13393, F13393, C13393)</f>
        <v>3, 3</v>
      </c>
    </row>
    <row r="13394" spans="1:7" x14ac:dyDescent="0.3">
      <c r="A13394">
        <v>10144</v>
      </c>
      <c r="B13394">
        <v>3</v>
      </c>
      <c r="C13394">
        <v>3</v>
      </c>
      <c r="D13394" t="s">
        <v>91</v>
      </c>
      <c r="E13394">
        <v>3.6322220000000001</v>
      </c>
      <c r="F13394" t="s">
        <v>797</v>
      </c>
      <c r="G13394" t="str">
        <f>CONCATENATE(B13394, F13394, C13394)</f>
        <v>3, 3</v>
      </c>
    </row>
    <row r="13395" spans="1:7" x14ac:dyDescent="0.3">
      <c r="A13395">
        <v>10144</v>
      </c>
      <c r="B13395">
        <v>3</v>
      </c>
      <c r="C13395">
        <v>3</v>
      </c>
      <c r="D13395" t="s">
        <v>92</v>
      </c>
      <c r="E13395">
        <v>5.9508330000000003</v>
      </c>
      <c r="F13395" t="s">
        <v>797</v>
      </c>
      <c r="G13395" t="str">
        <f>CONCATENATE(B13395, F13395, C13395)</f>
        <v>3, 3</v>
      </c>
    </row>
    <row r="13396" spans="1:7" x14ac:dyDescent="0.3">
      <c r="A13396">
        <v>10144</v>
      </c>
      <c r="B13396">
        <v>3</v>
      </c>
      <c r="C13396">
        <v>3</v>
      </c>
      <c r="D13396" t="s">
        <v>93</v>
      </c>
      <c r="E13396">
        <v>9.0113889999999994</v>
      </c>
      <c r="F13396" t="s">
        <v>797</v>
      </c>
      <c r="G13396" t="str">
        <f>CONCATENATE(B13396, F13396, C13396)</f>
        <v>3, 3</v>
      </c>
    </row>
    <row r="13397" spans="1:7" x14ac:dyDescent="0.3">
      <c r="A13397">
        <v>10144</v>
      </c>
      <c r="B13397">
        <v>3</v>
      </c>
      <c r="C13397">
        <v>3</v>
      </c>
      <c r="D13397" t="s">
        <v>94</v>
      </c>
      <c r="E13397">
        <v>5.6244440000000004</v>
      </c>
      <c r="F13397" t="s">
        <v>797</v>
      </c>
      <c r="G13397" t="str">
        <f>CONCATENATE(B13397, F13397, C13397)</f>
        <v>3, 3</v>
      </c>
    </row>
    <row r="13398" spans="1:7" x14ac:dyDescent="0.3">
      <c r="A13398">
        <v>10144</v>
      </c>
      <c r="B13398">
        <v>3</v>
      </c>
      <c r="C13398">
        <v>3</v>
      </c>
      <c r="D13398" t="s">
        <v>375</v>
      </c>
      <c r="E13398">
        <v>7.0674999999999999</v>
      </c>
      <c r="F13398" t="s">
        <v>797</v>
      </c>
      <c r="G13398" t="str">
        <f>CONCATENATE(B13398, F13398, C13398)</f>
        <v>3, 3</v>
      </c>
    </row>
    <row r="13399" spans="1:7" x14ac:dyDescent="0.3">
      <c r="A13399">
        <v>10144</v>
      </c>
      <c r="B13399">
        <v>3</v>
      </c>
      <c r="C13399">
        <v>3</v>
      </c>
      <c r="D13399" t="s">
        <v>95</v>
      </c>
      <c r="E13399">
        <v>6.2886110000000004</v>
      </c>
      <c r="F13399" t="s">
        <v>797</v>
      </c>
      <c r="G13399" t="str">
        <f>CONCATENATE(B13399, F13399, C13399)</f>
        <v>3, 3</v>
      </c>
    </row>
    <row r="13400" spans="1:7" x14ac:dyDescent="0.3">
      <c r="A13400">
        <v>10144</v>
      </c>
      <c r="B13400">
        <v>3</v>
      </c>
      <c r="C13400">
        <v>3</v>
      </c>
      <c r="D13400" t="s">
        <v>329</v>
      </c>
      <c r="E13400">
        <v>7.0894440000000003</v>
      </c>
      <c r="F13400" t="s">
        <v>797</v>
      </c>
      <c r="G13400" t="str">
        <f>CONCATENATE(B13400, F13400, C13400)</f>
        <v>3, 3</v>
      </c>
    </row>
    <row r="13401" spans="1:7" x14ac:dyDescent="0.3">
      <c r="A13401">
        <v>10144</v>
      </c>
      <c r="B13401">
        <v>3</v>
      </c>
      <c r="C13401">
        <v>3</v>
      </c>
      <c r="D13401" t="s">
        <v>96</v>
      </c>
      <c r="E13401">
        <v>8.3224999999999998</v>
      </c>
      <c r="F13401" t="s">
        <v>797</v>
      </c>
      <c r="G13401" t="str">
        <f>CONCATENATE(B13401, F13401, C13401)</f>
        <v>3, 3</v>
      </c>
    </row>
    <row r="13402" spans="1:7" x14ac:dyDescent="0.3">
      <c r="A13402">
        <v>10144</v>
      </c>
      <c r="B13402">
        <v>3</v>
      </c>
      <c r="C13402">
        <v>3</v>
      </c>
      <c r="D13402" t="s">
        <v>330</v>
      </c>
      <c r="E13402">
        <v>7.7563890000000004</v>
      </c>
      <c r="F13402" t="s">
        <v>797</v>
      </c>
      <c r="G13402" t="str">
        <f>CONCATENATE(B13402, F13402, C13402)</f>
        <v>3, 3</v>
      </c>
    </row>
    <row r="13403" spans="1:7" x14ac:dyDescent="0.3">
      <c r="A13403">
        <v>10144</v>
      </c>
      <c r="B13403">
        <v>3</v>
      </c>
      <c r="C13403">
        <v>3</v>
      </c>
      <c r="D13403" t="s">
        <v>331</v>
      </c>
      <c r="E13403">
        <v>5.9422220000000001</v>
      </c>
      <c r="F13403" t="s">
        <v>797</v>
      </c>
      <c r="G13403" t="str">
        <f>CONCATENATE(B13403, F13403, C13403)</f>
        <v>3, 3</v>
      </c>
    </row>
    <row r="13404" spans="1:7" x14ac:dyDescent="0.3">
      <c r="A13404">
        <v>10144</v>
      </c>
      <c r="B13404">
        <v>3</v>
      </c>
      <c r="C13404">
        <v>3</v>
      </c>
      <c r="D13404" t="s">
        <v>332</v>
      </c>
      <c r="E13404">
        <v>5.9552779999999998</v>
      </c>
      <c r="F13404" t="s">
        <v>797</v>
      </c>
      <c r="G13404" t="str">
        <f>CONCATENATE(B13404, F13404, C13404)</f>
        <v>3, 3</v>
      </c>
    </row>
    <row r="13405" spans="1:7" x14ac:dyDescent="0.3">
      <c r="A13405">
        <v>10144</v>
      </c>
      <c r="B13405">
        <v>3</v>
      </c>
      <c r="C13405">
        <v>3</v>
      </c>
      <c r="D13405" t="s">
        <v>333</v>
      </c>
      <c r="E13405">
        <v>7.3230560000000002</v>
      </c>
      <c r="F13405" t="s">
        <v>797</v>
      </c>
      <c r="G13405" t="str">
        <f>CONCATENATE(B13405, F13405, C13405)</f>
        <v>3, 3</v>
      </c>
    </row>
    <row r="13406" spans="1:7" x14ac:dyDescent="0.3">
      <c r="A13406">
        <v>10144</v>
      </c>
      <c r="B13406">
        <v>3</v>
      </c>
      <c r="C13406">
        <v>3</v>
      </c>
      <c r="D13406" t="s">
        <v>97</v>
      </c>
      <c r="E13406">
        <v>5.6030559999999996</v>
      </c>
      <c r="F13406" t="s">
        <v>797</v>
      </c>
      <c r="G13406" t="str">
        <f>CONCATENATE(B13406, F13406, C13406)</f>
        <v>3, 3</v>
      </c>
    </row>
    <row r="13407" spans="1:7" x14ac:dyDescent="0.3">
      <c r="A13407">
        <v>10144</v>
      </c>
      <c r="B13407">
        <v>3</v>
      </c>
      <c r="C13407">
        <v>3</v>
      </c>
      <c r="D13407" t="s">
        <v>334</v>
      </c>
      <c r="E13407">
        <v>5.5144440000000001</v>
      </c>
      <c r="F13407" t="s">
        <v>797</v>
      </c>
      <c r="G13407" t="str">
        <f>CONCATENATE(B13407, F13407, C13407)</f>
        <v>3, 3</v>
      </c>
    </row>
    <row r="13408" spans="1:7" x14ac:dyDescent="0.3">
      <c r="A13408">
        <v>10144</v>
      </c>
      <c r="B13408">
        <v>3</v>
      </c>
      <c r="C13408">
        <v>3</v>
      </c>
      <c r="D13408" t="s">
        <v>98</v>
      </c>
      <c r="E13408">
        <v>7.6866669999999999</v>
      </c>
      <c r="F13408" t="s">
        <v>797</v>
      </c>
      <c r="G13408" t="str">
        <f>CONCATENATE(B13408, F13408, C13408)</f>
        <v>3, 3</v>
      </c>
    </row>
    <row r="13409" spans="1:7" x14ac:dyDescent="0.3">
      <c r="A13409">
        <v>10144</v>
      </c>
      <c r="B13409">
        <v>3</v>
      </c>
      <c r="C13409">
        <v>3</v>
      </c>
      <c r="D13409" t="s">
        <v>99</v>
      </c>
      <c r="E13409">
        <v>7.6950000000000003</v>
      </c>
      <c r="F13409" t="s">
        <v>797</v>
      </c>
      <c r="G13409" t="str">
        <f>CONCATENATE(B13409, F13409, C13409)</f>
        <v>3, 3</v>
      </c>
    </row>
    <row r="13410" spans="1:7" x14ac:dyDescent="0.3">
      <c r="A13410">
        <v>10144</v>
      </c>
      <c r="B13410">
        <v>3</v>
      </c>
      <c r="C13410">
        <v>3</v>
      </c>
      <c r="D13410" t="s">
        <v>100</v>
      </c>
      <c r="E13410">
        <v>3.6402779999999999</v>
      </c>
      <c r="F13410" t="s">
        <v>797</v>
      </c>
      <c r="G13410" t="str">
        <f>CONCATENATE(B13410, F13410, C13410)</f>
        <v>3, 3</v>
      </c>
    </row>
    <row r="13411" spans="1:7" x14ac:dyDescent="0.3">
      <c r="A13411">
        <v>10144</v>
      </c>
      <c r="B13411">
        <v>3</v>
      </c>
      <c r="C13411">
        <v>3</v>
      </c>
      <c r="D13411" t="s">
        <v>101</v>
      </c>
      <c r="E13411">
        <v>3.2980559999999999</v>
      </c>
      <c r="F13411" t="s">
        <v>797</v>
      </c>
      <c r="G13411" t="str">
        <f>CONCATENATE(B13411, F13411, C13411)</f>
        <v>3, 3</v>
      </c>
    </row>
    <row r="13412" spans="1:7" x14ac:dyDescent="0.3">
      <c r="A13412">
        <v>10144</v>
      </c>
      <c r="B13412">
        <v>3</v>
      </c>
      <c r="C13412">
        <v>3</v>
      </c>
      <c r="D13412" t="s">
        <v>102</v>
      </c>
      <c r="E13412">
        <v>7.2466670000000004</v>
      </c>
      <c r="F13412" t="s">
        <v>797</v>
      </c>
      <c r="G13412" t="str">
        <f>CONCATENATE(B13412, F13412, C13412)</f>
        <v>3, 3</v>
      </c>
    </row>
    <row r="13413" spans="1:7" x14ac:dyDescent="0.3">
      <c r="A13413">
        <v>10144</v>
      </c>
      <c r="B13413">
        <v>3</v>
      </c>
      <c r="C13413">
        <v>3</v>
      </c>
      <c r="D13413" t="s">
        <v>335</v>
      </c>
      <c r="E13413">
        <v>4.4611109999999998</v>
      </c>
      <c r="F13413" t="s">
        <v>797</v>
      </c>
      <c r="G13413" t="str">
        <f>CONCATENATE(B13413, F13413, C13413)</f>
        <v>3, 3</v>
      </c>
    </row>
    <row r="13414" spans="1:7" x14ac:dyDescent="0.3">
      <c r="A13414">
        <v>10144</v>
      </c>
      <c r="B13414">
        <v>3</v>
      </c>
      <c r="C13414">
        <v>3</v>
      </c>
      <c r="D13414" t="s">
        <v>336</v>
      </c>
      <c r="E13414">
        <v>4.1927779999999997</v>
      </c>
      <c r="F13414" t="s">
        <v>797</v>
      </c>
      <c r="G13414" t="str">
        <f>CONCATENATE(B13414, F13414, C13414)</f>
        <v>3, 3</v>
      </c>
    </row>
    <row r="13415" spans="1:7" x14ac:dyDescent="0.3">
      <c r="A13415">
        <v>10144</v>
      </c>
      <c r="B13415">
        <v>3</v>
      </c>
      <c r="C13415">
        <v>3</v>
      </c>
      <c r="D13415" t="s">
        <v>103</v>
      </c>
      <c r="E13415">
        <v>0.90777799999999997</v>
      </c>
      <c r="F13415" t="s">
        <v>797</v>
      </c>
      <c r="G13415" t="str">
        <f>CONCATENATE(B13415, F13415, C13415)</f>
        <v>3, 3</v>
      </c>
    </row>
    <row r="13416" spans="1:7" x14ac:dyDescent="0.3">
      <c r="A13416">
        <v>10144</v>
      </c>
      <c r="B13416">
        <v>3</v>
      </c>
      <c r="C13416">
        <v>3</v>
      </c>
      <c r="D13416" t="s">
        <v>104</v>
      </c>
      <c r="E13416">
        <v>6.2369440000000003</v>
      </c>
      <c r="F13416" t="s">
        <v>797</v>
      </c>
      <c r="G13416" t="str">
        <f>CONCATENATE(B13416, F13416, C13416)</f>
        <v>3, 3</v>
      </c>
    </row>
    <row r="13417" spans="1:7" x14ac:dyDescent="0.3">
      <c r="A13417">
        <v>10144</v>
      </c>
      <c r="B13417">
        <v>3</v>
      </c>
      <c r="C13417">
        <v>3</v>
      </c>
      <c r="D13417" t="s">
        <v>105</v>
      </c>
      <c r="E13417">
        <v>7.8119440000000004</v>
      </c>
      <c r="F13417" t="s">
        <v>797</v>
      </c>
      <c r="G13417" t="str">
        <f>CONCATENATE(B13417, F13417, C13417)</f>
        <v>3, 3</v>
      </c>
    </row>
    <row r="13418" spans="1:7" x14ac:dyDescent="0.3">
      <c r="A13418">
        <v>10144</v>
      </c>
      <c r="B13418">
        <v>3</v>
      </c>
      <c r="C13418">
        <v>3</v>
      </c>
      <c r="D13418" t="s">
        <v>106</v>
      </c>
      <c r="E13418">
        <v>7.0449999999999999</v>
      </c>
      <c r="F13418" t="s">
        <v>797</v>
      </c>
      <c r="G13418" t="str">
        <f>CONCATENATE(B13418, F13418, C13418)</f>
        <v>3, 3</v>
      </c>
    </row>
    <row r="13419" spans="1:7" x14ac:dyDescent="0.3">
      <c r="A13419">
        <v>10144</v>
      </c>
      <c r="B13419">
        <v>3</v>
      </c>
      <c r="C13419">
        <v>3</v>
      </c>
      <c r="D13419" t="s">
        <v>107</v>
      </c>
      <c r="E13419">
        <v>5.0002779999999998</v>
      </c>
      <c r="F13419" t="s">
        <v>797</v>
      </c>
      <c r="G13419" t="str">
        <f>CONCATENATE(B13419, F13419, C13419)</f>
        <v>3, 3</v>
      </c>
    </row>
    <row r="13420" spans="1:7" x14ac:dyDescent="0.3">
      <c r="A13420">
        <v>10144</v>
      </c>
      <c r="B13420">
        <v>3</v>
      </c>
      <c r="C13420">
        <v>3</v>
      </c>
      <c r="D13420" t="s">
        <v>337</v>
      </c>
      <c r="E13420">
        <v>6.0697219999999996</v>
      </c>
      <c r="F13420" t="s">
        <v>797</v>
      </c>
      <c r="G13420" t="str">
        <f>CONCATENATE(B13420, F13420, C13420)</f>
        <v>3, 3</v>
      </c>
    </row>
    <row r="13421" spans="1:7" x14ac:dyDescent="0.3">
      <c r="A13421">
        <v>10144</v>
      </c>
      <c r="B13421">
        <v>3</v>
      </c>
      <c r="C13421">
        <v>3</v>
      </c>
      <c r="D13421" t="s">
        <v>338</v>
      </c>
      <c r="E13421">
        <v>4.8122220000000002</v>
      </c>
      <c r="F13421" t="s">
        <v>797</v>
      </c>
      <c r="G13421" t="str">
        <f>CONCATENATE(B13421, F13421, C13421)</f>
        <v>3, 3</v>
      </c>
    </row>
    <row r="13422" spans="1:7" x14ac:dyDescent="0.3">
      <c r="A13422">
        <v>10144</v>
      </c>
      <c r="B13422">
        <v>3</v>
      </c>
      <c r="C13422">
        <v>3</v>
      </c>
      <c r="D13422" t="s">
        <v>108</v>
      </c>
      <c r="E13422">
        <v>3.7394440000000002</v>
      </c>
      <c r="F13422" t="s">
        <v>797</v>
      </c>
      <c r="G13422" t="str">
        <f>CONCATENATE(B13422, F13422, C13422)</f>
        <v>3, 3</v>
      </c>
    </row>
    <row r="13423" spans="1:7" x14ac:dyDescent="0.3">
      <c r="A13423">
        <v>10144</v>
      </c>
      <c r="B13423">
        <v>3</v>
      </c>
      <c r="C13423">
        <v>3</v>
      </c>
      <c r="D13423" t="s">
        <v>109</v>
      </c>
      <c r="E13423">
        <v>5.8902780000000003</v>
      </c>
      <c r="F13423" t="s">
        <v>797</v>
      </c>
      <c r="G13423" t="str">
        <f>CONCATENATE(B13423, F13423, C13423)</f>
        <v>3, 3</v>
      </c>
    </row>
    <row r="13424" spans="1:7" x14ac:dyDescent="0.3">
      <c r="A13424">
        <v>10144</v>
      </c>
      <c r="B13424">
        <v>3</v>
      </c>
      <c r="C13424">
        <v>3</v>
      </c>
      <c r="D13424" t="s">
        <v>110</v>
      </c>
      <c r="E13424">
        <v>3.4436110000000002</v>
      </c>
      <c r="F13424" t="s">
        <v>797</v>
      </c>
      <c r="G13424" t="str">
        <f>CONCATENATE(B13424, F13424, C13424)</f>
        <v>3, 3</v>
      </c>
    </row>
    <row r="13425" spans="1:7" x14ac:dyDescent="0.3">
      <c r="A13425">
        <v>10144</v>
      </c>
      <c r="B13425">
        <v>3</v>
      </c>
      <c r="C13425">
        <v>3</v>
      </c>
      <c r="D13425" t="s">
        <v>111</v>
      </c>
      <c r="E13425">
        <v>4.798889</v>
      </c>
      <c r="F13425" t="s">
        <v>797</v>
      </c>
      <c r="G13425" t="str">
        <f>CONCATENATE(B13425, F13425, C13425)</f>
        <v>3, 3</v>
      </c>
    </row>
    <row r="13426" spans="1:7" x14ac:dyDescent="0.3">
      <c r="A13426">
        <v>10144</v>
      </c>
      <c r="B13426">
        <v>3</v>
      </c>
      <c r="C13426">
        <v>3</v>
      </c>
      <c r="D13426" t="s">
        <v>112</v>
      </c>
      <c r="E13426">
        <v>4.168056</v>
      </c>
      <c r="F13426" t="s">
        <v>797</v>
      </c>
      <c r="G13426" t="str">
        <f>CONCATENATE(B13426, F13426, C13426)</f>
        <v>3, 3</v>
      </c>
    </row>
    <row r="13427" spans="1:7" x14ac:dyDescent="0.3">
      <c r="A13427">
        <v>10144</v>
      </c>
      <c r="B13427">
        <v>3</v>
      </c>
      <c r="C13427">
        <v>3</v>
      </c>
      <c r="D13427" t="s">
        <v>339</v>
      </c>
      <c r="E13427">
        <v>7.1397219999999999</v>
      </c>
      <c r="F13427" t="s">
        <v>797</v>
      </c>
      <c r="G13427" t="str">
        <f>CONCATENATE(B13427, F13427, C13427)</f>
        <v>3, 3</v>
      </c>
    </row>
    <row r="13428" spans="1:7" x14ac:dyDescent="0.3">
      <c r="A13428">
        <v>10144</v>
      </c>
      <c r="B13428">
        <v>3</v>
      </c>
      <c r="C13428">
        <v>3</v>
      </c>
      <c r="D13428" t="s">
        <v>340</v>
      </c>
      <c r="E13428">
        <v>7.2727779999999997</v>
      </c>
      <c r="F13428" t="s">
        <v>797</v>
      </c>
      <c r="G13428" t="str">
        <f>CONCATENATE(B13428, F13428, C13428)</f>
        <v>3, 3</v>
      </c>
    </row>
    <row r="13429" spans="1:7" x14ac:dyDescent="0.3">
      <c r="A13429">
        <v>10144</v>
      </c>
      <c r="B13429">
        <v>3</v>
      </c>
      <c r="C13429">
        <v>3</v>
      </c>
      <c r="D13429" t="s">
        <v>341</v>
      </c>
      <c r="E13429">
        <v>7.4508330000000003</v>
      </c>
      <c r="F13429" t="s">
        <v>797</v>
      </c>
      <c r="G13429" t="str">
        <f>CONCATENATE(B13429, F13429, C13429)</f>
        <v>3, 3</v>
      </c>
    </row>
    <row r="13430" spans="1:7" x14ac:dyDescent="0.3">
      <c r="A13430">
        <v>10144</v>
      </c>
      <c r="B13430">
        <v>3</v>
      </c>
      <c r="C13430">
        <v>3</v>
      </c>
      <c r="D13430" t="s">
        <v>342</v>
      </c>
      <c r="E13430">
        <v>6.5838890000000001</v>
      </c>
      <c r="F13430" t="s">
        <v>797</v>
      </c>
      <c r="G13430" t="str">
        <f>CONCATENATE(B13430, F13430, C13430)</f>
        <v>3, 3</v>
      </c>
    </row>
    <row r="13431" spans="1:7" x14ac:dyDescent="0.3">
      <c r="A13431">
        <v>10144</v>
      </c>
      <c r="B13431">
        <v>3</v>
      </c>
      <c r="C13431">
        <v>3</v>
      </c>
      <c r="D13431" t="s">
        <v>343</v>
      </c>
      <c r="E13431">
        <v>5.0141669999999996</v>
      </c>
      <c r="F13431" t="s">
        <v>797</v>
      </c>
      <c r="G13431" t="str">
        <f>CONCATENATE(B13431, F13431, C13431)</f>
        <v>3, 3</v>
      </c>
    </row>
    <row r="13432" spans="1:7" x14ac:dyDescent="0.3">
      <c r="A13432">
        <v>10144</v>
      </c>
      <c r="B13432">
        <v>3</v>
      </c>
      <c r="C13432">
        <v>3</v>
      </c>
      <c r="D13432" t="s">
        <v>113</v>
      </c>
      <c r="E13432">
        <v>5.1563889999999999</v>
      </c>
      <c r="F13432" t="s">
        <v>797</v>
      </c>
      <c r="G13432" t="str">
        <f>CONCATENATE(B13432, F13432, C13432)</f>
        <v>3, 3</v>
      </c>
    </row>
    <row r="13433" spans="1:7" x14ac:dyDescent="0.3">
      <c r="A13433">
        <v>10144</v>
      </c>
      <c r="B13433">
        <v>3</v>
      </c>
      <c r="C13433">
        <v>3</v>
      </c>
      <c r="D13433" t="s">
        <v>114</v>
      </c>
      <c r="E13433">
        <v>3.8208329999999999</v>
      </c>
      <c r="F13433" t="s">
        <v>797</v>
      </c>
      <c r="G13433" t="str">
        <f>CONCATENATE(B13433, F13433, C13433)</f>
        <v>3, 3</v>
      </c>
    </row>
    <row r="13434" spans="1:7" x14ac:dyDescent="0.3">
      <c r="A13434">
        <v>10144</v>
      </c>
      <c r="B13434">
        <v>3</v>
      </c>
      <c r="C13434">
        <v>3</v>
      </c>
      <c r="D13434" t="s">
        <v>344</v>
      </c>
      <c r="E13434">
        <v>4.3008329999999999</v>
      </c>
      <c r="F13434" t="s">
        <v>797</v>
      </c>
      <c r="G13434" t="str">
        <f>CONCATENATE(B13434, F13434, C13434)</f>
        <v>3, 3</v>
      </c>
    </row>
    <row r="13435" spans="1:7" x14ac:dyDescent="0.3">
      <c r="A13435">
        <v>10144</v>
      </c>
      <c r="B13435">
        <v>3</v>
      </c>
      <c r="C13435">
        <v>3</v>
      </c>
      <c r="D13435" t="s">
        <v>345</v>
      </c>
      <c r="E13435">
        <v>5.5880559999999999</v>
      </c>
      <c r="F13435" t="s">
        <v>797</v>
      </c>
      <c r="G13435" t="str">
        <f>CONCATENATE(B13435, F13435, C13435)</f>
        <v>3, 3</v>
      </c>
    </row>
    <row r="13436" spans="1:7" x14ac:dyDescent="0.3">
      <c r="A13436">
        <v>10144</v>
      </c>
      <c r="B13436">
        <v>3</v>
      </c>
      <c r="C13436">
        <v>3</v>
      </c>
      <c r="D13436" t="s">
        <v>346</v>
      </c>
      <c r="E13436">
        <v>2.628889</v>
      </c>
      <c r="F13436" t="s">
        <v>797</v>
      </c>
      <c r="G13436" t="str">
        <f>CONCATENATE(B13436, F13436, C13436)</f>
        <v>3, 3</v>
      </c>
    </row>
    <row r="13437" spans="1:7" x14ac:dyDescent="0.3">
      <c r="A13437">
        <v>10144</v>
      </c>
      <c r="B13437">
        <v>3</v>
      </c>
      <c r="C13437">
        <v>3</v>
      </c>
      <c r="D13437" t="s">
        <v>115</v>
      </c>
      <c r="E13437">
        <v>5.918056</v>
      </c>
      <c r="F13437" t="s">
        <v>797</v>
      </c>
      <c r="G13437" t="str">
        <f>CONCATENATE(B13437, F13437, C13437)</f>
        <v>3, 3</v>
      </c>
    </row>
    <row r="13438" spans="1:7" x14ac:dyDescent="0.3">
      <c r="A13438">
        <v>10144</v>
      </c>
      <c r="B13438">
        <v>3</v>
      </c>
      <c r="C13438">
        <v>3</v>
      </c>
      <c r="D13438" t="s">
        <v>347</v>
      </c>
      <c r="E13438">
        <v>6.9024999999999999</v>
      </c>
      <c r="F13438" t="s">
        <v>797</v>
      </c>
      <c r="G13438" t="str">
        <f>CONCATENATE(B13438, F13438, C13438)</f>
        <v>3, 3</v>
      </c>
    </row>
    <row r="13439" spans="1:7" x14ac:dyDescent="0.3">
      <c r="A13439">
        <v>10144</v>
      </c>
      <c r="B13439">
        <v>3</v>
      </c>
      <c r="C13439">
        <v>3</v>
      </c>
      <c r="D13439" t="s">
        <v>348</v>
      </c>
      <c r="E13439">
        <v>4.4886109999999997</v>
      </c>
      <c r="F13439" t="s">
        <v>797</v>
      </c>
      <c r="G13439" t="str">
        <f>CONCATENATE(B13439, F13439, C13439)</f>
        <v>3, 3</v>
      </c>
    </row>
    <row r="13440" spans="1:7" x14ac:dyDescent="0.3">
      <c r="A13440">
        <v>10144</v>
      </c>
      <c r="B13440">
        <v>3</v>
      </c>
      <c r="C13440">
        <v>3</v>
      </c>
      <c r="D13440" t="s">
        <v>349</v>
      </c>
      <c r="E13440">
        <v>2.3155559999999999</v>
      </c>
      <c r="F13440" t="s">
        <v>797</v>
      </c>
      <c r="G13440" t="str">
        <f>CONCATENATE(B13440, F13440, C13440)</f>
        <v>3, 3</v>
      </c>
    </row>
    <row r="13441" spans="1:7" x14ac:dyDescent="0.3">
      <c r="A13441">
        <v>10144</v>
      </c>
      <c r="B13441">
        <v>3</v>
      </c>
      <c r="C13441">
        <v>3</v>
      </c>
      <c r="D13441" t="s">
        <v>350</v>
      </c>
      <c r="E13441">
        <v>2.0805560000000001</v>
      </c>
      <c r="F13441" t="s">
        <v>797</v>
      </c>
      <c r="G13441" t="str">
        <f>CONCATENATE(B13441, F13441, C13441)</f>
        <v>3, 3</v>
      </c>
    </row>
    <row r="13442" spans="1:7" x14ac:dyDescent="0.3">
      <c r="A13442">
        <v>10144</v>
      </c>
      <c r="B13442">
        <v>3</v>
      </c>
      <c r="C13442">
        <v>3</v>
      </c>
      <c r="D13442" t="s">
        <v>351</v>
      </c>
      <c r="E13442">
        <v>4.7561109999999998</v>
      </c>
      <c r="F13442" t="s">
        <v>797</v>
      </c>
      <c r="G13442" t="str">
        <f>CONCATENATE(B13442, F13442, C13442)</f>
        <v>3, 3</v>
      </c>
    </row>
    <row r="13443" spans="1:7" x14ac:dyDescent="0.3">
      <c r="A13443">
        <v>10144</v>
      </c>
      <c r="B13443">
        <v>3</v>
      </c>
      <c r="C13443">
        <v>3</v>
      </c>
      <c r="D13443" t="s">
        <v>116</v>
      </c>
      <c r="E13443">
        <v>0.72888900000000001</v>
      </c>
      <c r="F13443" t="s">
        <v>797</v>
      </c>
      <c r="G13443" t="str">
        <f>CONCATENATE(B13443, F13443, C13443)</f>
        <v>3, 3</v>
      </c>
    </row>
    <row r="13444" spans="1:7" x14ac:dyDescent="0.3">
      <c r="A13444">
        <v>10144</v>
      </c>
      <c r="B13444">
        <v>3</v>
      </c>
      <c r="C13444">
        <v>3</v>
      </c>
      <c r="D13444" t="s">
        <v>117</v>
      </c>
      <c r="E13444">
        <v>4.2036110000000004</v>
      </c>
      <c r="F13444" t="s">
        <v>797</v>
      </c>
      <c r="G13444" t="str">
        <f>CONCATENATE(B13444, F13444, C13444)</f>
        <v>3, 3</v>
      </c>
    </row>
    <row r="13445" spans="1:7" x14ac:dyDescent="0.3">
      <c r="A13445">
        <v>10144</v>
      </c>
      <c r="B13445">
        <v>3</v>
      </c>
      <c r="C13445">
        <v>3</v>
      </c>
      <c r="D13445" t="s">
        <v>118</v>
      </c>
      <c r="E13445">
        <v>8.1711109999999998</v>
      </c>
      <c r="F13445" t="s">
        <v>797</v>
      </c>
      <c r="G13445" t="str">
        <f>CONCATENATE(B13445, F13445, C13445)</f>
        <v>3, 3</v>
      </c>
    </row>
    <row r="13446" spans="1:7" x14ac:dyDescent="0.3">
      <c r="A13446">
        <v>10144</v>
      </c>
      <c r="B13446">
        <v>3</v>
      </c>
      <c r="C13446">
        <v>3</v>
      </c>
      <c r="D13446" t="s">
        <v>352</v>
      </c>
      <c r="E13446">
        <v>5.0208329999999997</v>
      </c>
      <c r="F13446" t="s">
        <v>797</v>
      </c>
      <c r="G13446" t="str">
        <f>CONCATENATE(B13446, F13446, C13446)</f>
        <v>3, 3</v>
      </c>
    </row>
    <row r="13447" spans="1:7" x14ac:dyDescent="0.3">
      <c r="A13447">
        <v>10144</v>
      </c>
      <c r="B13447">
        <v>3</v>
      </c>
      <c r="C13447">
        <v>3</v>
      </c>
      <c r="D13447" t="s">
        <v>353</v>
      </c>
      <c r="E13447">
        <v>6.9561109999999999</v>
      </c>
      <c r="F13447" t="s">
        <v>797</v>
      </c>
      <c r="G13447" t="str">
        <f>CONCATENATE(B13447, F13447, C13447)</f>
        <v>3, 3</v>
      </c>
    </row>
    <row r="13448" spans="1:7" x14ac:dyDescent="0.3">
      <c r="A13448">
        <v>10144</v>
      </c>
      <c r="B13448">
        <v>3</v>
      </c>
      <c r="C13448">
        <v>3</v>
      </c>
      <c r="D13448" t="s">
        <v>354</v>
      </c>
      <c r="E13448">
        <v>6.6394440000000001</v>
      </c>
      <c r="F13448" t="s">
        <v>797</v>
      </c>
      <c r="G13448" t="str">
        <f>CONCATENATE(B13448, F13448, C13448)</f>
        <v>3, 3</v>
      </c>
    </row>
    <row r="13449" spans="1:7" x14ac:dyDescent="0.3">
      <c r="A13449">
        <v>10144</v>
      </c>
      <c r="B13449">
        <v>3</v>
      </c>
      <c r="C13449">
        <v>3</v>
      </c>
      <c r="D13449" t="s">
        <v>355</v>
      </c>
      <c r="E13449">
        <v>1.8169439999999999</v>
      </c>
      <c r="F13449" t="s">
        <v>797</v>
      </c>
      <c r="G13449" t="str">
        <f>CONCATENATE(B13449, F13449, C13449)</f>
        <v>3, 3</v>
      </c>
    </row>
    <row r="13450" spans="1:7" x14ac:dyDescent="0.3">
      <c r="A13450">
        <v>10144</v>
      </c>
      <c r="B13450">
        <v>3</v>
      </c>
      <c r="C13450">
        <v>3</v>
      </c>
      <c r="D13450" t="s">
        <v>356</v>
      </c>
      <c r="E13450">
        <v>3.5558329999999998</v>
      </c>
      <c r="F13450" t="s">
        <v>797</v>
      </c>
      <c r="G13450" t="str">
        <f>CONCATENATE(B13450, F13450, C13450)</f>
        <v>3, 3</v>
      </c>
    </row>
    <row r="13451" spans="1:7" x14ac:dyDescent="0.3">
      <c r="A13451">
        <v>10144</v>
      </c>
      <c r="B13451">
        <v>3</v>
      </c>
      <c r="C13451">
        <v>3</v>
      </c>
      <c r="D13451" t="s">
        <v>357</v>
      </c>
      <c r="E13451">
        <v>9.5522220000000004</v>
      </c>
      <c r="F13451" t="s">
        <v>797</v>
      </c>
      <c r="G13451" t="str">
        <f>CONCATENATE(B13451, F13451, C13451)</f>
        <v>3, 3</v>
      </c>
    </row>
    <row r="13452" spans="1:7" x14ac:dyDescent="0.3">
      <c r="A13452">
        <v>10144</v>
      </c>
      <c r="B13452">
        <v>3</v>
      </c>
      <c r="C13452">
        <v>3</v>
      </c>
      <c r="D13452" t="s">
        <v>358</v>
      </c>
      <c r="E13452">
        <v>1.86</v>
      </c>
      <c r="F13452" t="s">
        <v>797</v>
      </c>
      <c r="G13452" t="str">
        <f>CONCATENATE(B13452, F13452, C13452)</f>
        <v>3, 3</v>
      </c>
    </row>
    <row r="13453" spans="1:7" x14ac:dyDescent="0.3">
      <c r="A13453">
        <v>10144</v>
      </c>
      <c r="B13453">
        <v>3</v>
      </c>
      <c r="C13453">
        <v>3</v>
      </c>
      <c r="D13453" t="s">
        <v>359</v>
      </c>
      <c r="E13453">
        <v>6.2788890000000004</v>
      </c>
      <c r="F13453" t="s">
        <v>797</v>
      </c>
      <c r="G13453" t="str">
        <f>CONCATENATE(B13453, F13453, C13453)</f>
        <v>3, 3</v>
      </c>
    </row>
    <row r="13454" spans="1:7" x14ac:dyDescent="0.3">
      <c r="A13454">
        <v>10144</v>
      </c>
      <c r="B13454">
        <v>3</v>
      </c>
      <c r="C13454">
        <v>3</v>
      </c>
      <c r="D13454" t="s">
        <v>379</v>
      </c>
      <c r="E13454">
        <v>6.1675000000000004</v>
      </c>
      <c r="F13454" t="s">
        <v>797</v>
      </c>
      <c r="G13454" t="str">
        <f>CONCATENATE(B13454, F13454, C13454)</f>
        <v>3, 3</v>
      </c>
    </row>
    <row r="13455" spans="1:7" x14ac:dyDescent="0.3">
      <c r="A13455">
        <v>10144</v>
      </c>
      <c r="B13455">
        <v>3</v>
      </c>
      <c r="C13455">
        <v>3</v>
      </c>
      <c r="D13455" t="s">
        <v>380</v>
      </c>
      <c r="E13455">
        <v>3.4108329999999998</v>
      </c>
      <c r="F13455" t="s">
        <v>797</v>
      </c>
      <c r="G13455" t="str">
        <f>CONCATENATE(B13455, F13455, C13455)</f>
        <v>3, 3</v>
      </c>
    </row>
    <row r="13456" spans="1:7" x14ac:dyDescent="0.3">
      <c r="A13456">
        <v>10144</v>
      </c>
      <c r="B13456">
        <v>3</v>
      </c>
      <c r="C13456">
        <v>3</v>
      </c>
      <c r="D13456" t="s">
        <v>381</v>
      </c>
      <c r="E13456">
        <v>7.2144440000000003</v>
      </c>
      <c r="F13456" t="s">
        <v>797</v>
      </c>
      <c r="G13456" t="str">
        <f>CONCATENATE(B13456, F13456, C13456)</f>
        <v>3, 3</v>
      </c>
    </row>
    <row r="13457" spans="1:7" x14ac:dyDescent="0.3">
      <c r="A13457">
        <v>10144</v>
      </c>
      <c r="B13457">
        <v>3</v>
      </c>
      <c r="C13457">
        <v>3</v>
      </c>
      <c r="D13457" t="s">
        <v>382</v>
      </c>
      <c r="E13457">
        <v>3.2777780000000001</v>
      </c>
      <c r="F13457" t="s">
        <v>797</v>
      </c>
      <c r="G13457" t="str">
        <f>CONCATENATE(B13457, F13457, C13457)</f>
        <v>3, 3</v>
      </c>
    </row>
    <row r="13458" spans="1:7" x14ac:dyDescent="0.3">
      <c r="A13458">
        <v>10144</v>
      </c>
      <c r="B13458">
        <v>3</v>
      </c>
      <c r="C13458">
        <v>3</v>
      </c>
      <c r="D13458" t="s">
        <v>383</v>
      </c>
      <c r="E13458">
        <v>5.2358330000000004</v>
      </c>
      <c r="F13458" t="s">
        <v>797</v>
      </c>
      <c r="G13458" t="str">
        <f>CONCATENATE(B13458, F13458, C13458)</f>
        <v>3, 3</v>
      </c>
    </row>
    <row r="13459" spans="1:7" x14ac:dyDescent="0.3">
      <c r="A13459">
        <v>10144</v>
      </c>
      <c r="B13459">
        <v>3</v>
      </c>
      <c r="C13459">
        <v>3</v>
      </c>
      <c r="D13459" t="s">
        <v>384</v>
      </c>
      <c r="E13459">
        <v>5.8875000000000002</v>
      </c>
      <c r="F13459" t="s">
        <v>797</v>
      </c>
      <c r="G13459" t="str">
        <f>CONCATENATE(B13459, F13459, C13459)</f>
        <v>3, 3</v>
      </c>
    </row>
    <row r="13460" spans="1:7" x14ac:dyDescent="0.3">
      <c r="A13460">
        <v>10144</v>
      </c>
      <c r="B13460">
        <v>3</v>
      </c>
      <c r="C13460">
        <v>3</v>
      </c>
      <c r="D13460" t="s">
        <v>385</v>
      </c>
      <c r="E13460">
        <v>7.576111</v>
      </c>
      <c r="F13460" t="s">
        <v>797</v>
      </c>
      <c r="G13460" t="str">
        <f>CONCATENATE(B13460, F13460, C13460)</f>
        <v>3, 3</v>
      </c>
    </row>
    <row r="13461" spans="1:7" x14ac:dyDescent="0.3">
      <c r="A13461">
        <v>10144</v>
      </c>
      <c r="B13461">
        <v>3</v>
      </c>
      <c r="C13461">
        <v>3</v>
      </c>
      <c r="D13461" t="s">
        <v>386</v>
      </c>
      <c r="E13461">
        <v>4.9163889999999997</v>
      </c>
      <c r="F13461" t="s">
        <v>797</v>
      </c>
      <c r="G13461" t="str">
        <f>CONCATENATE(B13461, F13461, C13461)</f>
        <v>3, 3</v>
      </c>
    </row>
    <row r="13462" spans="1:7" x14ac:dyDescent="0.3">
      <c r="A13462">
        <v>10144</v>
      </c>
      <c r="B13462">
        <v>3</v>
      </c>
      <c r="C13462">
        <v>3</v>
      </c>
      <c r="D13462" t="s">
        <v>387</v>
      </c>
      <c r="E13462">
        <v>7.6597220000000004</v>
      </c>
      <c r="F13462" t="s">
        <v>797</v>
      </c>
      <c r="G13462" t="str">
        <f>CONCATENATE(B13462, F13462, C13462)</f>
        <v>3, 3</v>
      </c>
    </row>
    <row r="13463" spans="1:7" x14ac:dyDescent="0.3">
      <c r="A13463">
        <v>10144</v>
      </c>
      <c r="B13463">
        <v>3</v>
      </c>
      <c r="C13463">
        <v>3</v>
      </c>
      <c r="D13463" t="s">
        <v>388</v>
      </c>
      <c r="E13463">
        <v>6.0630559999999996</v>
      </c>
      <c r="F13463" t="s">
        <v>797</v>
      </c>
      <c r="G13463" t="str">
        <f>CONCATENATE(B13463, F13463, C13463)</f>
        <v>3, 3</v>
      </c>
    </row>
    <row r="13464" spans="1:7" x14ac:dyDescent="0.3">
      <c r="A13464">
        <v>10144</v>
      </c>
      <c r="B13464">
        <v>3</v>
      </c>
      <c r="C13464">
        <v>3</v>
      </c>
      <c r="D13464" t="s">
        <v>389</v>
      </c>
      <c r="E13464">
        <v>3.165556</v>
      </c>
      <c r="F13464" t="s">
        <v>797</v>
      </c>
      <c r="G13464" t="str">
        <f>CONCATENATE(B13464, F13464, C13464)</f>
        <v>3, 3</v>
      </c>
    </row>
    <row r="13465" spans="1:7" x14ac:dyDescent="0.3">
      <c r="A13465">
        <v>10144</v>
      </c>
      <c r="B13465">
        <v>3</v>
      </c>
      <c r="C13465">
        <v>3</v>
      </c>
      <c r="D13465" t="s">
        <v>390</v>
      </c>
      <c r="E13465">
        <v>6.4905559999999998</v>
      </c>
      <c r="F13465" t="s">
        <v>797</v>
      </c>
      <c r="G13465" t="str">
        <f>CONCATENATE(B13465, F13465, C13465)</f>
        <v>3, 3</v>
      </c>
    </row>
    <row r="13466" spans="1:7" x14ac:dyDescent="0.3">
      <c r="A13466">
        <v>10144</v>
      </c>
      <c r="B13466">
        <v>3</v>
      </c>
      <c r="C13466">
        <v>3</v>
      </c>
      <c r="D13466" t="s">
        <v>391</v>
      </c>
      <c r="E13466">
        <v>4.4230559999999999</v>
      </c>
      <c r="F13466" t="s">
        <v>797</v>
      </c>
      <c r="G13466" t="str">
        <f>CONCATENATE(B13466, F13466, C13466)</f>
        <v>3, 3</v>
      </c>
    </row>
    <row r="13467" spans="1:7" x14ac:dyDescent="0.3">
      <c r="A13467">
        <v>10144</v>
      </c>
      <c r="B13467">
        <v>3</v>
      </c>
      <c r="C13467">
        <v>3</v>
      </c>
      <c r="D13467" t="s">
        <v>392</v>
      </c>
      <c r="E13467">
        <v>7.5966670000000001</v>
      </c>
      <c r="F13467" t="s">
        <v>797</v>
      </c>
      <c r="G13467" t="str">
        <f>CONCATENATE(B13467, F13467, C13467)</f>
        <v>3, 3</v>
      </c>
    </row>
    <row r="13468" spans="1:7" x14ac:dyDescent="0.3">
      <c r="A13468">
        <v>10144</v>
      </c>
      <c r="B13468">
        <v>3</v>
      </c>
      <c r="C13468">
        <v>3</v>
      </c>
      <c r="D13468" t="s">
        <v>393</v>
      </c>
      <c r="E13468">
        <v>3.592222</v>
      </c>
      <c r="F13468" t="s">
        <v>797</v>
      </c>
      <c r="G13468" t="str">
        <f>CONCATENATE(B13468, F13468, C13468)</f>
        <v>3, 3</v>
      </c>
    </row>
    <row r="13469" spans="1:7" x14ac:dyDescent="0.3">
      <c r="A13469">
        <v>10144</v>
      </c>
      <c r="B13469">
        <v>3</v>
      </c>
      <c r="C13469">
        <v>3</v>
      </c>
      <c r="D13469" t="s">
        <v>394</v>
      </c>
      <c r="E13469">
        <v>7.1277780000000002</v>
      </c>
      <c r="F13469" t="s">
        <v>797</v>
      </c>
      <c r="G13469" t="str">
        <f>CONCATENATE(B13469, F13469, C13469)</f>
        <v>3, 3</v>
      </c>
    </row>
    <row r="13470" spans="1:7" x14ac:dyDescent="0.3">
      <c r="A13470">
        <v>10144</v>
      </c>
      <c r="B13470">
        <v>3</v>
      </c>
      <c r="C13470">
        <v>3</v>
      </c>
      <c r="D13470" t="s">
        <v>395</v>
      </c>
      <c r="E13470">
        <v>5.7275</v>
      </c>
      <c r="F13470" t="s">
        <v>797</v>
      </c>
      <c r="G13470" t="str">
        <f>CONCATENATE(B13470, F13470, C13470)</f>
        <v>3, 3</v>
      </c>
    </row>
    <row r="13471" spans="1:7" x14ac:dyDescent="0.3">
      <c r="A13471">
        <v>10144</v>
      </c>
      <c r="B13471">
        <v>3</v>
      </c>
      <c r="C13471">
        <v>3</v>
      </c>
      <c r="D13471" t="s">
        <v>396</v>
      </c>
      <c r="E13471">
        <v>9.8786109999999994</v>
      </c>
      <c r="F13471" t="s">
        <v>797</v>
      </c>
      <c r="G13471" t="str">
        <f>CONCATENATE(B13471, F13471, C13471)</f>
        <v>3, 3</v>
      </c>
    </row>
    <row r="13472" spans="1:7" x14ac:dyDescent="0.3">
      <c r="A13472">
        <v>10144</v>
      </c>
      <c r="B13472">
        <v>3</v>
      </c>
      <c r="C13472">
        <v>3</v>
      </c>
      <c r="D13472" t="s">
        <v>397</v>
      </c>
      <c r="E13472">
        <v>7.5513890000000004</v>
      </c>
      <c r="F13472" t="s">
        <v>797</v>
      </c>
      <c r="G13472" t="str">
        <f>CONCATENATE(B13472, F13472, C13472)</f>
        <v>3, 3</v>
      </c>
    </row>
    <row r="13473" spans="1:7" x14ac:dyDescent="0.3">
      <c r="A13473">
        <v>10144</v>
      </c>
      <c r="B13473">
        <v>3</v>
      </c>
      <c r="C13473">
        <v>3</v>
      </c>
      <c r="D13473" t="s">
        <v>398</v>
      </c>
      <c r="E13473">
        <v>5.7866669999999996</v>
      </c>
      <c r="F13473" t="s">
        <v>797</v>
      </c>
      <c r="G13473" t="str">
        <f>CONCATENATE(B13473, F13473, C13473)</f>
        <v>3, 3</v>
      </c>
    </row>
    <row r="13474" spans="1:7" x14ac:dyDescent="0.3">
      <c r="A13474">
        <v>10144</v>
      </c>
      <c r="B13474">
        <v>3</v>
      </c>
      <c r="C13474">
        <v>3</v>
      </c>
      <c r="D13474" t="s">
        <v>399</v>
      </c>
      <c r="E13474">
        <v>4.1111110000000002</v>
      </c>
      <c r="F13474" t="s">
        <v>797</v>
      </c>
      <c r="G13474" t="str">
        <f>CONCATENATE(B13474, F13474, C13474)</f>
        <v>3, 3</v>
      </c>
    </row>
    <row r="13475" spans="1:7" x14ac:dyDescent="0.3">
      <c r="A13475">
        <v>10144</v>
      </c>
      <c r="B13475">
        <v>3</v>
      </c>
      <c r="C13475">
        <v>3</v>
      </c>
      <c r="D13475" t="s">
        <v>400</v>
      </c>
      <c r="E13475">
        <v>7.151389</v>
      </c>
      <c r="F13475" t="s">
        <v>797</v>
      </c>
      <c r="G13475" t="str">
        <f>CONCATENATE(B13475, F13475, C13475)</f>
        <v>3, 3</v>
      </c>
    </row>
    <row r="13476" spans="1:7" x14ac:dyDescent="0.3">
      <c r="A13476">
        <v>10144</v>
      </c>
      <c r="B13476">
        <v>3</v>
      </c>
      <c r="C13476">
        <v>3</v>
      </c>
      <c r="D13476" t="s">
        <v>401</v>
      </c>
      <c r="E13476">
        <v>6.967778</v>
      </c>
      <c r="F13476" t="s">
        <v>797</v>
      </c>
      <c r="G13476" t="str">
        <f>CONCATENATE(B13476, F13476, C13476)</f>
        <v>3, 3</v>
      </c>
    </row>
    <row r="13477" spans="1:7" x14ac:dyDescent="0.3">
      <c r="A13477">
        <v>10144</v>
      </c>
      <c r="B13477">
        <v>3</v>
      </c>
      <c r="C13477">
        <v>3</v>
      </c>
      <c r="D13477" t="s">
        <v>402</v>
      </c>
      <c r="E13477">
        <v>3.746111</v>
      </c>
      <c r="F13477" t="s">
        <v>797</v>
      </c>
      <c r="G13477" t="str">
        <f>CONCATENATE(B13477, F13477, C13477)</f>
        <v>3, 3</v>
      </c>
    </row>
    <row r="13478" spans="1:7" x14ac:dyDescent="0.3">
      <c r="A13478">
        <v>10144</v>
      </c>
      <c r="B13478">
        <v>3</v>
      </c>
      <c r="C13478">
        <v>3</v>
      </c>
      <c r="D13478" t="s">
        <v>403</v>
      </c>
      <c r="E13478">
        <v>3.3080560000000001</v>
      </c>
      <c r="F13478" t="s">
        <v>797</v>
      </c>
      <c r="G13478" t="str">
        <f>CONCATENATE(B13478, F13478, C13478)</f>
        <v>3, 3</v>
      </c>
    </row>
    <row r="13479" spans="1:7" x14ac:dyDescent="0.3">
      <c r="A13479">
        <v>10144</v>
      </c>
      <c r="B13479">
        <v>3</v>
      </c>
      <c r="C13479">
        <v>3</v>
      </c>
      <c r="D13479" t="s">
        <v>404</v>
      </c>
      <c r="E13479">
        <v>5.9458330000000004</v>
      </c>
      <c r="F13479" t="s">
        <v>797</v>
      </c>
      <c r="G13479" t="str">
        <f>CONCATENATE(B13479, F13479, C13479)</f>
        <v>3, 3</v>
      </c>
    </row>
    <row r="13480" spans="1:7" x14ac:dyDescent="0.3">
      <c r="A13480">
        <v>10144</v>
      </c>
      <c r="B13480">
        <v>3</v>
      </c>
      <c r="C13480">
        <v>3</v>
      </c>
      <c r="D13480" t="s">
        <v>405</v>
      </c>
      <c r="E13480">
        <v>4.8786110000000003</v>
      </c>
      <c r="F13480" t="s">
        <v>797</v>
      </c>
      <c r="G13480" t="str">
        <f>CONCATENATE(B13480, F13480, C13480)</f>
        <v>3, 3</v>
      </c>
    </row>
    <row r="13481" spans="1:7" x14ac:dyDescent="0.3">
      <c r="A13481">
        <v>10144</v>
      </c>
      <c r="B13481">
        <v>3</v>
      </c>
      <c r="C13481">
        <v>3</v>
      </c>
      <c r="D13481" t="s">
        <v>406</v>
      </c>
      <c r="E13481">
        <v>4.0202780000000002</v>
      </c>
      <c r="F13481" t="s">
        <v>797</v>
      </c>
      <c r="G13481" t="str">
        <f>CONCATENATE(B13481, F13481, C13481)</f>
        <v>3, 3</v>
      </c>
    </row>
    <row r="13482" spans="1:7" x14ac:dyDescent="0.3">
      <c r="A13482">
        <v>10144</v>
      </c>
      <c r="B13482">
        <v>3</v>
      </c>
      <c r="C13482">
        <v>3</v>
      </c>
      <c r="D13482" t="s">
        <v>407</v>
      </c>
      <c r="E13482">
        <v>3.8202780000000001</v>
      </c>
      <c r="F13482" t="s">
        <v>797</v>
      </c>
      <c r="G13482" t="str">
        <f>CONCATENATE(B13482, F13482, C13482)</f>
        <v>3, 3</v>
      </c>
    </row>
    <row r="13483" spans="1:7" x14ac:dyDescent="0.3">
      <c r="A13483">
        <v>10144</v>
      </c>
      <c r="B13483">
        <v>3</v>
      </c>
      <c r="C13483">
        <v>3</v>
      </c>
      <c r="D13483" t="s">
        <v>418</v>
      </c>
      <c r="E13483">
        <v>8.0705559999999998</v>
      </c>
      <c r="F13483" t="s">
        <v>797</v>
      </c>
      <c r="G13483" t="str">
        <f>CONCATENATE(B13483, F13483, C13483)</f>
        <v>3, 3</v>
      </c>
    </row>
    <row r="13484" spans="1:7" x14ac:dyDescent="0.3">
      <c r="A13484">
        <v>10144</v>
      </c>
      <c r="B13484">
        <v>3</v>
      </c>
      <c r="C13484">
        <v>3</v>
      </c>
      <c r="D13484" t="s">
        <v>419</v>
      </c>
      <c r="E13484">
        <v>2.904722</v>
      </c>
      <c r="F13484" t="s">
        <v>797</v>
      </c>
      <c r="G13484" t="str">
        <f>CONCATENATE(B13484, F13484, C13484)</f>
        <v>3, 3</v>
      </c>
    </row>
    <row r="13485" spans="1:7" x14ac:dyDescent="0.3">
      <c r="A13485">
        <v>10144</v>
      </c>
      <c r="B13485">
        <v>3</v>
      </c>
      <c r="C13485">
        <v>3</v>
      </c>
      <c r="D13485" t="s">
        <v>420</v>
      </c>
      <c r="E13485">
        <v>4.829167</v>
      </c>
      <c r="F13485" t="s">
        <v>797</v>
      </c>
      <c r="G13485" t="str">
        <f>CONCATENATE(B13485, F13485, C13485)</f>
        <v>3, 3</v>
      </c>
    </row>
    <row r="13486" spans="1:7" x14ac:dyDescent="0.3">
      <c r="A13486">
        <v>10144</v>
      </c>
      <c r="B13486">
        <v>3</v>
      </c>
      <c r="C13486">
        <v>3</v>
      </c>
      <c r="D13486" t="s">
        <v>421</v>
      </c>
      <c r="E13486">
        <v>7.9850000000000003</v>
      </c>
      <c r="F13486" t="s">
        <v>797</v>
      </c>
      <c r="G13486" t="str">
        <f>CONCATENATE(B13486, F13486, C13486)</f>
        <v>3, 3</v>
      </c>
    </row>
    <row r="13487" spans="1:7" x14ac:dyDescent="0.3">
      <c r="A13487">
        <v>10144</v>
      </c>
      <c r="B13487">
        <v>3</v>
      </c>
      <c r="C13487">
        <v>3</v>
      </c>
      <c r="D13487" t="s">
        <v>422</v>
      </c>
      <c r="E13487">
        <v>1.199722</v>
      </c>
      <c r="F13487" t="s">
        <v>797</v>
      </c>
      <c r="G13487" t="str">
        <f>CONCATENATE(B13487, F13487, C13487)</f>
        <v>3, 3</v>
      </c>
    </row>
    <row r="13488" spans="1:7" x14ac:dyDescent="0.3">
      <c r="A13488">
        <v>10144</v>
      </c>
      <c r="B13488">
        <v>3</v>
      </c>
      <c r="C13488">
        <v>3</v>
      </c>
      <c r="D13488" t="s">
        <v>423</v>
      </c>
      <c r="E13488">
        <v>5.5777780000000003</v>
      </c>
      <c r="F13488" t="s">
        <v>797</v>
      </c>
      <c r="G13488" t="str">
        <f>CONCATENATE(B13488, F13488, C13488)</f>
        <v>3, 3</v>
      </c>
    </row>
    <row r="13489" spans="1:7" x14ac:dyDescent="0.3">
      <c r="A13489">
        <v>10144</v>
      </c>
      <c r="B13489">
        <v>3</v>
      </c>
      <c r="C13489">
        <v>3</v>
      </c>
      <c r="D13489" t="s">
        <v>408</v>
      </c>
      <c r="E13489">
        <v>3.8219439999999998</v>
      </c>
      <c r="F13489" t="s">
        <v>797</v>
      </c>
      <c r="G13489" t="str">
        <f>CONCATENATE(B13489, F13489, C13489)</f>
        <v>3, 3</v>
      </c>
    </row>
    <row r="13490" spans="1:7" x14ac:dyDescent="0.3">
      <c r="A13490">
        <v>10144</v>
      </c>
      <c r="B13490">
        <v>3</v>
      </c>
      <c r="C13490">
        <v>3</v>
      </c>
      <c r="D13490" t="s">
        <v>424</v>
      </c>
      <c r="E13490">
        <v>9.3086110000000009</v>
      </c>
      <c r="F13490" t="s">
        <v>797</v>
      </c>
      <c r="G13490" t="str">
        <f>CONCATENATE(B13490, F13490, C13490)</f>
        <v>3, 3</v>
      </c>
    </row>
    <row r="13491" spans="1:7" x14ac:dyDescent="0.3">
      <c r="A13491">
        <v>10144</v>
      </c>
      <c r="B13491">
        <v>3</v>
      </c>
      <c r="C13491">
        <v>3</v>
      </c>
      <c r="D13491" t="s">
        <v>425</v>
      </c>
      <c r="E13491">
        <v>8.2580559999999998</v>
      </c>
      <c r="F13491" t="s">
        <v>797</v>
      </c>
      <c r="G13491" t="str">
        <f>CONCATENATE(B13491, F13491, C13491)</f>
        <v>3, 3</v>
      </c>
    </row>
    <row r="13492" spans="1:7" x14ac:dyDescent="0.3">
      <c r="A13492">
        <v>10144</v>
      </c>
      <c r="B13492">
        <v>3</v>
      </c>
      <c r="C13492">
        <v>3</v>
      </c>
      <c r="D13492" t="s">
        <v>426</v>
      </c>
      <c r="E13492">
        <v>1.69</v>
      </c>
      <c r="F13492" t="s">
        <v>797</v>
      </c>
      <c r="G13492" t="str">
        <f>CONCATENATE(B13492, F13492, C13492)</f>
        <v>3, 3</v>
      </c>
    </row>
    <row r="13493" spans="1:7" x14ac:dyDescent="0.3">
      <c r="A13493">
        <v>10144</v>
      </c>
      <c r="B13493">
        <v>3</v>
      </c>
      <c r="C13493">
        <v>3</v>
      </c>
      <c r="D13493" t="s">
        <v>427</v>
      </c>
      <c r="E13493">
        <v>9.4324999999999992</v>
      </c>
      <c r="F13493" t="s">
        <v>797</v>
      </c>
      <c r="G13493" t="str">
        <f>CONCATENATE(B13493, F13493, C13493)</f>
        <v>3, 3</v>
      </c>
    </row>
    <row r="13494" spans="1:7" x14ac:dyDescent="0.3">
      <c r="A13494">
        <v>10144</v>
      </c>
      <c r="B13494">
        <v>3</v>
      </c>
      <c r="C13494">
        <v>3</v>
      </c>
      <c r="D13494" t="s">
        <v>428</v>
      </c>
      <c r="E13494">
        <v>9.2816670000000006</v>
      </c>
      <c r="F13494" t="s">
        <v>797</v>
      </c>
      <c r="G13494" t="str">
        <f>CONCATENATE(B13494, F13494, C13494)</f>
        <v>3, 3</v>
      </c>
    </row>
    <row r="13495" spans="1:7" x14ac:dyDescent="0.3">
      <c r="A13495">
        <v>10144</v>
      </c>
      <c r="B13495">
        <v>3</v>
      </c>
      <c r="C13495">
        <v>3</v>
      </c>
      <c r="D13495" t="s">
        <v>429</v>
      </c>
      <c r="E13495">
        <v>1.0155559999999999</v>
      </c>
      <c r="F13495" t="s">
        <v>797</v>
      </c>
      <c r="G13495" t="str">
        <f>CONCATENATE(B13495, F13495, C13495)</f>
        <v>3, 3</v>
      </c>
    </row>
    <row r="13496" spans="1:7" x14ac:dyDescent="0.3">
      <c r="A13496">
        <v>10144</v>
      </c>
      <c r="B13496">
        <v>3</v>
      </c>
      <c r="C13496">
        <v>3</v>
      </c>
      <c r="D13496" t="s">
        <v>434</v>
      </c>
      <c r="E13496">
        <v>1.8094440000000001</v>
      </c>
      <c r="F13496" t="s">
        <v>797</v>
      </c>
      <c r="G13496" t="str">
        <f>CONCATENATE(B13496, F13496, C13496)</f>
        <v>3, 3</v>
      </c>
    </row>
    <row r="13497" spans="1:7" x14ac:dyDescent="0.3">
      <c r="A13497">
        <v>10144</v>
      </c>
      <c r="B13497">
        <v>3</v>
      </c>
      <c r="C13497">
        <v>3</v>
      </c>
      <c r="D13497" t="s">
        <v>435</v>
      </c>
      <c r="E13497">
        <v>1.249444</v>
      </c>
      <c r="F13497" t="s">
        <v>797</v>
      </c>
      <c r="G13497" t="str">
        <f>CONCATENATE(B13497, F13497, C13497)</f>
        <v>3, 3</v>
      </c>
    </row>
    <row r="13498" spans="1:7" x14ac:dyDescent="0.3">
      <c r="A13498">
        <v>10144</v>
      </c>
      <c r="B13498">
        <v>3</v>
      </c>
      <c r="C13498">
        <v>3</v>
      </c>
      <c r="D13498" t="s">
        <v>436</v>
      </c>
      <c r="E13498">
        <v>5.4524999999999997</v>
      </c>
      <c r="F13498" t="s">
        <v>797</v>
      </c>
      <c r="G13498" t="str">
        <f>CONCATENATE(B13498, F13498, C13498)</f>
        <v>3, 3</v>
      </c>
    </row>
    <row r="13499" spans="1:7" x14ac:dyDescent="0.3">
      <c r="A13499">
        <v>10144</v>
      </c>
      <c r="B13499">
        <v>3</v>
      </c>
      <c r="C13499">
        <v>3</v>
      </c>
      <c r="D13499" t="s">
        <v>437</v>
      </c>
      <c r="E13499">
        <v>5.2230559999999997</v>
      </c>
      <c r="F13499" t="s">
        <v>797</v>
      </c>
      <c r="G13499" t="str">
        <f>CONCATENATE(B13499, F13499, C13499)</f>
        <v>3, 3</v>
      </c>
    </row>
    <row r="13500" spans="1:7" x14ac:dyDescent="0.3">
      <c r="A13500">
        <v>10144</v>
      </c>
      <c r="B13500">
        <v>3</v>
      </c>
      <c r="C13500">
        <v>3</v>
      </c>
      <c r="D13500" t="s">
        <v>438</v>
      </c>
      <c r="E13500">
        <v>7.5088889999999999</v>
      </c>
      <c r="F13500" t="s">
        <v>797</v>
      </c>
      <c r="G13500" t="str">
        <f>CONCATENATE(B13500, F13500, C13500)</f>
        <v>3, 3</v>
      </c>
    </row>
    <row r="13501" spans="1:7" x14ac:dyDescent="0.3">
      <c r="A13501">
        <v>10144</v>
      </c>
      <c r="B13501">
        <v>3</v>
      </c>
      <c r="C13501">
        <v>3</v>
      </c>
      <c r="D13501" t="s">
        <v>439</v>
      </c>
      <c r="E13501">
        <v>4.2652780000000003</v>
      </c>
      <c r="F13501" t="s">
        <v>797</v>
      </c>
      <c r="G13501" t="str">
        <f>CONCATENATE(B13501, F13501, C13501)</f>
        <v>3, 3</v>
      </c>
    </row>
    <row r="13502" spans="1:7" x14ac:dyDescent="0.3">
      <c r="A13502">
        <v>10144</v>
      </c>
      <c r="B13502">
        <v>3</v>
      </c>
      <c r="C13502">
        <v>3</v>
      </c>
      <c r="D13502" t="s">
        <v>440</v>
      </c>
      <c r="E13502">
        <v>0.63972200000000001</v>
      </c>
      <c r="F13502" t="s">
        <v>797</v>
      </c>
      <c r="G13502" t="str">
        <f>CONCATENATE(B13502, F13502, C13502)</f>
        <v>3, 3</v>
      </c>
    </row>
    <row r="13503" spans="1:7" x14ac:dyDescent="0.3">
      <c r="A13503">
        <v>10144</v>
      </c>
      <c r="B13503">
        <v>3</v>
      </c>
      <c r="C13503">
        <v>3</v>
      </c>
      <c r="D13503" t="s">
        <v>409</v>
      </c>
      <c r="E13503">
        <v>2.3469440000000001</v>
      </c>
      <c r="F13503" t="s">
        <v>797</v>
      </c>
      <c r="G13503" t="str">
        <f>CONCATENATE(B13503, F13503, C13503)</f>
        <v>3, 3</v>
      </c>
    </row>
    <row r="13504" spans="1:7" x14ac:dyDescent="0.3">
      <c r="A13504">
        <v>10144</v>
      </c>
      <c r="B13504">
        <v>3</v>
      </c>
      <c r="C13504">
        <v>3</v>
      </c>
      <c r="D13504" t="s">
        <v>441</v>
      </c>
      <c r="E13504">
        <v>1.779444</v>
      </c>
      <c r="F13504" t="s">
        <v>797</v>
      </c>
      <c r="G13504" t="str">
        <f>CONCATENATE(B13504, F13504, C13504)</f>
        <v>3, 3</v>
      </c>
    </row>
    <row r="13505" spans="1:7" x14ac:dyDescent="0.3">
      <c r="A13505">
        <v>10144</v>
      </c>
      <c r="B13505">
        <v>3</v>
      </c>
      <c r="C13505">
        <v>3</v>
      </c>
      <c r="D13505" t="s">
        <v>442</v>
      </c>
      <c r="E13505">
        <v>3.217778</v>
      </c>
      <c r="F13505" t="s">
        <v>797</v>
      </c>
      <c r="G13505" t="str">
        <f>CONCATENATE(B13505, F13505, C13505)</f>
        <v>3, 3</v>
      </c>
    </row>
    <row r="13506" spans="1:7" x14ac:dyDescent="0.3">
      <c r="A13506">
        <v>10144</v>
      </c>
      <c r="B13506">
        <v>3</v>
      </c>
      <c r="C13506">
        <v>3</v>
      </c>
      <c r="D13506" t="s">
        <v>443</v>
      </c>
      <c r="E13506">
        <v>6.8561110000000003</v>
      </c>
      <c r="F13506" t="s">
        <v>797</v>
      </c>
      <c r="G13506" t="str">
        <f>CONCATENATE(B13506, F13506, C13506)</f>
        <v>3, 3</v>
      </c>
    </row>
    <row r="13507" spans="1:7" x14ac:dyDescent="0.3">
      <c r="A13507">
        <v>10144</v>
      </c>
      <c r="B13507">
        <v>3</v>
      </c>
      <c r="C13507">
        <v>3</v>
      </c>
      <c r="D13507" t="s">
        <v>444</v>
      </c>
      <c r="E13507">
        <v>5.0872219999999997</v>
      </c>
      <c r="F13507" t="s">
        <v>797</v>
      </c>
      <c r="G13507" t="str">
        <f>CONCATENATE(B13507, F13507, C13507)</f>
        <v>3, 3</v>
      </c>
    </row>
    <row r="13508" spans="1:7" x14ac:dyDescent="0.3">
      <c r="A13508">
        <v>10144</v>
      </c>
      <c r="B13508">
        <v>3</v>
      </c>
      <c r="C13508">
        <v>3</v>
      </c>
      <c r="D13508" t="s">
        <v>410</v>
      </c>
      <c r="E13508">
        <v>7.4291669999999996</v>
      </c>
      <c r="F13508" t="s">
        <v>797</v>
      </c>
      <c r="G13508" t="str">
        <f>CONCATENATE(B13508, F13508, C13508)</f>
        <v>3, 3</v>
      </c>
    </row>
    <row r="13509" spans="1:7" x14ac:dyDescent="0.3">
      <c r="A13509">
        <v>10144</v>
      </c>
      <c r="B13509">
        <v>3</v>
      </c>
      <c r="C13509">
        <v>3</v>
      </c>
      <c r="D13509" t="s">
        <v>445</v>
      </c>
      <c r="E13509">
        <v>3.6116670000000002</v>
      </c>
      <c r="F13509" t="s">
        <v>797</v>
      </c>
      <c r="G13509" t="str">
        <f>CONCATENATE(B13509, F13509, C13509)</f>
        <v>3, 3</v>
      </c>
    </row>
    <row r="13510" spans="1:7" x14ac:dyDescent="0.3">
      <c r="A13510">
        <v>10144</v>
      </c>
      <c r="B13510">
        <v>3</v>
      </c>
      <c r="C13510">
        <v>3</v>
      </c>
      <c r="D13510" t="s">
        <v>446</v>
      </c>
      <c r="E13510">
        <v>2.802778</v>
      </c>
      <c r="F13510" t="s">
        <v>797</v>
      </c>
      <c r="G13510" t="str">
        <f>CONCATENATE(B13510, F13510, C13510)</f>
        <v>3, 3</v>
      </c>
    </row>
    <row r="13511" spans="1:7" x14ac:dyDescent="0.3">
      <c r="A13511">
        <v>10144</v>
      </c>
      <c r="B13511">
        <v>3</v>
      </c>
      <c r="C13511">
        <v>3</v>
      </c>
      <c r="D13511" t="s">
        <v>411</v>
      </c>
      <c r="E13511">
        <v>6.4172219999999998</v>
      </c>
      <c r="F13511" t="s">
        <v>797</v>
      </c>
      <c r="G13511" t="str">
        <f>CONCATENATE(B13511, F13511, C13511)</f>
        <v>3, 3</v>
      </c>
    </row>
    <row r="13512" spans="1:7" x14ac:dyDescent="0.3">
      <c r="A13512">
        <v>10144</v>
      </c>
      <c r="B13512">
        <v>3</v>
      </c>
      <c r="C13512">
        <v>3</v>
      </c>
      <c r="D13512" t="s">
        <v>447</v>
      </c>
      <c r="E13512">
        <v>1.8597220000000001</v>
      </c>
      <c r="F13512" t="s">
        <v>797</v>
      </c>
      <c r="G13512" t="str">
        <f>CONCATENATE(B13512, F13512, C13512)</f>
        <v>3, 3</v>
      </c>
    </row>
    <row r="13513" spans="1:7" x14ac:dyDescent="0.3">
      <c r="A13513">
        <v>10144</v>
      </c>
      <c r="B13513">
        <v>3</v>
      </c>
      <c r="C13513">
        <v>3</v>
      </c>
      <c r="D13513" t="s">
        <v>412</v>
      </c>
      <c r="E13513">
        <v>5.6222219999999998</v>
      </c>
      <c r="F13513" t="s">
        <v>797</v>
      </c>
      <c r="G13513" t="str">
        <f>CONCATENATE(B13513, F13513, C13513)</f>
        <v>3, 3</v>
      </c>
    </row>
    <row r="13514" spans="1:7" x14ac:dyDescent="0.3">
      <c r="A13514">
        <v>10144</v>
      </c>
      <c r="B13514">
        <v>3</v>
      </c>
      <c r="C13514">
        <v>3</v>
      </c>
      <c r="D13514" t="s">
        <v>448</v>
      </c>
      <c r="E13514">
        <v>4.6516669999999998</v>
      </c>
      <c r="F13514" t="s">
        <v>797</v>
      </c>
      <c r="G13514" t="str">
        <f>CONCATENATE(B13514, F13514, C13514)</f>
        <v>3, 3</v>
      </c>
    </row>
    <row r="13515" spans="1:7" x14ac:dyDescent="0.3">
      <c r="A13515">
        <v>10144</v>
      </c>
      <c r="B13515">
        <v>3</v>
      </c>
      <c r="C13515">
        <v>3</v>
      </c>
      <c r="D13515" t="s">
        <v>449</v>
      </c>
      <c r="E13515">
        <v>5.5844440000000004</v>
      </c>
      <c r="F13515" t="s">
        <v>797</v>
      </c>
      <c r="G13515" t="str">
        <f>CONCATENATE(B13515, F13515, C13515)</f>
        <v>3, 3</v>
      </c>
    </row>
    <row r="13516" spans="1:7" x14ac:dyDescent="0.3">
      <c r="A13516">
        <v>10144</v>
      </c>
      <c r="B13516">
        <v>3</v>
      </c>
      <c r="C13516">
        <v>3</v>
      </c>
      <c r="D13516" t="s">
        <v>450</v>
      </c>
      <c r="E13516">
        <v>1.315833</v>
      </c>
      <c r="F13516" t="s">
        <v>797</v>
      </c>
      <c r="G13516" t="str">
        <f>CONCATENATE(B13516, F13516, C13516)</f>
        <v>3, 3</v>
      </c>
    </row>
    <row r="13517" spans="1:7" x14ac:dyDescent="0.3">
      <c r="A13517">
        <v>10144</v>
      </c>
      <c r="B13517">
        <v>3</v>
      </c>
      <c r="C13517">
        <v>3</v>
      </c>
      <c r="D13517" t="s">
        <v>451</v>
      </c>
      <c r="E13517">
        <v>5.9033329999999999</v>
      </c>
      <c r="F13517" t="s">
        <v>797</v>
      </c>
      <c r="G13517" t="str">
        <f>CONCATENATE(B13517, F13517, C13517)</f>
        <v>3, 3</v>
      </c>
    </row>
    <row r="13518" spans="1:7" x14ac:dyDescent="0.3">
      <c r="A13518">
        <v>10144</v>
      </c>
      <c r="B13518">
        <v>3</v>
      </c>
      <c r="C13518">
        <v>3</v>
      </c>
      <c r="D13518" t="s">
        <v>474</v>
      </c>
      <c r="E13518">
        <v>8.295833</v>
      </c>
      <c r="F13518" t="s">
        <v>797</v>
      </c>
      <c r="G13518" t="str">
        <f>CONCATENATE(B13518, F13518, C13518)</f>
        <v>3, 3</v>
      </c>
    </row>
    <row r="13519" spans="1:7" x14ac:dyDescent="0.3">
      <c r="A13519">
        <v>10144</v>
      </c>
      <c r="B13519">
        <v>3</v>
      </c>
      <c r="C13519">
        <v>3</v>
      </c>
      <c r="D13519" t="s">
        <v>475</v>
      </c>
      <c r="E13519">
        <v>5.6302779999999997</v>
      </c>
      <c r="F13519" t="s">
        <v>797</v>
      </c>
      <c r="G13519" t="str">
        <f>CONCATENATE(B13519, F13519, C13519)</f>
        <v>3, 3</v>
      </c>
    </row>
    <row r="13520" spans="1:7" x14ac:dyDescent="0.3">
      <c r="A13520">
        <v>10144</v>
      </c>
      <c r="B13520">
        <v>3</v>
      </c>
      <c r="C13520">
        <v>3</v>
      </c>
      <c r="D13520" t="s">
        <v>476</v>
      </c>
      <c r="E13520">
        <v>6.6025</v>
      </c>
      <c r="F13520" t="s">
        <v>797</v>
      </c>
      <c r="G13520" t="str">
        <f>CONCATENATE(B13520, F13520, C13520)</f>
        <v>3, 3</v>
      </c>
    </row>
    <row r="13521" spans="1:7" x14ac:dyDescent="0.3">
      <c r="A13521">
        <v>10144</v>
      </c>
      <c r="B13521">
        <v>3</v>
      </c>
      <c r="C13521">
        <v>3</v>
      </c>
      <c r="D13521" t="s">
        <v>477</v>
      </c>
      <c r="E13521">
        <v>7.9524999999999997</v>
      </c>
      <c r="F13521" t="s">
        <v>797</v>
      </c>
      <c r="G13521" t="str">
        <f>CONCATENATE(B13521, F13521, C13521)</f>
        <v>3, 3</v>
      </c>
    </row>
    <row r="13522" spans="1:7" x14ac:dyDescent="0.3">
      <c r="A13522">
        <v>10144</v>
      </c>
      <c r="B13522">
        <v>3</v>
      </c>
      <c r="C13522">
        <v>3</v>
      </c>
      <c r="D13522" t="s">
        <v>478</v>
      </c>
      <c r="E13522">
        <v>6.4463889999999999</v>
      </c>
      <c r="F13522" t="s">
        <v>797</v>
      </c>
      <c r="G13522" t="str">
        <f>CONCATENATE(B13522, F13522, C13522)</f>
        <v>3, 3</v>
      </c>
    </row>
    <row r="13523" spans="1:7" x14ac:dyDescent="0.3">
      <c r="A13523">
        <v>10144</v>
      </c>
      <c r="B13523">
        <v>3</v>
      </c>
      <c r="C13523">
        <v>3</v>
      </c>
      <c r="D13523" t="s">
        <v>479</v>
      </c>
      <c r="E13523">
        <v>3.3191670000000002</v>
      </c>
      <c r="F13523" t="s">
        <v>797</v>
      </c>
      <c r="G13523" t="str">
        <f>CONCATENATE(B13523, F13523, C13523)</f>
        <v>3, 3</v>
      </c>
    </row>
    <row r="13524" spans="1:7" x14ac:dyDescent="0.3">
      <c r="A13524">
        <v>10144</v>
      </c>
      <c r="B13524">
        <v>3</v>
      </c>
      <c r="C13524">
        <v>3</v>
      </c>
      <c r="D13524" t="s">
        <v>480</v>
      </c>
      <c r="E13524">
        <v>6.8602780000000001</v>
      </c>
      <c r="F13524" t="s">
        <v>797</v>
      </c>
      <c r="G13524" t="str">
        <f>CONCATENATE(B13524, F13524, C13524)</f>
        <v>3, 3</v>
      </c>
    </row>
    <row r="13525" spans="1:7" x14ac:dyDescent="0.3">
      <c r="A13525">
        <v>10144</v>
      </c>
      <c r="B13525">
        <v>3</v>
      </c>
      <c r="C13525">
        <v>3</v>
      </c>
      <c r="D13525" t="s">
        <v>452</v>
      </c>
      <c r="E13525">
        <v>10.186389</v>
      </c>
      <c r="F13525" t="s">
        <v>797</v>
      </c>
      <c r="G13525" t="str">
        <f>CONCATENATE(B13525, F13525, C13525)</f>
        <v>3, 3</v>
      </c>
    </row>
    <row r="13526" spans="1:7" x14ac:dyDescent="0.3">
      <c r="A13526">
        <v>10144</v>
      </c>
      <c r="B13526">
        <v>3</v>
      </c>
      <c r="C13526">
        <v>3</v>
      </c>
      <c r="D13526" t="s">
        <v>494</v>
      </c>
      <c r="E13526">
        <v>5.9594440000000004</v>
      </c>
      <c r="F13526" t="s">
        <v>797</v>
      </c>
      <c r="G13526" t="str">
        <f>CONCATENATE(B13526, F13526, C13526)</f>
        <v>3, 3</v>
      </c>
    </row>
    <row r="13527" spans="1:7" x14ac:dyDescent="0.3">
      <c r="A13527">
        <v>10144</v>
      </c>
      <c r="B13527">
        <v>3</v>
      </c>
      <c r="C13527">
        <v>3</v>
      </c>
      <c r="D13527" t="s">
        <v>495</v>
      </c>
      <c r="E13527">
        <v>7.454167</v>
      </c>
      <c r="F13527" t="s">
        <v>797</v>
      </c>
      <c r="G13527" t="str">
        <f>CONCATENATE(B13527, F13527, C13527)</f>
        <v>3, 3</v>
      </c>
    </row>
    <row r="13528" spans="1:7" x14ac:dyDescent="0.3">
      <c r="A13528">
        <v>10144</v>
      </c>
      <c r="B13528">
        <v>3</v>
      </c>
      <c r="C13528">
        <v>3</v>
      </c>
      <c r="D13528" t="s">
        <v>453</v>
      </c>
      <c r="E13528">
        <v>5.1849999999999996</v>
      </c>
      <c r="F13528" t="s">
        <v>797</v>
      </c>
      <c r="G13528" t="str">
        <f>CONCATENATE(B13528, F13528, C13528)</f>
        <v>3, 3</v>
      </c>
    </row>
    <row r="13529" spans="1:7" x14ac:dyDescent="0.3">
      <c r="A13529">
        <v>10144</v>
      </c>
      <c r="B13529">
        <v>3</v>
      </c>
      <c r="C13529">
        <v>3</v>
      </c>
      <c r="D13529" t="s">
        <v>454</v>
      </c>
      <c r="E13529">
        <v>6.3502780000000003</v>
      </c>
      <c r="F13529" t="s">
        <v>797</v>
      </c>
      <c r="G13529" t="str">
        <f>CONCATENATE(B13529, F13529, C13529)</f>
        <v>3, 3</v>
      </c>
    </row>
    <row r="13530" spans="1:7" x14ac:dyDescent="0.3">
      <c r="A13530">
        <v>10144</v>
      </c>
      <c r="B13530">
        <v>3</v>
      </c>
      <c r="C13530">
        <v>3</v>
      </c>
      <c r="D13530" t="s">
        <v>455</v>
      </c>
      <c r="E13530">
        <v>6.1213889999999997</v>
      </c>
      <c r="F13530" t="s">
        <v>797</v>
      </c>
      <c r="G13530" t="str">
        <f>CONCATENATE(B13530, F13530, C13530)</f>
        <v>3, 3</v>
      </c>
    </row>
    <row r="13531" spans="1:7" x14ac:dyDescent="0.3">
      <c r="A13531">
        <v>10144</v>
      </c>
      <c r="B13531">
        <v>3</v>
      </c>
      <c r="C13531">
        <v>3</v>
      </c>
      <c r="D13531" t="s">
        <v>456</v>
      </c>
      <c r="E13531">
        <v>6.9305560000000002</v>
      </c>
      <c r="F13531" t="s">
        <v>797</v>
      </c>
      <c r="G13531" t="str">
        <f>CONCATENATE(B13531, F13531, C13531)</f>
        <v>3, 3</v>
      </c>
    </row>
    <row r="13532" spans="1:7" x14ac:dyDescent="0.3">
      <c r="A13532">
        <v>10144</v>
      </c>
      <c r="B13532">
        <v>3</v>
      </c>
      <c r="C13532">
        <v>3</v>
      </c>
      <c r="D13532" t="s">
        <v>457</v>
      </c>
      <c r="E13532">
        <v>6.5805559999999996</v>
      </c>
      <c r="F13532" t="s">
        <v>797</v>
      </c>
      <c r="G13532" t="str">
        <f>CONCATENATE(B13532, F13532, C13532)</f>
        <v>3, 3</v>
      </c>
    </row>
    <row r="13533" spans="1:7" x14ac:dyDescent="0.3">
      <c r="A13533">
        <v>10144</v>
      </c>
      <c r="B13533">
        <v>3</v>
      </c>
      <c r="C13533">
        <v>3</v>
      </c>
      <c r="D13533" t="s">
        <v>497</v>
      </c>
      <c r="E13533">
        <v>8.5802779999999998</v>
      </c>
      <c r="F13533" t="s">
        <v>797</v>
      </c>
      <c r="G13533" t="str">
        <f>CONCATENATE(B13533, F13533, C13533)</f>
        <v>3, 3</v>
      </c>
    </row>
    <row r="13534" spans="1:7" x14ac:dyDescent="0.3">
      <c r="A13534">
        <v>10144</v>
      </c>
      <c r="B13534">
        <v>3</v>
      </c>
      <c r="C13534">
        <v>3</v>
      </c>
      <c r="D13534" t="s">
        <v>498</v>
      </c>
      <c r="E13534">
        <v>5.4474999999999998</v>
      </c>
      <c r="F13534" t="s">
        <v>797</v>
      </c>
      <c r="G13534" t="str">
        <f>CONCATENATE(B13534, F13534, C13534)</f>
        <v>3, 3</v>
      </c>
    </row>
    <row r="13535" spans="1:7" x14ac:dyDescent="0.3">
      <c r="A13535">
        <v>10144</v>
      </c>
      <c r="B13535">
        <v>3</v>
      </c>
      <c r="C13535">
        <v>3</v>
      </c>
      <c r="D13535" t="s">
        <v>499</v>
      </c>
      <c r="E13535">
        <v>9.8194440000000007</v>
      </c>
      <c r="F13535" t="s">
        <v>797</v>
      </c>
      <c r="G13535" t="str">
        <f>CONCATENATE(B13535, F13535, C13535)</f>
        <v>3, 3</v>
      </c>
    </row>
    <row r="13536" spans="1:7" x14ac:dyDescent="0.3">
      <c r="A13536">
        <v>10144</v>
      </c>
      <c r="B13536">
        <v>3</v>
      </c>
      <c r="C13536">
        <v>3</v>
      </c>
      <c r="D13536" t="s">
        <v>500</v>
      </c>
      <c r="E13536">
        <v>9.9363890000000001</v>
      </c>
      <c r="F13536" t="s">
        <v>797</v>
      </c>
      <c r="G13536" t="str">
        <f>CONCATENATE(B13536, F13536, C13536)</f>
        <v>3, 3</v>
      </c>
    </row>
    <row r="13537" spans="1:7" x14ac:dyDescent="0.3">
      <c r="A13537">
        <v>10144</v>
      </c>
      <c r="B13537">
        <v>3</v>
      </c>
      <c r="C13537">
        <v>3</v>
      </c>
      <c r="D13537" t="s">
        <v>501</v>
      </c>
      <c r="E13537">
        <v>7.9419440000000003</v>
      </c>
      <c r="F13537" t="s">
        <v>797</v>
      </c>
      <c r="G13537" t="str">
        <f>CONCATENATE(B13537, F13537, C13537)</f>
        <v>3, 3</v>
      </c>
    </row>
    <row r="13538" spans="1:7" x14ac:dyDescent="0.3">
      <c r="A13538">
        <v>10144</v>
      </c>
      <c r="B13538">
        <v>3</v>
      </c>
      <c r="C13538">
        <v>3</v>
      </c>
      <c r="D13538" t="s">
        <v>458</v>
      </c>
      <c r="E13538">
        <v>7.7836109999999996</v>
      </c>
      <c r="F13538" t="s">
        <v>797</v>
      </c>
      <c r="G13538" t="str">
        <f>CONCATENATE(B13538, F13538, C13538)</f>
        <v>3, 3</v>
      </c>
    </row>
    <row r="13539" spans="1:7" x14ac:dyDescent="0.3">
      <c r="A13539">
        <v>10144</v>
      </c>
      <c r="B13539">
        <v>3</v>
      </c>
      <c r="C13539">
        <v>3</v>
      </c>
      <c r="D13539" t="s">
        <v>459</v>
      </c>
      <c r="E13539">
        <v>6.6869440000000004</v>
      </c>
      <c r="F13539" t="s">
        <v>797</v>
      </c>
      <c r="G13539" t="str">
        <f>CONCATENATE(B13539, F13539, C13539)</f>
        <v>3, 3</v>
      </c>
    </row>
    <row r="13540" spans="1:7" x14ac:dyDescent="0.3">
      <c r="A13540">
        <v>10144</v>
      </c>
      <c r="B13540">
        <v>3</v>
      </c>
      <c r="C13540">
        <v>3</v>
      </c>
      <c r="D13540" t="s">
        <v>460</v>
      </c>
      <c r="E13540">
        <v>7.7758330000000004</v>
      </c>
      <c r="F13540" t="s">
        <v>797</v>
      </c>
      <c r="G13540" t="str">
        <f>CONCATENATE(B13540, F13540, C13540)</f>
        <v>3, 3</v>
      </c>
    </row>
    <row r="13541" spans="1:7" x14ac:dyDescent="0.3">
      <c r="A13541">
        <v>10144</v>
      </c>
      <c r="B13541">
        <v>3</v>
      </c>
      <c r="C13541">
        <v>3</v>
      </c>
      <c r="D13541" t="s">
        <v>461</v>
      </c>
      <c r="E13541">
        <v>5.407222</v>
      </c>
      <c r="F13541" t="s">
        <v>797</v>
      </c>
      <c r="G13541" t="str">
        <f>CONCATENATE(B13541, F13541, C13541)</f>
        <v>3, 3</v>
      </c>
    </row>
    <row r="13542" spans="1:7" x14ac:dyDescent="0.3">
      <c r="A13542">
        <v>10144</v>
      </c>
      <c r="B13542">
        <v>3</v>
      </c>
      <c r="C13542">
        <v>3</v>
      </c>
      <c r="D13542" t="s">
        <v>496</v>
      </c>
      <c r="E13542">
        <v>3.7427779999999999</v>
      </c>
      <c r="F13542" t="s">
        <v>797</v>
      </c>
      <c r="G13542" t="str">
        <f>CONCATENATE(B13542, F13542, C13542)</f>
        <v>3, 3</v>
      </c>
    </row>
    <row r="13543" spans="1:7" x14ac:dyDescent="0.3">
      <c r="A13543">
        <v>10144</v>
      </c>
      <c r="B13543">
        <v>3</v>
      </c>
      <c r="C13543">
        <v>3</v>
      </c>
      <c r="D13543" t="s">
        <v>462</v>
      </c>
      <c r="E13543">
        <v>6.3669440000000002</v>
      </c>
      <c r="F13543" t="s">
        <v>797</v>
      </c>
      <c r="G13543" t="str">
        <f>CONCATENATE(B13543, F13543, C13543)</f>
        <v>3, 3</v>
      </c>
    </row>
    <row r="13544" spans="1:7" x14ac:dyDescent="0.3">
      <c r="A13544">
        <v>10144</v>
      </c>
      <c r="B13544">
        <v>3</v>
      </c>
      <c r="C13544">
        <v>3</v>
      </c>
      <c r="D13544" t="s">
        <v>463</v>
      </c>
      <c r="E13544">
        <v>2.6808329999999998</v>
      </c>
      <c r="F13544" t="s">
        <v>797</v>
      </c>
      <c r="G13544" t="str">
        <f>CONCATENATE(B13544, F13544, C13544)</f>
        <v>3, 3</v>
      </c>
    </row>
    <row r="13545" spans="1:7" x14ac:dyDescent="0.3">
      <c r="A13545">
        <v>10144</v>
      </c>
      <c r="B13545">
        <v>3</v>
      </c>
      <c r="C13545">
        <v>3</v>
      </c>
      <c r="D13545" t="s">
        <v>464</v>
      </c>
      <c r="E13545">
        <v>2.7725</v>
      </c>
      <c r="F13545" t="s">
        <v>797</v>
      </c>
      <c r="G13545" t="str">
        <f>CONCATENATE(B13545, F13545, C13545)</f>
        <v>3, 3</v>
      </c>
    </row>
    <row r="13546" spans="1:7" x14ac:dyDescent="0.3">
      <c r="A13546">
        <v>10144</v>
      </c>
      <c r="B13546">
        <v>3</v>
      </c>
      <c r="C13546">
        <v>3</v>
      </c>
      <c r="D13546" t="s">
        <v>465</v>
      </c>
      <c r="E13546">
        <v>8.6161110000000001</v>
      </c>
      <c r="F13546" t="s">
        <v>797</v>
      </c>
      <c r="G13546" t="str">
        <f>CONCATENATE(B13546, F13546, C13546)</f>
        <v>3, 3</v>
      </c>
    </row>
    <row r="13547" spans="1:7" x14ac:dyDescent="0.3">
      <c r="A13547">
        <v>10144</v>
      </c>
      <c r="B13547">
        <v>3</v>
      </c>
      <c r="C13547">
        <v>3</v>
      </c>
      <c r="D13547" t="s">
        <v>466</v>
      </c>
      <c r="E13547">
        <v>4.0644439999999999</v>
      </c>
      <c r="F13547" t="s">
        <v>797</v>
      </c>
      <c r="G13547" t="str">
        <f>CONCATENATE(B13547, F13547, C13547)</f>
        <v>3, 3</v>
      </c>
    </row>
    <row r="13548" spans="1:7" x14ac:dyDescent="0.3">
      <c r="A13548">
        <v>10144</v>
      </c>
      <c r="B13548">
        <v>3</v>
      </c>
      <c r="C13548">
        <v>3</v>
      </c>
      <c r="D13548" t="s">
        <v>467</v>
      </c>
      <c r="E13548">
        <v>7.986389</v>
      </c>
      <c r="F13548" t="s">
        <v>797</v>
      </c>
      <c r="G13548" t="str">
        <f>CONCATENATE(B13548, F13548, C13548)</f>
        <v>3, 3</v>
      </c>
    </row>
    <row r="13549" spans="1:7" x14ac:dyDescent="0.3">
      <c r="A13549">
        <v>10144</v>
      </c>
      <c r="B13549">
        <v>3</v>
      </c>
      <c r="C13549">
        <v>3</v>
      </c>
      <c r="D13549" t="s">
        <v>377</v>
      </c>
      <c r="E13549">
        <v>7.3327780000000002</v>
      </c>
      <c r="F13549" t="s">
        <v>797</v>
      </c>
      <c r="G13549" t="str">
        <f>CONCATENATE(B13549, F13549, C13549)</f>
        <v>3, 3</v>
      </c>
    </row>
    <row r="13550" spans="1:7" x14ac:dyDescent="0.3">
      <c r="A13550">
        <v>10144</v>
      </c>
      <c r="B13550">
        <v>3</v>
      </c>
      <c r="C13550">
        <v>3</v>
      </c>
      <c r="D13550" t="s">
        <v>468</v>
      </c>
      <c r="E13550">
        <v>2.3369439999999999</v>
      </c>
      <c r="F13550" t="s">
        <v>797</v>
      </c>
      <c r="G13550" t="str">
        <f>CONCATENATE(B13550, F13550, C13550)</f>
        <v>3, 3</v>
      </c>
    </row>
    <row r="13551" spans="1:7" x14ac:dyDescent="0.3">
      <c r="A13551">
        <v>10144</v>
      </c>
      <c r="B13551">
        <v>3</v>
      </c>
      <c r="C13551">
        <v>3</v>
      </c>
      <c r="D13551" t="s">
        <v>469</v>
      </c>
      <c r="E13551">
        <v>7.6008329999999997</v>
      </c>
      <c r="F13551" t="s">
        <v>797</v>
      </c>
      <c r="G13551" t="str">
        <f>CONCATENATE(B13551, F13551, C13551)</f>
        <v>3, 3</v>
      </c>
    </row>
    <row r="13552" spans="1:7" x14ac:dyDescent="0.3">
      <c r="A13552">
        <v>10144</v>
      </c>
      <c r="B13552">
        <v>3</v>
      </c>
      <c r="C13552">
        <v>3</v>
      </c>
      <c r="D13552" t="s">
        <v>470</v>
      </c>
      <c r="E13552">
        <v>5.6150000000000002</v>
      </c>
      <c r="F13552" t="s">
        <v>797</v>
      </c>
      <c r="G13552" t="str">
        <f>CONCATENATE(B13552, F13552, C13552)</f>
        <v>3, 3</v>
      </c>
    </row>
    <row r="13553" spans="1:7" x14ac:dyDescent="0.3">
      <c r="A13553">
        <v>10144</v>
      </c>
      <c r="B13553">
        <v>3</v>
      </c>
      <c r="C13553">
        <v>3</v>
      </c>
      <c r="D13553" t="s">
        <v>502</v>
      </c>
      <c r="E13553">
        <v>7.3133330000000001</v>
      </c>
      <c r="F13553" t="s">
        <v>797</v>
      </c>
      <c r="G13553" t="str">
        <f>CONCATENATE(B13553, F13553, C13553)</f>
        <v>3, 3</v>
      </c>
    </row>
    <row r="13554" spans="1:7" x14ac:dyDescent="0.3">
      <c r="A13554">
        <v>10144</v>
      </c>
      <c r="B13554">
        <v>3</v>
      </c>
      <c r="C13554">
        <v>3</v>
      </c>
      <c r="D13554" t="s">
        <v>471</v>
      </c>
      <c r="E13554">
        <v>7.5827780000000002</v>
      </c>
      <c r="F13554" t="s">
        <v>797</v>
      </c>
      <c r="G13554" t="str">
        <f>CONCATENATE(B13554, F13554, C13554)</f>
        <v>3, 3</v>
      </c>
    </row>
    <row r="13555" spans="1:7" x14ac:dyDescent="0.3">
      <c r="A13555">
        <v>10144</v>
      </c>
      <c r="B13555">
        <v>3</v>
      </c>
      <c r="C13555">
        <v>3</v>
      </c>
      <c r="D13555" t="s">
        <v>472</v>
      </c>
      <c r="E13555">
        <v>8.4344439999999992</v>
      </c>
      <c r="F13555" t="s">
        <v>797</v>
      </c>
      <c r="G13555" t="str">
        <f>CONCATENATE(B13555, F13555, C13555)</f>
        <v>3, 3</v>
      </c>
    </row>
    <row r="13556" spans="1:7" x14ac:dyDescent="0.3">
      <c r="A13556">
        <v>10144</v>
      </c>
      <c r="B13556">
        <v>3</v>
      </c>
      <c r="C13556">
        <v>3</v>
      </c>
      <c r="D13556" t="s">
        <v>473</v>
      </c>
      <c r="E13556">
        <v>6.6069440000000004</v>
      </c>
      <c r="F13556" t="s">
        <v>797</v>
      </c>
      <c r="G13556" t="str">
        <f>CONCATENATE(B13556, F13556, C13556)</f>
        <v>3, 3</v>
      </c>
    </row>
    <row r="13557" spans="1:7" x14ac:dyDescent="0.3">
      <c r="A13557">
        <v>10144</v>
      </c>
      <c r="B13557">
        <v>3</v>
      </c>
      <c r="C13557">
        <v>3</v>
      </c>
      <c r="D13557" t="s">
        <v>503</v>
      </c>
      <c r="E13557">
        <v>8.2077779999999994</v>
      </c>
      <c r="F13557" t="s">
        <v>797</v>
      </c>
      <c r="G13557" t="str">
        <f>CONCATENATE(B13557, F13557, C13557)</f>
        <v>3, 3</v>
      </c>
    </row>
    <row r="13558" spans="1:7" x14ac:dyDescent="0.3">
      <c r="A13558">
        <v>10144</v>
      </c>
      <c r="B13558">
        <v>3</v>
      </c>
      <c r="C13558">
        <v>3</v>
      </c>
      <c r="D13558" t="s">
        <v>504</v>
      </c>
      <c r="E13558">
        <v>8.0427780000000002</v>
      </c>
      <c r="F13558" t="s">
        <v>797</v>
      </c>
      <c r="G13558" t="str">
        <f>CONCATENATE(B13558, F13558, C13558)</f>
        <v>3, 3</v>
      </c>
    </row>
    <row r="13559" spans="1:7" x14ac:dyDescent="0.3">
      <c r="A13559">
        <v>10144</v>
      </c>
      <c r="B13559">
        <v>3</v>
      </c>
      <c r="C13559">
        <v>3</v>
      </c>
      <c r="D13559" t="s">
        <v>505</v>
      </c>
      <c r="E13559">
        <v>5.5072219999999996</v>
      </c>
      <c r="F13559" t="s">
        <v>797</v>
      </c>
      <c r="G13559" t="str">
        <f>CONCATENATE(B13559, F13559, C13559)</f>
        <v>3, 3</v>
      </c>
    </row>
    <row r="13560" spans="1:7" x14ac:dyDescent="0.3">
      <c r="A13560">
        <v>10144</v>
      </c>
      <c r="B13560">
        <v>3</v>
      </c>
      <c r="C13560">
        <v>3</v>
      </c>
      <c r="D13560" t="s">
        <v>506</v>
      </c>
      <c r="E13560">
        <v>8.2455560000000006</v>
      </c>
      <c r="F13560" t="s">
        <v>797</v>
      </c>
      <c r="G13560" t="str">
        <f>CONCATENATE(B13560, F13560, C13560)</f>
        <v>3, 3</v>
      </c>
    </row>
    <row r="13561" spans="1:7" x14ac:dyDescent="0.3">
      <c r="A13561">
        <v>10144</v>
      </c>
      <c r="B13561">
        <v>3</v>
      </c>
      <c r="C13561">
        <v>3</v>
      </c>
      <c r="D13561" t="s">
        <v>507</v>
      </c>
      <c r="E13561">
        <v>8.4002780000000001</v>
      </c>
      <c r="F13561" t="s">
        <v>797</v>
      </c>
      <c r="G13561" t="str">
        <f>CONCATENATE(B13561, F13561, C13561)</f>
        <v>3, 3</v>
      </c>
    </row>
    <row r="13562" spans="1:7" x14ac:dyDescent="0.3">
      <c r="A13562">
        <v>10144</v>
      </c>
      <c r="B13562">
        <v>3</v>
      </c>
      <c r="C13562">
        <v>3</v>
      </c>
      <c r="D13562" t="s">
        <v>508</v>
      </c>
      <c r="E13562">
        <v>7.4019440000000003</v>
      </c>
      <c r="F13562" t="s">
        <v>797</v>
      </c>
      <c r="G13562" t="str">
        <f>CONCATENATE(B13562, F13562, C13562)</f>
        <v>3, 3</v>
      </c>
    </row>
    <row r="13563" spans="1:7" x14ac:dyDescent="0.3">
      <c r="A13563">
        <v>10144</v>
      </c>
      <c r="B13563">
        <v>3</v>
      </c>
      <c r="C13563">
        <v>3</v>
      </c>
      <c r="D13563" t="s">
        <v>509</v>
      </c>
      <c r="E13563">
        <v>2.7058330000000002</v>
      </c>
      <c r="F13563" t="s">
        <v>797</v>
      </c>
      <c r="G13563" t="str">
        <f>CONCATENATE(B13563, F13563, C13563)</f>
        <v>3, 3</v>
      </c>
    </row>
    <row r="13564" spans="1:7" x14ac:dyDescent="0.3">
      <c r="A13564">
        <v>10144</v>
      </c>
      <c r="B13564">
        <v>3</v>
      </c>
      <c r="C13564">
        <v>3</v>
      </c>
      <c r="D13564" t="s">
        <v>510</v>
      </c>
      <c r="E13564">
        <v>6.079167</v>
      </c>
      <c r="F13564" t="s">
        <v>797</v>
      </c>
      <c r="G13564" t="str">
        <f>CONCATENATE(B13564, F13564, C13564)</f>
        <v>3, 3</v>
      </c>
    </row>
    <row r="13565" spans="1:7" x14ac:dyDescent="0.3">
      <c r="A13565">
        <v>10144</v>
      </c>
      <c r="B13565">
        <v>3</v>
      </c>
      <c r="C13565">
        <v>3</v>
      </c>
      <c r="D13565" t="s">
        <v>511</v>
      </c>
      <c r="E13565">
        <v>6.9172219999999998</v>
      </c>
      <c r="F13565" t="s">
        <v>797</v>
      </c>
      <c r="G13565" t="str">
        <f>CONCATENATE(B13565, F13565, C13565)</f>
        <v>3, 3</v>
      </c>
    </row>
    <row r="13566" spans="1:7" x14ac:dyDescent="0.3">
      <c r="A13566">
        <v>10144</v>
      </c>
      <c r="B13566">
        <v>3</v>
      </c>
      <c r="C13566">
        <v>3</v>
      </c>
      <c r="D13566" t="s">
        <v>512</v>
      </c>
      <c r="E13566">
        <v>6.331944</v>
      </c>
      <c r="F13566" t="s">
        <v>797</v>
      </c>
      <c r="G13566" t="str">
        <f>CONCATENATE(B13566, F13566, C13566)</f>
        <v>3, 3</v>
      </c>
    </row>
    <row r="13567" spans="1:7" x14ac:dyDescent="0.3">
      <c r="A13567">
        <v>10144</v>
      </c>
      <c r="B13567">
        <v>3</v>
      </c>
      <c r="C13567">
        <v>3</v>
      </c>
      <c r="D13567" t="s">
        <v>513</v>
      </c>
      <c r="E13567">
        <v>6.1586109999999996</v>
      </c>
      <c r="F13567" t="s">
        <v>797</v>
      </c>
      <c r="G13567" t="str">
        <f>CONCATENATE(B13567, F13567, C13567)</f>
        <v>3, 3</v>
      </c>
    </row>
    <row r="13568" spans="1:7" x14ac:dyDescent="0.3">
      <c r="A13568">
        <v>10144</v>
      </c>
      <c r="B13568">
        <v>3</v>
      </c>
      <c r="C13568">
        <v>3</v>
      </c>
      <c r="D13568" t="s">
        <v>514</v>
      </c>
      <c r="E13568">
        <v>8.7611109999999996</v>
      </c>
      <c r="F13568" t="s">
        <v>797</v>
      </c>
      <c r="G13568" t="str">
        <f>CONCATENATE(B13568, F13568, C13568)</f>
        <v>3, 3</v>
      </c>
    </row>
    <row r="13569" spans="1:7" x14ac:dyDescent="0.3">
      <c r="A13569">
        <v>10144</v>
      </c>
      <c r="B13569">
        <v>3</v>
      </c>
      <c r="C13569">
        <v>3</v>
      </c>
      <c r="D13569" t="s">
        <v>515</v>
      </c>
      <c r="E13569">
        <v>4.369167</v>
      </c>
      <c r="F13569" t="s">
        <v>797</v>
      </c>
      <c r="G13569" t="str">
        <f>CONCATENATE(B13569, F13569, C13569)</f>
        <v>3, 3</v>
      </c>
    </row>
    <row r="13570" spans="1:7" x14ac:dyDescent="0.3">
      <c r="A13570">
        <v>10144</v>
      </c>
      <c r="B13570">
        <v>3</v>
      </c>
      <c r="C13570">
        <v>3</v>
      </c>
      <c r="D13570" t="s">
        <v>516</v>
      </c>
      <c r="E13570">
        <v>4.4202779999999997</v>
      </c>
      <c r="F13570" t="s">
        <v>797</v>
      </c>
      <c r="G13570" t="str">
        <f>CONCATENATE(B13570, F13570, C13570)</f>
        <v>3, 3</v>
      </c>
    </row>
    <row r="13571" spans="1:7" x14ac:dyDescent="0.3">
      <c r="A13571">
        <v>10144</v>
      </c>
      <c r="B13571">
        <v>3</v>
      </c>
      <c r="C13571">
        <v>3</v>
      </c>
      <c r="D13571" t="s">
        <v>517</v>
      </c>
      <c r="E13571">
        <v>4.1819439999999997</v>
      </c>
      <c r="F13571" t="s">
        <v>797</v>
      </c>
      <c r="G13571" t="str">
        <f>CONCATENATE(B13571, F13571, C13571)</f>
        <v>3, 3</v>
      </c>
    </row>
    <row r="13572" spans="1:7" x14ac:dyDescent="0.3">
      <c r="A13572">
        <v>10144</v>
      </c>
      <c r="B13572">
        <v>3</v>
      </c>
      <c r="C13572">
        <v>3</v>
      </c>
      <c r="D13572" t="s">
        <v>518</v>
      </c>
      <c r="E13572">
        <v>5.6341669999999997</v>
      </c>
      <c r="F13572" t="s">
        <v>797</v>
      </c>
      <c r="G13572" t="str">
        <f>CONCATENATE(B13572, F13572, C13572)</f>
        <v>3, 3</v>
      </c>
    </row>
    <row r="13573" spans="1:7" x14ac:dyDescent="0.3">
      <c r="A13573">
        <v>10144</v>
      </c>
      <c r="B13573">
        <v>3</v>
      </c>
      <c r="C13573">
        <v>3</v>
      </c>
      <c r="D13573" t="s">
        <v>378</v>
      </c>
      <c r="E13573">
        <v>6.0519439999999998</v>
      </c>
      <c r="F13573" t="s">
        <v>797</v>
      </c>
      <c r="G13573" t="str">
        <f>CONCATENATE(B13573, F13573, C13573)</f>
        <v>3, 3</v>
      </c>
    </row>
    <row r="13574" spans="1:7" x14ac:dyDescent="0.3">
      <c r="A13574">
        <v>10144</v>
      </c>
      <c r="B13574">
        <v>3</v>
      </c>
      <c r="C13574">
        <v>3</v>
      </c>
      <c r="D13574" t="s">
        <v>519</v>
      </c>
      <c r="E13574">
        <v>10.245556000000001</v>
      </c>
      <c r="F13574" t="s">
        <v>797</v>
      </c>
      <c r="G13574" t="str">
        <f>CONCATENATE(B13574, F13574, C13574)</f>
        <v>3, 3</v>
      </c>
    </row>
    <row r="13575" spans="1:7" x14ac:dyDescent="0.3">
      <c r="A13575">
        <v>10144</v>
      </c>
      <c r="B13575">
        <v>3</v>
      </c>
      <c r="C13575">
        <v>3</v>
      </c>
      <c r="D13575" t="s">
        <v>520</v>
      </c>
      <c r="E13575">
        <v>3.2044440000000001</v>
      </c>
      <c r="F13575" t="s">
        <v>797</v>
      </c>
      <c r="G13575" t="str">
        <f>CONCATENATE(B13575, F13575, C13575)</f>
        <v>3, 3</v>
      </c>
    </row>
    <row r="13576" spans="1:7" x14ac:dyDescent="0.3">
      <c r="A13576">
        <v>10144</v>
      </c>
      <c r="B13576">
        <v>3</v>
      </c>
      <c r="C13576">
        <v>3</v>
      </c>
      <c r="D13576" t="s">
        <v>521</v>
      </c>
      <c r="E13576">
        <v>1.467222</v>
      </c>
      <c r="F13576" t="s">
        <v>797</v>
      </c>
      <c r="G13576" t="str">
        <f>CONCATENATE(B13576, F13576, C13576)</f>
        <v>3, 3</v>
      </c>
    </row>
    <row r="13577" spans="1:7" x14ac:dyDescent="0.3">
      <c r="A13577">
        <v>10144</v>
      </c>
      <c r="B13577">
        <v>3</v>
      </c>
      <c r="C13577">
        <v>3</v>
      </c>
      <c r="D13577" t="s">
        <v>522</v>
      </c>
      <c r="E13577">
        <v>4.79</v>
      </c>
      <c r="F13577" t="s">
        <v>797</v>
      </c>
      <c r="G13577" t="str">
        <f>CONCATENATE(B13577, F13577, C13577)</f>
        <v>3, 3</v>
      </c>
    </row>
    <row r="13578" spans="1:7" x14ac:dyDescent="0.3">
      <c r="A13578">
        <v>10144</v>
      </c>
      <c r="B13578">
        <v>3</v>
      </c>
      <c r="C13578">
        <v>3</v>
      </c>
      <c r="D13578" t="s">
        <v>523</v>
      </c>
      <c r="E13578">
        <v>7.7575000000000003</v>
      </c>
      <c r="F13578" t="s">
        <v>797</v>
      </c>
      <c r="G13578" t="str">
        <f>CONCATENATE(B13578, F13578, C13578)</f>
        <v>3, 3</v>
      </c>
    </row>
    <row r="13579" spans="1:7" x14ac:dyDescent="0.3">
      <c r="A13579">
        <v>10144</v>
      </c>
      <c r="B13579">
        <v>3</v>
      </c>
      <c r="C13579">
        <v>3</v>
      </c>
      <c r="D13579" t="s">
        <v>524</v>
      </c>
      <c r="E13579">
        <v>4.2147220000000001</v>
      </c>
      <c r="F13579" t="s">
        <v>797</v>
      </c>
      <c r="G13579" t="str">
        <f>CONCATENATE(B13579, F13579, C13579)</f>
        <v>3, 3</v>
      </c>
    </row>
    <row r="13580" spans="1:7" x14ac:dyDescent="0.3">
      <c r="A13580">
        <v>10144</v>
      </c>
      <c r="B13580">
        <v>3</v>
      </c>
      <c r="C13580">
        <v>3</v>
      </c>
      <c r="D13580" t="s">
        <v>525</v>
      </c>
      <c r="E13580">
        <v>5.585833</v>
      </c>
      <c r="F13580" t="s">
        <v>797</v>
      </c>
      <c r="G13580" t="str">
        <f>CONCATENATE(B13580, F13580, C13580)</f>
        <v>3, 3</v>
      </c>
    </row>
    <row r="13581" spans="1:7" x14ac:dyDescent="0.3">
      <c r="A13581">
        <v>10144</v>
      </c>
      <c r="B13581">
        <v>3</v>
      </c>
      <c r="C13581">
        <v>3</v>
      </c>
      <c r="D13581" t="s">
        <v>526</v>
      </c>
      <c r="E13581">
        <v>6.7788890000000004</v>
      </c>
      <c r="F13581" t="s">
        <v>797</v>
      </c>
      <c r="G13581" t="str">
        <f>CONCATENATE(B13581, F13581, C13581)</f>
        <v>3, 3</v>
      </c>
    </row>
    <row r="13582" spans="1:7" x14ac:dyDescent="0.3">
      <c r="A13582">
        <v>10144</v>
      </c>
      <c r="B13582">
        <v>3</v>
      </c>
      <c r="C13582">
        <v>3</v>
      </c>
      <c r="D13582" t="s">
        <v>527</v>
      </c>
      <c r="E13582">
        <v>5.6844440000000001</v>
      </c>
      <c r="F13582" t="s">
        <v>797</v>
      </c>
      <c r="G13582" t="str">
        <f>CONCATENATE(B13582, F13582, C13582)</f>
        <v>3, 3</v>
      </c>
    </row>
    <row r="13583" spans="1:7" x14ac:dyDescent="0.3">
      <c r="A13583">
        <v>10144</v>
      </c>
      <c r="B13583">
        <v>3</v>
      </c>
      <c r="C13583">
        <v>3</v>
      </c>
      <c r="D13583" t="s">
        <v>528</v>
      </c>
      <c r="E13583">
        <v>7.7249999999999996</v>
      </c>
      <c r="F13583" t="s">
        <v>797</v>
      </c>
      <c r="G13583" t="str">
        <f>CONCATENATE(B13583, F13583, C13583)</f>
        <v>3, 3</v>
      </c>
    </row>
    <row r="13584" spans="1:7" x14ac:dyDescent="0.3">
      <c r="A13584">
        <v>10144</v>
      </c>
      <c r="B13584">
        <v>3</v>
      </c>
      <c r="C13584">
        <v>3</v>
      </c>
      <c r="D13584" t="s">
        <v>529</v>
      </c>
      <c r="E13584">
        <v>5.8197219999999996</v>
      </c>
      <c r="F13584" t="s">
        <v>797</v>
      </c>
      <c r="G13584" t="str">
        <f>CONCATENATE(B13584, F13584, C13584)</f>
        <v>3, 3</v>
      </c>
    </row>
    <row r="13585" spans="1:7" x14ac:dyDescent="0.3">
      <c r="A13585">
        <v>10144</v>
      </c>
      <c r="B13585">
        <v>3</v>
      </c>
      <c r="C13585">
        <v>3</v>
      </c>
      <c r="D13585" t="s">
        <v>530</v>
      </c>
      <c r="E13585">
        <v>8.661111</v>
      </c>
      <c r="F13585" t="s">
        <v>797</v>
      </c>
      <c r="G13585" t="str">
        <f>CONCATENATE(B13585, F13585, C13585)</f>
        <v>3, 3</v>
      </c>
    </row>
    <row r="13586" spans="1:7" x14ac:dyDescent="0.3">
      <c r="A13586">
        <v>10144</v>
      </c>
      <c r="B13586">
        <v>3</v>
      </c>
      <c r="C13586">
        <v>3</v>
      </c>
      <c r="D13586" t="s">
        <v>531</v>
      </c>
      <c r="E13586">
        <v>7.8294439999999996</v>
      </c>
      <c r="F13586" t="s">
        <v>797</v>
      </c>
      <c r="G13586" t="str">
        <f>CONCATENATE(B13586, F13586, C13586)</f>
        <v>3, 3</v>
      </c>
    </row>
    <row r="13587" spans="1:7" x14ac:dyDescent="0.3">
      <c r="A13587">
        <v>10144</v>
      </c>
      <c r="B13587">
        <v>3</v>
      </c>
      <c r="C13587">
        <v>3</v>
      </c>
      <c r="D13587" t="s">
        <v>532</v>
      </c>
      <c r="E13587">
        <v>2.6058330000000001</v>
      </c>
      <c r="F13587" t="s">
        <v>797</v>
      </c>
      <c r="G13587" t="str">
        <f>CONCATENATE(B13587, F13587, C13587)</f>
        <v>3, 3</v>
      </c>
    </row>
    <row r="13588" spans="1:7" x14ac:dyDescent="0.3">
      <c r="A13588">
        <v>10144</v>
      </c>
      <c r="B13588">
        <v>3</v>
      </c>
      <c r="C13588">
        <v>3</v>
      </c>
      <c r="D13588" t="s">
        <v>533</v>
      </c>
      <c r="E13588">
        <v>5.3436110000000001</v>
      </c>
      <c r="F13588" t="s">
        <v>797</v>
      </c>
      <c r="G13588" t="str">
        <f>CONCATENATE(B13588, F13588, C13588)</f>
        <v>3, 3</v>
      </c>
    </row>
    <row r="13589" spans="1:7" x14ac:dyDescent="0.3">
      <c r="A13589">
        <v>10144</v>
      </c>
      <c r="B13589">
        <v>3</v>
      </c>
      <c r="C13589">
        <v>3</v>
      </c>
      <c r="D13589" t="s">
        <v>534</v>
      </c>
      <c r="E13589">
        <v>4.2169439999999998</v>
      </c>
      <c r="F13589" t="s">
        <v>797</v>
      </c>
      <c r="G13589" t="str">
        <f>CONCATENATE(B13589, F13589, C13589)</f>
        <v>3, 3</v>
      </c>
    </row>
    <row r="13590" spans="1:7" x14ac:dyDescent="0.3">
      <c r="A13590">
        <v>10144</v>
      </c>
      <c r="B13590">
        <v>3</v>
      </c>
      <c r="C13590">
        <v>3</v>
      </c>
      <c r="D13590" t="s">
        <v>535</v>
      </c>
      <c r="E13590">
        <v>7.6802780000000004</v>
      </c>
      <c r="F13590" t="s">
        <v>797</v>
      </c>
      <c r="G13590" t="str">
        <f>CONCATENATE(B13590, F13590, C13590)</f>
        <v>3, 3</v>
      </c>
    </row>
    <row r="13591" spans="1:7" x14ac:dyDescent="0.3">
      <c r="A13591">
        <v>10144</v>
      </c>
      <c r="B13591">
        <v>3</v>
      </c>
      <c r="C13591">
        <v>3</v>
      </c>
      <c r="D13591" t="s">
        <v>536</v>
      </c>
      <c r="E13591">
        <v>3.3269440000000001</v>
      </c>
      <c r="F13591" t="s">
        <v>797</v>
      </c>
      <c r="G13591" t="str">
        <f>CONCATENATE(B13591, F13591, C13591)</f>
        <v>3, 3</v>
      </c>
    </row>
    <row r="13592" spans="1:7" x14ac:dyDescent="0.3">
      <c r="A13592">
        <v>10144</v>
      </c>
      <c r="B13592">
        <v>3</v>
      </c>
      <c r="C13592">
        <v>3</v>
      </c>
      <c r="D13592" t="s">
        <v>537</v>
      </c>
      <c r="E13592">
        <v>7.253889</v>
      </c>
      <c r="F13592" t="s">
        <v>797</v>
      </c>
      <c r="G13592" t="str">
        <f>CONCATENATE(B13592, F13592, C13592)</f>
        <v>3, 3</v>
      </c>
    </row>
    <row r="13593" spans="1:7" x14ac:dyDescent="0.3">
      <c r="A13593">
        <v>10144</v>
      </c>
      <c r="B13593">
        <v>3</v>
      </c>
      <c r="C13593">
        <v>3</v>
      </c>
      <c r="D13593" t="s">
        <v>538</v>
      </c>
      <c r="E13593">
        <v>2.1549999999999998</v>
      </c>
      <c r="F13593" t="s">
        <v>797</v>
      </c>
      <c r="G13593" t="str">
        <f>CONCATENATE(B13593, F13593, C13593)</f>
        <v>3, 3</v>
      </c>
    </row>
    <row r="13594" spans="1:7" x14ac:dyDescent="0.3">
      <c r="A13594">
        <v>10144</v>
      </c>
      <c r="B13594">
        <v>3</v>
      </c>
      <c r="C13594">
        <v>3</v>
      </c>
      <c r="D13594" t="s">
        <v>539</v>
      </c>
      <c r="E13594">
        <v>5.0236109999999998</v>
      </c>
      <c r="F13594" t="s">
        <v>797</v>
      </c>
      <c r="G13594" t="str">
        <f>CONCATENATE(B13594, F13594, C13594)</f>
        <v>3, 3</v>
      </c>
    </row>
    <row r="13595" spans="1:7" x14ac:dyDescent="0.3">
      <c r="A13595">
        <v>10144</v>
      </c>
      <c r="B13595">
        <v>3</v>
      </c>
      <c r="C13595">
        <v>3</v>
      </c>
      <c r="D13595" t="s">
        <v>540</v>
      </c>
      <c r="E13595">
        <v>4.6744440000000003</v>
      </c>
      <c r="F13595" t="s">
        <v>797</v>
      </c>
      <c r="G13595" t="str">
        <f>CONCATENATE(B13595, F13595, C13595)</f>
        <v>3, 3</v>
      </c>
    </row>
    <row r="13596" spans="1:7" x14ac:dyDescent="0.3">
      <c r="A13596">
        <v>10144</v>
      </c>
      <c r="B13596">
        <v>3</v>
      </c>
      <c r="C13596">
        <v>3</v>
      </c>
      <c r="D13596" t="s">
        <v>541</v>
      </c>
      <c r="E13596">
        <v>3.711389</v>
      </c>
      <c r="F13596" t="s">
        <v>797</v>
      </c>
      <c r="G13596" t="str">
        <f>CONCATENATE(B13596, F13596, C13596)</f>
        <v>3, 3</v>
      </c>
    </row>
    <row r="13597" spans="1:7" x14ac:dyDescent="0.3">
      <c r="A13597">
        <v>10144</v>
      </c>
      <c r="B13597">
        <v>3</v>
      </c>
      <c r="C13597">
        <v>3</v>
      </c>
      <c r="D13597" t="s">
        <v>542</v>
      </c>
      <c r="E13597">
        <v>7.4680559999999998</v>
      </c>
      <c r="F13597" t="s">
        <v>797</v>
      </c>
      <c r="G13597" t="str">
        <f>CONCATENATE(B13597, F13597, C13597)</f>
        <v>3, 3</v>
      </c>
    </row>
    <row r="13598" spans="1:7" x14ac:dyDescent="0.3">
      <c r="A13598">
        <v>10144</v>
      </c>
      <c r="B13598">
        <v>3</v>
      </c>
      <c r="C13598">
        <v>3</v>
      </c>
      <c r="D13598" t="s">
        <v>543</v>
      </c>
      <c r="E13598">
        <v>3.1052780000000002</v>
      </c>
      <c r="F13598" t="s">
        <v>797</v>
      </c>
      <c r="G13598" t="str">
        <f>CONCATENATE(B13598, F13598, C13598)</f>
        <v>3, 3</v>
      </c>
    </row>
    <row r="13599" spans="1:7" x14ac:dyDescent="0.3">
      <c r="A13599">
        <v>10144</v>
      </c>
      <c r="B13599">
        <v>3</v>
      </c>
      <c r="C13599">
        <v>3</v>
      </c>
      <c r="D13599" t="s">
        <v>544</v>
      </c>
      <c r="E13599">
        <v>6.4763890000000002</v>
      </c>
      <c r="F13599" t="s">
        <v>797</v>
      </c>
      <c r="G13599" t="str">
        <f>CONCATENATE(B13599, F13599, C13599)</f>
        <v>3, 3</v>
      </c>
    </row>
    <row r="13600" spans="1:7" x14ac:dyDescent="0.3">
      <c r="A13600">
        <v>10144</v>
      </c>
      <c r="B13600">
        <v>3</v>
      </c>
      <c r="C13600">
        <v>3</v>
      </c>
      <c r="D13600" t="s">
        <v>545</v>
      </c>
      <c r="E13600">
        <v>6.4855559999999999</v>
      </c>
      <c r="F13600" t="s">
        <v>797</v>
      </c>
      <c r="G13600" t="str">
        <f>CONCATENATE(B13600, F13600, C13600)</f>
        <v>3, 3</v>
      </c>
    </row>
    <row r="13601" spans="1:7" x14ac:dyDescent="0.3">
      <c r="A13601">
        <v>10144</v>
      </c>
      <c r="B13601">
        <v>3</v>
      </c>
      <c r="C13601">
        <v>3</v>
      </c>
      <c r="D13601" t="s">
        <v>546</v>
      </c>
      <c r="E13601">
        <v>5.1811109999999996</v>
      </c>
      <c r="F13601" t="s">
        <v>797</v>
      </c>
      <c r="G13601" t="str">
        <f>CONCATENATE(B13601, F13601, C13601)</f>
        <v>3, 3</v>
      </c>
    </row>
    <row r="13602" spans="1:7" x14ac:dyDescent="0.3">
      <c r="A13602">
        <v>10144</v>
      </c>
      <c r="B13602">
        <v>3</v>
      </c>
      <c r="C13602">
        <v>3</v>
      </c>
      <c r="D13602" t="s">
        <v>547</v>
      </c>
      <c r="E13602">
        <v>4.1733330000000004</v>
      </c>
      <c r="F13602" t="s">
        <v>797</v>
      </c>
      <c r="G13602" t="str">
        <f>CONCATENATE(B13602, F13602, C13602)</f>
        <v>3, 3</v>
      </c>
    </row>
    <row r="13603" spans="1:7" x14ac:dyDescent="0.3">
      <c r="A13603">
        <v>10144</v>
      </c>
      <c r="B13603">
        <v>3</v>
      </c>
      <c r="C13603">
        <v>3</v>
      </c>
      <c r="D13603" t="s">
        <v>548</v>
      </c>
      <c r="E13603">
        <v>4.7408330000000003</v>
      </c>
      <c r="F13603" t="s">
        <v>797</v>
      </c>
      <c r="G13603" t="str">
        <f>CONCATENATE(B13603, F13603, C13603)</f>
        <v>3, 3</v>
      </c>
    </row>
    <row r="13604" spans="1:7" x14ac:dyDescent="0.3">
      <c r="A13604">
        <v>10144</v>
      </c>
      <c r="B13604">
        <v>3</v>
      </c>
      <c r="C13604">
        <v>3</v>
      </c>
      <c r="D13604" t="s">
        <v>549</v>
      </c>
      <c r="E13604">
        <v>7.0338890000000003</v>
      </c>
      <c r="F13604" t="s">
        <v>797</v>
      </c>
      <c r="G13604" t="str">
        <f>CONCATENATE(B13604, F13604, C13604)</f>
        <v>3, 3</v>
      </c>
    </row>
    <row r="13605" spans="1:7" x14ac:dyDescent="0.3">
      <c r="A13605">
        <v>10144</v>
      </c>
      <c r="B13605">
        <v>3</v>
      </c>
      <c r="C13605">
        <v>3</v>
      </c>
      <c r="D13605" t="s">
        <v>550</v>
      </c>
      <c r="E13605">
        <v>5.6652779999999998</v>
      </c>
      <c r="F13605" t="s">
        <v>797</v>
      </c>
      <c r="G13605" t="str">
        <f>CONCATENATE(B13605, F13605, C13605)</f>
        <v>3, 3</v>
      </c>
    </row>
    <row r="13606" spans="1:7" x14ac:dyDescent="0.3">
      <c r="A13606">
        <v>10144</v>
      </c>
      <c r="B13606">
        <v>3</v>
      </c>
      <c r="C13606">
        <v>3</v>
      </c>
      <c r="D13606" t="s">
        <v>551</v>
      </c>
      <c r="E13606">
        <v>7.4447219999999996</v>
      </c>
      <c r="F13606" t="s">
        <v>797</v>
      </c>
      <c r="G13606" t="str">
        <f>CONCATENATE(B13606, F13606, C13606)</f>
        <v>3, 3</v>
      </c>
    </row>
    <row r="13607" spans="1:7" x14ac:dyDescent="0.3">
      <c r="A13607">
        <v>10144</v>
      </c>
      <c r="B13607">
        <v>3</v>
      </c>
      <c r="C13607">
        <v>3</v>
      </c>
      <c r="D13607" t="s">
        <v>552</v>
      </c>
      <c r="E13607">
        <v>3.6041669999999999</v>
      </c>
      <c r="F13607" t="s">
        <v>797</v>
      </c>
      <c r="G13607" t="str">
        <f>CONCATENATE(B13607, F13607, C13607)</f>
        <v>3, 3</v>
      </c>
    </row>
    <row r="13608" spans="1:7" x14ac:dyDescent="0.3">
      <c r="A13608">
        <v>10144</v>
      </c>
      <c r="B13608">
        <v>3</v>
      </c>
      <c r="C13608">
        <v>3</v>
      </c>
      <c r="D13608" t="s">
        <v>553</v>
      </c>
      <c r="E13608">
        <v>3.2380559999999998</v>
      </c>
      <c r="F13608" t="s">
        <v>797</v>
      </c>
      <c r="G13608" t="str">
        <f>CONCATENATE(B13608, F13608, C13608)</f>
        <v>3, 3</v>
      </c>
    </row>
    <row r="13609" spans="1:7" x14ac:dyDescent="0.3">
      <c r="A13609">
        <v>10144</v>
      </c>
      <c r="B13609">
        <v>3</v>
      </c>
      <c r="C13609">
        <v>3</v>
      </c>
      <c r="D13609" t="s">
        <v>554</v>
      </c>
      <c r="E13609">
        <v>5.5969439999999997</v>
      </c>
      <c r="F13609" t="s">
        <v>797</v>
      </c>
      <c r="G13609" t="str">
        <f>CONCATENATE(B13609, F13609, C13609)</f>
        <v>3, 3</v>
      </c>
    </row>
    <row r="13610" spans="1:7" x14ac:dyDescent="0.3">
      <c r="A13610">
        <v>10144</v>
      </c>
      <c r="B13610">
        <v>3</v>
      </c>
      <c r="C13610">
        <v>3</v>
      </c>
      <c r="D13610" t="s">
        <v>555</v>
      </c>
      <c r="E13610">
        <v>5.2319440000000004</v>
      </c>
      <c r="F13610" t="s">
        <v>797</v>
      </c>
      <c r="G13610" t="str">
        <f>CONCATENATE(B13610, F13610, C13610)</f>
        <v>3, 3</v>
      </c>
    </row>
    <row r="13611" spans="1:7" x14ac:dyDescent="0.3">
      <c r="A13611">
        <v>10144</v>
      </c>
      <c r="B13611">
        <v>3</v>
      </c>
      <c r="C13611">
        <v>3</v>
      </c>
      <c r="D13611" t="s">
        <v>556</v>
      </c>
      <c r="E13611">
        <v>6.0541669999999996</v>
      </c>
      <c r="F13611" t="s">
        <v>797</v>
      </c>
      <c r="G13611" t="str">
        <f>CONCATENATE(B13611, F13611, C13611)</f>
        <v>3, 3</v>
      </c>
    </row>
    <row r="13612" spans="1:7" x14ac:dyDescent="0.3">
      <c r="A13612">
        <v>10144</v>
      </c>
      <c r="B13612">
        <v>3</v>
      </c>
      <c r="C13612">
        <v>3</v>
      </c>
      <c r="D13612" t="s">
        <v>557</v>
      </c>
      <c r="E13612">
        <v>3.5738889999999999</v>
      </c>
      <c r="F13612" t="s">
        <v>797</v>
      </c>
      <c r="G13612" t="str">
        <f>CONCATENATE(B13612, F13612, C13612)</f>
        <v>3, 3</v>
      </c>
    </row>
    <row r="13613" spans="1:7" x14ac:dyDescent="0.3">
      <c r="A13613">
        <v>10144</v>
      </c>
      <c r="B13613">
        <v>3</v>
      </c>
      <c r="C13613">
        <v>3</v>
      </c>
      <c r="D13613" t="s">
        <v>558</v>
      </c>
      <c r="E13613">
        <v>5.5219440000000004</v>
      </c>
      <c r="F13613" t="s">
        <v>797</v>
      </c>
      <c r="G13613" t="str">
        <f>CONCATENATE(B13613, F13613, C13613)</f>
        <v>3, 3</v>
      </c>
    </row>
    <row r="13614" spans="1:7" x14ac:dyDescent="0.3">
      <c r="A13614">
        <v>10144</v>
      </c>
      <c r="B13614">
        <v>3</v>
      </c>
      <c r="C13614">
        <v>3</v>
      </c>
      <c r="D13614" t="s">
        <v>559</v>
      </c>
      <c r="E13614">
        <v>5.4936109999999996</v>
      </c>
      <c r="F13614" t="s">
        <v>797</v>
      </c>
      <c r="G13614" t="str">
        <f>CONCATENATE(B13614, F13614, C13614)</f>
        <v>3, 3</v>
      </c>
    </row>
    <row r="13615" spans="1:7" x14ac:dyDescent="0.3">
      <c r="A13615">
        <v>10144</v>
      </c>
      <c r="B13615">
        <v>3</v>
      </c>
      <c r="C13615">
        <v>3</v>
      </c>
      <c r="D13615" t="s">
        <v>560</v>
      </c>
      <c r="E13615">
        <v>5.7830560000000002</v>
      </c>
      <c r="F13615" t="s">
        <v>797</v>
      </c>
      <c r="G13615" t="str">
        <f>CONCATENATE(B13615, F13615, C13615)</f>
        <v>3, 3</v>
      </c>
    </row>
    <row r="13616" spans="1:7" x14ac:dyDescent="0.3">
      <c r="A13616">
        <v>10144</v>
      </c>
      <c r="B13616">
        <v>3</v>
      </c>
      <c r="C13616">
        <v>3</v>
      </c>
      <c r="D13616" t="s">
        <v>561</v>
      </c>
      <c r="E13616">
        <v>5.3333329999999997</v>
      </c>
      <c r="F13616" t="s">
        <v>797</v>
      </c>
      <c r="G13616" t="str">
        <f>CONCATENATE(B13616, F13616, C13616)</f>
        <v>3, 3</v>
      </c>
    </row>
    <row r="13617" spans="1:7" x14ac:dyDescent="0.3">
      <c r="A13617">
        <v>10144</v>
      </c>
      <c r="B13617">
        <v>3</v>
      </c>
      <c r="C13617">
        <v>3</v>
      </c>
      <c r="D13617" t="s">
        <v>562</v>
      </c>
      <c r="E13617">
        <v>6.1888889999999996</v>
      </c>
      <c r="F13617" t="s">
        <v>797</v>
      </c>
      <c r="G13617" t="str">
        <f>CONCATENATE(B13617, F13617, C13617)</f>
        <v>3, 3</v>
      </c>
    </row>
    <row r="13618" spans="1:7" x14ac:dyDescent="0.3">
      <c r="A13618">
        <v>10144</v>
      </c>
      <c r="B13618">
        <v>3</v>
      </c>
      <c r="C13618">
        <v>3</v>
      </c>
      <c r="D13618" t="s">
        <v>563</v>
      </c>
      <c r="E13618">
        <v>4.9366669999999999</v>
      </c>
      <c r="F13618" t="s">
        <v>797</v>
      </c>
      <c r="G13618" t="str">
        <f>CONCATENATE(B13618, F13618, C13618)</f>
        <v>3, 3</v>
      </c>
    </row>
    <row r="13619" spans="1:7" x14ac:dyDescent="0.3">
      <c r="A13619">
        <v>10144</v>
      </c>
      <c r="B13619">
        <v>3</v>
      </c>
      <c r="C13619">
        <v>3</v>
      </c>
      <c r="D13619" t="s">
        <v>564</v>
      </c>
      <c r="E13619">
        <v>5.387778</v>
      </c>
      <c r="F13619" t="s">
        <v>797</v>
      </c>
      <c r="G13619" t="str">
        <f>CONCATENATE(B13619, F13619, C13619)</f>
        <v>3, 3</v>
      </c>
    </row>
    <row r="13620" spans="1:7" x14ac:dyDescent="0.3">
      <c r="A13620">
        <v>10144</v>
      </c>
      <c r="B13620">
        <v>3</v>
      </c>
      <c r="C13620">
        <v>3</v>
      </c>
      <c r="D13620" t="s">
        <v>565</v>
      </c>
      <c r="E13620">
        <v>4.9341670000000004</v>
      </c>
      <c r="F13620" t="s">
        <v>797</v>
      </c>
      <c r="G13620" t="str">
        <f>CONCATENATE(B13620, F13620, C13620)</f>
        <v>3, 3</v>
      </c>
    </row>
    <row r="13621" spans="1:7" x14ac:dyDescent="0.3">
      <c r="A13621">
        <v>10144</v>
      </c>
      <c r="B13621">
        <v>3</v>
      </c>
      <c r="C13621">
        <v>3</v>
      </c>
      <c r="D13621" t="s">
        <v>566</v>
      </c>
      <c r="E13621">
        <v>2.3663889999999999</v>
      </c>
      <c r="F13621" t="s">
        <v>797</v>
      </c>
      <c r="G13621" t="str">
        <f>CONCATENATE(B13621, F13621, C13621)</f>
        <v>3, 3</v>
      </c>
    </row>
    <row r="13622" spans="1:7" x14ac:dyDescent="0.3">
      <c r="A13622">
        <v>10144</v>
      </c>
      <c r="B13622">
        <v>3</v>
      </c>
      <c r="C13622">
        <v>3</v>
      </c>
      <c r="D13622" t="s">
        <v>567</v>
      </c>
      <c r="E13622">
        <v>4.8838889999999999</v>
      </c>
      <c r="F13622" t="s">
        <v>797</v>
      </c>
      <c r="G13622" t="str">
        <f>CONCATENATE(B13622, F13622, C13622)</f>
        <v>3, 3</v>
      </c>
    </row>
    <row r="13623" spans="1:7" x14ac:dyDescent="0.3">
      <c r="A13623">
        <v>10144</v>
      </c>
      <c r="B13623">
        <v>3</v>
      </c>
      <c r="C13623">
        <v>3</v>
      </c>
      <c r="D13623" t="s">
        <v>568</v>
      </c>
      <c r="E13623">
        <v>5.6197220000000003</v>
      </c>
      <c r="F13623" t="s">
        <v>797</v>
      </c>
      <c r="G13623" t="str">
        <f>CONCATENATE(B13623, F13623, C13623)</f>
        <v>3, 3</v>
      </c>
    </row>
    <row r="13624" spans="1:7" x14ac:dyDescent="0.3">
      <c r="A13624">
        <v>10144</v>
      </c>
      <c r="B13624">
        <v>3</v>
      </c>
      <c r="C13624">
        <v>3</v>
      </c>
      <c r="D13624" t="s">
        <v>569</v>
      </c>
      <c r="E13624">
        <v>2.9566669999999999</v>
      </c>
      <c r="F13624" t="s">
        <v>797</v>
      </c>
      <c r="G13624" t="str">
        <f>CONCATENATE(B13624, F13624, C13624)</f>
        <v>3, 3</v>
      </c>
    </row>
    <row r="13625" spans="1:7" x14ac:dyDescent="0.3">
      <c r="A13625">
        <v>10144</v>
      </c>
      <c r="B13625">
        <v>3</v>
      </c>
      <c r="C13625">
        <v>3</v>
      </c>
      <c r="D13625" t="s">
        <v>570</v>
      </c>
      <c r="E13625">
        <v>7.3272219999999999</v>
      </c>
      <c r="F13625" t="s">
        <v>797</v>
      </c>
      <c r="G13625" t="str">
        <f>CONCATENATE(B13625, F13625, C13625)</f>
        <v>3, 3</v>
      </c>
    </row>
    <row r="13626" spans="1:7" x14ac:dyDescent="0.3">
      <c r="A13626">
        <v>10144</v>
      </c>
      <c r="B13626">
        <v>3</v>
      </c>
      <c r="C13626">
        <v>3</v>
      </c>
      <c r="D13626" t="s">
        <v>571</v>
      </c>
      <c r="E13626">
        <v>3.59</v>
      </c>
      <c r="F13626" t="s">
        <v>797</v>
      </c>
      <c r="G13626" t="str">
        <f>CONCATENATE(B13626, F13626, C13626)</f>
        <v>3, 3</v>
      </c>
    </row>
    <row r="13627" spans="1:7" x14ac:dyDescent="0.3">
      <c r="A13627">
        <v>10144</v>
      </c>
      <c r="B13627">
        <v>3</v>
      </c>
      <c r="C13627">
        <v>3</v>
      </c>
      <c r="D13627" t="s">
        <v>572</v>
      </c>
      <c r="E13627">
        <v>2.779722</v>
      </c>
      <c r="F13627" t="s">
        <v>797</v>
      </c>
      <c r="G13627" t="str">
        <f>CONCATENATE(B13627, F13627, C13627)</f>
        <v>3, 3</v>
      </c>
    </row>
    <row r="13628" spans="1:7" x14ac:dyDescent="0.3">
      <c r="A13628">
        <v>10144</v>
      </c>
      <c r="B13628">
        <v>3</v>
      </c>
      <c r="C13628">
        <v>3</v>
      </c>
      <c r="D13628" t="s">
        <v>573</v>
      </c>
      <c r="E13628">
        <v>6.7394439999999998</v>
      </c>
      <c r="F13628" t="s">
        <v>797</v>
      </c>
      <c r="G13628" t="str">
        <f>CONCATENATE(B13628, F13628, C13628)</f>
        <v>3, 3</v>
      </c>
    </row>
    <row r="13629" spans="1:7" x14ac:dyDescent="0.3">
      <c r="A13629">
        <v>10144</v>
      </c>
      <c r="B13629">
        <v>3</v>
      </c>
      <c r="C13629">
        <v>3</v>
      </c>
      <c r="D13629" t="s">
        <v>574</v>
      </c>
      <c r="E13629">
        <v>2.6280559999999999</v>
      </c>
      <c r="F13629" t="s">
        <v>797</v>
      </c>
      <c r="G13629" t="str">
        <f>CONCATENATE(B13629, F13629, C13629)</f>
        <v>3, 3</v>
      </c>
    </row>
    <row r="13630" spans="1:7" x14ac:dyDescent="0.3">
      <c r="A13630">
        <v>10144</v>
      </c>
      <c r="B13630">
        <v>3</v>
      </c>
      <c r="C13630">
        <v>3</v>
      </c>
      <c r="D13630" t="s">
        <v>575</v>
      </c>
      <c r="E13630">
        <v>7.391667</v>
      </c>
      <c r="F13630" t="s">
        <v>797</v>
      </c>
      <c r="G13630" t="str">
        <f>CONCATENATE(B13630, F13630, C13630)</f>
        <v>3, 3</v>
      </c>
    </row>
    <row r="13631" spans="1:7" x14ac:dyDescent="0.3">
      <c r="A13631">
        <v>10144</v>
      </c>
      <c r="B13631">
        <v>3</v>
      </c>
      <c r="C13631">
        <v>3</v>
      </c>
      <c r="D13631" t="s">
        <v>576</v>
      </c>
      <c r="E13631">
        <v>6.3919439999999996</v>
      </c>
      <c r="F13631" t="s">
        <v>797</v>
      </c>
      <c r="G13631" t="str">
        <f>CONCATENATE(B13631, F13631, C13631)</f>
        <v>3, 3</v>
      </c>
    </row>
    <row r="13632" spans="1:7" x14ac:dyDescent="0.3">
      <c r="A13632">
        <v>10144</v>
      </c>
      <c r="B13632">
        <v>3</v>
      </c>
      <c r="C13632">
        <v>3</v>
      </c>
      <c r="D13632" t="s">
        <v>577</v>
      </c>
      <c r="E13632">
        <v>7.8936109999999999</v>
      </c>
      <c r="F13632" t="s">
        <v>797</v>
      </c>
      <c r="G13632" t="str">
        <f>CONCATENATE(B13632, F13632, C13632)</f>
        <v>3, 3</v>
      </c>
    </row>
    <row r="13633" spans="1:7" x14ac:dyDescent="0.3">
      <c r="A13633">
        <v>10144</v>
      </c>
      <c r="B13633">
        <v>3</v>
      </c>
      <c r="C13633">
        <v>3</v>
      </c>
      <c r="D13633" t="s">
        <v>578</v>
      </c>
      <c r="E13633">
        <v>5.6805560000000002</v>
      </c>
      <c r="F13633" t="s">
        <v>797</v>
      </c>
      <c r="G13633" t="str">
        <f>CONCATENATE(B13633, F13633, C13633)</f>
        <v>3, 3</v>
      </c>
    </row>
    <row r="13634" spans="1:7" x14ac:dyDescent="0.3">
      <c r="A13634">
        <v>10144</v>
      </c>
      <c r="B13634">
        <v>3</v>
      </c>
      <c r="C13634">
        <v>3</v>
      </c>
      <c r="D13634" t="s">
        <v>579</v>
      </c>
      <c r="E13634">
        <v>1.878333</v>
      </c>
      <c r="F13634" t="s">
        <v>797</v>
      </c>
      <c r="G13634" t="str">
        <f>CONCATENATE(B13634, F13634, C13634)</f>
        <v>3, 3</v>
      </c>
    </row>
    <row r="13635" spans="1:7" x14ac:dyDescent="0.3">
      <c r="A13635">
        <v>10144</v>
      </c>
      <c r="B13635">
        <v>3</v>
      </c>
      <c r="C13635">
        <v>3</v>
      </c>
      <c r="D13635" t="s">
        <v>580</v>
      </c>
      <c r="E13635">
        <v>4.0591670000000004</v>
      </c>
      <c r="F13635" t="s">
        <v>797</v>
      </c>
      <c r="G13635" t="str">
        <f>CONCATENATE(B13635, F13635, C13635)</f>
        <v>3, 3</v>
      </c>
    </row>
    <row r="13636" spans="1:7" x14ac:dyDescent="0.3">
      <c r="A13636">
        <v>10144</v>
      </c>
      <c r="B13636">
        <v>3</v>
      </c>
      <c r="C13636">
        <v>3</v>
      </c>
      <c r="D13636" t="s">
        <v>581</v>
      </c>
      <c r="E13636">
        <v>6.4458330000000004</v>
      </c>
      <c r="F13636" t="s">
        <v>797</v>
      </c>
      <c r="G13636" t="str">
        <f>CONCATENATE(B13636, F13636, C13636)</f>
        <v>3, 3</v>
      </c>
    </row>
    <row r="13637" spans="1:7" x14ac:dyDescent="0.3">
      <c r="A13637">
        <v>10144</v>
      </c>
      <c r="B13637">
        <v>3</v>
      </c>
      <c r="C13637">
        <v>3</v>
      </c>
      <c r="D13637" t="s">
        <v>582</v>
      </c>
      <c r="E13637">
        <v>3.4033329999999999</v>
      </c>
      <c r="F13637" t="s">
        <v>797</v>
      </c>
      <c r="G13637" t="str">
        <f>CONCATENATE(B13637, F13637, C13637)</f>
        <v>3, 3</v>
      </c>
    </row>
    <row r="13638" spans="1:7" x14ac:dyDescent="0.3">
      <c r="A13638">
        <v>10144</v>
      </c>
      <c r="B13638">
        <v>3</v>
      </c>
      <c r="C13638">
        <v>3</v>
      </c>
      <c r="D13638" t="s">
        <v>583</v>
      </c>
      <c r="E13638">
        <v>6.6749999999999998</v>
      </c>
      <c r="F13638" t="s">
        <v>797</v>
      </c>
      <c r="G13638" t="str">
        <f>CONCATENATE(B13638, F13638, C13638)</f>
        <v>3, 3</v>
      </c>
    </row>
    <row r="13639" spans="1:7" x14ac:dyDescent="0.3">
      <c r="A13639">
        <v>10144</v>
      </c>
      <c r="B13639">
        <v>3</v>
      </c>
      <c r="C13639">
        <v>3</v>
      </c>
      <c r="D13639" t="s">
        <v>584</v>
      </c>
      <c r="E13639">
        <v>5.6894439999999999</v>
      </c>
      <c r="F13639" t="s">
        <v>797</v>
      </c>
      <c r="G13639" t="str">
        <f>CONCATENATE(B13639, F13639, C13639)</f>
        <v>3, 3</v>
      </c>
    </row>
    <row r="13640" spans="1:7" x14ac:dyDescent="0.3">
      <c r="A13640">
        <v>10144</v>
      </c>
      <c r="B13640">
        <v>3</v>
      </c>
      <c r="C13640">
        <v>3</v>
      </c>
      <c r="D13640" t="s">
        <v>585</v>
      </c>
      <c r="E13640">
        <v>2.1327780000000001</v>
      </c>
      <c r="F13640" t="s">
        <v>797</v>
      </c>
      <c r="G13640" t="str">
        <f>CONCATENATE(B13640, F13640, C13640)</f>
        <v>3, 3</v>
      </c>
    </row>
    <row r="13641" spans="1:7" x14ac:dyDescent="0.3">
      <c r="A13641">
        <v>10144</v>
      </c>
      <c r="B13641">
        <v>3</v>
      </c>
      <c r="C13641">
        <v>3</v>
      </c>
      <c r="D13641" t="s">
        <v>586</v>
      </c>
      <c r="E13641">
        <v>4.7038890000000002</v>
      </c>
      <c r="F13641" t="s">
        <v>797</v>
      </c>
      <c r="G13641" t="str">
        <f>CONCATENATE(B13641, F13641, C13641)</f>
        <v>3, 3</v>
      </c>
    </row>
    <row r="13642" spans="1:7" x14ac:dyDescent="0.3">
      <c r="A13642">
        <v>10144</v>
      </c>
      <c r="B13642">
        <v>3</v>
      </c>
      <c r="C13642">
        <v>3</v>
      </c>
      <c r="D13642" t="s">
        <v>587</v>
      </c>
      <c r="E13642">
        <v>5.6025</v>
      </c>
      <c r="F13642" t="s">
        <v>797</v>
      </c>
      <c r="G13642" t="str">
        <f>CONCATENATE(B13642, F13642, C13642)</f>
        <v>3, 3</v>
      </c>
    </row>
    <row r="13643" spans="1:7" x14ac:dyDescent="0.3">
      <c r="A13643">
        <v>10144</v>
      </c>
      <c r="B13643">
        <v>3</v>
      </c>
      <c r="C13643">
        <v>3</v>
      </c>
      <c r="D13643" t="s">
        <v>588</v>
      </c>
      <c r="E13643">
        <v>5.7608329999999999</v>
      </c>
      <c r="F13643" t="s">
        <v>797</v>
      </c>
      <c r="G13643" t="str">
        <f>CONCATENATE(B13643, F13643, C13643)</f>
        <v>3, 3</v>
      </c>
    </row>
    <row r="13644" spans="1:7" x14ac:dyDescent="0.3">
      <c r="A13644">
        <v>10144</v>
      </c>
      <c r="B13644">
        <v>3</v>
      </c>
      <c r="C13644">
        <v>3</v>
      </c>
      <c r="D13644" t="s">
        <v>589</v>
      </c>
      <c r="E13644">
        <v>6.2163890000000004</v>
      </c>
      <c r="F13644" t="s">
        <v>797</v>
      </c>
      <c r="G13644" t="str">
        <f>CONCATENATE(B13644, F13644, C13644)</f>
        <v>3, 3</v>
      </c>
    </row>
    <row r="13645" spans="1:7" x14ac:dyDescent="0.3">
      <c r="A13645">
        <v>10144</v>
      </c>
      <c r="B13645">
        <v>3</v>
      </c>
      <c r="C13645">
        <v>3</v>
      </c>
      <c r="D13645" t="s">
        <v>590</v>
      </c>
      <c r="E13645">
        <v>5.2005559999999997</v>
      </c>
      <c r="F13645" t="s">
        <v>797</v>
      </c>
      <c r="G13645" t="str">
        <f>CONCATENATE(B13645, F13645, C13645)</f>
        <v>3, 3</v>
      </c>
    </row>
    <row r="13646" spans="1:7" x14ac:dyDescent="0.3">
      <c r="A13646">
        <v>10144</v>
      </c>
      <c r="B13646">
        <v>3</v>
      </c>
      <c r="C13646">
        <v>3</v>
      </c>
      <c r="D13646" t="s">
        <v>591</v>
      </c>
      <c r="E13646">
        <v>2.0699999999999998</v>
      </c>
      <c r="F13646" t="s">
        <v>797</v>
      </c>
      <c r="G13646" t="str">
        <f>CONCATENATE(B13646, F13646, C13646)</f>
        <v>3, 3</v>
      </c>
    </row>
    <row r="13647" spans="1:7" x14ac:dyDescent="0.3">
      <c r="A13647">
        <v>10144</v>
      </c>
      <c r="B13647">
        <v>3</v>
      </c>
      <c r="C13647">
        <v>3</v>
      </c>
      <c r="D13647" t="s">
        <v>592</v>
      </c>
      <c r="E13647">
        <v>5.3708330000000002</v>
      </c>
      <c r="F13647" t="s">
        <v>797</v>
      </c>
      <c r="G13647" t="str">
        <f>CONCATENATE(B13647, F13647, C13647)</f>
        <v>3, 3</v>
      </c>
    </row>
    <row r="13648" spans="1:7" x14ac:dyDescent="0.3">
      <c r="A13648">
        <v>10144</v>
      </c>
      <c r="B13648">
        <v>3</v>
      </c>
      <c r="C13648">
        <v>3</v>
      </c>
      <c r="D13648" t="s">
        <v>593</v>
      </c>
      <c r="E13648">
        <v>7.1286110000000003</v>
      </c>
      <c r="F13648" t="s">
        <v>797</v>
      </c>
      <c r="G13648" t="str">
        <f>CONCATENATE(B13648, F13648, C13648)</f>
        <v>3, 3</v>
      </c>
    </row>
    <row r="13649" spans="1:7" x14ac:dyDescent="0.3">
      <c r="A13649">
        <v>10144</v>
      </c>
      <c r="B13649">
        <v>3</v>
      </c>
      <c r="C13649">
        <v>3</v>
      </c>
      <c r="D13649" t="s">
        <v>594</v>
      </c>
      <c r="E13649">
        <v>7.6050000000000004</v>
      </c>
      <c r="F13649" t="s">
        <v>797</v>
      </c>
      <c r="G13649" t="str">
        <f>CONCATENATE(B13649, F13649, C13649)</f>
        <v>3, 3</v>
      </c>
    </row>
    <row r="13650" spans="1:7" x14ac:dyDescent="0.3">
      <c r="A13650">
        <v>10144</v>
      </c>
      <c r="B13650">
        <v>3</v>
      </c>
      <c r="C13650">
        <v>3</v>
      </c>
      <c r="D13650" t="s">
        <v>595</v>
      </c>
      <c r="E13650">
        <v>4.6877779999999998</v>
      </c>
      <c r="F13650" t="s">
        <v>797</v>
      </c>
      <c r="G13650" t="str">
        <f>CONCATENATE(B13650, F13650, C13650)</f>
        <v>3, 3</v>
      </c>
    </row>
    <row r="13651" spans="1:7" x14ac:dyDescent="0.3">
      <c r="A13651">
        <v>10144</v>
      </c>
      <c r="B13651">
        <v>3</v>
      </c>
      <c r="C13651">
        <v>3</v>
      </c>
      <c r="D13651" t="s">
        <v>596</v>
      </c>
      <c r="E13651">
        <v>1.631111</v>
      </c>
      <c r="F13651" t="s">
        <v>797</v>
      </c>
      <c r="G13651" t="str">
        <f>CONCATENATE(B13651, F13651, C13651)</f>
        <v>3, 3</v>
      </c>
    </row>
    <row r="13652" spans="1:7" x14ac:dyDescent="0.3">
      <c r="A13652">
        <v>10144</v>
      </c>
      <c r="B13652">
        <v>3</v>
      </c>
      <c r="C13652">
        <v>3</v>
      </c>
      <c r="D13652" t="s">
        <v>597</v>
      </c>
      <c r="E13652">
        <v>7.6463890000000001</v>
      </c>
      <c r="F13652" t="s">
        <v>797</v>
      </c>
      <c r="G13652" t="str">
        <f>CONCATENATE(B13652, F13652, C13652)</f>
        <v>3, 3</v>
      </c>
    </row>
    <row r="13653" spans="1:7" x14ac:dyDescent="0.3">
      <c r="A13653">
        <v>10144</v>
      </c>
      <c r="B13653">
        <v>3</v>
      </c>
      <c r="C13653">
        <v>3</v>
      </c>
      <c r="D13653" t="s">
        <v>598</v>
      </c>
      <c r="E13653">
        <v>1.776111</v>
      </c>
      <c r="F13653" t="s">
        <v>797</v>
      </c>
      <c r="G13653" t="str">
        <f>CONCATENATE(B13653, F13653, C13653)</f>
        <v>3, 3</v>
      </c>
    </row>
    <row r="13654" spans="1:7" x14ac:dyDescent="0.3">
      <c r="A13654">
        <v>10144</v>
      </c>
      <c r="B13654">
        <v>3</v>
      </c>
      <c r="C13654">
        <v>3</v>
      </c>
      <c r="D13654" t="s">
        <v>599</v>
      </c>
      <c r="E13654">
        <v>3.6891669999999999</v>
      </c>
      <c r="F13654" t="s">
        <v>797</v>
      </c>
      <c r="G13654" t="str">
        <f>CONCATENATE(B13654, F13654, C13654)</f>
        <v>3, 3</v>
      </c>
    </row>
    <row r="13655" spans="1:7" x14ac:dyDescent="0.3">
      <c r="A13655">
        <v>10144</v>
      </c>
      <c r="B13655">
        <v>3</v>
      </c>
      <c r="C13655">
        <v>3</v>
      </c>
      <c r="D13655" t="s">
        <v>600</v>
      </c>
      <c r="E13655">
        <v>6.7241669999999996</v>
      </c>
      <c r="F13655" t="s">
        <v>797</v>
      </c>
      <c r="G13655" t="str">
        <f>CONCATENATE(B13655, F13655, C13655)</f>
        <v>3, 3</v>
      </c>
    </row>
    <row r="13656" spans="1:7" x14ac:dyDescent="0.3">
      <c r="A13656">
        <v>10144</v>
      </c>
      <c r="B13656">
        <v>3</v>
      </c>
      <c r="C13656">
        <v>3</v>
      </c>
      <c r="D13656" t="s">
        <v>601</v>
      </c>
      <c r="E13656">
        <v>7.7061109999999999</v>
      </c>
      <c r="F13656" t="s">
        <v>797</v>
      </c>
      <c r="G13656" t="str">
        <f>CONCATENATE(B13656, F13656, C13656)</f>
        <v>3, 3</v>
      </c>
    </row>
    <row r="13657" spans="1:7" x14ac:dyDescent="0.3">
      <c r="A13657">
        <v>10144</v>
      </c>
      <c r="B13657">
        <v>3</v>
      </c>
      <c r="C13657">
        <v>3</v>
      </c>
      <c r="D13657" t="s">
        <v>602</v>
      </c>
      <c r="E13657">
        <v>7.0577779999999999</v>
      </c>
      <c r="F13657" t="s">
        <v>797</v>
      </c>
      <c r="G13657" t="str">
        <f>CONCATENATE(B13657, F13657, C13657)</f>
        <v>3, 3</v>
      </c>
    </row>
    <row r="13658" spans="1:7" x14ac:dyDescent="0.3">
      <c r="A13658">
        <v>10144</v>
      </c>
      <c r="B13658">
        <v>3</v>
      </c>
      <c r="C13658">
        <v>3</v>
      </c>
      <c r="D13658" t="s">
        <v>603</v>
      </c>
      <c r="E13658">
        <v>5.8522220000000003</v>
      </c>
      <c r="F13658" t="s">
        <v>797</v>
      </c>
      <c r="G13658" t="str">
        <f>CONCATENATE(B13658, F13658, C13658)</f>
        <v>3, 3</v>
      </c>
    </row>
    <row r="13659" spans="1:7" x14ac:dyDescent="0.3">
      <c r="A13659">
        <v>10144</v>
      </c>
      <c r="B13659">
        <v>3</v>
      </c>
      <c r="C13659">
        <v>3</v>
      </c>
      <c r="D13659" t="s">
        <v>604</v>
      </c>
      <c r="E13659">
        <v>5.9936109999999996</v>
      </c>
      <c r="F13659" t="s">
        <v>797</v>
      </c>
      <c r="G13659" t="str">
        <f>CONCATENATE(B13659, F13659, C13659)</f>
        <v>3, 3</v>
      </c>
    </row>
    <row r="13660" spans="1:7" x14ac:dyDescent="0.3">
      <c r="A13660">
        <v>10144</v>
      </c>
      <c r="B13660">
        <v>3</v>
      </c>
      <c r="C13660">
        <v>3</v>
      </c>
      <c r="D13660" t="s">
        <v>605</v>
      </c>
      <c r="E13660">
        <v>2.8313890000000002</v>
      </c>
      <c r="F13660" t="s">
        <v>797</v>
      </c>
      <c r="G13660" t="str">
        <f>CONCATENATE(B13660, F13660, C13660)</f>
        <v>3, 3</v>
      </c>
    </row>
    <row r="13661" spans="1:7" x14ac:dyDescent="0.3">
      <c r="A13661">
        <v>10144</v>
      </c>
      <c r="B13661">
        <v>3</v>
      </c>
      <c r="C13661">
        <v>3</v>
      </c>
      <c r="D13661" t="s">
        <v>606</v>
      </c>
      <c r="E13661">
        <v>6.8302779999999998</v>
      </c>
      <c r="F13661" t="s">
        <v>797</v>
      </c>
      <c r="G13661" t="str">
        <f>CONCATENATE(B13661, F13661, C13661)</f>
        <v>3, 3</v>
      </c>
    </row>
    <row r="13662" spans="1:7" x14ac:dyDescent="0.3">
      <c r="A13662">
        <v>10144</v>
      </c>
      <c r="B13662">
        <v>3</v>
      </c>
      <c r="C13662">
        <v>3</v>
      </c>
      <c r="D13662" t="s">
        <v>607</v>
      </c>
      <c r="E13662">
        <v>6.4950000000000001</v>
      </c>
      <c r="F13662" t="s">
        <v>797</v>
      </c>
      <c r="G13662" t="str">
        <f>CONCATENATE(B13662, F13662, C13662)</f>
        <v>3, 3</v>
      </c>
    </row>
    <row r="13663" spans="1:7" x14ac:dyDescent="0.3">
      <c r="A13663">
        <v>10144</v>
      </c>
      <c r="B13663">
        <v>3</v>
      </c>
      <c r="C13663">
        <v>3</v>
      </c>
      <c r="D13663" t="s">
        <v>608</v>
      </c>
      <c r="E13663">
        <v>5.1597220000000004</v>
      </c>
      <c r="F13663" t="s">
        <v>797</v>
      </c>
      <c r="G13663" t="str">
        <f>CONCATENATE(B13663, F13663, C13663)</f>
        <v>3, 3</v>
      </c>
    </row>
    <row r="13664" spans="1:7" x14ac:dyDescent="0.3">
      <c r="A13664">
        <v>10144</v>
      </c>
      <c r="B13664">
        <v>3</v>
      </c>
      <c r="C13664">
        <v>3</v>
      </c>
      <c r="D13664" t="s">
        <v>609</v>
      </c>
      <c r="E13664">
        <v>2.6102780000000001</v>
      </c>
      <c r="F13664" t="s">
        <v>797</v>
      </c>
      <c r="G13664" t="str">
        <f>CONCATENATE(B13664, F13664, C13664)</f>
        <v>3, 3</v>
      </c>
    </row>
    <row r="13665" spans="1:7" x14ac:dyDescent="0.3">
      <c r="A13665">
        <v>10144</v>
      </c>
      <c r="B13665">
        <v>3</v>
      </c>
      <c r="C13665">
        <v>3</v>
      </c>
      <c r="D13665" t="s">
        <v>610</v>
      </c>
      <c r="E13665">
        <v>8.2119440000000008</v>
      </c>
      <c r="F13665" t="s">
        <v>797</v>
      </c>
      <c r="G13665" t="str">
        <f>CONCATENATE(B13665, F13665, C13665)</f>
        <v>3, 3</v>
      </c>
    </row>
    <row r="13666" spans="1:7" x14ac:dyDescent="0.3">
      <c r="A13666">
        <v>10144</v>
      </c>
      <c r="B13666">
        <v>3</v>
      </c>
      <c r="C13666">
        <v>3</v>
      </c>
      <c r="D13666" t="s">
        <v>611</v>
      </c>
      <c r="E13666">
        <v>7.1630560000000001</v>
      </c>
      <c r="F13666" t="s">
        <v>797</v>
      </c>
      <c r="G13666" t="str">
        <f>CONCATENATE(B13666, F13666, C13666)</f>
        <v>3, 3</v>
      </c>
    </row>
    <row r="13667" spans="1:7" x14ac:dyDescent="0.3">
      <c r="A13667">
        <v>10144</v>
      </c>
      <c r="B13667">
        <v>3</v>
      </c>
      <c r="C13667">
        <v>3</v>
      </c>
      <c r="D13667" t="s">
        <v>612</v>
      </c>
      <c r="E13667">
        <v>1.8861110000000001</v>
      </c>
      <c r="F13667" t="s">
        <v>797</v>
      </c>
      <c r="G13667" t="str">
        <f>CONCATENATE(B13667, F13667, C13667)</f>
        <v>3, 3</v>
      </c>
    </row>
    <row r="13668" spans="1:7" x14ac:dyDescent="0.3">
      <c r="A13668">
        <v>10144</v>
      </c>
      <c r="B13668">
        <v>3</v>
      </c>
      <c r="C13668">
        <v>3</v>
      </c>
      <c r="D13668" t="s">
        <v>637</v>
      </c>
      <c r="E13668">
        <v>8.3422219999999996</v>
      </c>
      <c r="F13668" t="s">
        <v>797</v>
      </c>
      <c r="G13668" t="str">
        <f>CONCATENATE(B13668, F13668, C13668)</f>
        <v>3, 3</v>
      </c>
    </row>
    <row r="13669" spans="1:7" x14ac:dyDescent="0.3">
      <c r="A13669">
        <v>10144</v>
      </c>
      <c r="B13669">
        <v>3</v>
      </c>
      <c r="C13669">
        <v>3</v>
      </c>
      <c r="D13669" t="s">
        <v>613</v>
      </c>
      <c r="E13669">
        <v>6.4172219999999998</v>
      </c>
      <c r="F13669" t="s">
        <v>797</v>
      </c>
      <c r="G13669" t="str">
        <f>CONCATENATE(B13669, F13669, C13669)</f>
        <v>3, 3</v>
      </c>
    </row>
    <row r="13670" spans="1:7" x14ac:dyDescent="0.3">
      <c r="A13670">
        <v>10144</v>
      </c>
      <c r="B13670">
        <v>3</v>
      </c>
      <c r="C13670">
        <v>3</v>
      </c>
      <c r="D13670" t="s">
        <v>614</v>
      </c>
      <c r="E13670">
        <v>2.2677779999999998</v>
      </c>
      <c r="F13670" t="s">
        <v>797</v>
      </c>
      <c r="G13670" t="str">
        <f>CONCATENATE(B13670, F13670, C13670)</f>
        <v>3, 3</v>
      </c>
    </row>
    <row r="13671" spans="1:7" x14ac:dyDescent="0.3">
      <c r="A13671">
        <v>10144</v>
      </c>
      <c r="B13671">
        <v>3</v>
      </c>
      <c r="C13671">
        <v>3</v>
      </c>
      <c r="D13671" t="s">
        <v>615</v>
      </c>
      <c r="E13671">
        <v>4.9824999999999999</v>
      </c>
      <c r="F13671" t="s">
        <v>797</v>
      </c>
      <c r="G13671" t="str">
        <f>CONCATENATE(B13671, F13671, C13671)</f>
        <v>3, 3</v>
      </c>
    </row>
    <row r="13672" spans="1:7" x14ac:dyDescent="0.3">
      <c r="A13672">
        <v>10144</v>
      </c>
      <c r="B13672">
        <v>3</v>
      </c>
      <c r="C13672">
        <v>3</v>
      </c>
      <c r="D13672" t="s">
        <v>616</v>
      </c>
      <c r="E13672">
        <v>4.1980560000000002</v>
      </c>
      <c r="F13672" t="s">
        <v>797</v>
      </c>
      <c r="G13672" t="str">
        <f>CONCATENATE(B13672, F13672, C13672)</f>
        <v>3, 3</v>
      </c>
    </row>
    <row r="13673" spans="1:7" x14ac:dyDescent="0.3">
      <c r="A13673">
        <v>10144</v>
      </c>
      <c r="B13673">
        <v>3</v>
      </c>
      <c r="C13673">
        <v>3</v>
      </c>
      <c r="D13673" t="s">
        <v>617</v>
      </c>
      <c r="E13673">
        <v>5.4524999999999997</v>
      </c>
      <c r="F13673" t="s">
        <v>797</v>
      </c>
      <c r="G13673" t="str">
        <f>CONCATENATE(B13673, F13673, C13673)</f>
        <v>3, 3</v>
      </c>
    </row>
    <row r="13674" spans="1:7" x14ac:dyDescent="0.3">
      <c r="A13674">
        <v>10144</v>
      </c>
      <c r="B13674">
        <v>3</v>
      </c>
      <c r="C13674">
        <v>3</v>
      </c>
      <c r="D13674" t="s">
        <v>646</v>
      </c>
      <c r="E13674">
        <v>6.3488889999999998</v>
      </c>
      <c r="F13674" t="s">
        <v>797</v>
      </c>
      <c r="G13674" t="str">
        <f>CONCATENATE(B13674, F13674, C13674)</f>
        <v>3, 3</v>
      </c>
    </row>
    <row r="13675" spans="1:7" x14ac:dyDescent="0.3">
      <c r="A13675">
        <v>10144</v>
      </c>
      <c r="B13675">
        <v>3</v>
      </c>
      <c r="C13675">
        <v>3</v>
      </c>
      <c r="D13675" t="s">
        <v>618</v>
      </c>
      <c r="E13675">
        <v>3.4619439999999999</v>
      </c>
      <c r="F13675" t="s">
        <v>797</v>
      </c>
      <c r="G13675" t="str">
        <f>CONCATENATE(B13675, F13675, C13675)</f>
        <v>3, 3</v>
      </c>
    </row>
    <row r="13676" spans="1:7" x14ac:dyDescent="0.3">
      <c r="A13676">
        <v>10144</v>
      </c>
      <c r="B13676">
        <v>3</v>
      </c>
      <c r="C13676">
        <v>3</v>
      </c>
      <c r="D13676" t="s">
        <v>619</v>
      </c>
      <c r="E13676">
        <v>1.550556</v>
      </c>
      <c r="F13676" t="s">
        <v>797</v>
      </c>
      <c r="G13676" t="str">
        <f>CONCATENATE(B13676, F13676, C13676)</f>
        <v>3, 3</v>
      </c>
    </row>
    <row r="13677" spans="1:7" x14ac:dyDescent="0.3">
      <c r="A13677">
        <v>10144</v>
      </c>
      <c r="B13677">
        <v>3</v>
      </c>
      <c r="C13677">
        <v>3</v>
      </c>
      <c r="D13677" t="s">
        <v>620</v>
      </c>
      <c r="E13677">
        <v>5.2675000000000001</v>
      </c>
      <c r="F13677" t="s">
        <v>797</v>
      </c>
      <c r="G13677" t="str">
        <f>CONCATENATE(B13677, F13677, C13677)</f>
        <v>3, 3</v>
      </c>
    </row>
    <row r="13678" spans="1:7" x14ac:dyDescent="0.3">
      <c r="A13678">
        <v>10144</v>
      </c>
      <c r="B13678">
        <v>3</v>
      </c>
      <c r="C13678">
        <v>3</v>
      </c>
      <c r="D13678" t="s">
        <v>621</v>
      </c>
      <c r="E13678">
        <v>3.8933330000000002</v>
      </c>
      <c r="F13678" t="s">
        <v>797</v>
      </c>
      <c r="G13678" t="str">
        <f>CONCATENATE(B13678, F13678, C13678)</f>
        <v>3, 3</v>
      </c>
    </row>
    <row r="13679" spans="1:7" x14ac:dyDescent="0.3">
      <c r="A13679">
        <v>10144</v>
      </c>
      <c r="B13679">
        <v>3</v>
      </c>
      <c r="C13679">
        <v>3</v>
      </c>
      <c r="D13679" t="s">
        <v>622</v>
      </c>
      <c r="E13679">
        <v>5.6161110000000001</v>
      </c>
      <c r="F13679" t="s">
        <v>797</v>
      </c>
      <c r="G13679" t="str">
        <f>CONCATENATE(B13679, F13679, C13679)</f>
        <v>3, 3</v>
      </c>
    </row>
    <row r="13680" spans="1:7" x14ac:dyDescent="0.3">
      <c r="A13680">
        <v>10144</v>
      </c>
      <c r="B13680">
        <v>3</v>
      </c>
      <c r="C13680">
        <v>3</v>
      </c>
      <c r="D13680" t="s">
        <v>623</v>
      </c>
      <c r="E13680">
        <v>6.8611110000000002</v>
      </c>
      <c r="F13680" t="s">
        <v>797</v>
      </c>
      <c r="G13680" t="str">
        <f>CONCATENATE(B13680, F13680, C13680)</f>
        <v>3, 3</v>
      </c>
    </row>
    <row r="13681" spans="1:7" x14ac:dyDescent="0.3">
      <c r="A13681">
        <v>10144</v>
      </c>
      <c r="B13681">
        <v>3</v>
      </c>
      <c r="C13681">
        <v>3</v>
      </c>
      <c r="D13681" t="s">
        <v>624</v>
      </c>
      <c r="E13681">
        <v>5.1302779999999997</v>
      </c>
      <c r="F13681" t="s">
        <v>797</v>
      </c>
      <c r="G13681" t="str">
        <f>CONCATENATE(B13681, F13681, C13681)</f>
        <v>3, 3</v>
      </c>
    </row>
    <row r="13682" spans="1:7" x14ac:dyDescent="0.3">
      <c r="A13682">
        <v>10144</v>
      </c>
      <c r="B13682">
        <v>3</v>
      </c>
      <c r="C13682">
        <v>3</v>
      </c>
      <c r="D13682" t="s">
        <v>638</v>
      </c>
      <c r="E13682">
        <v>4.6688890000000001</v>
      </c>
      <c r="F13682" t="s">
        <v>797</v>
      </c>
      <c r="G13682" t="str">
        <f>CONCATENATE(B13682, F13682, C13682)</f>
        <v>3, 3</v>
      </c>
    </row>
    <row r="13683" spans="1:7" x14ac:dyDescent="0.3">
      <c r="A13683">
        <v>10144</v>
      </c>
      <c r="B13683">
        <v>3</v>
      </c>
      <c r="C13683">
        <v>3</v>
      </c>
      <c r="D13683" t="s">
        <v>625</v>
      </c>
      <c r="E13683">
        <v>8.0675000000000008</v>
      </c>
      <c r="F13683" t="s">
        <v>797</v>
      </c>
      <c r="G13683" t="str">
        <f>CONCATENATE(B13683, F13683, C13683)</f>
        <v>3, 3</v>
      </c>
    </row>
    <row r="13684" spans="1:7" x14ac:dyDescent="0.3">
      <c r="A13684">
        <v>10144</v>
      </c>
      <c r="B13684">
        <v>3</v>
      </c>
      <c r="C13684">
        <v>3</v>
      </c>
      <c r="D13684" t="s">
        <v>626</v>
      </c>
      <c r="E13684">
        <v>5.1858329999999997</v>
      </c>
      <c r="F13684" t="s">
        <v>797</v>
      </c>
      <c r="G13684" t="str">
        <f>CONCATENATE(B13684, F13684, C13684)</f>
        <v>3, 3</v>
      </c>
    </row>
    <row r="13685" spans="1:7" x14ac:dyDescent="0.3">
      <c r="A13685">
        <v>10144</v>
      </c>
      <c r="B13685">
        <v>3</v>
      </c>
      <c r="C13685">
        <v>3</v>
      </c>
      <c r="D13685" t="s">
        <v>627</v>
      </c>
      <c r="E13685">
        <v>6.0563890000000002</v>
      </c>
      <c r="F13685" t="s">
        <v>797</v>
      </c>
      <c r="G13685" t="str">
        <f>CONCATENATE(B13685, F13685, C13685)</f>
        <v>3, 3</v>
      </c>
    </row>
    <row r="13686" spans="1:7" x14ac:dyDescent="0.3">
      <c r="A13686">
        <v>10144</v>
      </c>
      <c r="B13686">
        <v>3</v>
      </c>
      <c r="C13686">
        <v>3</v>
      </c>
      <c r="D13686" t="s">
        <v>628</v>
      </c>
      <c r="E13686">
        <v>3.990278</v>
      </c>
      <c r="F13686" t="s">
        <v>797</v>
      </c>
      <c r="G13686" t="str">
        <f>CONCATENATE(B13686, F13686, C13686)</f>
        <v>3, 3</v>
      </c>
    </row>
    <row r="13687" spans="1:7" x14ac:dyDescent="0.3">
      <c r="A13687">
        <v>10144</v>
      </c>
      <c r="B13687">
        <v>3</v>
      </c>
      <c r="C13687">
        <v>3</v>
      </c>
      <c r="D13687" t="s">
        <v>629</v>
      </c>
      <c r="E13687">
        <v>9.2097219999999993</v>
      </c>
      <c r="F13687" t="s">
        <v>797</v>
      </c>
      <c r="G13687" t="str">
        <f>CONCATENATE(B13687, F13687, C13687)</f>
        <v>3, 3</v>
      </c>
    </row>
    <row r="13688" spans="1:7" x14ac:dyDescent="0.3">
      <c r="A13688">
        <v>10144</v>
      </c>
      <c r="B13688">
        <v>3</v>
      </c>
      <c r="C13688">
        <v>3</v>
      </c>
      <c r="D13688" t="s">
        <v>630</v>
      </c>
      <c r="E13688">
        <v>5.0305559999999998</v>
      </c>
      <c r="F13688" t="s">
        <v>797</v>
      </c>
      <c r="G13688" t="str">
        <f>CONCATENATE(B13688, F13688, C13688)</f>
        <v>3, 3</v>
      </c>
    </row>
    <row r="13689" spans="1:7" x14ac:dyDescent="0.3">
      <c r="A13689">
        <v>10144</v>
      </c>
      <c r="B13689">
        <v>3</v>
      </c>
      <c r="C13689">
        <v>3</v>
      </c>
      <c r="D13689" t="s">
        <v>631</v>
      </c>
      <c r="E13689">
        <v>6.6277780000000002</v>
      </c>
      <c r="F13689" t="s">
        <v>797</v>
      </c>
      <c r="G13689" t="str">
        <f>CONCATENATE(B13689, F13689, C13689)</f>
        <v>3, 3</v>
      </c>
    </row>
    <row r="13690" spans="1:7" x14ac:dyDescent="0.3">
      <c r="A13690">
        <v>10144</v>
      </c>
      <c r="B13690">
        <v>3</v>
      </c>
      <c r="C13690">
        <v>3</v>
      </c>
      <c r="D13690" t="s">
        <v>632</v>
      </c>
      <c r="E13690">
        <v>8.4605560000000004</v>
      </c>
      <c r="F13690" t="s">
        <v>797</v>
      </c>
      <c r="G13690" t="str">
        <f>CONCATENATE(B13690, F13690, C13690)</f>
        <v>3, 3</v>
      </c>
    </row>
    <row r="13691" spans="1:7" x14ac:dyDescent="0.3">
      <c r="A13691">
        <v>10144</v>
      </c>
      <c r="B13691">
        <v>3</v>
      </c>
      <c r="C13691">
        <v>3</v>
      </c>
      <c r="D13691" t="s">
        <v>633</v>
      </c>
      <c r="E13691">
        <v>4.5522220000000004</v>
      </c>
      <c r="F13691" t="s">
        <v>797</v>
      </c>
      <c r="G13691" t="str">
        <f>CONCATENATE(B13691, F13691, C13691)</f>
        <v>3, 3</v>
      </c>
    </row>
    <row r="13692" spans="1:7" x14ac:dyDescent="0.3">
      <c r="A13692">
        <v>10144</v>
      </c>
      <c r="B13692">
        <v>3</v>
      </c>
      <c r="C13692">
        <v>3</v>
      </c>
      <c r="D13692" t="s">
        <v>634</v>
      </c>
      <c r="E13692">
        <v>6.380833</v>
      </c>
      <c r="F13692" t="s">
        <v>797</v>
      </c>
      <c r="G13692" t="str">
        <f>CONCATENATE(B13692, F13692, C13692)</f>
        <v>3, 3</v>
      </c>
    </row>
    <row r="13693" spans="1:7" x14ac:dyDescent="0.3">
      <c r="A13693">
        <v>10144</v>
      </c>
      <c r="B13693">
        <v>3</v>
      </c>
      <c r="C13693">
        <v>3</v>
      </c>
      <c r="D13693" t="s">
        <v>635</v>
      </c>
      <c r="E13693">
        <v>10.723889</v>
      </c>
      <c r="F13693" t="s">
        <v>797</v>
      </c>
      <c r="G13693" t="str">
        <f>CONCATENATE(B13693, F13693, C13693)</f>
        <v>3, 3</v>
      </c>
    </row>
    <row r="13694" spans="1:7" x14ac:dyDescent="0.3">
      <c r="A13694">
        <v>10144</v>
      </c>
      <c r="B13694">
        <v>3</v>
      </c>
      <c r="C13694">
        <v>3</v>
      </c>
      <c r="D13694" t="s">
        <v>636</v>
      </c>
      <c r="E13694">
        <v>6.4297219999999999</v>
      </c>
      <c r="F13694" t="s">
        <v>797</v>
      </c>
      <c r="G13694" t="str">
        <f>CONCATENATE(B13694, F13694, C13694)</f>
        <v>3, 3</v>
      </c>
    </row>
    <row r="13695" spans="1:7" x14ac:dyDescent="0.3">
      <c r="A13695">
        <v>10144</v>
      </c>
      <c r="B13695">
        <v>3</v>
      </c>
      <c r="C13695">
        <v>3</v>
      </c>
      <c r="D13695" t="s">
        <v>639</v>
      </c>
      <c r="E13695">
        <v>1.8236110000000001</v>
      </c>
      <c r="F13695" t="s">
        <v>797</v>
      </c>
      <c r="G13695" t="str">
        <f>CONCATENATE(B13695, F13695, C13695)</f>
        <v>3, 3</v>
      </c>
    </row>
    <row r="13696" spans="1:7" x14ac:dyDescent="0.3">
      <c r="A13696">
        <v>10144</v>
      </c>
      <c r="B13696">
        <v>3</v>
      </c>
      <c r="C13696">
        <v>3</v>
      </c>
      <c r="D13696" t="s">
        <v>640</v>
      </c>
      <c r="E13696">
        <v>5.8111110000000004</v>
      </c>
      <c r="F13696" t="s">
        <v>797</v>
      </c>
      <c r="G13696" t="str">
        <f>CONCATENATE(B13696, F13696, C13696)</f>
        <v>3, 3</v>
      </c>
    </row>
    <row r="13697" spans="1:7" x14ac:dyDescent="0.3">
      <c r="A13697">
        <v>10144</v>
      </c>
      <c r="B13697">
        <v>3</v>
      </c>
      <c r="C13697">
        <v>3</v>
      </c>
      <c r="D13697" t="s">
        <v>641</v>
      </c>
      <c r="E13697">
        <v>6.7613890000000003</v>
      </c>
      <c r="F13697" t="s">
        <v>797</v>
      </c>
      <c r="G13697" t="str">
        <f>CONCATENATE(B13697, F13697, C13697)</f>
        <v>3, 3</v>
      </c>
    </row>
    <row r="13698" spans="1:7" x14ac:dyDescent="0.3">
      <c r="A13698">
        <v>10144</v>
      </c>
      <c r="B13698">
        <v>3</v>
      </c>
      <c r="C13698">
        <v>3</v>
      </c>
      <c r="D13698" t="s">
        <v>642</v>
      </c>
      <c r="E13698">
        <v>8.7194439999999993</v>
      </c>
      <c r="F13698" t="s">
        <v>797</v>
      </c>
      <c r="G13698" t="str">
        <f>CONCATENATE(B13698, F13698, C13698)</f>
        <v>3, 3</v>
      </c>
    </row>
    <row r="13699" spans="1:7" x14ac:dyDescent="0.3">
      <c r="A13699">
        <v>10144</v>
      </c>
      <c r="B13699">
        <v>3</v>
      </c>
      <c r="C13699">
        <v>3</v>
      </c>
      <c r="D13699" t="s">
        <v>643</v>
      </c>
      <c r="E13699">
        <v>7.8058329999999998</v>
      </c>
      <c r="F13699" t="s">
        <v>797</v>
      </c>
      <c r="G13699" t="str">
        <f>CONCATENATE(B13699, F13699, C13699)</f>
        <v>3, 3</v>
      </c>
    </row>
    <row r="13700" spans="1:7" x14ac:dyDescent="0.3">
      <c r="A13700">
        <v>10144</v>
      </c>
      <c r="B13700">
        <v>3</v>
      </c>
      <c r="C13700">
        <v>3</v>
      </c>
      <c r="D13700" t="s">
        <v>644</v>
      </c>
      <c r="E13700">
        <v>7.405278</v>
      </c>
      <c r="F13700" t="s">
        <v>797</v>
      </c>
      <c r="G13700" t="str">
        <f>CONCATENATE(B13700, F13700, C13700)</f>
        <v>3, 3</v>
      </c>
    </row>
    <row r="13701" spans="1:7" x14ac:dyDescent="0.3">
      <c r="A13701">
        <v>10144</v>
      </c>
      <c r="B13701">
        <v>3</v>
      </c>
      <c r="C13701">
        <v>3</v>
      </c>
      <c r="D13701" t="s">
        <v>645</v>
      </c>
      <c r="E13701">
        <v>6.2902779999999998</v>
      </c>
      <c r="F13701" t="s">
        <v>797</v>
      </c>
      <c r="G13701" t="str">
        <f>CONCATENATE(B13701, F13701, C13701)</f>
        <v>3, 3</v>
      </c>
    </row>
    <row r="13702" spans="1:7" x14ac:dyDescent="0.3">
      <c r="A13702">
        <v>10144</v>
      </c>
      <c r="B13702">
        <v>3</v>
      </c>
      <c r="C13702">
        <v>3</v>
      </c>
      <c r="D13702" t="s">
        <v>647</v>
      </c>
      <c r="E13702">
        <v>3.0480559999999999</v>
      </c>
      <c r="F13702" t="s">
        <v>797</v>
      </c>
      <c r="G13702" t="str">
        <f>CONCATENATE(B13702, F13702, C13702)</f>
        <v>3, 3</v>
      </c>
    </row>
    <row r="13703" spans="1:7" x14ac:dyDescent="0.3">
      <c r="A13703">
        <v>10144</v>
      </c>
      <c r="B13703">
        <v>3</v>
      </c>
      <c r="C13703">
        <v>3</v>
      </c>
      <c r="D13703" t="s">
        <v>648</v>
      </c>
      <c r="E13703">
        <v>7.2883329999999997</v>
      </c>
      <c r="F13703" t="s">
        <v>797</v>
      </c>
      <c r="G13703" t="str">
        <f>CONCATENATE(B13703, F13703, C13703)</f>
        <v>3, 3</v>
      </c>
    </row>
    <row r="13704" spans="1:7" x14ac:dyDescent="0.3">
      <c r="A13704">
        <v>10144</v>
      </c>
      <c r="B13704">
        <v>3</v>
      </c>
      <c r="C13704">
        <v>3</v>
      </c>
      <c r="D13704" t="s">
        <v>649</v>
      </c>
      <c r="E13704">
        <v>6.3552780000000002</v>
      </c>
      <c r="F13704" t="s">
        <v>797</v>
      </c>
      <c r="G13704" t="str">
        <f>CONCATENATE(B13704, F13704, C13704)</f>
        <v>3, 3</v>
      </c>
    </row>
    <row r="13705" spans="1:7" x14ac:dyDescent="0.3">
      <c r="A13705">
        <v>10144</v>
      </c>
      <c r="B13705">
        <v>3</v>
      </c>
      <c r="C13705">
        <v>3</v>
      </c>
      <c r="D13705" t="s">
        <v>650</v>
      </c>
      <c r="E13705">
        <v>6.0291670000000002</v>
      </c>
      <c r="F13705" t="s">
        <v>797</v>
      </c>
      <c r="G13705" t="str">
        <f>CONCATENATE(B13705, F13705, C13705)</f>
        <v>3, 3</v>
      </c>
    </row>
    <row r="13706" spans="1:7" x14ac:dyDescent="0.3">
      <c r="A13706">
        <v>10144</v>
      </c>
      <c r="B13706">
        <v>3</v>
      </c>
      <c r="C13706">
        <v>3</v>
      </c>
      <c r="D13706" t="s">
        <v>651</v>
      </c>
      <c r="E13706">
        <v>2.681111</v>
      </c>
      <c r="F13706" t="s">
        <v>797</v>
      </c>
      <c r="G13706" t="str">
        <f>CONCATENATE(B13706, F13706, C13706)</f>
        <v>3, 3</v>
      </c>
    </row>
    <row r="13707" spans="1:7" x14ac:dyDescent="0.3">
      <c r="A13707">
        <v>10144</v>
      </c>
      <c r="B13707">
        <v>3</v>
      </c>
      <c r="C13707">
        <v>3</v>
      </c>
      <c r="D13707" t="s">
        <v>652</v>
      </c>
      <c r="E13707">
        <v>6.1849999999999996</v>
      </c>
      <c r="F13707" t="s">
        <v>797</v>
      </c>
      <c r="G13707" t="str">
        <f>CONCATENATE(B13707, F13707, C13707)</f>
        <v>3, 3</v>
      </c>
    </row>
    <row r="13708" spans="1:7" x14ac:dyDescent="0.3">
      <c r="A13708">
        <v>10144</v>
      </c>
      <c r="B13708">
        <v>3</v>
      </c>
      <c r="C13708">
        <v>3</v>
      </c>
      <c r="D13708" t="s">
        <v>653</v>
      </c>
      <c r="E13708">
        <v>0.81472199999999995</v>
      </c>
      <c r="F13708" t="s">
        <v>797</v>
      </c>
      <c r="G13708" t="str">
        <f>CONCATENATE(B13708, F13708, C13708)</f>
        <v>3, 3</v>
      </c>
    </row>
    <row r="13709" spans="1:7" x14ac:dyDescent="0.3">
      <c r="A13709">
        <v>10144</v>
      </c>
      <c r="B13709">
        <v>3</v>
      </c>
      <c r="C13709">
        <v>3</v>
      </c>
      <c r="D13709" t="s">
        <v>654</v>
      </c>
      <c r="E13709">
        <v>6.3072220000000003</v>
      </c>
      <c r="F13709" t="s">
        <v>797</v>
      </c>
      <c r="G13709" t="str">
        <f>CONCATENATE(B13709, F13709, C13709)</f>
        <v>3, 3</v>
      </c>
    </row>
    <row r="13710" spans="1:7" x14ac:dyDescent="0.3">
      <c r="A13710">
        <v>10144</v>
      </c>
      <c r="B13710">
        <v>3</v>
      </c>
      <c r="C13710">
        <v>3</v>
      </c>
      <c r="D13710" t="s">
        <v>655</v>
      </c>
      <c r="E13710">
        <v>5.5247219999999997</v>
      </c>
      <c r="F13710" t="s">
        <v>797</v>
      </c>
      <c r="G13710" t="str">
        <f>CONCATENATE(B13710, F13710, C13710)</f>
        <v>3, 3</v>
      </c>
    </row>
    <row r="13711" spans="1:7" x14ac:dyDescent="0.3">
      <c r="A13711">
        <v>10144</v>
      </c>
      <c r="B13711">
        <v>3</v>
      </c>
      <c r="C13711">
        <v>3</v>
      </c>
      <c r="D13711" t="s">
        <v>656</v>
      </c>
      <c r="E13711">
        <v>7.7302780000000002</v>
      </c>
      <c r="F13711" t="s">
        <v>797</v>
      </c>
      <c r="G13711" t="str">
        <f>CONCATENATE(B13711, F13711, C13711)</f>
        <v>3, 3</v>
      </c>
    </row>
    <row r="13712" spans="1:7" x14ac:dyDescent="0.3">
      <c r="A13712">
        <v>10144</v>
      </c>
      <c r="B13712">
        <v>3</v>
      </c>
      <c r="C13712">
        <v>3</v>
      </c>
      <c r="D13712" t="s">
        <v>657</v>
      </c>
      <c r="E13712">
        <v>5.7877780000000003</v>
      </c>
      <c r="F13712" t="s">
        <v>797</v>
      </c>
      <c r="G13712" t="str">
        <f>CONCATENATE(B13712, F13712, C13712)</f>
        <v>3, 3</v>
      </c>
    </row>
    <row r="13713" spans="1:7" x14ac:dyDescent="0.3">
      <c r="A13713">
        <v>10144</v>
      </c>
      <c r="B13713">
        <v>3</v>
      </c>
      <c r="C13713">
        <v>3</v>
      </c>
      <c r="D13713" t="s">
        <v>658</v>
      </c>
      <c r="E13713">
        <v>6.2877780000000003</v>
      </c>
      <c r="F13713" t="s">
        <v>797</v>
      </c>
      <c r="G13713" t="str">
        <f>CONCATENATE(B13713, F13713, C13713)</f>
        <v>3, 3</v>
      </c>
    </row>
    <row r="13714" spans="1:7" x14ac:dyDescent="0.3">
      <c r="A13714">
        <v>10145</v>
      </c>
      <c r="B13714">
        <v>3</v>
      </c>
      <c r="C13714">
        <v>3</v>
      </c>
      <c r="D13714" t="s">
        <v>381</v>
      </c>
      <c r="E13714">
        <v>7.7925000000000004</v>
      </c>
      <c r="F13714" t="s">
        <v>797</v>
      </c>
      <c r="G13714" t="str">
        <f>CONCATENATE(B13714, F13714, C13714)</f>
        <v>3, 3</v>
      </c>
    </row>
    <row r="13715" spans="1:7" x14ac:dyDescent="0.3">
      <c r="A13715">
        <v>10145</v>
      </c>
      <c r="B13715">
        <v>3</v>
      </c>
      <c r="C13715">
        <v>3</v>
      </c>
      <c r="D13715" t="s">
        <v>382</v>
      </c>
      <c r="E13715">
        <v>7.0283329999999999</v>
      </c>
      <c r="F13715" t="s">
        <v>797</v>
      </c>
      <c r="G13715" t="str">
        <f>CONCATENATE(B13715, F13715, C13715)</f>
        <v>3, 3</v>
      </c>
    </row>
    <row r="13716" spans="1:7" x14ac:dyDescent="0.3">
      <c r="A13716">
        <v>10145</v>
      </c>
      <c r="B13716">
        <v>3</v>
      </c>
      <c r="C13716">
        <v>3</v>
      </c>
      <c r="D13716" t="s">
        <v>383</v>
      </c>
      <c r="E13716">
        <v>7.8588889999999996</v>
      </c>
      <c r="F13716" t="s">
        <v>797</v>
      </c>
      <c r="G13716" t="str">
        <f>CONCATENATE(B13716, F13716, C13716)</f>
        <v>3, 3</v>
      </c>
    </row>
    <row r="13717" spans="1:7" x14ac:dyDescent="0.3">
      <c r="A13717">
        <v>10145</v>
      </c>
      <c r="B13717">
        <v>3</v>
      </c>
      <c r="C13717">
        <v>3</v>
      </c>
      <c r="D13717" t="s">
        <v>384</v>
      </c>
      <c r="E13717">
        <v>8.3086110000000009</v>
      </c>
      <c r="F13717" t="s">
        <v>797</v>
      </c>
      <c r="G13717" t="str">
        <f>CONCATENATE(B13717, F13717, C13717)</f>
        <v>3, 3</v>
      </c>
    </row>
    <row r="13718" spans="1:7" x14ac:dyDescent="0.3">
      <c r="A13718">
        <v>10145</v>
      </c>
      <c r="B13718">
        <v>3</v>
      </c>
      <c r="C13718">
        <v>3</v>
      </c>
      <c r="D13718" t="s">
        <v>385</v>
      </c>
      <c r="E13718">
        <v>6.3355560000000004</v>
      </c>
      <c r="F13718" t="s">
        <v>797</v>
      </c>
      <c r="G13718" t="str">
        <f>CONCATENATE(B13718, F13718, C13718)</f>
        <v>3, 3</v>
      </c>
    </row>
    <row r="13719" spans="1:7" x14ac:dyDescent="0.3">
      <c r="A13719">
        <v>10145</v>
      </c>
      <c r="B13719">
        <v>3</v>
      </c>
      <c r="C13719">
        <v>3</v>
      </c>
      <c r="D13719" t="s">
        <v>386</v>
      </c>
      <c r="E13719">
        <v>8.545833</v>
      </c>
      <c r="F13719" t="s">
        <v>797</v>
      </c>
      <c r="G13719" t="str">
        <f>CONCATENATE(B13719, F13719, C13719)</f>
        <v>3, 3</v>
      </c>
    </row>
    <row r="13720" spans="1:7" x14ac:dyDescent="0.3">
      <c r="A13720">
        <v>10145</v>
      </c>
      <c r="B13720">
        <v>3</v>
      </c>
      <c r="C13720">
        <v>3</v>
      </c>
      <c r="D13720" t="s">
        <v>387</v>
      </c>
      <c r="E13720">
        <v>7.8141670000000003</v>
      </c>
      <c r="F13720" t="s">
        <v>797</v>
      </c>
      <c r="G13720" t="str">
        <f>CONCATENATE(B13720, F13720, C13720)</f>
        <v>3, 3</v>
      </c>
    </row>
    <row r="13721" spans="1:7" x14ac:dyDescent="0.3">
      <c r="A13721">
        <v>10145</v>
      </c>
      <c r="B13721">
        <v>3</v>
      </c>
      <c r="C13721">
        <v>3</v>
      </c>
      <c r="D13721" t="s">
        <v>388</v>
      </c>
      <c r="E13721">
        <v>8.7147220000000001</v>
      </c>
      <c r="F13721" t="s">
        <v>797</v>
      </c>
      <c r="G13721" t="str">
        <f>CONCATENATE(B13721, F13721, C13721)</f>
        <v>3, 3</v>
      </c>
    </row>
    <row r="13722" spans="1:7" x14ac:dyDescent="0.3">
      <c r="A13722">
        <v>10145</v>
      </c>
      <c r="B13722">
        <v>3</v>
      </c>
      <c r="C13722">
        <v>3</v>
      </c>
      <c r="D13722" t="s">
        <v>389</v>
      </c>
      <c r="E13722">
        <v>7.5952780000000004</v>
      </c>
      <c r="F13722" t="s">
        <v>797</v>
      </c>
      <c r="G13722" t="str">
        <f>CONCATENATE(B13722, F13722, C13722)</f>
        <v>3, 3</v>
      </c>
    </row>
    <row r="13723" spans="1:7" x14ac:dyDescent="0.3">
      <c r="A13723">
        <v>10145</v>
      </c>
      <c r="B13723">
        <v>3</v>
      </c>
      <c r="C13723">
        <v>3</v>
      </c>
      <c r="D13723" t="s">
        <v>390</v>
      </c>
      <c r="E13723">
        <v>7.4322220000000003</v>
      </c>
      <c r="F13723" t="s">
        <v>797</v>
      </c>
      <c r="G13723" t="str">
        <f>CONCATENATE(B13723, F13723, C13723)</f>
        <v>3, 3</v>
      </c>
    </row>
    <row r="13724" spans="1:7" x14ac:dyDescent="0.3">
      <c r="A13724">
        <v>10145</v>
      </c>
      <c r="B13724">
        <v>3</v>
      </c>
      <c r="C13724">
        <v>3</v>
      </c>
      <c r="D13724" t="s">
        <v>391</v>
      </c>
      <c r="E13724">
        <v>6.5341670000000001</v>
      </c>
      <c r="F13724" t="s">
        <v>797</v>
      </c>
      <c r="G13724" t="str">
        <f>CONCATENATE(B13724, F13724, C13724)</f>
        <v>3, 3</v>
      </c>
    </row>
    <row r="13725" spans="1:7" x14ac:dyDescent="0.3">
      <c r="A13725">
        <v>10145</v>
      </c>
      <c r="B13725">
        <v>3</v>
      </c>
      <c r="C13725">
        <v>3</v>
      </c>
      <c r="D13725" t="s">
        <v>392</v>
      </c>
      <c r="E13725">
        <v>6.9361110000000004</v>
      </c>
      <c r="F13725" t="s">
        <v>797</v>
      </c>
      <c r="G13725" t="str">
        <f>CONCATENATE(B13725, F13725, C13725)</f>
        <v>3, 3</v>
      </c>
    </row>
    <row r="13726" spans="1:7" x14ac:dyDescent="0.3">
      <c r="A13726">
        <v>10145</v>
      </c>
      <c r="B13726">
        <v>3</v>
      </c>
      <c r="C13726">
        <v>3</v>
      </c>
      <c r="D13726" t="s">
        <v>393</v>
      </c>
      <c r="E13726">
        <v>7.2269439999999996</v>
      </c>
      <c r="F13726" t="s">
        <v>797</v>
      </c>
      <c r="G13726" t="str">
        <f>CONCATENATE(B13726, F13726, C13726)</f>
        <v>3, 3</v>
      </c>
    </row>
    <row r="13727" spans="1:7" x14ac:dyDescent="0.3">
      <c r="A13727">
        <v>10145</v>
      </c>
      <c r="B13727">
        <v>3</v>
      </c>
      <c r="C13727">
        <v>3</v>
      </c>
      <c r="D13727" t="s">
        <v>394</v>
      </c>
      <c r="E13727">
        <v>8.2088889999999992</v>
      </c>
      <c r="F13727" t="s">
        <v>797</v>
      </c>
      <c r="G13727" t="str">
        <f>CONCATENATE(B13727, F13727, C13727)</f>
        <v>3, 3</v>
      </c>
    </row>
    <row r="13728" spans="1:7" x14ac:dyDescent="0.3">
      <c r="A13728">
        <v>10145</v>
      </c>
      <c r="B13728">
        <v>3</v>
      </c>
      <c r="C13728">
        <v>3</v>
      </c>
      <c r="D13728" t="s">
        <v>395</v>
      </c>
      <c r="E13728">
        <v>7.2575000000000003</v>
      </c>
      <c r="F13728" t="s">
        <v>797</v>
      </c>
      <c r="G13728" t="str">
        <f>CONCATENATE(B13728, F13728, C13728)</f>
        <v>3, 3</v>
      </c>
    </row>
    <row r="13729" spans="1:7" x14ac:dyDescent="0.3">
      <c r="A13729">
        <v>10145</v>
      </c>
      <c r="B13729">
        <v>3</v>
      </c>
      <c r="C13729">
        <v>3</v>
      </c>
      <c r="D13729" t="s">
        <v>396</v>
      </c>
      <c r="E13729">
        <v>6.6961110000000001</v>
      </c>
      <c r="F13729" t="s">
        <v>797</v>
      </c>
      <c r="G13729" t="str">
        <f>CONCATENATE(B13729, F13729, C13729)</f>
        <v>3, 3</v>
      </c>
    </row>
    <row r="13730" spans="1:7" x14ac:dyDescent="0.3">
      <c r="A13730">
        <v>10145</v>
      </c>
      <c r="B13730">
        <v>3</v>
      </c>
      <c r="C13730">
        <v>3</v>
      </c>
      <c r="D13730" t="s">
        <v>397</v>
      </c>
      <c r="E13730">
        <v>6.9586110000000003</v>
      </c>
      <c r="F13730" t="s">
        <v>797</v>
      </c>
      <c r="G13730" t="str">
        <f>CONCATENATE(B13730, F13730, C13730)</f>
        <v>3, 3</v>
      </c>
    </row>
    <row r="13731" spans="1:7" x14ac:dyDescent="0.3">
      <c r="A13731">
        <v>10145</v>
      </c>
      <c r="B13731">
        <v>3</v>
      </c>
      <c r="C13731">
        <v>3</v>
      </c>
      <c r="D13731" t="s">
        <v>398</v>
      </c>
      <c r="E13731">
        <v>8.0961110000000005</v>
      </c>
      <c r="F13731" t="s">
        <v>797</v>
      </c>
      <c r="G13731" t="str">
        <f>CONCATENATE(B13731, F13731, C13731)</f>
        <v>3, 3</v>
      </c>
    </row>
    <row r="13732" spans="1:7" x14ac:dyDescent="0.3">
      <c r="A13732">
        <v>10145</v>
      </c>
      <c r="B13732">
        <v>3</v>
      </c>
      <c r="C13732">
        <v>3</v>
      </c>
      <c r="D13732" t="s">
        <v>399</v>
      </c>
      <c r="E13732">
        <v>7.405278</v>
      </c>
      <c r="F13732" t="s">
        <v>797</v>
      </c>
      <c r="G13732" t="str">
        <f>CONCATENATE(B13732, F13732, C13732)</f>
        <v>3, 3</v>
      </c>
    </row>
    <row r="13733" spans="1:7" x14ac:dyDescent="0.3">
      <c r="A13733">
        <v>10145</v>
      </c>
      <c r="B13733">
        <v>3</v>
      </c>
      <c r="C13733">
        <v>3</v>
      </c>
      <c r="D13733" t="s">
        <v>400</v>
      </c>
      <c r="E13733">
        <v>8.0869440000000008</v>
      </c>
      <c r="F13733" t="s">
        <v>797</v>
      </c>
      <c r="G13733" t="str">
        <f>CONCATENATE(B13733, F13733, C13733)</f>
        <v>3, 3</v>
      </c>
    </row>
    <row r="13734" spans="1:7" x14ac:dyDescent="0.3">
      <c r="A13734">
        <v>10145</v>
      </c>
      <c r="B13734">
        <v>3</v>
      </c>
      <c r="C13734">
        <v>3</v>
      </c>
      <c r="D13734" t="s">
        <v>401</v>
      </c>
      <c r="E13734">
        <v>9.2413889999999999</v>
      </c>
      <c r="F13734" t="s">
        <v>797</v>
      </c>
      <c r="G13734" t="str">
        <f>CONCATENATE(B13734, F13734, C13734)</f>
        <v>3, 3</v>
      </c>
    </row>
    <row r="13735" spans="1:7" x14ac:dyDescent="0.3">
      <c r="A13735">
        <v>10145</v>
      </c>
      <c r="B13735">
        <v>3</v>
      </c>
      <c r="C13735">
        <v>3</v>
      </c>
      <c r="D13735" t="s">
        <v>402</v>
      </c>
      <c r="E13735">
        <v>7.9880560000000003</v>
      </c>
      <c r="F13735" t="s">
        <v>797</v>
      </c>
      <c r="G13735" t="str">
        <f>CONCATENATE(B13735, F13735, C13735)</f>
        <v>3, 3</v>
      </c>
    </row>
    <row r="13736" spans="1:7" x14ac:dyDescent="0.3">
      <c r="A13736">
        <v>10145</v>
      </c>
      <c r="B13736">
        <v>3</v>
      </c>
      <c r="C13736">
        <v>3</v>
      </c>
      <c r="D13736" t="s">
        <v>403</v>
      </c>
      <c r="E13736">
        <v>7.8522220000000003</v>
      </c>
      <c r="F13736" t="s">
        <v>797</v>
      </c>
      <c r="G13736" t="str">
        <f>CONCATENATE(B13736, F13736, C13736)</f>
        <v>3, 3</v>
      </c>
    </row>
    <row r="13737" spans="1:7" x14ac:dyDescent="0.3">
      <c r="A13737">
        <v>10145</v>
      </c>
      <c r="B13737">
        <v>3</v>
      </c>
      <c r="C13737">
        <v>3</v>
      </c>
      <c r="D13737" t="s">
        <v>404</v>
      </c>
      <c r="E13737">
        <v>6.2663890000000002</v>
      </c>
      <c r="F13737" t="s">
        <v>797</v>
      </c>
      <c r="G13737" t="str">
        <f>CONCATENATE(B13737, F13737, C13737)</f>
        <v>3, 3</v>
      </c>
    </row>
    <row r="13738" spans="1:7" x14ac:dyDescent="0.3">
      <c r="A13738">
        <v>10145</v>
      </c>
      <c r="B13738">
        <v>3</v>
      </c>
      <c r="C13738">
        <v>3</v>
      </c>
      <c r="D13738" t="s">
        <v>405</v>
      </c>
      <c r="E13738">
        <v>7.1719439999999999</v>
      </c>
      <c r="F13738" t="s">
        <v>797</v>
      </c>
      <c r="G13738" t="str">
        <f>CONCATENATE(B13738, F13738, C13738)</f>
        <v>3, 3</v>
      </c>
    </row>
    <row r="13739" spans="1:7" x14ac:dyDescent="0.3">
      <c r="A13739">
        <v>10145</v>
      </c>
      <c r="B13739">
        <v>3</v>
      </c>
      <c r="C13739">
        <v>3</v>
      </c>
      <c r="D13739" t="s">
        <v>406</v>
      </c>
      <c r="E13739">
        <v>7.5494440000000003</v>
      </c>
      <c r="F13739" t="s">
        <v>797</v>
      </c>
      <c r="G13739" t="str">
        <f>CONCATENATE(B13739, F13739, C13739)</f>
        <v>3, 3</v>
      </c>
    </row>
    <row r="13740" spans="1:7" x14ac:dyDescent="0.3">
      <c r="A13740">
        <v>10145</v>
      </c>
      <c r="B13740">
        <v>3</v>
      </c>
      <c r="C13740">
        <v>3</v>
      </c>
      <c r="D13740" t="s">
        <v>407</v>
      </c>
      <c r="E13740">
        <v>7.0636109999999999</v>
      </c>
      <c r="F13740" t="s">
        <v>797</v>
      </c>
      <c r="G13740" t="str">
        <f>CONCATENATE(B13740, F13740, C13740)</f>
        <v>3, 3</v>
      </c>
    </row>
    <row r="13741" spans="1:7" x14ac:dyDescent="0.3">
      <c r="A13741">
        <v>10145</v>
      </c>
      <c r="B13741">
        <v>3</v>
      </c>
      <c r="C13741">
        <v>3</v>
      </c>
      <c r="D13741" t="s">
        <v>418</v>
      </c>
      <c r="E13741">
        <v>8.3025000000000002</v>
      </c>
      <c r="F13741" t="s">
        <v>797</v>
      </c>
      <c r="G13741" t="str">
        <f>CONCATENATE(B13741, F13741, C13741)</f>
        <v>3, 3</v>
      </c>
    </row>
    <row r="13742" spans="1:7" x14ac:dyDescent="0.3">
      <c r="A13742">
        <v>10145</v>
      </c>
      <c r="B13742">
        <v>3</v>
      </c>
      <c r="C13742">
        <v>3</v>
      </c>
      <c r="D13742" t="s">
        <v>419</v>
      </c>
      <c r="E13742">
        <v>8.1480560000000004</v>
      </c>
      <c r="F13742" t="s">
        <v>797</v>
      </c>
      <c r="G13742" t="str">
        <f>CONCATENATE(B13742, F13742, C13742)</f>
        <v>3, 3</v>
      </c>
    </row>
    <row r="13743" spans="1:7" x14ac:dyDescent="0.3">
      <c r="A13743">
        <v>10145</v>
      </c>
      <c r="B13743">
        <v>3</v>
      </c>
      <c r="C13743">
        <v>3</v>
      </c>
      <c r="D13743" t="s">
        <v>420</v>
      </c>
      <c r="E13743">
        <v>5.4813890000000001</v>
      </c>
      <c r="F13743" t="s">
        <v>797</v>
      </c>
      <c r="G13743" t="str">
        <f>CONCATENATE(B13743, F13743, C13743)</f>
        <v>3, 3</v>
      </c>
    </row>
    <row r="13744" spans="1:7" x14ac:dyDescent="0.3">
      <c r="A13744">
        <v>10145</v>
      </c>
      <c r="B13744">
        <v>3</v>
      </c>
      <c r="C13744">
        <v>3</v>
      </c>
      <c r="D13744" t="s">
        <v>421</v>
      </c>
      <c r="E13744">
        <v>7.2947220000000002</v>
      </c>
      <c r="F13744" t="s">
        <v>797</v>
      </c>
      <c r="G13744" t="str">
        <f>CONCATENATE(B13744, F13744, C13744)</f>
        <v>3, 3</v>
      </c>
    </row>
    <row r="13745" spans="1:7" x14ac:dyDescent="0.3">
      <c r="A13745">
        <v>10145</v>
      </c>
      <c r="B13745">
        <v>3</v>
      </c>
      <c r="C13745">
        <v>3</v>
      </c>
      <c r="D13745" t="s">
        <v>422</v>
      </c>
      <c r="E13745">
        <v>6.713889</v>
      </c>
      <c r="F13745" t="s">
        <v>797</v>
      </c>
      <c r="G13745" t="str">
        <f>CONCATENATE(B13745, F13745, C13745)</f>
        <v>3, 3</v>
      </c>
    </row>
    <row r="13746" spans="1:7" x14ac:dyDescent="0.3">
      <c r="A13746">
        <v>10145</v>
      </c>
      <c r="B13746">
        <v>3</v>
      </c>
      <c r="C13746">
        <v>3</v>
      </c>
      <c r="D13746" t="s">
        <v>423</v>
      </c>
      <c r="E13746">
        <v>7.8438889999999999</v>
      </c>
      <c r="F13746" t="s">
        <v>797</v>
      </c>
      <c r="G13746" t="str">
        <f>CONCATENATE(B13746, F13746, C13746)</f>
        <v>3, 3</v>
      </c>
    </row>
    <row r="13747" spans="1:7" x14ac:dyDescent="0.3">
      <c r="A13747">
        <v>10145</v>
      </c>
      <c r="B13747">
        <v>3</v>
      </c>
      <c r="C13747">
        <v>3</v>
      </c>
      <c r="D13747" t="s">
        <v>408</v>
      </c>
      <c r="E13747">
        <v>7.2536110000000003</v>
      </c>
      <c r="F13747" t="s">
        <v>797</v>
      </c>
      <c r="G13747" t="str">
        <f>CONCATENATE(B13747, F13747, C13747)</f>
        <v>3, 3</v>
      </c>
    </row>
    <row r="13748" spans="1:7" x14ac:dyDescent="0.3">
      <c r="A13748">
        <v>10145</v>
      </c>
      <c r="B13748">
        <v>3</v>
      </c>
      <c r="C13748">
        <v>3</v>
      </c>
      <c r="D13748" t="s">
        <v>424</v>
      </c>
      <c r="E13748">
        <v>8.6838890000000006</v>
      </c>
      <c r="F13748" t="s">
        <v>797</v>
      </c>
      <c r="G13748" t="str">
        <f>CONCATENATE(B13748, F13748, C13748)</f>
        <v>3, 3</v>
      </c>
    </row>
    <row r="13749" spans="1:7" x14ac:dyDescent="0.3">
      <c r="A13749">
        <v>10145</v>
      </c>
      <c r="B13749">
        <v>3</v>
      </c>
      <c r="C13749">
        <v>3</v>
      </c>
      <c r="D13749" t="s">
        <v>425</v>
      </c>
      <c r="E13749">
        <v>8.6575000000000006</v>
      </c>
      <c r="F13749" t="s">
        <v>797</v>
      </c>
      <c r="G13749" t="str">
        <f>CONCATENATE(B13749, F13749, C13749)</f>
        <v>3, 3</v>
      </c>
    </row>
    <row r="13750" spans="1:7" x14ac:dyDescent="0.3">
      <c r="A13750">
        <v>10145</v>
      </c>
      <c r="B13750">
        <v>3</v>
      </c>
      <c r="C13750">
        <v>3</v>
      </c>
      <c r="D13750" t="s">
        <v>426</v>
      </c>
      <c r="E13750">
        <v>7.177778</v>
      </c>
      <c r="F13750" t="s">
        <v>797</v>
      </c>
      <c r="G13750" t="str">
        <f>CONCATENATE(B13750, F13750, C13750)</f>
        <v>3, 3</v>
      </c>
    </row>
    <row r="13751" spans="1:7" x14ac:dyDescent="0.3">
      <c r="A13751">
        <v>10145</v>
      </c>
      <c r="B13751">
        <v>3</v>
      </c>
      <c r="C13751">
        <v>3</v>
      </c>
      <c r="D13751" t="s">
        <v>427</v>
      </c>
      <c r="E13751">
        <v>7.3466670000000001</v>
      </c>
      <c r="F13751" t="s">
        <v>797</v>
      </c>
      <c r="G13751" t="str">
        <f>CONCATENATE(B13751, F13751, C13751)</f>
        <v>3, 3</v>
      </c>
    </row>
    <row r="13752" spans="1:7" x14ac:dyDescent="0.3">
      <c r="A13752">
        <v>10145</v>
      </c>
      <c r="B13752">
        <v>3</v>
      </c>
      <c r="C13752">
        <v>3</v>
      </c>
      <c r="D13752" t="s">
        <v>428</v>
      </c>
      <c r="E13752">
        <v>7.6530560000000003</v>
      </c>
      <c r="F13752" t="s">
        <v>797</v>
      </c>
      <c r="G13752" t="str">
        <f>CONCATENATE(B13752, F13752, C13752)</f>
        <v>3, 3</v>
      </c>
    </row>
    <row r="13753" spans="1:7" x14ac:dyDescent="0.3">
      <c r="A13753">
        <v>10145</v>
      </c>
      <c r="B13753">
        <v>3</v>
      </c>
      <c r="C13753">
        <v>3</v>
      </c>
      <c r="D13753" t="s">
        <v>429</v>
      </c>
      <c r="E13753">
        <v>7.733333</v>
      </c>
      <c r="F13753" t="s">
        <v>797</v>
      </c>
      <c r="G13753" t="str">
        <f>CONCATENATE(B13753, F13753, C13753)</f>
        <v>3, 3</v>
      </c>
    </row>
    <row r="13754" spans="1:7" x14ac:dyDescent="0.3">
      <c r="A13754">
        <v>10145</v>
      </c>
      <c r="B13754">
        <v>3</v>
      </c>
      <c r="C13754">
        <v>3</v>
      </c>
      <c r="D13754" t="s">
        <v>434</v>
      </c>
      <c r="E13754">
        <v>7.3830559999999998</v>
      </c>
      <c r="F13754" t="s">
        <v>797</v>
      </c>
      <c r="G13754" t="str">
        <f>CONCATENATE(B13754, F13754, C13754)</f>
        <v>3, 3</v>
      </c>
    </row>
    <row r="13755" spans="1:7" x14ac:dyDescent="0.3">
      <c r="A13755">
        <v>10145</v>
      </c>
      <c r="B13755">
        <v>3</v>
      </c>
      <c r="C13755">
        <v>3</v>
      </c>
      <c r="D13755" t="s">
        <v>435</v>
      </c>
      <c r="E13755">
        <v>7.4086109999999996</v>
      </c>
      <c r="F13755" t="s">
        <v>797</v>
      </c>
      <c r="G13755" t="str">
        <f>CONCATENATE(B13755, F13755, C13755)</f>
        <v>3, 3</v>
      </c>
    </row>
    <row r="13756" spans="1:7" x14ac:dyDescent="0.3">
      <c r="A13756">
        <v>10145</v>
      </c>
      <c r="B13756">
        <v>3</v>
      </c>
      <c r="C13756">
        <v>3</v>
      </c>
      <c r="D13756" t="s">
        <v>436</v>
      </c>
      <c r="E13756">
        <v>7.0049999999999999</v>
      </c>
      <c r="F13756" t="s">
        <v>797</v>
      </c>
      <c r="G13756" t="str">
        <f>CONCATENATE(B13756, F13756, C13756)</f>
        <v>3, 3</v>
      </c>
    </row>
    <row r="13757" spans="1:7" x14ac:dyDescent="0.3">
      <c r="A13757">
        <v>10145</v>
      </c>
      <c r="B13757">
        <v>3</v>
      </c>
      <c r="C13757">
        <v>3</v>
      </c>
      <c r="D13757" t="s">
        <v>437</v>
      </c>
      <c r="E13757">
        <v>7.3863890000000003</v>
      </c>
      <c r="F13757" t="s">
        <v>797</v>
      </c>
      <c r="G13757" t="str">
        <f>CONCATENATE(B13757, F13757, C13757)</f>
        <v>3, 3</v>
      </c>
    </row>
    <row r="13758" spans="1:7" x14ac:dyDescent="0.3">
      <c r="A13758">
        <v>10145</v>
      </c>
      <c r="B13758">
        <v>3</v>
      </c>
      <c r="C13758">
        <v>3</v>
      </c>
      <c r="D13758" t="s">
        <v>438</v>
      </c>
      <c r="E13758">
        <v>6.9972219999999998</v>
      </c>
      <c r="F13758" t="s">
        <v>797</v>
      </c>
      <c r="G13758" t="str">
        <f>CONCATENATE(B13758, F13758, C13758)</f>
        <v>3, 3</v>
      </c>
    </row>
    <row r="13759" spans="1:7" x14ac:dyDescent="0.3">
      <c r="A13759">
        <v>10145</v>
      </c>
      <c r="B13759">
        <v>3</v>
      </c>
      <c r="C13759">
        <v>3</v>
      </c>
      <c r="D13759" t="s">
        <v>439</v>
      </c>
      <c r="E13759">
        <v>7.1725000000000003</v>
      </c>
      <c r="F13759" t="s">
        <v>797</v>
      </c>
      <c r="G13759" t="str">
        <f>CONCATENATE(B13759, F13759, C13759)</f>
        <v>3, 3</v>
      </c>
    </row>
    <row r="13760" spans="1:7" x14ac:dyDescent="0.3">
      <c r="A13760">
        <v>10145</v>
      </c>
      <c r="B13760">
        <v>3</v>
      </c>
      <c r="C13760">
        <v>3</v>
      </c>
      <c r="D13760" t="s">
        <v>440</v>
      </c>
      <c r="E13760">
        <v>7.9519440000000001</v>
      </c>
      <c r="F13760" t="s">
        <v>797</v>
      </c>
      <c r="G13760" t="str">
        <f>CONCATENATE(B13760, F13760, C13760)</f>
        <v>3, 3</v>
      </c>
    </row>
    <row r="13761" spans="1:7" x14ac:dyDescent="0.3">
      <c r="A13761">
        <v>10145</v>
      </c>
      <c r="B13761">
        <v>3</v>
      </c>
      <c r="C13761">
        <v>3</v>
      </c>
      <c r="D13761" t="s">
        <v>409</v>
      </c>
      <c r="E13761">
        <v>6.414167</v>
      </c>
      <c r="F13761" t="s">
        <v>797</v>
      </c>
      <c r="G13761" t="str">
        <f>CONCATENATE(B13761, F13761, C13761)</f>
        <v>3, 3</v>
      </c>
    </row>
    <row r="13762" spans="1:7" x14ac:dyDescent="0.3">
      <c r="A13762">
        <v>10145</v>
      </c>
      <c r="B13762">
        <v>3</v>
      </c>
      <c r="C13762">
        <v>3</v>
      </c>
      <c r="D13762" t="s">
        <v>441</v>
      </c>
      <c r="E13762">
        <v>7.5738890000000003</v>
      </c>
      <c r="F13762" t="s">
        <v>797</v>
      </c>
      <c r="G13762" t="str">
        <f>CONCATENATE(B13762, F13762, C13762)</f>
        <v>3, 3</v>
      </c>
    </row>
    <row r="13763" spans="1:7" x14ac:dyDescent="0.3">
      <c r="A13763">
        <v>10145</v>
      </c>
      <c r="B13763">
        <v>3</v>
      </c>
      <c r="C13763">
        <v>3</v>
      </c>
      <c r="D13763" t="s">
        <v>442</v>
      </c>
      <c r="E13763">
        <v>8.1483329999999992</v>
      </c>
      <c r="F13763" t="s">
        <v>797</v>
      </c>
      <c r="G13763" t="str">
        <f>CONCATENATE(B13763, F13763, C13763)</f>
        <v>3, 3</v>
      </c>
    </row>
    <row r="13764" spans="1:7" x14ac:dyDescent="0.3">
      <c r="A13764">
        <v>10145</v>
      </c>
      <c r="B13764">
        <v>3</v>
      </c>
      <c r="C13764">
        <v>3</v>
      </c>
      <c r="D13764" t="s">
        <v>443</v>
      </c>
      <c r="E13764">
        <v>7.9788889999999997</v>
      </c>
      <c r="F13764" t="s">
        <v>797</v>
      </c>
      <c r="G13764" t="str">
        <f>CONCATENATE(B13764, F13764, C13764)</f>
        <v>3, 3</v>
      </c>
    </row>
    <row r="13765" spans="1:7" x14ac:dyDescent="0.3">
      <c r="A13765">
        <v>10145</v>
      </c>
      <c r="B13765">
        <v>3</v>
      </c>
      <c r="C13765">
        <v>3</v>
      </c>
      <c r="D13765" t="s">
        <v>444</v>
      </c>
      <c r="E13765">
        <v>6.9574999999999996</v>
      </c>
      <c r="F13765" t="s">
        <v>797</v>
      </c>
      <c r="G13765" t="str">
        <f>CONCATENATE(B13765, F13765, C13765)</f>
        <v>3, 3</v>
      </c>
    </row>
    <row r="13766" spans="1:7" x14ac:dyDescent="0.3">
      <c r="A13766">
        <v>10145</v>
      </c>
      <c r="B13766">
        <v>3</v>
      </c>
      <c r="C13766">
        <v>3</v>
      </c>
      <c r="D13766" t="s">
        <v>410</v>
      </c>
      <c r="E13766">
        <v>6.5047220000000001</v>
      </c>
      <c r="F13766" t="s">
        <v>797</v>
      </c>
      <c r="G13766" t="str">
        <f>CONCATENATE(B13766, F13766, C13766)</f>
        <v>3, 3</v>
      </c>
    </row>
    <row r="13767" spans="1:7" x14ac:dyDescent="0.3">
      <c r="A13767">
        <v>10145</v>
      </c>
      <c r="B13767">
        <v>3</v>
      </c>
      <c r="C13767">
        <v>3</v>
      </c>
      <c r="D13767" t="s">
        <v>445</v>
      </c>
      <c r="E13767">
        <v>6.7308329999999996</v>
      </c>
      <c r="F13767" t="s">
        <v>797</v>
      </c>
      <c r="G13767" t="str">
        <f>CONCATENATE(B13767, F13767, C13767)</f>
        <v>3, 3</v>
      </c>
    </row>
    <row r="13768" spans="1:7" x14ac:dyDescent="0.3">
      <c r="A13768">
        <v>10145</v>
      </c>
      <c r="B13768">
        <v>3</v>
      </c>
      <c r="C13768">
        <v>3</v>
      </c>
      <c r="D13768" t="s">
        <v>446</v>
      </c>
      <c r="E13768">
        <v>5.6691669999999998</v>
      </c>
      <c r="F13768" t="s">
        <v>797</v>
      </c>
      <c r="G13768" t="str">
        <f>CONCATENATE(B13768, F13768, C13768)</f>
        <v>3, 3</v>
      </c>
    </row>
    <row r="13769" spans="1:7" x14ac:dyDescent="0.3">
      <c r="A13769">
        <v>10145</v>
      </c>
      <c r="B13769">
        <v>3</v>
      </c>
      <c r="C13769">
        <v>3</v>
      </c>
      <c r="D13769" t="s">
        <v>411</v>
      </c>
      <c r="E13769">
        <v>8.0077780000000001</v>
      </c>
      <c r="F13769" t="s">
        <v>797</v>
      </c>
      <c r="G13769" t="str">
        <f>CONCATENATE(B13769, F13769, C13769)</f>
        <v>3, 3</v>
      </c>
    </row>
    <row r="13770" spans="1:7" x14ac:dyDescent="0.3">
      <c r="A13770">
        <v>10145</v>
      </c>
      <c r="B13770">
        <v>3</v>
      </c>
      <c r="C13770">
        <v>3</v>
      </c>
      <c r="D13770" t="s">
        <v>447</v>
      </c>
      <c r="E13770">
        <v>7.3069439999999997</v>
      </c>
      <c r="F13770" t="s">
        <v>797</v>
      </c>
      <c r="G13770" t="str">
        <f>CONCATENATE(B13770, F13770, C13770)</f>
        <v>3, 3</v>
      </c>
    </row>
    <row r="13771" spans="1:7" x14ac:dyDescent="0.3">
      <c r="A13771">
        <v>10145</v>
      </c>
      <c r="B13771">
        <v>3</v>
      </c>
      <c r="C13771">
        <v>3</v>
      </c>
      <c r="D13771" t="s">
        <v>412</v>
      </c>
      <c r="E13771">
        <v>8.4550000000000001</v>
      </c>
      <c r="F13771" t="s">
        <v>797</v>
      </c>
      <c r="G13771" t="str">
        <f>CONCATENATE(B13771, F13771, C13771)</f>
        <v>3, 3</v>
      </c>
    </row>
    <row r="13772" spans="1:7" x14ac:dyDescent="0.3">
      <c r="A13772">
        <v>10145</v>
      </c>
      <c r="B13772">
        <v>3</v>
      </c>
      <c r="C13772">
        <v>3</v>
      </c>
      <c r="D13772" t="s">
        <v>448</v>
      </c>
      <c r="E13772">
        <v>6.1194439999999997</v>
      </c>
      <c r="F13772" t="s">
        <v>797</v>
      </c>
      <c r="G13772" t="str">
        <f>CONCATENATE(B13772, F13772, C13772)</f>
        <v>3, 3</v>
      </c>
    </row>
    <row r="13773" spans="1:7" x14ac:dyDescent="0.3">
      <c r="A13773">
        <v>10145</v>
      </c>
      <c r="B13773">
        <v>3</v>
      </c>
      <c r="C13773">
        <v>3</v>
      </c>
      <c r="D13773" t="s">
        <v>449</v>
      </c>
      <c r="E13773">
        <v>5.7155560000000003</v>
      </c>
      <c r="F13773" t="s">
        <v>797</v>
      </c>
      <c r="G13773" t="str">
        <f>CONCATENATE(B13773, F13773, C13773)</f>
        <v>3, 3</v>
      </c>
    </row>
    <row r="13774" spans="1:7" x14ac:dyDescent="0.3">
      <c r="A13774">
        <v>10145</v>
      </c>
      <c r="B13774">
        <v>3</v>
      </c>
      <c r="C13774">
        <v>3</v>
      </c>
      <c r="D13774" t="s">
        <v>450</v>
      </c>
      <c r="E13774">
        <v>6.1074999999999999</v>
      </c>
      <c r="F13774" t="s">
        <v>797</v>
      </c>
      <c r="G13774" t="str">
        <f>CONCATENATE(B13774, F13774, C13774)</f>
        <v>3, 3</v>
      </c>
    </row>
    <row r="13775" spans="1:7" x14ac:dyDescent="0.3">
      <c r="A13775">
        <v>10145</v>
      </c>
      <c r="B13775">
        <v>3</v>
      </c>
      <c r="C13775">
        <v>3</v>
      </c>
      <c r="D13775" t="s">
        <v>477</v>
      </c>
      <c r="E13775">
        <v>6.791944</v>
      </c>
      <c r="F13775" t="s">
        <v>797</v>
      </c>
      <c r="G13775" t="str">
        <f>CONCATENATE(B13775, F13775, C13775)</f>
        <v>3, 3</v>
      </c>
    </row>
    <row r="13776" spans="1:7" x14ac:dyDescent="0.3">
      <c r="A13776">
        <v>10145</v>
      </c>
      <c r="B13776">
        <v>3</v>
      </c>
      <c r="C13776">
        <v>3</v>
      </c>
      <c r="D13776" t="s">
        <v>478</v>
      </c>
      <c r="E13776">
        <v>6.8280560000000001</v>
      </c>
      <c r="F13776" t="s">
        <v>797</v>
      </c>
      <c r="G13776" t="str">
        <f>CONCATENATE(B13776, F13776, C13776)</f>
        <v>3, 3</v>
      </c>
    </row>
    <row r="13777" spans="1:7" x14ac:dyDescent="0.3">
      <c r="A13777">
        <v>10145</v>
      </c>
      <c r="B13777">
        <v>3</v>
      </c>
      <c r="C13777">
        <v>3</v>
      </c>
      <c r="D13777" t="s">
        <v>479</v>
      </c>
      <c r="E13777">
        <v>5.7688889999999997</v>
      </c>
      <c r="F13777" t="s">
        <v>797</v>
      </c>
      <c r="G13777" t="str">
        <f>CONCATENATE(B13777, F13777, C13777)</f>
        <v>3, 3</v>
      </c>
    </row>
    <row r="13778" spans="1:7" x14ac:dyDescent="0.3">
      <c r="A13778">
        <v>10145</v>
      </c>
      <c r="B13778">
        <v>3</v>
      </c>
      <c r="C13778">
        <v>3</v>
      </c>
      <c r="D13778" t="s">
        <v>480</v>
      </c>
      <c r="E13778">
        <v>6.6272219999999997</v>
      </c>
      <c r="F13778" t="s">
        <v>797</v>
      </c>
      <c r="G13778" t="str">
        <f>CONCATENATE(B13778, F13778, C13778)</f>
        <v>3, 3</v>
      </c>
    </row>
    <row r="13779" spans="1:7" x14ac:dyDescent="0.3">
      <c r="A13779">
        <v>10145</v>
      </c>
      <c r="B13779">
        <v>3</v>
      </c>
      <c r="C13779">
        <v>3</v>
      </c>
      <c r="D13779" t="s">
        <v>481</v>
      </c>
      <c r="E13779">
        <v>6.8102780000000003</v>
      </c>
      <c r="F13779" t="s">
        <v>797</v>
      </c>
      <c r="G13779" t="str">
        <f>CONCATENATE(B13779, F13779, C13779)</f>
        <v>3, 3</v>
      </c>
    </row>
    <row r="13780" spans="1:7" x14ac:dyDescent="0.3">
      <c r="A13780">
        <v>10145</v>
      </c>
      <c r="B13780">
        <v>3</v>
      </c>
      <c r="C13780">
        <v>3</v>
      </c>
      <c r="D13780" t="s">
        <v>482</v>
      </c>
      <c r="E13780">
        <v>7.2149999999999999</v>
      </c>
      <c r="F13780" t="s">
        <v>797</v>
      </c>
      <c r="G13780" t="str">
        <f>CONCATENATE(B13780, F13780, C13780)</f>
        <v>3, 3</v>
      </c>
    </row>
    <row r="13781" spans="1:7" x14ac:dyDescent="0.3">
      <c r="A13781">
        <v>10145</v>
      </c>
      <c r="B13781">
        <v>3</v>
      </c>
      <c r="C13781">
        <v>3</v>
      </c>
      <c r="D13781" t="s">
        <v>483</v>
      </c>
      <c r="E13781">
        <v>6.8605559999999999</v>
      </c>
      <c r="F13781" t="s">
        <v>797</v>
      </c>
      <c r="G13781" t="str">
        <f>CONCATENATE(B13781, F13781, C13781)</f>
        <v>3, 3</v>
      </c>
    </row>
    <row r="13782" spans="1:7" x14ac:dyDescent="0.3">
      <c r="A13782">
        <v>10145</v>
      </c>
      <c r="B13782">
        <v>3</v>
      </c>
      <c r="C13782">
        <v>3</v>
      </c>
      <c r="D13782" t="s">
        <v>484</v>
      </c>
      <c r="E13782">
        <v>6.5455560000000004</v>
      </c>
      <c r="F13782" t="s">
        <v>797</v>
      </c>
      <c r="G13782" t="str">
        <f>CONCATENATE(B13782, F13782, C13782)</f>
        <v>3, 3</v>
      </c>
    </row>
    <row r="13783" spans="1:7" x14ac:dyDescent="0.3">
      <c r="A13783">
        <v>10145</v>
      </c>
      <c r="B13783">
        <v>3</v>
      </c>
      <c r="C13783">
        <v>3</v>
      </c>
      <c r="D13783" t="s">
        <v>485</v>
      </c>
      <c r="E13783">
        <v>7.5</v>
      </c>
      <c r="F13783" t="s">
        <v>797</v>
      </c>
      <c r="G13783" t="str">
        <f>CONCATENATE(B13783, F13783, C13783)</f>
        <v>3, 3</v>
      </c>
    </row>
    <row r="13784" spans="1:7" x14ac:dyDescent="0.3">
      <c r="A13784">
        <v>10145</v>
      </c>
      <c r="B13784">
        <v>3</v>
      </c>
      <c r="C13784">
        <v>3</v>
      </c>
      <c r="D13784" t="s">
        <v>486</v>
      </c>
      <c r="E13784">
        <v>7.3241670000000001</v>
      </c>
      <c r="F13784" t="s">
        <v>797</v>
      </c>
      <c r="G13784" t="str">
        <f>CONCATENATE(B13784, F13784, C13784)</f>
        <v>3, 3</v>
      </c>
    </row>
    <row r="13785" spans="1:7" x14ac:dyDescent="0.3">
      <c r="A13785">
        <v>10145</v>
      </c>
      <c r="B13785">
        <v>3</v>
      </c>
      <c r="C13785">
        <v>3</v>
      </c>
      <c r="D13785" t="s">
        <v>487</v>
      </c>
      <c r="E13785">
        <v>5.0999999999999996</v>
      </c>
      <c r="F13785" t="s">
        <v>797</v>
      </c>
      <c r="G13785" t="str">
        <f>CONCATENATE(B13785, F13785, C13785)</f>
        <v>3, 3</v>
      </c>
    </row>
    <row r="13786" spans="1:7" x14ac:dyDescent="0.3">
      <c r="A13786">
        <v>10145</v>
      </c>
      <c r="B13786">
        <v>3</v>
      </c>
      <c r="C13786">
        <v>3</v>
      </c>
      <c r="D13786" t="s">
        <v>488</v>
      </c>
      <c r="E13786">
        <v>6.293056</v>
      </c>
      <c r="F13786" t="s">
        <v>797</v>
      </c>
      <c r="G13786" t="str">
        <f>CONCATENATE(B13786, F13786, C13786)</f>
        <v>3, 3</v>
      </c>
    </row>
    <row r="13787" spans="1:7" x14ac:dyDescent="0.3">
      <c r="A13787">
        <v>10145</v>
      </c>
      <c r="B13787">
        <v>3</v>
      </c>
      <c r="C13787">
        <v>3</v>
      </c>
      <c r="D13787" t="s">
        <v>489</v>
      </c>
      <c r="E13787">
        <v>8.8327779999999994</v>
      </c>
      <c r="F13787" t="s">
        <v>797</v>
      </c>
      <c r="G13787" t="str">
        <f>CONCATENATE(B13787, F13787, C13787)</f>
        <v>3, 3</v>
      </c>
    </row>
    <row r="13788" spans="1:7" x14ac:dyDescent="0.3">
      <c r="A13788">
        <v>10145</v>
      </c>
      <c r="B13788">
        <v>3</v>
      </c>
      <c r="C13788">
        <v>3</v>
      </c>
      <c r="D13788" t="s">
        <v>490</v>
      </c>
      <c r="E13788">
        <v>4.8780559999999999</v>
      </c>
      <c r="F13788" t="s">
        <v>797</v>
      </c>
      <c r="G13788" t="str">
        <f>CONCATENATE(B13788, F13788, C13788)</f>
        <v>3, 3</v>
      </c>
    </row>
    <row r="13789" spans="1:7" x14ac:dyDescent="0.3">
      <c r="A13789">
        <v>10145</v>
      </c>
      <c r="B13789">
        <v>3</v>
      </c>
      <c r="C13789">
        <v>3</v>
      </c>
      <c r="D13789" t="s">
        <v>498</v>
      </c>
      <c r="E13789">
        <v>6.9083329999999998</v>
      </c>
      <c r="F13789" t="s">
        <v>797</v>
      </c>
      <c r="G13789" t="str">
        <f>CONCATENATE(B13789, F13789, C13789)</f>
        <v>3, 3</v>
      </c>
    </row>
    <row r="13790" spans="1:7" x14ac:dyDescent="0.3">
      <c r="A13790">
        <v>10145</v>
      </c>
      <c r="B13790">
        <v>3</v>
      </c>
      <c r="C13790">
        <v>3</v>
      </c>
      <c r="D13790" t="s">
        <v>499</v>
      </c>
      <c r="E13790">
        <v>5.5522220000000004</v>
      </c>
      <c r="F13790" t="s">
        <v>797</v>
      </c>
      <c r="G13790" t="str">
        <f>CONCATENATE(B13790, F13790, C13790)</f>
        <v>3, 3</v>
      </c>
    </row>
    <row r="13791" spans="1:7" x14ac:dyDescent="0.3">
      <c r="A13791">
        <v>10145</v>
      </c>
      <c r="B13791">
        <v>3</v>
      </c>
      <c r="C13791">
        <v>3</v>
      </c>
      <c r="D13791" t="s">
        <v>500</v>
      </c>
      <c r="E13791">
        <v>8.17</v>
      </c>
      <c r="F13791" t="s">
        <v>797</v>
      </c>
      <c r="G13791" t="str">
        <f>CONCATENATE(B13791, F13791, C13791)</f>
        <v>3, 3</v>
      </c>
    </row>
    <row r="13792" spans="1:7" x14ac:dyDescent="0.3">
      <c r="A13792">
        <v>10145</v>
      </c>
      <c r="B13792">
        <v>3</v>
      </c>
      <c r="C13792">
        <v>3</v>
      </c>
      <c r="D13792" t="s">
        <v>501</v>
      </c>
      <c r="E13792">
        <v>7.0969439999999997</v>
      </c>
      <c r="F13792" t="s">
        <v>797</v>
      </c>
      <c r="G13792" t="str">
        <f>CONCATENATE(B13792, F13792, C13792)</f>
        <v>3, 3</v>
      </c>
    </row>
    <row r="13793" spans="1:7" x14ac:dyDescent="0.3">
      <c r="A13793">
        <v>10145</v>
      </c>
      <c r="B13793">
        <v>3</v>
      </c>
      <c r="C13793">
        <v>3</v>
      </c>
      <c r="D13793" t="s">
        <v>458</v>
      </c>
      <c r="E13793">
        <v>6.3855560000000002</v>
      </c>
      <c r="F13793" t="s">
        <v>797</v>
      </c>
      <c r="G13793" t="str">
        <f>CONCATENATE(B13793, F13793, C13793)</f>
        <v>3, 3</v>
      </c>
    </row>
    <row r="13794" spans="1:7" x14ac:dyDescent="0.3">
      <c r="A13794">
        <v>10145</v>
      </c>
      <c r="B13794">
        <v>3</v>
      </c>
      <c r="C13794">
        <v>3</v>
      </c>
      <c r="D13794" t="s">
        <v>459</v>
      </c>
      <c r="E13794">
        <v>5.7583330000000004</v>
      </c>
      <c r="F13794" t="s">
        <v>797</v>
      </c>
      <c r="G13794" t="str">
        <f>CONCATENATE(B13794, F13794, C13794)</f>
        <v>3, 3</v>
      </c>
    </row>
    <row r="13795" spans="1:7" x14ac:dyDescent="0.3">
      <c r="A13795">
        <v>10145</v>
      </c>
      <c r="B13795">
        <v>3</v>
      </c>
      <c r="C13795">
        <v>3</v>
      </c>
      <c r="D13795" t="s">
        <v>460</v>
      </c>
      <c r="E13795">
        <v>6.69</v>
      </c>
      <c r="F13795" t="s">
        <v>797</v>
      </c>
      <c r="G13795" t="str">
        <f>CONCATENATE(B13795, F13795, C13795)</f>
        <v>3, 3</v>
      </c>
    </row>
    <row r="13796" spans="1:7" x14ac:dyDescent="0.3">
      <c r="A13796">
        <v>10145</v>
      </c>
      <c r="B13796">
        <v>3</v>
      </c>
      <c r="C13796">
        <v>3</v>
      </c>
      <c r="D13796" t="s">
        <v>461</v>
      </c>
      <c r="E13796">
        <v>8.1349999999999998</v>
      </c>
      <c r="F13796" t="s">
        <v>797</v>
      </c>
      <c r="G13796" t="str">
        <f>CONCATENATE(B13796, F13796, C13796)</f>
        <v>3, 3</v>
      </c>
    </row>
    <row r="13797" spans="1:7" x14ac:dyDescent="0.3">
      <c r="A13797">
        <v>10145</v>
      </c>
      <c r="B13797">
        <v>3</v>
      </c>
      <c r="C13797">
        <v>3</v>
      </c>
      <c r="D13797" t="s">
        <v>496</v>
      </c>
      <c r="E13797">
        <v>7.2530559999999999</v>
      </c>
      <c r="F13797" t="s">
        <v>797</v>
      </c>
      <c r="G13797" t="str">
        <f>CONCATENATE(B13797, F13797, C13797)</f>
        <v>3, 3</v>
      </c>
    </row>
    <row r="13798" spans="1:7" x14ac:dyDescent="0.3">
      <c r="A13798">
        <v>10145</v>
      </c>
      <c r="B13798">
        <v>3</v>
      </c>
      <c r="C13798">
        <v>3</v>
      </c>
      <c r="D13798" t="s">
        <v>462</v>
      </c>
      <c r="E13798">
        <v>7.1194439999999997</v>
      </c>
      <c r="F13798" t="s">
        <v>797</v>
      </c>
      <c r="G13798" t="str">
        <f>CONCATENATE(B13798, F13798, C13798)</f>
        <v>3, 3</v>
      </c>
    </row>
    <row r="13799" spans="1:7" x14ac:dyDescent="0.3">
      <c r="A13799">
        <v>10145</v>
      </c>
      <c r="B13799">
        <v>3</v>
      </c>
      <c r="C13799">
        <v>3</v>
      </c>
      <c r="D13799" t="s">
        <v>463</v>
      </c>
      <c r="E13799">
        <v>7.2497220000000002</v>
      </c>
      <c r="F13799" t="s">
        <v>797</v>
      </c>
      <c r="G13799" t="str">
        <f>CONCATENATE(B13799, F13799, C13799)</f>
        <v>3, 3</v>
      </c>
    </row>
    <row r="13800" spans="1:7" x14ac:dyDescent="0.3">
      <c r="A13800">
        <v>10145</v>
      </c>
      <c r="B13800">
        <v>3</v>
      </c>
      <c r="C13800">
        <v>3</v>
      </c>
      <c r="D13800" t="s">
        <v>464</v>
      </c>
      <c r="E13800">
        <v>6.0088889999999999</v>
      </c>
      <c r="F13800" t="s">
        <v>797</v>
      </c>
      <c r="G13800" t="str">
        <f>CONCATENATE(B13800, F13800, C13800)</f>
        <v>3, 3</v>
      </c>
    </row>
    <row r="13801" spans="1:7" x14ac:dyDescent="0.3">
      <c r="A13801">
        <v>10145</v>
      </c>
      <c r="B13801">
        <v>3</v>
      </c>
      <c r="C13801">
        <v>3</v>
      </c>
      <c r="D13801" t="s">
        <v>465</v>
      </c>
      <c r="E13801">
        <v>6.8930559999999996</v>
      </c>
      <c r="F13801" t="s">
        <v>797</v>
      </c>
      <c r="G13801" t="str">
        <f>CONCATENATE(B13801, F13801, C13801)</f>
        <v>3, 3</v>
      </c>
    </row>
    <row r="13802" spans="1:7" x14ac:dyDescent="0.3">
      <c r="A13802">
        <v>10145</v>
      </c>
      <c r="B13802">
        <v>3</v>
      </c>
      <c r="C13802">
        <v>3</v>
      </c>
      <c r="D13802" t="s">
        <v>466</v>
      </c>
      <c r="E13802">
        <v>6.5536110000000001</v>
      </c>
      <c r="F13802" t="s">
        <v>797</v>
      </c>
      <c r="G13802" t="str">
        <f>CONCATENATE(B13802, F13802, C13802)</f>
        <v>3, 3</v>
      </c>
    </row>
    <row r="13803" spans="1:7" x14ac:dyDescent="0.3">
      <c r="A13803">
        <v>10145</v>
      </c>
      <c r="B13803">
        <v>3</v>
      </c>
      <c r="C13803">
        <v>3</v>
      </c>
      <c r="D13803" t="s">
        <v>467</v>
      </c>
      <c r="E13803">
        <v>8.2249999999999996</v>
      </c>
      <c r="F13803" t="s">
        <v>797</v>
      </c>
      <c r="G13803" t="str">
        <f>CONCATENATE(B13803, F13803, C13803)</f>
        <v>3, 3</v>
      </c>
    </row>
    <row r="13804" spans="1:7" x14ac:dyDescent="0.3">
      <c r="A13804">
        <v>10145</v>
      </c>
      <c r="B13804">
        <v>3</v>
      </c>
      <c r="C13804">
        <v>3</v>
      </c>
      <c r="D13804" t="s">
        <v>377</v>
      </c>
      <c r="E13804">
        <v>6.2916670000000003</v>
      </c>
      <c r="F13804" t="s">
        <v>797</v>
      </c>
      <c r="G13804" t="str">
        <f>CONCATENATE(B13804, F13804, C13804)</f>
        <v>3, 3</v>
      </c>
    </row>
    <row r="13805" spans="1:7" x14ac:dyDescent="0.3">
      <c r="A13805">
        <v>10145</v>
      </c>
      <c r="B13805">
        <v>3</v>
      </c>
      <c r="C13805">
        <v>3</v>
      </c>
      <c r="D13805" t="s">
        <v>468</v>
      </c>
      <c r="E13805">
        <v>7.4780559999999996</v>
      </c>
      <c r="F13805" t="s">
        <v>797</v>
      </c>
      <c r="G13805" t="str">
        <f>CONCATENATE(B13805, F13805, C13805)</f>
        <v>3, 3</v>
      </c>
    </row>
    <row r="13806" spans="1:7" x14ac:dyDescent="0.3">
      <c r="A13806">
        <v>10145</v>
      </c>
      <c r="B13806">
        <v>3</v>
      </c>
      <c r="C13806">
        <v>3</v>
      </c>
      <c r="D13806" t="s">
        <v>469</v>
      </c>
      <c r="E13806">
        <v>6.9363890000000001</v>
      </c>
      <c r="F13806" t="s">
        <v>797</v>
      </c>
      <c r="G13806" t="str">
        <f>CONCATENATE(B13806, F13806, C13806)</f>
        <v>3, 3</v>
      </c>
    </row>
    <row r="13807" spans="1:7" x14ac:dyDescent="0.3">
      <c r="A13807">
        <v>10145</v>
      </c>
      <c r="B13807">
        <v>3</v>
      </c>
      <c r="C13807">
        <v>3</v>
      </c>
      <c r="D13807" t="s">
        <v>470</v>
      </c>
      <c r="E13807">
        <v>6.8458329999999998</v>
      </c>
      <c r="F13807" t="s">
        <v>797</v>
      </c>
      <c r="G13807" t="str">
        <f>CONCATENATE(B13807, F13807, C13807)</f>
        <v>3, 3</v>
      </c>
    </row>
    <row r="13808" spans="1:7" x14ac:dyDescent="0.3">
      <c r="A13808">
        <v>10145</v>
      </c>
      <c r="B13808">
        <v>3</v>
      </c>
      <c r="C13808">
        <v>3</v>
      </c>
      <c r="D13808" t="s">
        <v>502</v>
      </c>
      <c r="E13808">
        <v>4.5627779999999998</v>
      </c>
      <c r="F13808" t="s">
        <v>797</v>
      </c>
      <c r="G13808" t="str">
        <f>CONCATENATE(B13808, F13808, C13808)</f>
        <v>3, 3</v>
      </c>
    </row>
    <row r="13809" spans="1:7" x14ac:dyDescent="0.3">
      <c r="A13809">
        <v>10145</v>
      </c>
      <c r="B13809">
        <v>3</v>
      </c>
      <c r="C13809">
        <v>3</v>
      </c>
      <c r="D13809" t="s">
        <v>471</v>
      </c>
      <c r="E13809">
        <v>9.0591670000000004</v>
      </c>
      <c r="F13809" t="s">
        <v>797</v>
      </c>
      <c r="G13809" t="str">
        <f>CONCATENATE(B13809, F13809, C13809)</f>
        <v>3, 3</v>
      </c>
    </row>
    <row r="13810" spans="1:7" x14ac:dyDescent="0.3">
      <c r="A13810">
        <v>10145</v>
      </c>
      <c r="B13810">
        <v>3</v>
      </c>
      <c r="C13810">
        <v>3</v>
      </c>
      <c r="D13810" t="s">
        <v>472</v>
      </c>
      <c r="E13810">
        <v>7.5702780000000001</v>
      </c>
      <c r="F13810" t="s">
        <v>797</v>
      </c>
      <c r="G13810" t="str">
        <f>CONCATENATE(B13810, F13810, C13810)</f>
        <v>3, 3</v>
      </c>
    </row>
    <row r="13811" spans="1:7" x14ac:dyDescent="0.3">
      <c r="A13811">
        <v>10145</v>
      </c>
      <c r="B13811">
        <v>3</v>
      </c>
      <c r="C13811">
        <v>3</v>
      </c>
      <c r="D13811" t="s">
        <v>473</v>
      </c>
      <c r="E13811">
        <v>7.0122220000000004</v>
      </c>
      <c r="F13811" t="s">
        <v>797</v>
      </c>
      <c r="G13811" t="str">
        <f>CONCATENATE(B13811, F13811, C13811)</f>
        <v>3, 3</v>
      </c>
    </row>
    <row r="13812" spans="1:7" x14ac:dyDescent="0.3">
      <c r="A13812">
        <v>10145</v>
      </c>
      <c r="B13812">
        <v>3</v>
      </c>
      <c r="C13812">
        <v>3</v>
      </c>
      <c r="D13812" t="s">
        <v>503</v>
      </c>
      <c r="E13812">
        <v>7.8355560000000004</v>
      </c>
      <c r="F13812" t="s">
        <v>797</v>
      </c>
      <c r="G13812" t="str">
        <f>CONCATENATE(B13812, F13812, C13812)</f>
        <v>3, 3</v>
      </c>
    </row>
    <row r="13813" spans="1:7" x14ac:dyDescent="0.3">
      <c r="A13813">
        <v>10145</v>
      </c>
      <c r="B13813">
        <v>3</v>
      </c>
      <c r="C13813">
        <v>3</v>
      </c>
      <c r="D13813" t="s">
        <v>504</v>
      </c>
      <c r="E13813">
        <v>6.9380559999999996</v>
      </c>
      <c r="F13813" t="s">
        <v>797</v>
      </c>
      <c r="G13813" t="str">
        <f>CONCATENATE(B13813, F13813, C13813)</f>
        <v>3, 3</v>
      </c>
    </row>
    <row r="13814" spans="1:7" x14ac:dyDescent="0.3">
      <c r="A13814">
        <v>10145</v>
      </c>
      <c r="B13814">
        <v>3</v>
      </c>
      <c r="C13814">
        <v>3</v>
      </c>
      <c r="D13814" t="s">
        <v>505</v>
      </c>
      <c r="E13814">
        <v>8.0227780000000006</v>
      </c>
      <c r="F13814" t="s">
        <v>797</v>
      </c>
      <c r="G13814" t="str">
        <f>CONCATENATE(B13814, F13814, C13814)</f>
        <v>3, 3</v>
      </c>
    </row>
    <row r="13815" spans="1:7" x14ac:dyDescent="0.3">
      <c r="A13815">
        <v>10145</v>
      </c>
      <c r="B13815">
        <v>3</v>
      </c>
      <c r="C13815">
        <v>3</v>
      </c>
      <c r="D13815" t="s">
        <v>506</v>
      </c>
      <c r="E13815">
        <v>7.5672220000000001</v>
      </c>
      <c r="F13815" t="s">
        <v>797</v>
      </c>
      <c r="G13815" t="str">
        <f>CONCATENATE(B13815, F13815, C13815)</f>
        <v>3, 3</v>
      </c>
    </row>
    <row r="13816" spans="1:7" x14ac:dyDescent="0.3">
      <c r="A13816">
        <v>10145</v>
      </c>
      <c r="B13816">
        <v>3</v>
      </c>
      <c r="C13816">
        <v>3</v>
      </c>
      <c r="D13816" t="s">
        <v>507</v>
      </c>
      <c r="E13816">
        <v>8.6969440000000002</v>
      </c>
      <c r="F13816" t="s">
        <v>797</v>
      </c>
      <c r="G13816" t="str">
        <f>CONCATENATE(B13816, F13816, C13816)</f>
        <v>3, 3</v>
      </c>
    </row>
    <row r="13817" spans="1:7" x14ac:dyDescent="0.3">
      <c r="A13817">
        <v>10145</v>
      </c>
      <c r="B13817">
        <v>3</v>
      </c>
      <c r="C13817">
        <v>3</v>
      </c>
      <c r="D13817" t="s">
        <v>508</v>
      </c>
      <c r="E13817">
        <v>7.2341670000000002</v>
      </c>
      <c r="F13817" t="s">
        <v>797</v>
      </c>
      <c r="G13817" t="str">
        <f>CONCATENATE(B13817, F13817, C13817)</f>
        <v>3, 3</v>
      </c>
    </row>
    <row r="13818" spans="1:7" x14ac:dyDescent="0.3">
      <c r="A13818">
        <v>10145</v>
      </c>
      <c r="B13818">
        <v>3</v>
      </c>
      <c r="C13818">
        <v>3</v>
      </c>
      <c r="D13818" t="s">
        <v>509</v>
      </c>
      <c r="E13818">
        <v>7.2336109999999998</v>
      </c>
      <c r="F13818" t="s">
        <v>797</v>
      </c>
      <c r="G13818" t="str">
        <f>CONCATENATE(B13818, F13818, C13818)</f>
        <v>3, 3</v>
      </c>
    </row>
    <row r="13819" spans="1:7" x14ac:dyDescent="0.3">
      <c r="A13819">
        <v>10145</v>
      </c>
      <c r="B13819">
        <v>3</v>
      </c>
      <c r="C13819">
        <v>3</v>
      </c>
      <c r="D13819" t="s">
        <v>510</v>
      </c>
      <c r="E13819">
        <v>7.6280559999999999</v>
      </c>
      <c r="F13819" t="s">
        <v>797</v>
      </c>
      <c r="G13819" t="str">
        <f>CONCATENATE(B13819, F13819, C13819)</f>
        <v>3, 3</v>
      </c>
    </row>
    <row r="13820" spans="1:7" x14ac:dyDescent="0.3">
      <c r="A13820">
        <v>10145</v>
      </c>
      <c r="B13820">
        <v>3</v>
      </c>
      <c r="C13820">
        <v>3</v>
      </c>
      <c r="D13820" t="s">
        <v>511</v>
      </c>
      <c r="E13820">
        <v>5.7125000000000004</v>
      </c>
      <c r="F13820" t="s">
        <v>797</v>
      </c>
      <c r="G13820" t="str">
        <f>CONCATENATE(B13820, F13820, C13820)</f>
        <v>3, 3</v>
      </c>
    </row>
    <row r="13821" spans="1:7" x14ac:dyDescent="0.3">
      <c r="A13821">
        <v>10145</v>
      </c>
      <c r="B13821">
        <v>3</v>
      </c>
      <c r="C13821">
        <v>3</v>
      </c>
      <c r="D13821" t="s">
        <v>512</v>
      </c>
      <c r="E13821">
        <v>7.0502779999999996</v>
      </c>
      <c r="F13821" t="s">
        <v>797</v>
      </c>
      <c r="G13821" t="str">
        <f>CONCATENATE(B13821, F13821, C13821)</f>
        <v>3, 3</v>
      </c>
    </row>
    <row r="13822" spans="1:7" x14ac:dyDescent="0.3">
      <c r="A13822">
        <v>10145</v>
      </c>
      <c r="B13822">
        <v>3</v>
      </c>
      <c r="C13822">
        <v>3</v>
      </c>
      <c r="D13822" t="s">
        <v>513</v>
      </c>
      <c r="E13822">
        <v>7.8947219999999998</v>
      </c>
      <c r="F13822" t="s">
        <v>797</v>
      </c>
      <c r="G13822" t="str">
        <f>CONCATENATE(B13822, F13822, C13822)</f>
        <v>3, 3</v>
      </c>
    </row>
    <row r="13823" spans="1:7" x14ac:dyDescent="0.3">
      <c r="A13823">
        <v>10145</v>
      </c>
      <c r="B13823">
        <v>3</v>
      </c>
      <c r="C13823">
        <v>3</v>
      </c>
      <c r="D13823" t="s">
        <v>514</v>
      </c>
      <c r="E13823">
        <v>6.2038890000000002</v>
      </c>
      <c r="F13823" t="s">
        <v>797</v>
      </c>
      <c r="G13823" t="str">
        <f>CONCATENATE(B13823, F13823, C13823)</f>
        <v>3, 3</v>
      </c>
    </row>
    <row r="13824" spans="1:7" x14ac:dyDescent="0.3">
      <c r="A13824">
        <v>10145</v>
      </c>
      <c r="B13824">
        <v>3</v>
      </c>
      <c r="C13824">
        <v>3</v>
      </c>
      <c r="D13824" t="s">
        <v>515</v>
      </c>
      <c r="E13824">
        <v>7.3472220000000004</v>
      </c>
      <c r="F13824" t="s">
        <v>797</v>
      </c>
      <c r="G13824" t="str">
        <f>CONCATENATE(B13824, F13824, C13824)</f>
        <v>3, 3</v>
      </c>
    </row>
    <row r="13825" spans="1:7" x14ac:dyDescent="0.3">
      <c r="A13825">
        <v>10145</v>
      </c>
      <c r="B13825">
        <v>3</v>
      </c>
      <c r="C13825">
        <v>3</v>
      </c>
      <c r="D13825" t="s">
        <v>516</v>
      </c>
      <c r="E13825">
        <v>7.3975</v>
      </c>
      <c r="F13825" t="s">
        <v>797</v>
      </c>
      <c r="G13825" t="str">
        <f>CONCATENATE(B13825, F13825, C13825)</f>
        <v>3, 3</v>
      </c>
    </row>
    <row r="13826" spans="1:7" x14ac:dyDescent="0.3">
      <c r="A13826">
        <v>10145</v>
      </c>
      <c r="B13826">
        <v>3</v>
      </c>
      <c r="C13826">
        <v>3</v>
      </c>
      <c r="D13826" t="s">
        <v>517</v>
      </c>
      <c r="E13826">
        <v>7.1605559999999997</v>
      </c>
      <c r="F13826" t="s">
        <v>797</v>
      </c>
      <c r="G13826" t="str">
        <f>CONCATENATE(B13826, F13826, C13826)</f>
        <v>3, 3</v>
      </c>
    </row>
    <row r="13827" spans="1:7" x14ac:dyDescent="0.3">
      <c r="A13827">
        <v>10145</v>
      </c>
      <c r="B13827">
        <v>3</v>
      </c>
      <c r="C13827">
        <v>3</v>
      </c>
      <c r="D13827" t="s">
        <v>518</v>
      </c>
      <c r="E13827">
        <v>7.3825000000000003</v>
      </c>
      <c r="F13827" t="s">
        <v>797</v>
      </c>
      <c r="G13827" t="str">
        <f>CONCATENATE(B13827, F13827, C13827)</f>
        <v>3, 3</v>
      </c>
    </row>
    <row r="13828" spans="1:7" x14ac:dyDescent="0.3">
      <c r="A13828">
        <v>10145</v>
      </c>
      <c r="B13828">
        <v>3</v>
      </c>
      <c r="C13828">
        <v>3</v>
      </c>
      <c r="D13828" t="s">
        <v>378</v>
      </c>
      <c r="E13828">
        <v>6.8786110000000003</v>
      </c>
      <c r="F13828" t="s">
        <v>797</v>
      </c>
      <c r="G13828" t="str">
        <f>CONCATENATE(B13828, F13828, C13828)</f>
        <v>3, 3</v>
      </c>
    </row>
    <row r="13829" spans="1:7" x14ac:dyDescent="0.3">
      <c r="A13829">
        <v>10145</v>
      </c>
      <c r="B13829">
        <v>3</v>
      </c>
      <c r="C13829">
        <v>3</v>
      </c>
      <c r="D13829" t="s">
        <v>519</v>
      </c>
      <c r="E13829">
        <v>7.8869439999999997</v>
      </c>
      <c r="F13829" t="s">
        <v>797</v>
      </c>
      <c r="G13829" t="str">
        <f>CONCATENATE(B13829, F13829, C13829)</f>
        <v>3, 3</v>
      </c>
    </row>
    <row r="13830" spans="1:7" x14ac:dyDescent="0.3">
      <c r="A13830">
        <v>10145</v>
      </c>
      <c r="B13830">
        <v>3</v>
      </c>
      <c r="C13830">
        <v>3</v>
      </c>
      <c r="D13830" t="s">
        <v>520</v>
      </c>
      <c r="E13830">
        <v>6.9952779999999999</v>
      </c>
      <c r="F13830" t="s">
        <v>797</v>
      </c>
      <c r="G13830" t="str">
        <f>CONCATENATE(B13830, F13830, C13830)</f>
        <v>3, 3</v>
      </c>
    </row>
    <row r="13831" spans="1:7" x14ac:dyDescent="0.3">
      <c r="A13831">
        <v>10145</v>
      </c>
      <c r="B13831">
        <v>3</v>
      </c>
      <c r="C13831">
        <v>3</v>
      </c>
      <c r="D13831" t="s">
        <v>521</v>
      </c>
      <c r="E13831">
        <v>7.0355559999999997</v>
      </c>
      <c r="F13831" t="s">
        <v>797</v>
      </c>
      <c r="G13831" t="str">
        <f>CONCATENATE(B13831, F13831, C13831)</f>
        <v>3, 3</v>
      </c>
    </row>
    <row r="13832" spans="1:7" x14ac:dyDescent="0.3">
      <c r="A13832">
        <v>10145</v>
      </c>
      <c r="B13832">
        <v>3</v>
      </c>
      <c r="C13832">
        <v>3</v>
      </c>
      <c r="D13832" t="s">
        <v>522</v>
      </c>
      <c r="E13832">
        <v>8.4088890000000003</v>
      </c>
      <c r="F13832" t="s">
        <v>797</v>
      </c>
      <c r="G13832" t="str">
        <f>CONCATENATE(B13832, F13832, C13832)</f>
        <v>3, 3</v>
      </c>
    </row>
    <row r="13833" spans="1:7" x14ac:dyDescent="0.3">
      <c r="A13833">
        <v>10145</v>
      </c>
      <c r="B13833">
        <v>3</v>
      </c>
      <c r="C13833">
        <v>3</v>
      </c>
      <c r="D13833" t="s">
        <v>523</v>
      </c>
      <c r="E13833">
        <v>7.3013890000000004</v>
      </c>
      <c r="F13833" t="s">
        <v>797</v>
      </c>
      <c r="G13833" t="str">
        <f>CONCATENATE(B13833, F13833, C13833)</f>
        <v>3, 3</v>
      </c>
    </row>
    <row r="13834" spans="1:7" x14ac:dyDescent="0.3">
      <c r="A13834">
        <v>10145</v>
      </c>
      <c r="B13834">
        <v>3</v>
      </c>
      <c r="C13834">
        <v>3</v>
      </c>
      <c r="D13834" t="s">
        <v>524</v>
      </c>
      <c r="E13834">
        <v>6.0827780000000002</v>
      </c>
      <c r="F13834" t="s">
        <v>797</v>
      </c>
      <c r="G13834" t="str">
        <f>CONCATENATE(B13834, F13834, C13834)</f>
        <v>3, 3</v>
      </c>
    </row>
    <row r="13835" spans="1:7" x14ac:dyDescent="0.3">
      <c r="A13835">
        <v>10145</v>
      </c>
      <c r="B13835">
        <v>3</v>
      </c>
      <c r="C13835">
        <v>3</v>
      </c>
      <c r="D13835" t="s">
        <v>525</v>
      </c>
      <c r="E13835">
        <v>6.8044440000000002</v>
      </c>
      <c r="F13835" t="s">
        <v>797</v>
      </c>
      <c r="G13835" t="str">
        <f>CONCATENATE(B13835, F13835, C13835)</f>
        <v>3, 3</v>
      </c>
    </row>
    <row r="13836" spans="1:7" x14ac:dyDescent="0.3">
      <c r="A13836">
        <v>10145</v>
      </c>
      <c r="B13836">
        <v>3</v>
      </c>
      <c r="C13836">
        <v>3</v>
      </c>
      <c r="D13836" t="s">
        <v>526</v>
      </c>
      <c r="E13836">
        <v>6.9397219999999997</v>
      </c>
      <c r="F13836" t="s">
        <v>797</v>
      </c>
      <c r="G13836" t="str">
        <f>CONCATENATE(B13836, F13836, C13836)</f>
        <v>3, 3</v>
      </c>
    </row>
    <row r="13837" spans="1:7" x14ac:dyDescent="0.3">
      <c r="A13837">
        <v>10145</v>
      </c>
      <c r="B13837">
        <v>3</v>
      </c>
      <c r="C13837">
        <v>3</v>
      </c>
      <c r="D13837" t="s">
        <v>529</v>
      </c>
      <c r="E13837">
        <v>6.5616669999999999</v>
      </c>
      <c r="F13837" t="s">
        <v>797</v>
      </c>
      <c r="G13837" t="str">
        <f>CONCATENATE(B13837, F13837, C13837)</f>
        <v>3, 3</v>
      </c>
    </row>
    <row r="13838" spans="1:7" x14ac:dyDescent="0.3">
      <c r="A13838">
        <v>10145</v>
      </c>
      <c r="B13838">
        <v>3</v>
      </c>
      <c r="C13838">
        <v>3</v>
      </c>
      <c r="D13838" t="s">
        <v>530</v>
      </c>
      <c r="E13838">
        <v>7.8344440000000004</v>
      </c>
      <c r="F13838" t="s">
        <v>797</v>
      </c>
      <c r="G13838" t="str">
        <f>CONCATENATE(B13838, F13838, C13838)</f>
        <v>3, 3</v>
      </c>
    </row>
    <row r="13839" spans="1:7" x14ac:dyDescent="0.3">
      <c r="A13839">
        <v>10145</v>
      </c>
      <c r="B13839">
        <v>3</v>
      </c>
      <c r="C13839">
        <v>3</v>
      </c>
      <c r="D13839" t="s">
        <v>531</v>
      </c>
      <c r="E13839">
        <v>6.3155559999999999</v>
      </c>
      <c r="F13839" t="s">
        <v>797</v>
      </c>
      <c r="G13839" t="str">
        <f>CONCATENATE(B13839, F13839, C13839)</f>
        <v>3, 3</v>
      </c>
    </row>
    <row r="13840" spans="1:7" x14ac:dyDescent="0.3">
      <c r="A13840">
        <v>10145</v>
      </c>
      <c r="B13840">
        <v>3</v>
      </c>
      <c r="C13840">
        <v>3</v>
      </c>
      <c r="D13840" t="s">
        <v>532</v>
      </c>
      <c r="E13840">
        <v>7.3080559999999997</v>
      </c>
      <c r="F13840" t="s">
        <v>797</v>
      </c>
      <c r="G13840" t="str">
        <f>CONCATENATE(B13840, F13840, C13840)</f>
        <v>3, 3</v>
      </c>
    </row>
    <row r="13841" spans="1:7" x14ac:dyDescent="0.3">
      <c r="A13841">
        <v>10145</v>
      </c>
      <c r="B13841">
        <v>3</v>
      </c>
      <c r="C13841">
        <v>3</v>
      </c>
      <c r="D13841" t="s">
        <v>533</v>
      </c>
      <c r="E13841">
        <v>6.4527780000000003</v>
      </c>
      <c r="F13841" t="s">
        <v>797</v>
      </c>
      <c r="G13841" t="str">
        <f>CONCATENATE(B13841, F13841, C13841)</f>
        <v>3, 3</v>
      </c>
    </row>
    <row r="13842" spans="1:7" x14ac:dyDescent="0.3">
      <c r="A13842">
        <v>10145</v>
      </c>
      <c r="B13842">
        <v>3</v>
      </c>
      <c r="C13842">
        <v>3</v>
      </c>
      <c r="D13842" t="s">
        <v>534</v>
      </c>
      <c r="E13842">
        <v>7.447222</v>
      </c>
      <c r="F13842" t="s">
        <v>797</v>
      </c>
      <c r="G13842" t="str">
        <f>CONCATENATE(B13842, F13842, C13842)</f>
        <v>3, 3</v>
      </c>
    </row>
    <row r="13843" spans="1:7" x14ac:dyDescent="0.3">
      <c r="A13843">
        <v>10145</v>
      </c>
      <c r="B13843">
        <v>3</v>
      </c>
      <c r="C13843">
        <v>3</v>
      </c>
      <c r="D13843" t="s">
        <v>535</v>
      </c>
      <c r="E13843">
        <v>7.1391669999999996</v>
      </c>
      <c r="F13843" t="s">
        <v>797</v>
      </c>
      <c r="G13843" t="str">
        <f>CONCATENATE(B13843, F13843, C13843)</f>
        <v>3, 3</v>
      </c>
    </row>
    <row r="13844" spans="1:7" x14ac:dyDescent="0.3">
      <c r="A13844">
        <v>10145</v>
      </c>
      <c r="B13844">
        <v>3</v>
      </c>
      <c r="C13844">
        <v>3</v>
      </c>
      <c r="D13844" t="s">
        <v>536</v>
      </c>
      <c r="E13844">
        <v>7.3605559999999999</v>
      </c>
      <c r="F13844" t="s">
        <v>797</v>
      </c>
      <c r="G13844" t="str">
        <f>CONCATENATE(B13844, F13844, C13844)</f>
        <v>3, 3</v>
      </c>
    </row>
    <row r="13845" spans="1:7" x14ac:dyDescent="0.3">
      <c r="A13845">
        <v>10145</v>
      </c>
      <c r="B13845">
        <v>3</v>
      </c>
      <c r="C13845">
        <v>3</v>
      </c>
      <c r="D13845" t="s">
        <v>537</v>
      </c>
      <c r="E13845">
        <v>7.9644440000000003</v>
      </c>
      <c r="F13845" t="s">
        <v>797</v>
      </c>
      <c r="G13845" t="str">
        <f>CONCATENATE(B13845, F13845, C13845)</f>
        <v>3, 3</v>
      </c>
    </row>
    <row r="13846" spans="1:7" x14ac:dyDescent="0.3">
      <c r="A13846">
        <v>10145</v>
      </c>
      <c r="B13846">
        <v>3</v>
      </c>
      <c r="C13846">
        <v>3</v>
      </c>
      <c r="D13846" t="s">
        <v>538</v>
      </c>
      <c r="E13846">
        <v>6.4497220000000004</v>
      </c>
      <c r="F13846" t="s">
        <v>797</v>
      </c>
      <c r="G13846" t="str">
        <f>CONCATENATE(B13846, F13846, C13846)</f>
        <v>3, 3</v>
      </c>
    </row>
    <row r="13847" spans="1:7" x14ac:dyDescent="0.3">
      <c r="A13847">
        <v>10145</v>
      </c>
      <c r="B13847">
        <v>3</v>
      </c>
      <c r="C13847">
        <v>3</v>
      </c>
      <c r="D13847" t="s">
        <v>539</v>
      </c>
      <c r="E13847">
        <v>7.6963889999999999</v>
      </c>
      <c r="F13847" t="s">
        <v>797</v>
      </c>
      <c r="G13847" t="str">
        <f>CONCATENATE(B13847, F13847, C13847)</f>
        <v>3, 3</v>
      </c>
    </row>
    <row r="13848" spans="1:7" x14ac:dyDescent="0.3">
      <c r="A13848">
        <v>10145</v>
      </c>
      <c r="B13848">
        <v>3</v>
      </c>
      <c r="C13848">
        <v>3</v>
      </c>
      <c r="D13848" t="s">
        <v>540</v>
      </c>
      <c r="E13848">
        <v>6.9019440000000003</v>
      </c>
      <c r="F13848" t="s">
        <v>797</v>
      </c>
      <c r="G13848" t="str">
        <f>CONCATENATE(B13848, F13848, C13848)</f>
        <v>3, 3</v>
      </c>
    </row>
    <row r="13849" spans="1:7" x14ac:dyDescent="0.3">
      <c r="A13849">
        <v>10145</v>
      </c>
      <c r="B13849">
        <v>3</v>
      </c>
      <c r="C13849">
        <v>3</v>
      </c>
      <c r="D13849" t="s">
        <v>541</v>
      </c>
      <c r="E13849">
        <v>7.3919439999999996</v>
      </c>
      <c r="F13849" t="s">
        <v>797</v>
      </c>
      <c r="G13849" t="str">
        <f>CONCATENATE(B13849, F13849, C13849)</f>
        <v>3, 3</v>
      </c>
    </row>
    <row r="13850" spans="1:7" x14ac:dyDescent="0.3">
      <c r="A13850">
        <v>10145</v>
      </c>
      <c r="B13850">
        <v>3</v>
      </c>
      <c r="C13850">
        <v>3</v>
      </c>
      <c r="D13850" t="s">
        <v>542</v>
      </c>
      <c r="E13850">
        <v>6.9166670000000003</v>
      </c>
      <c r="F13850" t="s">
        <v>797</v>
      </c>
      <c r="G13850" t="str">
        <f>CONCATENATE(B13850, F13850, C13850)</f>
        <v>3, 3</v>
      </c>
    </row>
    <row r="13851" spans="1:7" x14ac:dyDescent="0.3">
      <c r="A13851">
        <v>10145</v>
      </c>
      <c r="B13851">
        <v>3</v>
      </c>
      <c r="C13851">
        <v>3</v>
      </c>
      <c r="D13851" t="s">
        <v>543</v>
      </c>
      <c r="E13851">
        <v>7.026389</v>
      </c>
      <c r="F13851" t="s">
        <v>797</v>
      </c>
      <c r="G13851" t="str">
        <f>CONCATENATE(B13851, F13851, C13851)</f>
        <v>3, 3</v>
      </c>
    </row>
    <row r="13852" spans="1:7" x14ac:dyDescent="0.3">
      <c r="A13852">
        <v>10145</v>
      </c>
      <c r="B13852">
        <v>3</v>
      </c>
      <c r="C13852">
        <v>3</v>
      </c>
      <c r="D13852" t="s">
        <v>544</v>
      </c>
      <c r="E13852">
        <v>7.0913890000000004</v>
      </c>
      <c r="F13852" t="s">
        <v>797</v>
      </c>
      <c r="G13852" t="str">
        <f>CONCATENATE(B13852, F13852, C13852)</f>
        <v>3, 3</v>
      </c>
    </row>
    <row r="13853" spans="1:7" x14ac:dyDescent="0.3">
      <c r="A13853">
        <v>10145</v>
      </c>
      <c r="B13853">
        <v>3</v>
      </c>
      <c r="C13853">
        <v>3</v>
      </c>
      <c r="D13853" t="s">
        <v>545</v>
      </c>
      <c r="E13853">
        <v>6.7116670000000003</v>
      </c>
      <c r="F13853" t="s">
        <v>797</v>
      </c>
      <c r="G13853" t="str">
        <f>CONCATENATE(B13853, F13853, C13853)</f>
        <v>3, 3</v>
      </c>
    </row>
    <row r="13854" spans="1:7" x14ac:dyDescent="0.3">
      <c r="A13854">
        <v>10145</v>
      </c>
      <c r="B13854">
        <v>3</v>
      </c>
      <c r="C13854">
        <v>3</v>
      </c>
      <c r="D13854" t="s">
        <v>546</v>
      </c>
      <c r="E13854">
        <v>7.8233329999999999</v>
      </c>
      <c r="F13854" t="s">
        <v>797</v>
      </c>
      <c r="G13854" t="str">
        <f>CONCATENATE(B13854, F13854, C13854)</f>
        <v>3, 3</v>
      </c>
    </row>
    <row r="13855" spans="1:7" x14ac:dyDescent="0.3">
      <c r="A13855">
        <v>10145</v>
      </c>
      <c r="B13855">
        <v>3</v>
      </c>
      <c r="C13855">
        <v>3</v>
      </c>
      <c r="D13855" t="s">
        <v>547</v>
      </c>
      <c r="E13855">
        <v>7.681667</v>
      </c>
      <c r="F13855" t="s">
        <v>797</v>
      </c>
      <c r="G13855" t="str">
        <f>CONCATENATE(B13855, F13855, C13855)</f>
        <v>3, 3</v>
      </c>
    </row>
    <row r="13856" spans="1:7" x14ac:dyDescent="0.3">
      <c r="A13856">
        <v>10145</v>
      </c>
      <c r="B13856">
        <v>3</v>
      </c>
      <c r="C13856">
        <v>3</v>
      </c>
      <c r="D13856" t="s">
        <v>548</v>
      </c>
      <c r="E13856">
        <v>7.9891670000000001</v>
      </c>
      <c r="F13856" t="s">
        <v>797</v>
      </c>
      <c r="G13856" t="str">
        <f>CONCATENATE(B13856, F13856, C13856)</f>
        <v>3, 3</v>
      </c>
    </row>
    <row r="13857" spans="1:7" x14ac:dyDescent="0.3">
      <c r="A13857">
        <v>10145</v>
      </c>
      <c r="B13857">
        <v>3</v>
      </c>
      <c r="C13857">
        <v>3</v>
      </c>
      <c r="D13857" t="s">
        <v>549</v>
      </c>
      <c r="E13857">
        <v>6.9852780000000001</v>
      </c>
      <c r="F13857" t="s">
        <v>797</v>
      </c>
      <c r="G13857" t="str">
        <f>CONCATENATE(B13857, F13857, C13857)</f>
        <v>3, 3</v>
      </c>
    </row>
    <row r="13858" spans="1:7" x14ac:dyDescent="0.3">
      <c r="A13858">
        <v>10145</v>
      </c>
      <c r="B13858">
        <v>3</v>
      </c>
      <c r="C13858">
        <v>3</v>
      </c>
      <c r="D13858" t="s">
        <v>550</v>
      </c>
      <c r="E13858">
        <v>7.1822220000000003</v>
      </c>
      <c r="F13858" t="s">
        <v>797</v>
      </c>
      <c r="G13858" t="str">
        <f>CONCATENATE(B13858, F13858, C13858)</f>
        <v>3, 3</v>
      </c>
    </row>
    <row r="13859" spans="1:7" x14ac:dyDescent="0.3">
      <c r="A13859">
        <v>10145</v>
      </c>
      <c r="B13859">
        <v>3</v>
      </c>
      <c r="C13859">
        <v>3</v>
      </c>
      <c r="D13859" t="s">
        <v>551</v>
      </c>
      <c r="E13859">
        <v>7.3475000000000001</v>
      </c>
      <c r="F13859" t="s">
        <v>797</v>
      </c>
      <c r="G13859" t="str">
        <f>CONCATENATE(B13859, F13859, C13859)</f>
        <v>3, 3</v>
      </c>
    </row>
    <row r="13860" spans="1:7" x14ac:dyDescent="0.3">
      <c r="A13860">
        <v>10145</v>
      </c>
      <c r="B13860">
        <v>3</v>
      </c>
      <c r="C13860">
        <v>3</v>
      </c>
      <c r="D13860" t="s">
        <v>566</v>
      </c>
      <c r="E13860">
        <v>6.8302779999999998</v>
      </c>
      <c r="F13860" t="s">
        <v>797</v>
      </c>
      <c r="G13860" t="str">
        <f>CONCATENATE(B13860, F13860, C13860)</f>
        <v>3, 3</v>
      </c>
    </row>
    <row r="13861" spans="1:7" x14ac:dyDescent="0.3">
      <c r="A13861">
        <v>10145</v>
      </c>
      <c r="B13861">
        <v>3</v>
      </c>
      <c r="C13861">
        <v>3</v>
      </c>
      <c r="D13861" t="s">
        <v>567</v>
      </c>
      <c r="E13861">
        <v>6.7263890000000002</v>
      </c>
      <c r="F13861" t="s">
        <v>797</v>
      </c>
      <c r="G13861" t="str">
        <f>CONCATENATE(B13861, F13861, C13861)</f>
        <v>3, 3</v>
      </c>
    </row>
    <row r="13862" spans="1:7" x14ac:dyDescent="0.3">
      <c r="A13862">
        <v>10145</v>
      </c>
      <c r="B13862">
        <v>3</v>
      </c>
      <c r="C13862">
        <v>3</v>
      </c>
      <c r="D13862" t="s">
        <v>568</v>
      </c>
      <c r="E13862">
        <v>7.503889</v>
      </c>
      <c r="F13862" t="s">
        <v>797</v>
      </c>
      <c r="G13862" t="str">
        <f>CONCATENATE(B13862, F13862, C13862)</f>
        <v>3, 3</v>
      </c>
    </row>
    <row r="13863" spans="1:7" x14ac:dyDescent="0.3">
      <c r="A13863">
        <v>10145</v>
      </c>
      <c r="B13863">
        <v>3</v>
      </c>
      <c r="C13863">
        <v>3</v>
      </c>
      <c r="D13863" t="s">
        <v>569</v>
      </c>
      <c r="E13863">
        <v>6.7488890000000001</v>
      </c>
      <c r="F13863" t="s">
        <v>797</v>
      </c>
      <c r="G13863" t="str">
        <f>CONCATENATE(B13863, F13863, C13863)</f>
        <v>3, 3</v>
      </c>
    </row>
    <row r="13864" spans="1:7" x14ac:dyDescent="0.3">
      <c r="A13864">
        <v>10145</v>
      </c>
      <c r="B13864">
        <v>3</v>
      </c>
      <c r="C13864">
        <v>3</v>
      </c>
      <c r="D13864" t="s">
        <v>570</v>
      </c>
      <c r="E13864">
        <v>5.6169440000000002</v>
      </c>
      <c r="F13864" t="s">
        <v>797</v>
      </c>
      <c r="G13864" t="str">
        <f>CONCATENATE(B13864, F13864, C13864)</f>
        <v>3, 3</v>
      </c>
    </row>
    <row r="13865" spans="1:7" x14ac:dyDescent="0.3">
      <c r="A13865">
        <v>10145</v>
      </c>
      <c r="B13865">
        <v>3</v>
      </c>
      <c r="C13865">
        <v>3</v>
      </c>
      <c r="D13865" t="s">
        <v>571</v>
      </c>
      <c r="E13865">
        <v>6.6719439999999999</v>
      </c>
      <c r="F13865" t="s">
        <v>797</v>
      </c>
      <c r="G13865" t="str">
        <f>CONCATENATE(B13865, F13865, C13865)</f>
        <v>3, 3</v>
      </c>
    </row>
    <row r="13866" spans="1:7" x14ac:dyDescent="0.3">
      <c r="A13866">
        <v>10145</v>
      </c>
      <c r="B13866">
        <v>3</v>
      </c>
      <c r="C13866">
        <v>3</v>
      </c>
      <c r="D13866" t="s">
        <v>572</v>
      </c>
      <c r="E13866">
        <v>6.8961110000000003</v>
      </c>
      <c r="F13866" t="s">
        <v>797</v>
      </c>
      <c r="G13866" t="str">
        <f>CONCATENATE(B13866, F13866, C13866)</f>
        <v>3, 3</v>
      </c>
    </row>
    <row r="13867" spans="1:7" x14ac:dyDescent="0.3">
      <c r="A13867">
        <v>10145</v>
      </c>
      <c r="B13867">
        <v>3</v>
      </c>
      <c r="C13867">
        <v>3</v>
      </c>
      <c r="D13867" t="s">
        <v>573</v>
      </c>
      <c r="E13867">
        <v>7.0563890000000002</v>
      </c>
      <c r="F13867" t="s">
        <v>797</v>
      </c>
      <c r="G13867" t="str">
        <f>CONCATENATE(B13867, F13867, C13867)</f>
        <v>3, 3</v>
      </c>
    </row>
    <row r="13868" spans="1:7" x14ac:dyDescent="0.3">
      <c r="A13868">
        <v>10145</v>
      </c>
      <c r="B13868">
        <v>3</v>
      </c>
      <c r="C13868">
        <v>3</v>
      </c>
      <c r="D13868" t="s">
        <v>574</v>
      </c>
      <c r="E13868">
        <v>6.9672219999999996</v>
      </c>
      <c r="F13868" t="s">
        <v>797</v>
      </c>
      <c r="G13868" t="str">
        <f>CONCATENATE(B13868, F13868, C13868)</f>
        <v>3, 3</v>
      </c>
    </row>
    <row r="13869" spans="1:7" x14ac:dyDescent="0.3">
      <c r="A13869">
        <v>10145</v>
      </c>
      <c r="B13869">
        <v>3</v>
      </c>
      <c r="C13869">
        <v>3</v>
      </c>
      <c r="D13869" t="s">
        <v>575</v>
      </c>
      <c r="E13869">
        <v>7.0438890000000001</v>
      </c>
      <c r="F13869" t="s">
        <v>797</v>
      </c>
      <c r="G13869" t="str">
        <f>CONCATENATE(B13869, F13869, C13869)</f>
        <v>3, 3</v>
      </c>
    </row>
    <row r="13870" spans="1:7" x14ac:dyDescent="0.3">
      <c r="A13870">
        <v>10145</v>
      </c>
      <c r="B13870">
        <v>3</v>
      </c>
      <c r="C13870">
        <v>3</v>
      </c>
      <c r="D13870" t="s">
        <v>576</v>
      </c>
      <c r="E13870">
        <v>6.933611</v>
      </c>
      <c r="F13870" t="s">
        <v>797</v>
      </c>
      <c r="G13870" t="str">
        <f>CONCATENATE(B13870, F13870, C13870)</f>
        <v>3, 3</v>
      </c>
    </row>
    <row r="13871" spans="1:7" x14ac:dyDescent="0.3">
      <c r="A13871">
        <v>10145</v>
      </c>
      <c r="B13871">
        <v>3</v>
      </c>
      <c r="C13871">
        <v>3</v>
      </c>
      <c r="D13871" t="s">
        <v>577</v>
      </c>
      <c r="E13871">
        <v>6.818333</v>
      </c>
      <c r="F13871" t="s">
        <v>797</v>
      </c>
      <c r="G13871" t="str">
        <f>CONCATENATE(B13871, F13871, C13871)</f>
        <v>3, 3</v>
      </c>
    </row>
    <row r="13872" spans="1:7" x14ac:dyDescent="0.3">
      <c r="A13872">
        <v>10145</v>
      </c>
      <c r="B13872">
        <v>3</v>
      </c>
      <c r="C13872">
        <v>3</v>
      </c>
      <c r="D13872" t="s">
        <v>578</v>
      </c>
      <c r="E13872">
        <v>6.6547219999999996</v>
      </c>
      <c r="F13872" t="s">
        <v>797</v>
      </c>
      <c r="G13872" t="str">
        <f>CONCATENATE(B13872, F13872, C13872)</f>
        <v>3, 3</v>
      </c>
    </row>
    <row r="13873" spans="1:7" x14ac:dyDescent="0.3">
      <c r="A13873">
        <v>10145</v>
      </c>
      <c r="B13873">
        <v>3</v>
      </c>
      <c r="C13873">
        <v>3</v>
      </c>
      <c r="D13873" t="s">
        <v>579</v>
      </c>
      <c r="E13873">
        <v>7.2050000000000001</v>
      </c>
      <c r="F13873" t="s">
        <v>797</v>
      </c>
      <c r="G13873" t="str">
        <f>CONCATENATE(B13873, F13873, C13873)</f>
        <v>3, 3</v>
      </c>
    </row>
    <row r="13874" spans="1:7" x14ac:dyDescent="0.3">
      <c r="A13874">
        <v>10145</v>
      </c>
      <c r="B13874">
        <v>3</v>
      </c>
      <c r="C13874">
        <v>3</v>
      </c>
      <c r="D13874" t="s">
        <v>580</v>
      </c>
      <c r="E13874">
        <v>7.2619439999999997</v>
      </c>
      <c r="F13874" t="s">
        <v>797</v>
      </c>
      <c r="G13874" t="str">
        <f>CONCATENATE(B13874, F13874, C13874)</f>
        <v>3, 3</v>
      </c>
    </row>
    <row r="13875" spans="1:7" x14ac:dyDescent="0.3">
      <c r="A13875">
        <v>10145</v>
      </c>
      <c r="B13875">
        <v>3</v>
      </c>
      <c r="C13875">
        <v>3</v>
      </c>
      <c r="D13875" t="s">
        <v>581</v>
      </c>
      <c r="E13875">
        <v>8.0497219999999992</v>
      </c>
      <c r="F13875" t="s">
        <v>797</v>
      </c>
      <c r="G13875" t="str">
        <f>CONCATENATE(B13875, F13875, C13875)</f>
        <v>3, 3</v>
      </c>
    </row>
    <row r="13876" spans="1:7" x14ac:dyDescent="0.3">
      <c r="A13876">
        <v>10145</v>
      </c>
      <c r="B13876">
        <v>3</v>
      </c>
      <c r="C13876">
        <v>3</v>
      </c>
      <c r="D13876" t="s">
        <v>582</v>
      </c>
      <c r="E13876">
        <v>6.9563889999999997</v>
      </c>
      <c r="F13876" t="s">
        <v>797</v>
      </c>
      <c r="G13876" t="str">
        <f>CONCATENATE(B13876, F13876, C13876)</f>
        <v>3, 3</v>
      </c>
    </row>
    <row r="13877" spans="1:7" x14ac:dyDescent="0.3">
      <c r="A13877">
        <v>10145</v>
      </c>
      <c r="B13877">
        <v>3</v>
      </c>
      <c r="C13877">
        <v>3</v>
      </c>
      <c r="D13877" t="s">
        <v>583</v>
      </c>
      <c r="E13877">
        <v>8.2883329999999997</v>
      </c>
      <c r="F13877" t="s">
        <v>797</v>
      </c>
      <c r="G13877" t="str">
        <f>CONCATENATE(B13877, F13877, C13877)</f>
        <v>3, 3</v>
      </c>
    </row>
    <row r="13878" spans="1:7" x14ac:dyDescent="0.3">
      <c r="A13878">
        <v>10145</v>
      </c>
      <c r="B13878">
        <v>3</v>
      </c>
      <c r="C13878">
        <v>3</v>
      </c>
      <c r="D13878" t="s">
        <v>584</v>
      </c>
      <c r="E13878">
        <v>8.2858330000000002</v>
      </c>
      <c r="F13878" t="s">
        <v>797</v>
      </c>
      <c r="G13878" t="str">
        <f>CONCATENATE(B13878, F13878, C13878)</f>
        <v>3, 3</v>
      </c>
    </row>
    <row r="13879" spans="1:7" x14ac:dyDescent="0.3">
      <c r="A13879">
        <v>10145</v>
      </c>
      <c r="B13879">
        <v>3</v>
      </c>
      <c r="C13879">
        <v>3</v>
      </c>
      <c r="D13879" t="s">
        <v>585</v>
      </c>
      <c r="E13879">
        <v>6.6683329999999996</v>
      </c>
      <c r="F13879" t="s">
        <v>797</v>
      </c>
      <c r="G13879" t="str">
        <f>CONCATENATE(B13879, F13879, C13879)</f>
        <v>3, 3</v>
      </c>
    </row>
    <row r="13880" spans="1:7" x14ac:dyDescent="0.3">
      <c r="A13880">
        <v>10145</v>
      </c>
      <c r="B13880">
        <v>3</v>
      </c>
      <c r="C13880">
        <v>3</v>
      </c>
      <c r="D13880" t="s">
        <v>586</v>
      </c>
      <c r="E13880">
        <v>7.4244440000000003</v>
      </c>
      <c r="F13880" t="s">
        <v>797</v>
      </c>
      <c r="G13880" t="str">
        <f>CONCATENATE(B13880, F13880, C13880)</f>
        <v>3, 3</v>
      </c>
    </row>
    <row r="13881" spans="1:7" x14ac:dyDescent="0.3">
      <c r="A13881">
        <v>10145</v>
      </c>
      <c r="B13881">
        <v>3</v>
      </c>
      <c r="C13881">
        <v>3</v>
      </c>
      <c r="D13881" t="s">
        <v>587</v>
      </c>
      <c r="E13881">
        <v>7.6091670000000002</v>
      </c>
      <c r="F13881" t="s">
        <v>797</v>
      </c>
      <c r="G13881" t="str">
        <f>CONCATENATE(B13881, F13881, C13881)</f>
        <v>3, 3</v>
      </c>
    </row>
    <row r="13882" spans="1:7" x14ac:dyDescent="0.3">
      <c r="A13882">
        <v>10145</v>
      </c>
      <c r="B13882">
        <v>3</v>
      </c>
      <c r="C13882">
        <v>3</v>
      </c>
      <c r="D13882" t="s">
        <v>588</v>
      </c>
      <c r="E13882">
        <v>8.3966670000000008</v>
      </c>
      <c r="F13882" t="s">
        <v>797</v>
      </c>
      <c r="G13882" t="str">
        <f>CONCATENATE(B13882, F13882, C13882)</f>
        <v>3, 3</v>
      </c>
    </row>
    <row r="13883" spans="1:7" x14ac:dyDescent="0.3">
      <c r="A13883">
        <v>10145</v>
      </c>
      <c r="B13883">
        <v>3</v>
      </c>
      <c r="C13883">
        <v>3</v>
      </c>
      <c r="D13883" t="s">
        <v>589</v>
      </c>
      <c r="E13883">
        <v>8.3975000000000009</v>
      </c>
      <c r="F13883" t="s">
        <v>797</v>
      </c>
      <c r="G13883" t="str">
        <f>CONCATENATE(B13883, F13883, C13883)</f>
        <v>3, 3</v>
      </c>
    </row>
    <row r="13884" spans="1:7" x14ac:dyDescent="0.3">
      <c r="A13884">
        <v>10145</v>
      </c>
      <c r="B13884">
        <v>3</v>
      </c>
      <c r="C13884">
        <v>3</v>
      </c>
      <c r="D13884" t="s">
        <v>590</v>
      </c>
      <c r="E13884">
        <v>8.7563890000000004</v>
      </c>
      <c r="F13884" t="s">
        <v>797</v>
      </c>
      <c r="G13884" t="str">
        <f>CONCATENATE(B13884, F13884, C13884)</f>
        <v>3, 3</v>
      </c>
    </row>
    <row r="13885" spans="1:7" x14ac:dyDescent="0.3">
      <c r="A13885">
        <v>10145</v>
      </c>
      <c r="B13885">
        <v>3</v>
      </c>
      <c r="C13885">
        <v>3</v>
      </c>
      <c r="D13885" t="s">
        <v>591</v>
      </c>
      <c r="E13885">
        <v>6.786111</v>
      </c>
      <c r="F13885" t="s">
        <v>797</v>
      </c>
      <c r="G13885" t="str">
        <f>CONCATENATE(B13885, F13885, C13885)</f>
        <v>3, 3</v>
      </c>
    </row>
    <row r="13886" spans="1:7" x14ac:dyDescent="0.3">
      <c r="A13886">
        <v>10145</v>
      </c>
      <c r="B13886">
        <v>3</v>
      </c>
      <c r="C13886">
        <v>3</v>
      </c>
      <c r="D13886" t="s">
        <v>592</v>
      </c>
      <c r="E13886">
        <v>7.3263889999999998</v>
      </c>
      <c r="F13886" t="s">
        <v>797</v>
      </c>
      <c r="G13886" t="str">
        <f>CONCATENATE(B13886, F13886, C13886)</f>
        <v>3, 3</v>
      </c>
    </row>
    <row r="13887" spans="1:7" x14ac:dyDescent="0.3">
      <c r="A13887">
        <v>10145</v>
      </c>
      <c r="B13887">
        <v>3</v>
      </c>
      <c r="C13887">
        <v>3</v>
      </c>
      <c r="D13887" t="s">
        <v>593</v>
      </c>
      <c r="E13887">
        <v>7.4972219999999998</v>
      </c>
      <c r="F13887" t="s">
        <v>797</v>
      </c>
      <c r="G13887" t="str">
        <f>CONCATENATE(B13887, F13887, C13887)</f>
        <v>3, 3</v>
      </c>
    </row>
    <row r="13888" spans="1:7" x14ac:dyDescent="0.3">
      <c r="A13888">
        <v>10145</v>
      </c>
      <c r="B13888">
        <v>3</v>
      </c>
      <c r="C13888">
        <v>3</v>
      </c>
      <c r="D13888" t="s">
        <v>594</v>
      </c>
      <c r="E13888">
        <v>6.7</v>
      </c>
      <c r="F13888" t="s">
        <v>797</v>
      </c>
      <c r="G13888" t="str">
        <f>CONCATENATE(B13888, F13888, C13888)</f>
        <v>3, 3</v>
      </c>
    </row>
    <row r="13889" spans="1:7" x14ac:dyDescent="0.3">
      <c r="A13889">
        <v>10145</v>
      </c>
      <c r="B13889">
        <v>3</v>
      </c>
      <c r="C13889">
        <v>3</v>
      </c>
      <c r="D13889" t="s">
        <v>595</v>
      </c>
      <c r="E13889">
        <v>7.306667</v>
      </c>
      <c r="F13889" t="s">
        <v>797</v>
      </c>
      <c r="G13889" t="str">
        <f>CONCATENATE(B13889, F13889, C13889)</f>
        <v>3, 3</v>
      </c>
    </row>
    <row r="13890" spans="1:7" x14ac:dyDescent="0.3">
      <c r="A13890">
        <v>10145</v>
      </c>
      <c r="B13890">
        <v>3</v>
      </c>
      <c r="C13890">
        <v>3</v>
      </c>
      <c r="D13890" t="s">
        <v>596</v>
      </c>
      <c r="E13890">
        <v>7.8572220000000002</v>
      </c>
      <c r="F13890" t="s">
        <v>797</v>
      </c>
      <c r="G13890" t="str">
        <f>CONCATENATE(B13890, F13890, C13890)</f>
        <v>3, 3</v>
      </c>
    </row>
    <row r="13891" spans="1:7" x14ac:dyDescent="0.3">
      <c r="A13891">
        <v>10145</v>
      </c>
      <c r="B13891">
        <v>3</v>
      </c>
      <c r="C13891">
        <v>3</v>
      </c>
      <c r="D13891" t="s">
        <v>597</v>
      </c>
      <c r="E13891">
        <v>8.8569440000000004</v>
      </c>
      <c r="F13891" t="s">
        <v>797</v>
      </c>
      <c r="G13891" t="str">
        <f>CONCATENATE(B13891, F13891, C13891)</f>
        <v>3, 3</v>
      </c>
    </row>
    <row r="13892" spans="1:7" x14ac:dyDescent="0.3">
      <c r="A13892">
        <v>10145</v>
      </c>
      <c r="B13892">
        <v>3</v>
      </c>
      <c r="C13892">
        <v>3</v>
      </c>
      <c r="D13892" t="s">
        <v>598</v>
      </c>
      <c r="E13892">
        <v>7.7808330000000003</v>
      </c>
      <c r="F13892" t="s">
        <v>797</v>
      </c>
      <c r="G13892" t="str">
        <f>CONCATENATE(B13892, F13892, C13892)</f>
        <v>3, 3</v>
      </c>
    </row>
    <row r="13893" spans="1:7" x14ac:dyDescent="0.3">
      <c r="A13893">
        <v>10145</v>
      </c>
      <c r="B13893">
        <v>3</v>
      </c>
      <c r="C13893">
        <v>3</v>
      </c>
      <c r="D13893" t="s">
        <v>599</v>
      </c>
      <c r="E13893">
        <v>6.798889</v>
      </c>
      <c r="F13893" t="s">
        <v>797</v>
      </c>
      <c r="G13893" t="str">
        <f>CONCATENATE(B13893, F13893, C13893)</f>
        <v>3, 3</v>
      </c>
    </row>
    <row r="13894" spans="1:7" x14ac:dyDescent="0.3">
      <c r="A13894">
        <v>10145</v>
      </c>
      <c r="B13894">
        <v>3</v>
      </c>
      <c r="C13894">
        <v>3</v>
      </c>
      <c r="D13894" t="s">
        <v>600</v>
      </c>
      <c r="E13894">
        <v>7.5583330000000002</v>
      </c>
      <c r="F13894" t="s">
        <v>797</v>
      </c>
      <c r="G13894" t="str">
        <f>CONCATENATE(B13894, F13894, C13894)</f>
        <v>3, 3</v>
      </c>
    </row>
    <row r="13895" spans="1:7" x14ac:dyDescent="0.3">
      <c r="A13895">
        <v>10145</v>
      </c>
      <c r="B13895">
        <v>3</v>
      </c>
      <c r="C13895">
        <v>3</v>
      </c>
      <c r="D13895" t="s">
        <v>601</v>
      </c>
      <c r="E13895">
        <v>7.3641670000000001</v>
      </c>
      <c r="F13895" t="s">
        <v>797</v>
      </c>
      <c r="G13895" t="str">
        <f>CONCATENATE(B13895, F13895, C13895)</f>
        <v>3, 3</v>
      </c>
    </row>
    <row r="13896" spans="1:7" x14ac:dyDescent="0.3">
      <c r="A13896">
        <v>10145</v>
      </c>
      <c r="B13896">
        <v>3</v>
      </c>
      <c r="C13896">
        <v>3</v>
      </c>
      <c r="D13896" t="s">
        <v>602</v>
      </c>
      <c r="E13896">
        <v>7.5077780000000001</v>
      </c>
      <c r="F13896" t="s">
        <v>797</v>
      </c>
      <c r="G13896" t="str">
        <f>CONCATENATE(B13896, F13896, C13896)</f>
        <v>3, 3</v>
      </c>
    </row>
    <row r="13897" spans="1:7" x14ac:dyDescent="0.3">
      <c r="A13897">
        <v>10145</v>
      </c>
      <c r="B13897">
        <v>3</v>
      </c>
      <c r="C13897">
        <v>3</v>
      </c>
      <c r="D13897" t="s">
        <v>603</v>
      </c>
      <c r="E13897">
        <v>8.5591670000000004</v>
      </c>
      <c r="F13897" t="s">
        <v>797</v>
      </c>
      <c r="G13897" t="str">
        <f>CONCATENATE(B13897, F13897, C13897)</f>
        <v>3, 3</v>
      </c>
    </row>
    <row r="13898" spans="1:7" x14ac:dyDescent="0.3">
      <c r="A13898">
        <v>10145</v>
      </c>
      <c r="B13898">
        <v>3</v>
      </c>
      <c r="C13898">
        <v>3</v>
      </c>
      <c r="D13898" t="s">
        <v>604</v>
      </c>
      <c r="E13898">
        <v>7.0202780000000002</v>
      </c>
      <c r="F13898" t="s">
        <v>797</v>
      </c>
      <c r="G13898" t="str">
        <f>CONCATENATE(B13898, F13898, C13898)</f>
        <v>3, 3</v>
      </c>
    </row>
    <row r="13899" spans="1:7" x14ac:dyDescent="0.3">
      <c r="A13899">
        <v>10145</v>
      </c>
      <c r="B13899">
        <v>3</v>
      </c>
      <c r="C13899">
        <v>3</v>
      </c>
      <c r="D13899" t="s">
        <v>605</v>
      </c>
      <c r="E13899">
        <v>7.1375000000000002</v>
      </c>
      <c r="F13899" t="s">
        <v>797</v>
      </c>
      <c r="G13899" t="str">
        <f>CONCATENATE(B13899, F13899, C13899)</f>
        <v>3, 3</v>
      </c>
    </row>
    <row r="13900" spans="1:7" x14ac:dyDescent="0.3">
      <c r="A13900">
        <v>10145</v>
      </c>
      <c r="B13900">
        <v>3</v>
      </c>
      <c r="C13900">
        <v>3</v>
      </c>
      <c r="D13900" t="s">
        <v>606</v>
      </c>
      <c r="E13900">
        <v>6.6394440000000001</v>
      </c>
      <c r="F13900" t="s">
        <v>797</v>
      </c>
      <c r="G13900" t="str">
        <f>CONCATENATE(B13900, F13900, C13900)</f>
        <v>3, 3</v>
      </c>
    </row>
    <row r="13901" spans="1:7" x14ac:dyDescent="0.3">
      <c r="A13901">
        <v>10145</v>
      </c>
      <c r="B13901">
        <v>3</v>
      </c>
      <c r="C13901">
        <v>3</v>
      </c>
      <c r="D13901" t="s">
        <v>607</v>
      </c>
      <c r="E13901">
        <v>7.9008330000000004</v>
      </c>
      <c r="F13901" t="s">
        <v>797</v>
      </c>
      <c r="G13901" t="str">
        <f>CONCATENATE(B13901, F13901, C13901)</f>
        <v>3, 3</v>
      </c>
    </row>
    <row r="13902" spans="1:7" x14ac:dyDescent="0.3">
      <c r="A13902">
        <v>10145</v>
      </c>
      <c r="B13902">
        <v>3</v>
      </c>
      <c r="C13902">
        <v>3</v>
      </c>
      <c r="D13902" t="s">
        <v>608</v>
      </c>
      <c r="E13902">
        <v>6.9588890000000001</v>
      </c>
      <c r="F13902" t="s">
        <v>797</v>
      </c>
      <c r="G13902" t="str">
        <f>CONCATENATE(B13902, F13902, C13902)</f>
        <v>3, 3</v>
      </c>
    </row>
    <row r="13903" spans="1:7" x14ac:dyDescent="0.3">
      <c r="A13903">
        <v>10145</v>
      </c>
      <c r="B13903">
        <v>3</v>
      </c>
      <c r="C13903">
        <v>3</v>
      </c>
      <c r="D13903" t="s">
        <v>609</v>
      </c>
      <c r="E13903">
        <v>7.329167</v>
      </c>
      <c r="F13903" t="s">
        <v>797</v>
      </c>
      <c r="G13903" t="str">
        <f>CONCATENATE(B13903, F13903, C13903)</f>
        <v>3, 3</v>
      </c>
    </row>
    <row r="13904" spans="1:7" x14ac:dyDescent="0.3">
      <c r="A13904">
        <v>10145</v>
      </c>
      <c r="B13904">
        <v>3</v>
      </c>
      <c r="C13904">
        <v>3</v>
      </c>
      <c r="D13904" t="s">
        <v>610</v>
      </c>
      <c r="E13904">
        <v>6.6550000000000002</v>
      </c>
      <c r="F13904" t="s">
        <v>797</v>
      </c>
      <c r="G13904" t="str">
        <f>CONCATENATE(B13904, F13904, C13904)</f>
        <v>3, 3</v>
      </c>
    </row>
    <row r="13905" spans="1:7" x14ac:dyDescent="0.3">
      <c r="A13905">
        <v>10145</v>
      </c>
      <c r="B13905">
        <v>3</v>
      </c>
      <c r="C13905">
        <v>3</v>
      </c>
      <c r="D13905" t="s">
        <v>611</v>
      </c>
      <c r="E13905">
        <v>8.8105560000000001</v>
      </c>
      <c r="F13905" t="s">
        <v>797</v>
      </c>
      <c r="G13905" t="str">
        <f>CONCATENATE(B13905, F13905, C13905)</f>
        <v>3, 3</v>
      </c>
    </row>
    <row r="13906" spans="1:7" x14ac:dyDescent="0.3">
      <c r="A13906">
        <v>10145</v>
      </c>
      <c r="B13906">
        <v>3</v>
      </c>
      <c r="C13906">
        <v>3</v>
      </c>
      <c r="D13906" t="s">
        <v>612</v>
      </c>
      <c r="E13906">
        <v>8.5291669999999993</v>
      </c>
      <c r="F13906" t="s">
        <v>797</v>
      </c>
      <c r="G13906" t="str">
        <f>CONCATENATE(B13906, F13906, C13906)</f>
        <v>3, 3</v>
      </c>
    </row>
    <row r="13907" spans="1:7" x14ac:dyDescent="0.3">
      <c r="A13907">
        <v>10145</v>
      </c>
      <c r="B13907">
        <v>3</v>
      </c>
      <c r="C13907">
        <v>3</v>
      </c>
      <c r="D13907" t="s">
        <v>637</v>
      </c>
      <c r="E13907">
        <v>6.75</v>
      </c>
      <c r="F13907" t="s">
        <v>797</v>
      </c>
      <c r="G13907" t="str">
        <f>CONCATENATE(B13907, F13907, C13907)</f>
        <v>3, 3</v>
      </c>
    </row>
    <row r="13908" spans="1:7" x14ac:dyDescent="0.3">
      <c r="A13908">
        <v>10145</v>
      </c>
      <c r="B13908">
        <v>3</v>
      </c>
      <c r="C13908">
        <v>3</v>
      </c>
      <c r="D13908" t="s">
        <v>613</v>
      </c>
      <c r="E13908">
        <v>6.5280560000000003</v>
      </c>
      <c r="F13908" t="s">
        <v>797</v>
      </c>
      <c r="G13908" t="str">
        <f>CONCATENATE(B13908, F13908, C13908)</f>
        <v>3, 3</v>
      </c>
    </row>
    <row r="13909" spans="1:7" x14ac:dyDescent="0.3">
      <c r="A13909">
        <v>10145</v>
      </c>
      <c r="B13909">
        <v>3</v>
      </c>
      <c r="C13909">
        <v>3</v>
      </c>
      <c r="D13909" t="s">
        <v>614</v>
      </c>
      <c r="E13909">
        <v>7.2361110000000002</v>
      </c>
      <c r="F13909" t="s">
        <v>797</v>
      </c>
      <c r="G13909" t="str">
        <f>CONCATENATE(B13909, F13909, C13909)</f>
        <v>3, 3</v>
      </c>
    </row>
    <row r="13910" spans="1:7" x14ac:dyDescent="0.3">
      <c r="A13910">
        <v>10145</v>
      </c>
      <c r="B13910">
        <v>3</v>
      </c>
      <c r="C13910">
        <v>3</v>
      </c>
      <c r="D13910" t="s">
        <v>615</v>
      </c>
      <c r="E13910">
        <v>6.7427780000000004</v>
      </c>
      <c r="F13910" t="s">
        <v>797</v>
      </c>
      <c r="G13910" t="str">
        <f>CONCATENATE(B13910, F13910, C13910)</f>
        <v>3, 3</v>
      </c>
    </row>
    <row r="13911" spans="1:7" x14ac:dyDescent="0.3">
      <c r="A13911">
        <v>10145</v>
      </c>
      <c r="B13911">
        <v>3</v>
      </c>
      <c r="C13911">
        <v>3</v>
      </c>
      <c r="D13911" t="s">
        <v>616</v>
      </c>
      <c r="E13911">
        <v>7.144444</v>
      </c>
      <c r="F13911" t="s">
        <v>797</v>
      </c>
      <c r="G13911" t="str">
        <f>CONCATENATE(B13911, F13911, C13911)</f>
        <v>3, 3</v>
      </c>
    </row>
    <row r="13912" spans="1:7" x14ac:dyDescent="0.3">
      <c r="A13912">
        <v>10145</v>
      </c>
      <c r="B13912">
        <v>3</v>
      </c>
      <c r="C13912">
        <v>3</v>
      </c>
      <c r="D13912" t="s">
        <v>617</v>
      </c>
      <c r="E13912">
        <v>8.7769440000000003</v>
      </c>
      <c r="F13912" t="s">
        <v>797</v>
      </c>
      <c r="G13912" t="str">
        <f>CONCATENATE(B13912, F13912, C13912)</f>
        <v>3, 3</v>
      </c>
    </row>
    <row r="13913" spans="1:7" x14ac:dyDescent="0.3">
      <c r="A13913">
        <v>10145</v>
      </c>
      <c r="B13913">
        <v>3</v>
      </c>
      <c r="C13913">
        <v>3</v>
      </c>
      <c r="D13913" t="s">
        <v>646</v>
      </c>
      <c r="E13913">
        <v>7.8630560000000003</v>
      </c>
      <c r="F13913" t="s">
        <v>797</v>
      </c>
      <c r="G13913" t="str">
        <f>CONCATENATE(B13913, F13913, C13913)</f>
        <v>3, 3</v>
      </c>
    </row>
    <row r="13914" spans="1:7" x14ac:dyDescent="0.3">
      <c r="A13914">
        <v>10145</v>
      </c>
      <c r="B13914">
        <v>3</v>
      </c>
      <c r="C13914">
        <v>3</v>
      </c>
      <c r="D13914" t="s">
        <v>618</v>
      </c>
      <c r="E13914">
        <v>7.9550000000000001</v>
      </c>
      <c r="F13914" t="s">
        <v>797</v>
      </c>
      <c r="G13914" t="str">
        <f>CONCATENATE(B13914, F13914, C13914)</f>
        <v>3, 3</v>
      </c>
    </row>
    <row r="13915" spans="1:7" x14ac:dyDescent="0.3">
      <c r="A13915">
        <v>10145</v>
      </c>
      <c r="B13915">
        <v>3</v>
      </c>
      <c r="C13915">
        <v>3</v>
      </c>
      <c r="D13915" t="s">
        <v>619</v>
      </c>
      <c r="E13915">
        <v>6.3316670000000004</v>
      </c>
      <c r="F13915" t="s">
        <v>797</v>
      </c>
      <c r="G13915" t="str">
        <f>CONCATENATE(B13915, F13915, C13915)</f>
        <v>3, 3</v>
      </c>
    </row>
    <row r="13916" spans="1:7" x14ac:dyDescent="0.3">
      <c r="A13916">
        <v>10145</v>
      </c>
      <c r="B13916">
        <v>3</v>
      </c>
      <c r="C13916">
        <v>3</v>
      </c>
      <c r="D13916" t="s">
        <v>620</v>
      </c>
      <c r="E13916">
        <v>7.6180560000000002</v>
      </c>
      <c r="F13916" t="s">
        <v>797</v>
      </c>
      <c r="G13916" t="str">
        <f>CONCATENATE(B13916, F13916, C13916)</f>
        <v>3, 3</v>
      </c>
    </row>
    <row r="13917" spans="1:7" x14ac:dyDescent="0.3">
      <c r="A13917">
        <v>10145</v>
      </c>
      <c r="B13917">
        <v>3</v>
      </c>
      <c r="C13917">
        <v>3</v>
      </c>
      <c r="D13917" t="s">
        <v>621</v>
      </c>
      <c r="E13917">
        <v>8.0233329999999992</v>
      </c>
      <c r="F13917" t="s">
        <v>797</v>
      </c>
      <c r="G13917" t="str">
        <f>CONCATENATE(B13917, F13917, C13917)</f>
        <v>3, 3</v>
      </c>
    </row>
    <row r="13918" spans="1:7" x14ac:dyDescent="0.3">
      <c r="A13918">
        <v>10145</v>
      </c>
      <c r="B13918">
        <v>3</v>
      </c>
      <c r="C13918">
        <v>3</v>
      </c>
      <c r="D13918" t="s">
        <v>622</v>
      </c>
      <c r="E13918">
        <v>7.2569439999999998</v>
      </c>
      <c r="F13918" t="s">
        <v>797</v>
      </c>
      <c r="G13918" t="str">
        <f>CONCATENATE(B13918, F13918, C13918)</f>
        <v>3, 3</v>
      </c>
    </row>
    <row r="13919" spans="1:7" x14ac:dyDescent="0.3">
      <c r="A13919">
        <v>10145</v>
      </c>
      <c r="B13919">
        <v>3</v>
      </c>
      <c r="C13919">
        <v>3</v>
      </c>
      <c r="D13919" t="s">
        <v>629</v>
      </c>
      <c r="E13919">
        <v>8.7433329999999998</v>
      </c>
      <c r="F13919" t="s">
        <v>797</v>
      </c>
      <c r="G13919" t="str">
        <f>CONCATENATE(B13919, F13919, C13919)</f>
        <v>3, 3</v>
      </c>
    </row>
    <row r="13920" spans="1:7" x14ac:dyDescent="0.3">
      <c r="A13920">
        <v>10145</v>
      </c>
      <c r="B13920">
        <v>3</v>
      </c>
      <c r="C13920">
        <v>3</v>
      </c>
      <c r="D13920" t="s">
        <v>630</v>
      </c>
      <c r="E13920">
        <v>7.0327780000000004</v>
      </c>
      <c r="F13920" t="s">
        <v>797</v>
      </c>
      <c r="G13920" t="str">
        <f>CONCATENATE(B13920, F13920, C13920)</f>
        <v>3, 3</v>
      </c>
    </row>
    <row r="13921" spans="1:7" x14ac:dyDescent="0.3">
      <c r="A13921">
        <v>10145</v>
      </c>
      <c r="B13921">
        <v>3</v>
      </c>
      <c r="C13921">
        <v>3</v>
      </c>
      <c r="D13921" t="s">
        <v>631</v>
      </c>
      <c r="E13921">
        <v>7.4244440000000003</v>
      </c>
      <c r="F13921" t="s">
        <v>797</v>
      </c>
      <c r="G13921" t="str">
        <f>CONCATENATE(B13921, F13921, C13921)</f>
        <v>3, 3</v>
      </c>
    </row>
    <row r="13922" spans="1:7" x14ac:dyDescent="0.3">
      <c r="A13922">
        <v>10145</v>
      </c>
      <c r="B13922">
        <v>3</v>
      </c>
      <c r="C13922">
        <v>3</v>
      </c>
      <c r="D13922" t="s">
        <v>632</v>
      </c>
      <c r="E13922">
        <v>8.4583329999999997</v>
      </c>
      <c r="F13922" t="s">
        <v>797</v>
      </c>
      <c r="G13922" t="str">
        <f>CONCATENATE(B13922, F13922, C13922)</f>
        <v>3, 3</v>
      </c>
    </row>
    <row r="13923" spans="1:7" x14ac:dyDescent="0.3">
      <c r="A13923">
        <v>10145</v>
      </c>
      <c r="B13923">
        <v>3</v>
      </c>
      <c r="C13923">
        <v>3</v>
      </c>
      <c r="D13923" t="s">
        <v>633</v>
      </c>
      <c r="E13923">
        <v>7.1563889999999999</v>
      </c>
      <c r="F13923" t="s">
        <v>797</v>
      </c>
      <c r="G13923" t="str">
        <f>CONCATENATE(B13923, F13923, C13923)</f>
        <v>3, 3</v>
      </c>
    </row>
    <row r="13924" spans="1:7" x14ac:dyDescent="0.3">
      <c r="A13924">
        <v>10145</v>
      </c>
      <c r="B13924">
        <v>3</v>
      </c>
      <c r="C13924">
        <v>3</v>
      </c>
      <c r="D13924" t="s">
        <v>634</v>
      </c>
      <c r="E13924">
        <v>7.7783329999999999</v>
      </c>
      <c r="F13924" t="s">
        <v>797</v>
      </c>
      <c r="G13924" t="str">
        <f>CONCATENATE(B13924, F13924, C13924)</f>
        <v>3, 3</v>
      </c>
    </row>
    <row r="13925" spans="1:7" x14ac:dyDescent="0.3">
      <c r="A13925">
        <v>10145</v>
      </c>
      <c r="B13925">
        <v>3</v>
      </c>
      <c r="C13925">
        <v>3</v>
      </c>
      <c r="D13925" t="s">
        <v>635</v>
      </c>
      <c r="E13925">
        <v>7.7172219999999996</v>
      </c>
      <c r="F13925" t="s">
        <v>797</v>
      </c>
      <c r="G13925" t="str">
        <f>CONCATENATE(B13925, F13925, C13925)</f>
        <v>3, 3</v>
      </c>
    </row>
    <row r="13926" spans="1:7" x14ac:dyDescent="0.3">
      <c r="A13926">
        <v>10145</v>
      </c>
      <c r="B13926">
        <v>3</v>
      </c>
      <c r="C13926">
        <v>3</v>
      </c>
      <c r="D13926" t="s">
        <v>636</v>
      </c>
      <c r="E13926">
        <v>8.0963890000000003</v>
      </c>
      <c r="F13926" t="s">
        <v>797</v>
      </c>
      <c r="G13926" t="str">
        <f>CONCATENATE(B13926, F13926, C13926)</f>
        <v>3, 3</v>
      </c>
    </row>
    <row r="13927" spans="1:7" x14ac:dyDescent="0.3">
      <c r="A13927">
        <v>10145</v>
      </c>
      <c r="B13927">
        <v>3</v>
      </c>
      <c r="C13927">
        <v>3</v>
      </c>
      <c r="D13927" t="s">
        <v>639</v>
      </c>
      <c r="E13927">
        <v>8.0333330000000007</v>
      </c>
      <c r="F13927" t="s">
        <v>797</v>
      </c>
      <c r="G13927" t="str">
        <f>CONCATENATE(B13927, F13927, C13927)</f>
        <v>3, 3</v>
      </c>
    </row>
    <row r="13928" spans="1:7" x14ac:dyDescent="0.3">
      <c r="A13928">
        <v>10145</v>
      </c>
      <c r="B13928">
        <v>3</v>
      </c>
      <c r="C13928">
        <v>3</v>
      </c>
      <c r="D13928" t="s">
        <v>640</v>
      </c>
      <c r="E13928">
        <v>7.380833</v>
      </c>
      <c r="F13928" t="s">
        <v>797</v>
      </c>
      <c r="G13928" t="str">
        <f>CONCATENATE(B13928, F13928, C13928)</f>
        <v>3, 3</v>
      </c>
    </row>
    <row r="13929" spans="1:7" x14ac:dyDescent="0.3">
      <c r="A13929">
        <v>10145</v>
      </c>
      <c r="B13929">
        <v>3</v>
      </c>
      <c r="C13929">
        <v>3</v>
      </c>
      <c r="D13929" t="s">
        <v>641</v>
      </c>
      <c r="E13929">
        <v>8.8030559999999998</v>
      </c>
      <c r="F13929" t="s">
        <v>797</v>
      </c>
      <c r="G13929" t="str">
        <f>CONCATENATE(B13929, F13929, C13929)</f>
        <v>3, 3</v>
      </c>
    </row>
    <row r="13930" spans="1:7" x14ac:dyDescent="0.3">
      <c r="A13930">
        <v>10145</v>
      </c>
      <c r="B13930">
        <v>3</v>
      </c>
      <c r="C13930">
        <v>3</v>
      </c>
      <c r="D13930" t="s">
        <v>642</v>
      </c>
      <c r="E13930">
        <v>7.523333</v>
      </c>
      <c r="F13930" t="s">
        <v>797</v>
      </c>
      <c r="G13930" t="str">
        <f>CONCATENATE(B13930, F13930, C13930)</f>
        <v>3, 3</v>
      </c>
    </row>
    <row r="13931" spans="1:7" x14ac:dyDescent="0.3">
      <c r="A13931">
        <v>10145</v>
      </c>
      <c r="B13931">
        <v>3</v>
      </c>
      <c r="C13931">
        <v>3</v>
      </c>
      <c r="D13931" t="s">
        <v>643</v>
      </c>
      <c r="E13931">
        <v>6.2283330000000001</v>
      </c>
      <c r="F13931" t="s">
        <v>797</v>
      </c>
      <c r="G13931" t="str">
        <f>CONCATENATE(B13931, F13931, C13931)</f>
        <v>3, 3</v>
      </c>
    </row>
    <row r="13932" spans="1:7" x14ac:dyDescent="0.3">
      <c r="A13932">
        <v>10145</v>
      </c>
      <c r="B13932">
        <v>3</v>
      </c>
      <c r="C13932">
        <v>3</v>
      </c>
      <c r="D13932" t="s">
        <v>644</v>
      </c>
      <c r="E13932">
        <v>8.1222220000000007</v>
      </c>
      <c r="F13932" t="s">
        <v>797</v>
      </c>
      <c r="G13932" t="str">
        <f>CONCATENATE(B13932, F13932, C13932)</f>
        <v>3, 3</v>
      </c>
    </row>
    <row r="13933" spans="1:7" x14ac:dyDescent="0.3">
      <c r="A13933">
        <v>10145</v>
      </c>
      <c r="B13933">
        <v>3</v>
      </c>
      <c r="C13933">
        <v>3</v>
      </c>
      <c r="D13933" t="s">
        <v>645</v>
      </c>
      <c r="E13933">
        <v>6.5333329999999998</v>
      </c>
      <c r="F13933" t="s">
        <v>797</v>
      </c>
      <c r="G13933" t="str">
        <f>CONCATENATE(B13933, F13933, C13933)</f>
        <v>3, 3</v>
      </c>
    </row>
    <row r="13934" spans="1:7" x14ac:dyDescent="0.3">
      <c r="A13934">
        <v>10145</v>
      </c>
      <c r="B13934">
        <v>3</v>
      </c>
      <c r="C13934">
        <v>3</v>
      </c>
      <c r="D13934" t="s">
        <v>647</v>
      </c>
      <c r="E13934">
        <v>8.3436109999999992</v>
      </c>
      <c r="F13934" t="s">
        <v>797</v>
      </c>
      <c r="G13934" t="str">
        <f>CONCATENATE(B13934, F13934, C13934)</f>
        <v>3, 3</v>
      </c>
    </row>
    <row r="13935" spans="1:7" x14ac:dyDescent="0.3">
      <c r="A13935">
        <v>10145</v>
      </c>
      <c r="B13935">
        <v>3</v>
      </c>
      <c r="C13935">
        <v>3</v>
      </c>
      <c r="D13935" t="s">
        <v>648</v>
      </c>
      <c r="E13935">
        <v>7.6811109999999996</v>
      </c>
      <c r="F13935" t="s">
        <v>797</v>
      </c>
      <c r="G13935" t="str">
        <f>CONCATENATE(B13935, F13935, C13935)</f>
        <v>3, 3</v>
      </c>
    </row>
    <row r="13936" spans="1:7" x14ac:dyDescent="0.3">
      <c r="A13936">
        <v>10145</v>
      </c>
      <c r="B13936">
        <v>3</v>
      </c>
      <c r="C13936">
        <v>3</v>
      </c>
      <c r="D13936" t="s">
        <v>649</v>
      </c>
      <c r="E13936">
        <v>6.4538890000000002</v>
      </c>
      <c r="F13936" t="s">
        <v>797</v>
      </c>
      <c r="G13936" t="str">
        <f>CONCATENATE(B13936, F13936, C13936)</f>
        <v>3, 3</v>
      </c>
    </row>
    <row r="13937" spans="1:7" x14ac:dyDescent="0.3">
      <c r="A13937">
        <v>10145</v>
      </c>
      <c r="B13937">
        <v>3</v>
      </c>
      <c r="C13937">
        <v>3</v>
      </c>
      <c r="D13937" t="s">
        <v>650</v>
      </c>
      <c r="E13937">
        <v>8.3680559999999993</v>
      </c>
      <c r="F13937" t="s">
        <v>797</v>
      </c>
      <c r="G13937" t="str">
        <f>CONCATENATE(B13937, F13937, C13937)</f>
        <v>3, 3</v>
      </c>
    </row>
    <row r="13938" spans="1:7" x14ac:dyDescent="0.3">
      <c r="A13938">
        <v>10145</v>
      </c>
      <c r="B13938">
        <v>3</v>
      </c>
      <c r="C13938">
        <v>3</v>
      </c>
      <c r="D13938" t="s">
        <v>651</v>
      </c>
      <c r="E13938">
        <v>8.1383329999999994</v>
      </c>
      <c r="F13938" t="s">
        <v>797</v>
      </c>
      <c r="G13938" t="str">
        <f>CONCATENATE(B13938, F13938, C13938)</f>
        <v>3, 3</v>
      </c>
    </row>
    <row r="13939" spans="1:7" x14ac:dyDescent="0.3">
      <c r="A13939">
        <v>10145</v>
      </c>
      <c r="B13939">
        <v>3</v>
      </c>
      <c r="C13939">
        <v>3</v>
      </c>
      <c r="D13939" t="s">
        <v>652</v>
      </c>
      <c r="E13939">
        <v>8.2783329999999999</v>
      </c>
      <c r="F13939" t="s">
        <v>797</v>
      </c>
      <c r="G13939" t="str">
        <f>CONCATENATE(B13939, F13939, C13939)</f>
        <v>3, 3</v>
      </c>
    </row>
    <row r="13940" spans="1:7" x14ac:dyDescent="0.3">
      <c r="A13940">
        <v>10145</v>
      </c>
      <c r="B13940">
        <v>3</v>
      </c>
      <c r="C13940">
        <v>3</v>
      </c>
      <c r="D13940" t="s">
        <v>653</v>
      </c>
      <c r="E13940">
        <v>7.6480560000000004</v>
      </c>
      <c r="F13940" t="s">
        <v>797</v>
      </c>
      <c r="G13940" t="str">
        <f>CONCATENATE(B13940, F13940, C13940)</f>
        <v>3, 3</v>
      </c>
    </row>
    <row r="13941" spans="1:7" x14ac:dyDescent="0.3">
      <c r="A13941">
        <v>10145</v>
      </c>
      <c r="B13941">
        <v>3</v>
      </c>
      <c r="C13941">
        <v>3</v>
      </c>
      <c r="D13941" t="s">
        <v>654</v>
      </c>
      <c r="E13941">
        <v>8.1188889999999994</v>
      </c>
      <c r="F13941" t="s">
        <v>797</v>
      </c>
      <c r="G13941" t="str">
        <f>CONCATENATE(B13941, F13941, C13941)</f>
        <v>3, 3</v>
      </c>
    </row>
    <row r="13942" spans="1:7" x14ac:dyDescent="0.3">
      <c r="A13942">
        <v>10145</v>
      </c>
      <c r="B13942">
        <v>3</v>
      </c>
      <c r="C13942">
        <v>3</v>
      </c>
      <c r="D13942" t="s">
        <v>655</v>
      </c>
      <c r="E13942">
        <v>8.6344440000000002</v>
      </c>
      <c r="F13942" t="s">
        <v>797</v>
      </c>
      <c r="G13942" t="str">
        <f>CONCATENATE(B13942, F13942, C13942)</f>
        <v>3, 3</v>
      </c>
    </row>
    <row r="13943" spans="1:7" x14ac:dyDescent="0.3">
      <c r="A13943">
        <v>10145</v>
      </c>
      <c r="B13943">
        <v>3</v>
      </c>
      <c r="C13943">
        <v>3</v>
      </c>
      <c r="D13943" t="s">
        <v>656</v>
      </c>
      <c r="E13943">
        <v>8.5</v>
      </c>
      <c r="F13943" t="s">
        <v>797</v>
      </c>
      <c r="G13943" t="str">
        <f>CONCATENATE(B13943, F13943, C13943)</f>
        <v>3, 3</v>
      </c>
    </row>
    <row r="13944" spans="1:7" x14ac:dyDescent="0.3">
      <c r="A13944">
        <v>10145</v>
      </c>
      <c r="B13944">
        <v>3</v>
      </c>
      <c r="C13944">
        <v>3</v>
      </c>
      <c r="D13944" t="s">
        <v>657</v>
      </c>
      <c r="E13944">
        <v>6.5230560000000004</v>
      </c>
      <c r="F13944" t="s">
        <v>797</v>
      </c>
      <c r="G13944" t="str">
        <f>CONCATENATE(B13944, F13944, C13944)</f>
        <v>3, 3</v>
      </c>
    </row>
    <row r="13945" spans="1:7" x14ac:dyDescent="0.3">
      <c r="A13945">
        <v>10145</v>
      </c>
      <c r="B13945">
        <v>3</v>
      </c>
      <c r="C13945">
        <v>3</v>
      </c>
      <c r="D13945" t="s">
        <v>658</v>
      </c>
      <c r="E13945">
        <v>7.3727780000000003</v>
      </c>
      <c r="F13945" t="s">
        <v>797</v>
      </c>
      <c r="G13945" t="str">
        <f>CONCATENATE(B13945, F13945, C13945)</f>
        <v>3, 3</v>
      </c>
    </row>
    <row r="13946" spans="1:7" x14ac:dyDescent="0.3">
      <c r="A13946">
        <v>10145</v>
      </c>
      <c r="B13946">
        <v>3</v>
      </c>
      <c r="C13946">
        <v>3</v>
      </c>
      <c r="D13946" t="s">
        <v>659</v>
      </c>
      <c r="E13946">
        <v>8.5241670000000003</v>
      </c>
      <c r="F13946" t="s">
        <v>797</v>
      </c>
      <c r="G13946" t="str">
        <f>CONCATENATE(B13946, F13946, C13946)</f>
        <v>3, 3</v>
      </c>
    </row>
    <row r="13947" spans="1:7" x14ac:dyDescent="0.3">
      <c r="A13947">
        <v>10145</v>
      </c>
      <c r="B13947">
        <v>3</v>
      </c>
      <c r="C13947">
        <v>3</v>
      </c>
      <c r="D13947" t="s">
        <v>660</v>
      </c>
      <c r="E13947">
        <v>8.0886110000000002</v>
      </c>
      <c r="F13947" t="s">
        <v>797</v>
      </c>
      <c r="G13947" t="str">
        <f>CONCATENATE(B13947, F13947, C13947)</f>
        <v>3, 3</v>
      </c>
    </row>
    <row r="13948" spans="1:7" x14ac:dyDescent="0.3">
      <c r="A13948">
        <v>10145</v>
      </c>
      <c r="B13948">
        <v>3</v>
      </c>
      <c r="C13948">
        <v>3</v>
      </c>
      <c r="D13948" t="s">
        <v>661</v>
      </c>
      <c r="E13948">
        <v>7.6105559999999999</v>
      </c>
      <c r="F13948" t="s">
        <v>797</v>
      </c>
      <c r="G13948" t="str">
        <f>CONCATENATE(B13948, F13948, C13948)</f>
        <v>3, 3</v>
      </c>
    </row>
    <row r="13949" spans="1:7" x14ac:dyDescent="0.3">
      <c r="A13949">
        <v>10145</v>
      </c>
      <c r="B13949">
        <v>3</v>
      </c>
      <c r="C13949">
        <v>3</v>
      </c>
      <c r="D13949" t="s">
        <v>662</v>
      </c>
      <c r="E13949">
        <v>5.9130560000000001</v>
      </c>
      <c r="F13949" t="s">
        <v>797</v>
      </c>
      <c r="G13949" t="str">
        <f>CONCATENATE(B13949, F13949, C13949)</f>
        <v>3, 3</v>
      </c>
    </row>
    <row r="13950" spans="1:7" x14ac:dyDescent="0.3">
      <c r="A13950">
        <v>10145</v>
      </c>
      <c r="B13950">
        <v>3</v>
      </c>
      <c r="C13950">
        <v>3</v>
      </c>
      <c r="D13950" t="s">
        <v>663</v>
      </c>
      <c r="E13950">
        <v>7.1922220000000001</v>
      </c>
      <c r="F13950" t="s">
        <v>797</v>
      </c>
      <c r="G13950" t="str">
        <f>CONCATENATE(B13950, F13950, C13950)</f>
        <v>3, 3</v>
      </c>
    </row>
    <row r="13951" spans="1:7" x14ac:dyDescent="0.3">
      <c r="A13951">
        <v>10145</v>
      </c>
      <c r="B13951">
        <v>3</v>
      </c>
      <c r="C13951">
        <v>3</v>
      </c>
      <c r="D13951" t="s">
        <v>664</v>
      </c>
      <c r="E13951">
        <v>6.6008329999999997</v>
      </c>
      <c r="F13951" t="s">
        <v>797</v>
      </c>
      <c r="G13951" t="str">
        <f>CONCATENATE(B13951, F13951, C13951)</f>
        <v>3, 3</v>
      </c>
    </row>
    <row r="13952" spans="1:7" x14ac:dyDescent="0.3">
      <c r="A13952">
        <v>10145</v>
      </c>
      <c r="B13952">
        <v>3</v>
      </c>
      <c r="C13952">
        <v>3</v>
      </c>
      <c r="D13952" t="s">
        <v>665</v>
      </c>
      <c r="E13952">
        <v>7.0991669999999996</v>
      </c>
      <c r="F13952" t="s">
        <v>797</v>
      </c>
      <c r="G13952" t="str">
        <f>CONCATENATE(B13952, F13952, C13952)</f>
        <v>3, 3</v>
      </c>
    </row>
    <row r="13953" spans="1:7" x14ac:dyDescent="0.3">
      <c r="A13953">
        <v>10145</v>
      </c>
      <c r="B13953">
        <v>3</v>
      </c>
      <c r="C13953">
        <v>3</v>
      </c>
      <c r="D13953" t="s">
        <v>666</v>
      </c>
      <c r="E13953">
        <v>6.9297219999999999</v>
      </c>
      <c r="F13953" t="s">
        <v>797</v>
      </c>
      <c r="G13953" t="str">
        <f>CONCATENATE(B13953, F13953, C13953)</f>
        <v>3, 3</v>
      </c>
    </row>
    <row r="13954" spans="1:7" x14ac:dyDescent="0.3">
      <c r="A13954">
        <v>10145</v>
      </c>
      <c r="B13954">
        <v>3</v>
      </c>
      <c r="C13954">
        <v>3</v>
      </c>
      <c r="D13954" t="s">
        <v>667</v>
      </c>
      <c r="E13954">
        <v>6.8386110000000002</v>
      </c>
      <c r="F13954" t="s">
        <v>797</v>
      </c>
      <c r="G13954" t="str">
        <f>CONCATENATE(B13954, F13954, C13954)</f>
        <v>3, 3</v>
      </c>
    </row>
    <row r="13955" spans="1:7" x14ac:dyDescent="0.3">
      <c r="A13955">
        <v>10145</v>
      </c>
      <c r="B13955">
        <v>3</v>
      </c>
      <c r="C13955">
        <v>3</v>
      </c>
      <c r="D13955" t="s">
        <v>668</v>
      </c>
      <c r="E13955">
        <v>6.6291669999999998</v>
      </c>
      <c r="F13955" t="s">
        <v>797</v>
      </c>
      <c r="G13955" t="str">
        <f>CONCATENATE(B13955, F13955, C13955)</f>
        <v>3, 3</v>
      </c>
    </row>
    <row r="13956" spans="1:7" x14ac:dyDescent="0.3">
      <c r="A13956">
        <v>10145</v>
      </c>
      <c r="B13956">
        <v>3</v>
      </c>
      <c r="C13956">
        <v>3</v>
      </c>
      <c r="D13956" t="s">
        <v>669</v>
      </c>
      <c r="E13956">
        <v>7.6847219999999998</v>
      </c>
      <c r="F13956" t="s">
        <v>797</v>
      </c>
      <c r="G13956" t="str">
        <f>CONCATENATE(B13956, F13956, C13956)</f>
        <v>3, 3</v>
      </c>
    </row>
    <row r="13957" spans="1:7" x14ac:dyDescent="0.3">
      <c r="A13957">
        <v>10145</v>
      </c>
      <c r="B13957">
        <v>3</v>
      </c>
      <c r="C13957">
        <v>3</v>
      </c>
      <c r="D13957" t="s">
        <v>670</v>
      </c>
      <c r="E13957">
        <v>7.4202779999999997</v>
      </c>
      <c r="F13957" t="s">
        <v>797</v>
      </c>
      <c r="G13957" t="str">
        <f>CONCATENATE(B13957, F13957, C13957)</f>
        <v>3, 3</v>
      </c>
    </row>
    <row r="13958" spans="1:7" x14ac:dyDescent="0.3">
      <c r="A13958">
        <v>10145</v>
      </c>
      <c r="B13958">
        <v>3</v>
      </c>
      <c r="C13958">
        <v>3</v>
      </c>
      <c r="D13958" t="s">
        <v>671</v>
      </c>
      <c r="E13958">
        <v>5.0802779999999998</v>
      </c>
      <c r="F13958" t="s">
        <v>797</v>
      </c>
      <c r="G13958" t="str">
        <f>CONCATENATE(B13958, F13958, C13958)</f>
        <v>3, 3</v>
      </c>
    </row>
    <row r="13959" spans="1:7" x14ac:dyDescent="0.3">
      <c r="A13959">
        <v>10145</v>
      </c>
      <c r="B13959">
        <v>3</v>
      </c>
      <c r="C13959">
        <v>3</v>
      </c>
      <c r="D13959" t="s">
        <v>672</v>
      </c>
      <c r="E13959">
        <v>8.0133329999999994</v>
      </c>
      <c r="F13959" t="s">
        <v>797</v>
      </c>
      <c r="G13959" t="str">
        <f>CONCATENATE(B13959, F13959, C13959)</f>
        <v>3, 3</v>
      </c>
    </row>
    <row r="13960" spans="1:7" x14ac:dyDescent="0.3">
      <c r="A13960">
        <v>10145</v>
      </c>
      <c r="B13960">
        <v>3</v>
      </c>
      <c r="C13960">
        <v>3</v>
      </c>
      <c r="D13960" t="s">
        <v>673</v>
      </c>
      <c r="E13960">
        <v>6.8436110000000001</v>
      </c>
      <c r="F13960" t="s">
        <v>797</v>
      </c>
      <c r="G13960" t="str">
        <f>CONCATENATE(B13960, F13960, C13960)</f>
        <v>3, 3</v>
      </c>
    </row>
    <row r="13961" spans="1:7" x14ac:dyDescent="0.3">
      <c r="A13961">
        <v>10145</v>
      </c>
      <c r="B13961">
        <v>3</v>
      </c>
      <c r="C13961">
        <v>3</v>
      </c>
      <c r="D13961" t="s">
        <v>674</v>
      </c>
      <c r="E13961">
        <v>8.5261110000000002</v>
      </c>
      <c r="F13961" t="s">
        <v>797</v>
      </c>
      <c r="G13961" t="str">
        <f>CONCATENATE(B13961, F13961, C13961)</f>
        <v>3, 3</v>
      </c>
    </row>
    <row r="13962" spans="1:7" x14ac:dyDescent="0.3">
      <c r="A13962">
        <v>10145</v>
      </c>
      <c r="B13962">
        <v>3</v>
      </c>
      <c r="C13962">
        <v>3</v>
      </c>
      <c r="D13962" t="s">
        <v>675</v>
      </c>
      <c r="E13962">
        <v>7.7358330000000004</v>
      </c>
      <c r="F13962" t="s">
        <v>797</v>
      </c>
      <c r="G13962" t="str">
        <f>CONCATENATE(B13962, F13962, C13962)</f>
        <v>3, 3</v>
      </c>
    </row>
    <row r="13963" spans="1:7" x14ac:dyDescent="0.3">
      <c r="A13963">
        <v>10145</v>
      </c>
      <c r="B13963">
        <v>3</v>
      </c>
      <c r="C13963">
        <v>3</v>
      </c>
      <c r="D13963" t="s">
        <v>676</v>
      </c>
      <c r="E13963">
        <v>7.9986110000000004</v>
      </c>
      <c r="F13963" t="s">
        <v>797</v>
      </c>
      <c r="G13963" t="str">
        <f>CONCATENATE(B13963, F13963, C13963)</f>
        <v>3, 3</v>
      </c>
    </row>
    <row r="13964" spans="1:7" x14ac:dyDescent="0.3">
      <c r="A13964">
        <v>10145</v>
      </c>
      <c r="B13964">
        <v>3</v>
      </c>
      <c r="C13964">
        <v>3</v>
      </c>
      <c r="D13964" t="s">
        <v>677</v>
      </c>
      <c r="E13964">
        <v>7.1247220000000002</v>
      </c>
      <c r="F13964" t="s">
        <v>797</v>
      </c>
      <c r="G13964" t="str">
        <f>CONCATENATE(B13964, F13964, C13964)</f>
        <v>3, 3</v>
      </c>
    </row>
    <row r="13965" spans="1:7" x14ac:dyDescent="0.3">
      <c r="A13965">
        <v>10145</v>
      </c>
      <c r="B13965">
        <v>3</v>
      </c>
      <c r="C13965">
        <v>3</v>
      </c>
      <c r="D13965" t="s">
        <v>678</v>
      </c>
      <c r="E13965">
        <v>6.2850000000000001</v>
      </c>
      <c r="F13965" t="s">
        <v>797</v>
      </c>
      <c r="G13965" t="str">
        <f>CONCATENATE(B13965, F13965, C13965)</f>
        <v>3, 3</v>
      </c>
    </row>
    <row r="13966" spans="1:7" x14ac:dyDescent="0.3">
      <c r="A13966">
        <v>10145</v>
      </c>
      <c r="B13966">
        <v>3</v>
      </c>
      <c r="C13966">
        <v>3</v>
      </c>
      <c r="D13966" t="s">
        <v>679</v>
      </c>
      <c r="E13966">
        <v>8.2491669999999999</v>
      </c>
      <c r="F13966" t="s">
        <v>797</v>
      </c>
      <c r="G13966" t="str">
        <f>CONCATENATE(B13966, F13966, C13966)</f>
        <v>3, 3</v>
      </c>
    </row>
    <row r="13967" spans="1:7" x14ac:dyDescent="0.3">
      <c r="A13967">
        <v>10145</v>
      </c>
      <c r="B13967">
        <v>3</v>
      </c>
      <c r="C13967">
        <v>3</v>
      </c>
      <c r="D13967" t="s">
        <v>680</v>
      </c>
      <c r="E13967">
        <v>7.6080560000000004</v>
      </c>
      <c r="F13967" t="s">
        <v>797</v>
      </c>
      <c r="G13967" t="str">
        <f>CONCATENATE(B13967, F13967, C13967)</f>
        <v>3, 3</v>
      </c>
    </row>
    <row r="13968" spans="1:7" x14ac:dyDescent="0.3">
      <c r="A13968">
        <v>10145</v>
      </c>
      <c r="B13968">
        <v>3</v>
      </c>
      <c r="C13968">
        <v>3</v>
      </c>
      <c r="D13968" t="s">
        <v>681</v>
      </c>
      <c r="E13968">
        <v>8.723611</v>
      </c>
      <c r="F13968" t="s">
        <v>797</v>
      </c>
      <c r="G13968" t="str">
        <f>CONCATENATE(B13968, F13968, C13968)</f>
        <v>3, 3</v>
      </c>
    </row>
    <row r="13969" spans="1:7" x14ac:dyDescent="0.3">
      <c r="A13969">
        <v>10145</v>
      </c>
      <c r="B13969">
        <v>3</v>
      </c>
      <c r="C13969">
        <v>3</v>
      </c>
      <c r="D13969" t="s">
        <v>682</v>
      </c>
      <c r="E13969">
        <v>7.55</v>
      </c>
      <c r="F13969" t="s">
        <v>797</v>
      </c>
      <c r="G13969" t="str">
        <f>CONCATENATE(B13969, F13969, C13969)</f>
        <v>3, 3</v>
      </c>
    </row>
    <row r="13970" spans="1:7" x14ac:dyDescent="0.3">
      <c r="A13970">
        <v>10145</v>
      </c>
      <c r="B13970">
        <v>3</v>
      </c>
      <c r="C13970">
        <v>3</v>
      </c>
      <c r="D13970" t="s">
        <v>683</v>
      </c>
      <c r="E13970">
        <v>8.0044439999999994</v>
      </c>
      <c r="F13970" t="s">
        <v>797</v>
      </c>
      <c r="G13970" t="str">
        <f>CONCATENATE(B13970, F13970, C13970)</f>
        <v>3, 3</v>
      </c>
    </row>
    <row r="13971" spans="1:7" x14ac:dyDescent="0.3">
      <c r="A13971">
        <v>10145</v>
      </c>
      <c r="B13971">
        <v>3</v>
      </c>
      <c r="C13971">
        <v>3</v>
      </c>
      <c r="D13971" t="s">
        <v>684</v>
      </c>
      <c r="E13971">
        <v>8.3444439999999993</v>
      </c>
      <c r="F13971" t="s">
        <v>797</v>
      </c>
      <c r="G13971" t="str">
        <f>CONCATENATE(B13971, F13971, C13971)</f>
        <v>3, 3</v>
      </c>
    </row>
    <row r="13972" spans="1:7" x14ac:dyDescent="0.3">
      <c r="A13972">
        <v>10145</v>
      </c>
      <c r="B13972">
        <v>3</v>
      </c>
      <c r="C13972">
        <v>3</v>
      </c>
      <c r="D13972" t="s">
        <v>685</v>
      </c>
      <c r="E13972">
        <v>8.0972220000000004</v>
      </c>
      <c r="F13972" t="s">
        <v>797</v>
      </c>
      <c r="G13972" t="str">
        <f>CONCATENATE(B13972, F13972, C13972)</f>
        <v>3, 3</v>
      </c>
    </row>
    <row r="13973" spans="1:7" x14ac:dyDescent="0.3">
      <c r="A13973">
        <v>10145</v>
      </c>
      <c r="B13973">
        <v>3</v>
      </c>
      <c r="C13973">
        <v>3</v>
      </c>
      <c r="D13973" t="s">
        <v>686</v>
      </c>
      <c r="E13973">
        <v>7.4811110000000003</v>
      </c>
      <c r="F13973" t="s">
        <v>797</v>
      </c>
      <c r="G13973" t="str">
        <f>CONCATENATE(B13973, F13973, C13973)</f>
        <v>3, 3</v>
      </c>
    </row>
    <row r="13974" spans="1:7" x14ac:dyDescent="0.3">
      <c r="A13974">
        <v>10145</v>
      </c>
      <c r="B13974">
        <v>3</v>
      </c>
      <c r="C13974">
        <v>3</v>
      </c>
      <c r="D13974" t="s">
        <v>687</v>
      </c>
      <c r="E13974">
        <v>8.5811109999999999</v>
      </c>
      <c r="F13974" t="s">
        <v>797</v>
      </c>
      <c r="G13974" t="str">
        <f>CONCATENATE(B13974, F13974, C13974)</f>
        <v>3, 3</v>
      </c>
    </row>
    <row r="13975" spans="1:7" x14ac:dyDescent="0.3">
      <c r="A13975">
        <v>10145</v>
      </c>
      <c r="B13975">
        <v>3</v>
      </c>
      <c r="C13975">
        <v>3</v>
      </c>
      <c r="D13975" t="s">
        <v>688</v>
      </c>
      <c r="E13975">
        <v>6.0313889999999999</v>
      </c>
      <c r="F13975" t="s">
        <v>797</v>
      </c>
      <c r="G13975" t="str">
        <f>CONCATENATE(B13975, F13975, C13975)</f>
        <v>3, 3</v>
      </c>
    </row>
    <row r="13976" spans="1:7" x14ac:dyDescent="0.3">
      <c r="A13976">
        <v>10145</v>
      </c>
      <c r="B13976">
        <v>3</v>
      </c>
      <c r="C13976">
        <v>3</v>
      </c>
      <c r="D13976" t="s">
        <v>689</v>
      </c>
      <c r="E13976">
        <v>8.3166670000000007</v>
      </c>
      <c r="F13976" t="s">
        <v>797</v>
      </c>
      <c r="G13976" t="str">
        <f>CONCATENATE(B13976, F13976, C13976)</f>
        <v>3, 3</v>
      </c>
    </row>
    <row r="13977" spans="1:7" x14ac:dyDescent="0.3">
      <c r="A13977">
        <v>10145</v>
      </c>
      <c r="B13977">
        <v>3</v>
      </c>
      <c r="C13977">
        <v>3</v>
      </c>
      <c r="D13977" t="s">
        <v>690</v>
      </c>
      <c r="E13977">
        <v>7.3949999999999996</v>
      </c>
      <c r="F13977" t="s">
        <v>797</v>
      </c>
      <c r="G13977" t="str">
        <f>CONCATENATE(B13977, F13977, C13977)</f>
        <v>3, 3</v>
      </c>
    </row>
    <row r="13978" spans="1:7" x14ac:dyDescent="0.3">
      <c r="A13978">
        <v>10145</v>
      </c>
      <c r="B13978">
        <v>3</v>
      </c>
      <c r="C13978">
        <v>3</v>
      </c>
      <c r="D13978" t="s">
        <v>691</v>
      </c>
      <c r="E13978">
        <v>7.8780559999999999</v>
      </c>
      <c r="F13978" t="s">
        <v>797</v>
      </c>
      <c r="G13978" t="str">
        <f>CONCATENATE(B13978, F13978, C13978)</f>
        <v>3, 3</v>
      </c>
    </row>
    <row r="13979" spans="1:7" x14ac:dyDescent="0.3">
      <c r="A13979">
        <v>10145</v>
      </c>
      <c r="B13979">
        <v>3</v>
      </c>
      <c r="C13979">
        <v>3</v>
      </c>
      <c r="D13979" t="s">
        <v>692</v>
      </c>
      <c r="E13979">
        <v>6.226667</v>
      </c>
      <c r="F13979" t="s">
        <v>797</v>
      </c>
      <c r="G13979" t="str">
        <f>CONCATENATE(B13979, F13979, C13979)</f>
        <v>3, 3</v>
      </c>
    </row>
    <row r="13980" spans="1:7" x14ac:dyDescent="0.3">
      <c r="A13980">
        <v>10145</v>
      </c>
      <c r="B13980">
        <v>3</v>
      </c>
      <c r="C13980">
        <v>3</v>
      </c>
      <c r="D13980" t="s">
        <v>693</v>
      </c>
      <c r="E13980">
        <v>8.5902779999999996</v>
      </c>
      <c r="F13980" t="s">
        <v>797</v>
      </c>
      <c r="G13980" t="str">
        <f>CONCATENATE(B13980, F13980, C13980)</f>
        <v>3, 3</v>
      </c>
    </row>
    <row r="13981" spans="1:7" x14ac:dyDescent="0.3">
      <c r="A13981">
        <v>10145</v>
      </c>
      <c r="B13981">
        <v>3</v>
      </c>
      <c r="C13981">
        <v>3</v>
      </c>
      <c r="D13981" t="s">
        <v>694</v>
      </c>
      <c r="E13981">
        <v>7.5141669999999996</v>
      </c>
      <c r="F13981" t="s">
        <v>797</v>
      </c>
      <c r="G13981" t="str">
        <f>CONCATENATE(B13981, F13981, C13981)</f>
        <v>3, 3</v>
      </c>
    </row>
    <row r="13982" spans="1:7" x14ac:dyDescent="0.3">
      <c r="A13982">
        <v>10145</v>
      </c>
      <c r="B13982">
        <v>3</v>
      </c>
      <c r="C13982">
        <v>3</v>
      </c>
      <c r="D13982" t="s">
        <v>695</v>
      </c>
      <c r="E13982">
        <v>7.9980560000000001</v>
      </c>
      <c r="F13982" t="s">
        <v>797</v>
      </c>
      <c r="G13982" t="str">
        <f>CONCATENATE(B13982, F13982, C13982)</f>
        <v>3, 3</v>
      </c>
    </row>
    <row r="13983" spans="1:7" x14ac:dyDescent="0.3">
      <c r="A13983">
        <v>10145</v>
      </c>
      <c r="B13983">
        <v>3</v>
      </c>
      <c r="C13983">
        <v>3</v>
      </c>
      <c r="D13983" t="s">
        <v>696</v>
      </c>
      <c r="E13983">
        <v>7.5352779999999999</v>
      </c>
      <c r="F13983" t="s">
        <v>797</v>
      </c>
      <c r="G13983" t="str">
        <f>CONCATENATE(B13983, F13983, C13983)</f>
        <v>3, 3</v>
      </c>
    </row>
    <row r="13984" spans="1:7" x14ac:dyDescent="0.3">
      <c r="A13984">
        <v>10145</v>
      </c>
      <c r="B13984">
        <v>3</v>
      </c>
      <c r="C13984">
        <v>3</v>
      </c>
      <c r="D13984" t="s">
        <v>697</v>
      </c>
      <c r="E13984">
        <v>7.5766669999999996</v>
      </c>
      <c r="F13984" t="s">
        <v>797</v>
      </c>
      <c r="G13984" t="str">
        <f>CONCATENATE(B13984, F13984, C13984)</f>
        <v>3, 3</v>
      </c>
    </row>
    <row r="13985" spans="1:7" x14ac:dyDescent="0.3">
      <c r="A13985">
        <v>10145</v>
      </c>
      <c r="B13985">
        <v>3</v>
      </c>
      <c r="C13985">
        <v>3</v>
      </c>
      <c r="D13985" t="s">
        <v>698</v>
      </c>
      <c r="E13985">
        <v>7.4991669999999999</v>
      </c>
      <c r="F13985" t="s">
        <v>797</v>
      </c>
      <c r="G13985" t="str">
        <f>CONCATENATE(B13985, F13985, C13985)</f>
        <v>3, 3</v>
      </c>
    </row>
    <row r="13986" spans="1:7" x14ac:dyDescent="0.3">
      <c r="A13986">
        <v>10145</v>
      </c>
      <c r="B13986">
        <v>3</v>
      </c>
      <c r="C13986">
        <v>3</v>
      </c>
      <c r="D13986" t="s">
        <v>699</v>
      </c>
      <c r="E13986">
        <v>6.78</v>
      </c>
      <c r="F13986" t="s">
        <v>797</v>
      </c>
      <c r="G13986" t="str">
        <f>CONCATENATE(B13986, F13986, C13986)</f>
        <v>3, 3</v>
      </c>
    </row>
    <row r="13987" spans="1:7" x14ac:dyDescent="0.3">
      <c r="A13987">
        <v>10145</v>
      </c>
      <c r="B13987">
        <v>3</v>
      </c>
      <c r="C13987">
        <v>3</v>
      </c>
      <c r="D13987" t="s">
        <v>700</v>
      </c>
      <c r="E13987">
        <v>7.5549999999999997</v>
      </c>
      <c r="F13987" t="s">
        <v>797</v>
      </c>
      <c r="G13987" t="str">
        <f>CONCATENATE(B13987, F13987, C13987)</f>
        <v>3, 3</v>
      </c>
    </row>
    <row r="13988" spans="1:7" x14ac:dyDescent="0.3">
      <c r="A13988">
        <v>10145</v>
      </c>
      <c r="B13988">
        <v>3</v>
      </c>
      <c r="C13988">
        <v>3</v>
      </c>
      <c r="D13988" t="s">
        <v>701</v>
      </c>
      <c r="E13988">
        <v>7.423889</v>
      </c>
      <c r="F13988" t="s">
        <v>797</v>
      </c>
      <c r="G13988" t="str">
        <f>CONCATENATE(B13988, F13988, C13988)</f>
        <v>3, 3</v>
      </c>
    </row>
    <row r="13989" spans="1:7" x14ac:dyDescent="0.3">
      <c r="A13989">
        <v>10145</v>
      </c>
      <c r="B13989">
        <v>3</v>
      </c>
      <c r="C13989">
        <v>3</v>
      </c>
      <c r="D13989" t="s">
        <v>702</v>
      </c>
      <c r="E13989">
        <v>6.519444</v>
      </c>
      <c r="F13989" t="s">
        <v>797</v>
      </c>
      <c r="G13989" t="str">
        <f>CONCATENATE(B13989, F13989, C13989)</f>
        <v>3, 3</v>
      </c>
    </row>
    <row r="13990" spans="1:7" x14ac:dyDescent="0.3">
      <c r="A13990">
        <v>10145</v>
      </c>
      <c r="B13990">
        <v>3</v>
      </c>
      <c r="C13990">
        <v>3</v>
      </c>
      <c r="D13990" t="s">
        <v>703</v>
      </c>
      <c r="E13990">
        <v>6.7183330000000003</v>
      </c>
      <c r="F13990" t="s">
        <v>797</v>
      </c>
      <c r="G13990" t="str">
        <f>CONCATENATE(B13990, F13990, C13990)</f>
        <v>3, 3</v>
      </c>
    </row>
    <row r="13991" spans="1:7" x14ac:dyDescent="0.3">
      <c r="A13991">
        <v>10145</v>
      </c>
      <c r="B13991">
        <v>3</v>
      </c>
      <c r="C13991">
        <v>3</v>
      </c>
      <c r="D13991" t="s">
        <v>704</v>
      </c>
      <c r="E13991">
        <v>6.6825000000000001</v>
      </c>
      <c r="F13991" t="s">
        <v>797</v>
      </c>
      <c r="G13991" t="str">
        <f>CONCATENATE(B13991, F13991, C13991)</f>
        <v>3, 3</v>
      </c>
    </row>
    <row r="13992" spans="1:7" x14ac:dyDescent="0.3">
      <c r="A13992">
        <v>10145</v>
      </c>
      <c r="B13992">
        <v>3</v>
      </c>
      <c r="C13992">
        <v>3</v>
      </c>
      <c r="D13992" t="s">
        <v>705</v>
      </c>
      <c r="E13992">
        <v>7.5338890000000003</v>
      </c>
      <c r="F13992" t="s">
        <v>797</v>
      </c>
      <c r="G13992" t="str">
        <f>CONCATENATE(B13992, F13992, C13992)</f>
        <v>3, 3</v>
      </c>
    </row>
    <row r="13993" spans="1:7" x14ac:dyDescent="0.3">
      <c r="A13993">
        <v>10145</v>
      </c>
      <c r="B13993">
        <v>3</v>
      </c>
      <c r="C13993">
        <v>3</v>
      </c>
      <c r="D13993" t="s">
        <v>706</v>
      </c>
      <c r="E13993">
        <v>6.9027779999999996</v>
      </c>
      <c r="F13993" t="s">
        <v>797</v>
      </c>
      <c r="G13993" t="str">
        <f>CONCATENATE(B13993, F13993, C13993)</f>
        <v>3, 3</v>
      </c>
    </row>
    <row r="13994" spans="1:7" x14ac:dyDescent="0.3">
      <c r="A13994">
        <v>10145</v>
      </c>
      <c r="B13994">
        <v>3</v>
      </c>
      <c r="C13994">
        <v>3</v>
      </c>
      <c r="D13994" t="s">
        <v>707</v>
      </c>
      <c r="E13994">
        <v>7.5441669999999998</v>
      </c>
      <c r="F13994" t="s">
        <v>797</v>
      </c>
      <c r="G13994" t="str">
        <f>CONCATENATE(B13994, F13994, C13994)</f>
        <v>3, 3</v>
      </c>
    </row>
    <row r="13995" spans="1:7" x14ac:dyDescent="0.3">
      <c r="A13995">
        <v>10145</v>
      </c>
      <c r="B13995">
        <v>3</v>
      </c>
      <c r="C13995">
        <v>3</v>
      </c>
      <c r="D13995" t="s">
        <v>708</v>
      </c>
      <c r="E13995">
        <v>7.0802779999999998</v>
      </c>
      <c r="F13995" t="s">
        <v>797</v>
      </c>
      <c r="G13995" t="str">
        <f>CONCATENATE(B13995, F13995, C13995)</f>
        <v>3, 3</v>
      </c>
    </row>
    <row r="13996" spans="1:7" x14ac:dyDescent="0.3">
      <c r="A13996">
        <v>10145</v>
      </c>
      <c r="B13996">
        <v>3</v>
      </c>
      <c r="C13996">
        <v>3</v>
      </c>
      <c r="D13996" t="s">
        <v>709</v>
      </c>
      <c r="E13996">
        <v>8.2519439999999999</v>
      </c>
      <c r="F13996" t="s">
        <v>797</v>
      </c>
      <c r="G13996" t="str">
        <f>CONCATENATE(B13996, F13996, C13996)</f>
        <v>3, 3</v>
      </c>
    </row>
    <row r="13997" spans="1:7" x14ac:dyDescent="0.3">
      <c r="A13997">
        <v>10145</v>
      </c>
      <c r="B13997">
        <v>3</v>
      </c>
      <c r="C13997">
        <v>3</v>
      </c>
      <c r="D13997" t="s">
        <v>710</v>
      </c>
      <c r="E13997">
        <v>8.016667</v>
      </c>
      <c r="F13997" t="s">
        <v>797</v>
      </c>
      <c r="G13997" t="str">
        <f>CONCATENATE(B13997, F13997, C13997)</f>
        <v>3, 3</v>
      </c>
    </row>
    <row r="13998" spans="1:7" x14ac:dyDescent="0.3">
      <c r="A13998">
        <v>10145</v>
      </c>
      <c r="B13998">
        <v>3</v>
      </c>
      <c r="C13998">
        <v>3</v>
      </c>
      <c r="D13998" t="s">
        <v>711</v>
      </c>
      <c r="E13998">
        <v>6.3980560000000004</v>
      </c>
      <c r="F13998" t="s">
        <v>797</v>
      </c>
      <c r="G13998" t="str">
        <f>CONCATENATE(B13998, F13998, C13998)</f>
        <v>3, 3</v>
      </c>
    </row>
    <row r="13999" spans="1:7" x14ac:dyDescent="0.3">
      <c r="A13999">
        <v>10145</v>
      </c>
      <c r="B13999">
        <v>3</v>
      </c>
      <c r="C13999">
        <v>3</v>
      </c>
      <c r="D13999" t="s">
        <v>712</v>
      </c>
      <c r="E13999">
        <v>8.1397220000000008</v>
      </c>
      <c r="F13999" t="s">
        <v>797</v>
      </c>
      <c r="G13999" t="str">
        <f>CONCATENATE(B13999, F13999, C13999)</f>
        <v>3, 3</v>
      </c>
    </row>
    <row r="14000" spans="1:7" x14ac:dyDescent="0.3">
      <c r="A14000">
        <v>10145</v>
      </c>
      <c r="B14000">
        <v>3</v>
      </c>
      <c r="C14000">
        <v>3</v>
      </c>
      <c r="D14000" t="s">
        <v>713</v>
      </c>
      <c r="E14000">
        <v>6.5250000000000004</v>
      </c>
      <c r="F14000" t="s">
        <v>797</v>
      </c>
      <c r="G14000" t="str">
        <f>CONCATENATE(B14000, F14000, C14000)</f>
        <v>3, 3</v>
      </c>
    </row>
    <row r="14001" spans="1:7" x14ac:dyDescent="0.3">
      <c r="A14001">
        <v>10145</v>
      </c>
      <c r="B14001">
        <v>3</v>
      </c>
      <c r="C14001">
        <v>3</v>
      </c>
      <c r="D14001" t="s">
        <v>714</v>
      </c>
      <c r="E14001">
        <v>8.447222</v>
      </c>
      <c r="F14001" t="s">
        <v>797</v>
      </c>
      <c r="G14001" t="str">
        <f>CONCATENATE(B14001, F14001, C14001)</f>
        <v>3, 3</v>
      </c>
    </row>
    <row r="14002" spans="1:7" x14ac:dyDescent="0.3">
      <c r="A14002">
        <v>10145</v>
      </c>
      <c r="B14002">
        <v>3</v>
      </c>
      <c r="C14002">
        <v>3</v>
      </c>
      <c r="D14002" t="s">
        <v>715</v>
      </c>
      <c r="E14002">
        <v>6.5083330000000004</v>
      </c>
      <c r="F14002" t="s">
        <v>797</v>
      </c>
      <c r="G14002" t="str">
        <f>CONCATENATE(B14002, F14002, C14002)</f>
        <v>3, 3</v>
      </c>
    </row>
    <row r="14003" spans="1:7" x14ac:dyDescent="0.3">
      <c r="A14003">
        <v>10145</v>
      </c>
      <c r="B14003">
        <v>3</v>
      </c>
      <c r="C14003">
        <v>3</v>
      </c>
      <c r="D14003" t="s">
        <v>716</v>
      </c>
      <c r="E14003">
        <v>8.0474999999999994</v>
      </c>
      <c r="F14003" t="s">
        <v>797</v>
      </c>
      <c r="G14003" t="str">
        <f>CONCATENATE(B14003, F14003, C14003)</f>
        <v>3, 3</v>
      </c>
    </row>
    <row r="14004" spans="1:7" x14ac:dyDescent="0.3">
      <c r="A14004">
        <v>10145</v>
      </c>
      <c r="B14004">
        <v>3</v>
      </c>
      <c r="C14004">
        <v>3</v>
      </c>
      <c r="D14004" t="s">
        <v>717</v>
      </c>
      <c r="E14004">
        <v>7.4897220000000004</v>
      </c>
      <c r="F14004" t="s">
        <v>797</v>
      </c>
      <c r="G14004" t="str">
        <f>CONCATENATE(B14004, F14004, C14004)</f>
        <v>3, 3</v>
      </c>
    </row>
    <row r="14005" spans="1:7" x14ac:dyDescent="0.3">
      <c r="A14005">
        <v>10145</v>
      </c>
      <c r="B14005">
        <v>3</v>
      </c>
      <c r="C14005">
        <v>3</v>
      </c>
      <c r="D14005" t="s">
        <v>718</v>
      </c>
      <c r="E14005">
        <v>8.1902779999999993</v>
      </c>
      <c r="F14005" t="s">
        <v>797</v>
      </c>
      <c r="G14005" t="str">
        <f>CONCATENATE(B14005, F14005, C14005)</f>
        <v>3, 3</v>
      </c>
    </row>
    <row r="14006" spans="1:7" x14ac:dyDescent="0.3">
      <c r="A14006">
        <v>10145</v>
      </c>
      <c r="B14006">
        <v>3</v>
      </c>
      <c r="C14006">
        <v>3</v>
      </c>
      <c r="D14006" t="s">
        <v>719</v>
      </c>
      <c r="E14006">
        <v>9.1677780000000002</v>
      </c>
      <c r="F14006" t="s">
        <v>797</v>
      </c>
      <c r="G14006" t="str">
        <f>CONCATENATE(B14006, F14006, C14006)</f>
        <v>3, 3</v>
      </c>
    </row>
    <row r="14007" spans="1:7" x14ac:dyDescent="0.3">
      <c r="A14007">
        <v>10145</v>
      </c>
      <c r="B14007">
        <v>3</v>
      </c>
      <c r="C14007">
        <v>3</v>
      </c>
      <c r="D14007" t="s">
        <v>720</v>
      </c>
      <c r="E14007">
        <v>7.2547220000000001</v>
      </c>
      <c r="F14007" t="s">
        <v>797</v>
      </c>
      <c r="G14007" t="str">
        <f>CONCATENATE(B14007, F14007, C14007)</f>
        <v>3, 3</v>
      </c>
    </row>
    <row r="14008" spans="1:7" x14ac:dyDescent="0.3">
      <c r="A14008">
        <v>10145</v>
      </c>
      <c r="B14008">
        <v>3</v>
      </c>
      <c r="C14008">
        <v>3</v>
      </c>
      <c r="D14008" t="s">
        <v>721</v>
      </c>
      <c r="E14008">
        <v>7.67</v>
      </c>
      <c r="F14008" t="s">
        <v>797</v>
      </c>
      <c r="G14008" t="str">
        <f>CONCATENATE(B14008, F14008, C14008)</f>
        <v>3, 3</v>
      </c>
    </row>
    <row r="14009" spans="1:7" x14ac:dyDescent="0.3">
      <c r="A14009">
        <v>10145</v>
      </c>
      <c r="B14009">
        <v>3</v>
      </c>
      <c r="C14009">
        <v>3</v>
      </c>
      <c r="D14009" t="s">
        <v>722</v>
      </c>
      <c r="E14009">
        <v>8.5147220000000008</v>
      </c>
      <c r="F14009" t="s">
        <v>797</v>
      </c>
      <c r="G14009" t="str">
        <f>CONCATENATE(B14009, F14009, C14009)</f>
        <v>3, 3</v>
      </c>
    </row>
    <row r="14010" spans="1:7" x14ac:dyDescent="0.3">
      <c r="A14010">
        <v>10145</v>
      </c>
      <c r="B14010">
        <v>3</v>
      </c>
      <c r="C14010">
        <v>3</v>
      </c>
      <c r="D14010" t="s">
        <v>723</v>
      </c>
      <c r="E14010">
        <v>0.42694399999999999</v>
      </c>
      <c r="F14010" t="s">
        <v>797</v>
      </c>
      <c r="G14010" t="str">
        <f>CONCATENATE(B14010, F14010, C14010)</f>
        <v>3, 3</v>
      </c>
    </row>
    <row r="14011" spans="1:7" x14ac:dyDescent="0.3">
      <c r="A14011">
        <v>10145</v>
      </c>
      <c r="B14011">
        <v>3</v>
      </c>
      <c r="C14011">
        <v>3</v>
      </c>
      <c r="D14011" t="s">
        <v>724</v>
      </c>
      <c r="E14011">
        <v>1.243889</v>
      </c>
      <c r="F14011" t="s">
        <v>797</v>
      </c>
      <c r="G14011" t="str">
        <f>CONCATENATE(B14011, F14011, C14011)</f>
        <v>3, 3</v>
      </c>
    </row>
    <row r="14012" spans="1:7" x14ac:dyDescent="0.3">
      <c r="A14012">
        <v>10145</v>
      </c>
      <c r="B14012">
        <v>3</v>
      </c>
      <c r="C14012">
        <v>3</v>
      </c>
      <c r="D14012" t="s">
        <v>725</v>
      </c>
      <c r="E14012">
        <v>2.4</v>
      </c>
      <c r="F14012" t="s">
        <v>797</v>
      </c>
      <c r="G14012" t="str">
        <f>CONCATENATE(B14012, F14012, C14012)</f>
        <v>3, 3</v>
      </c>
    </row>
    <row r="14013" spans="1:7" x14ac:dyDescent="0.3">
      <c r="A14013">
        <v>10145</v>
      </c>
      <c r="B14013">
        <v>3</v>
      </c>
      <c r="C14013">
        <v>3</v>
      </c>
      <c r="D14013" t="s">
        <v>726</v>
      </c>
      <c r="E14013">
        <v>8.5169440000000005</v>
      </c>
      <c r="F14013" t="s">
        <v>797</v>
      </c>
      <c r="G14013" t="str">
        <f>CONCATENATE(B14013, F14013, C14013)</f>
        <v>3, 3</v>
      </c>
    </row>
    <row r="14014" spans="1:7" x14ac:dyDescent="0.3">
      <c r="A14014">
        <v>10145</v>
      </c>
      <c r="B14014">
        <v>3</v>
      </c>
      <c r="C14014">
        <v>3</v>
      </c>
      <c r="D14014" t="s">
        <v>727</v>
      </c>
      <c r="E14014">
        <v>6.848611</v>
      </c>
      <c r="F14014" t="s">
        <v>797</v>
      </c>
      <c r="G14014" t="str">
        <f>CONCATENATE(B14014, F14014, C14014)</f>
        <v>3, 3</v>
      </c>
    </row>
    <row r="14015" spans="1:7" x14ac:dyDescent="0.3">
      <c r="A14015">
        <v>10145</v>
      </c>
      <c r="B14015">
        <v>3</v>
      </c>
      <c r="C14015">
        <v>3</v>
      </c>
      <c r="D14015" t="s">
        <v>728</v>
      </c>
      <c r="E14015">
        <v>7.730556</v>
      </c>
      <c r="F14015" t="s">
        <v>797</v>
      </c>
      <c r="G14015" t="str">
        <f>CONCATENATE(B14015, F14015, C14015)</f>
        <v>3, 3</v>
      </c>
    </row>
    <row r="14016" spans="1:7" x14ac:dyDescent="0.3">
      <c r="A14016">
        <v>10145</v>
      </c>
      <c r="B14016">
        <v>3</v>
      </c>
      <c r="C14016">
        <v>3</v>
      </c>
      <c r="D14016" t="s">
        <v>729</v>
      </c>
      <c r="E14016">
        <v>7.5425000000000004</v>
      </c>
      <c r="F14016" t="s">
        <v>797</v>
      </c>
      <c r="G14016" t="str">
        <f>CONCATENATE(B14016, F14016, C14016)</f>
        <v>3, 3</v>
      </c>
    </row>
    <row r="14017" spans="1:7" x14ac:dyDescent="0.3">
      <c r="A14017">
        <v>10145</v>
      </c>
      <c r="B14017">
        <v>3</v>
      </c>
      <c r="C14017">
        <v>3</v>
      </c>
      <c r="D14017" t="s">
        <v>730</v>
      </c>
      <c r="E14017">
        <v>7.9683330000000003</v>
      </c>
      <c r="F14017" t="s">
        <v>797</v>
      </c>
      <c r="G14017" t="str">
        <f>CONCATENATE(B14017, F14017, C14017)</f>
        <v>3, 3</v>
      </c>
    </row>
    <row r="14018" spans="1:7" x14ac:dyDescent="0.3">
      <c r="A14018">
        <v>10145</v>
      </c>
      <c r="B14018">
        <v>3</v>
      </c>
      <c r="C14018">
        <v>3</v>
      </c>
      <c r="D14018" t="s">
        <v>731</v>
      </c>
      <c r="E14018">
        <v>8.6177779999999995</v>
      </c>
      <c r="F14018" t="s">
        <v>797</v>
      </c>
      <c r="G14018" t="str">
        <f>CONCATENATE(B14018, F14018, C14018)</f>
        <v>3, 3</v>
      </c>
    </row>
    <row r="14019" spans="1:7" x14ac:dyDescent="0.3">
      <c r="A14019">
        <v>10145</v>
      </c>
      <c r="B14019">
        <v>3</v>
      </c>
      <c r="C14019">
        <v>3</v>
      </c>
      <c r="D14019" t="s">
        <v>732</v>
      </c>
      <c r="E14019">
        <v>6.2447220000000003</v>
      </c>
      <c r="F14019" t="s">
        <v>797</v>
      </c>
      <c r="G14019" t="str">
        <f>CONCATENATE(B14019, F14019, C14019)</f>
        <v>3, 3</v>
      </c>
    </row>
    <row r="14020" spans="1:7" x14ac:dyDescent="0.3">
      <c r="A14020">
        <v>10145</v>
      </c>
      <c r="B14020">
        <v>3</v>
      </c>
      <c r="C14020">
        <v>3</v>
      </c>
      <c r="D14020" t="s">
        <v>733</v>
      </c>
      <c r="E14020">
        <v>8.1199999999999992</v>
      </c>
      <c r="F14020" t="s">
        <v>797</v>
      </c>
      <c r="G14020" t="str">
        <f>CONCATENATE(B14020, F14020, C14020)</f>
        <v>3, 3</v>
      </c>
    </row>
    <row r="14021" spans="1:7" x14ac:dyDescent="0.3">
      <c r="A14021">
        <v>10145</v>
      </c>
      <c r="B14021">
        <v>3</v>
      </c>
      <c r="C14021">
        <v>3</v>
      </c>
      <c r="D14021" t="s">
        <v>734</v>
      </c>
      <c r="E14021">
        <v>8.0072220000000005</v>
      </c>
      <c r="F14021" t="s">
        <v>797</v>
      </c>
      <c r="G14021" t="str">
        <f>CONCATENATE(B14021, F14021, C14021)</f>
        <v>3, 3</v>
      </c>
    </row>
    <row r="14022" spans="1:7" x14ac:dyDescent="0.3">
      <c r="A14022">
        <v>10145</v>
      </c>
      <c r="B14022">
        <v>3</v>
      </c>
      <c r="C14022">
        <v>3</v>
      </c>
      <c r="D14022" t="s">
        <v>735</v>
      </c>
      <c r="E14022">
        <v>7.6841670000000004</v>
      </c>
      <c r="F14022" t="s">
        <v>797</v>
      </c>
      <c r="G14022" t="str">
        <f>CONCATENATE(B14022, F14022, C14022)</f>
        <v>3, 3</v>
      </c>
    </row>
    <row r="14023" spans="1:7" x14ac:dyDescent="0.3">
      <c r="A14023">
        <v>10145</v>
      </c>
      <c r="B14023">
        <v>3</v>
      </c>
      <c r="C14023">
        <v>3</v>
      </c>
      <c r="D14023" t="s">
        <v>736</v>
      </c>
      <c r="E14023">
        <v>7.1580560000000002</v>
      </c>
      <c r="F14023" t="s">
        <v>797</v>
      </c>
      <c r="G14023" t="str">
        <f>CONCATENATE(B14023, F14023, C14023)</f>
        <v>3, 3</v>
      </c>
    </row>
    <row r="14024" spans="1:7" x14ac:dyDescent="0.3">
      <c r="A14024">
        <v>10145</v>
      </c>
      <c r="B14024">
        <v>3</v>
      </c>
      <c r="C14024">
        <v>3</v>
      </c>
      <c r="D14024" t="s">
        <v>737</v>
      </c>
      <c r="E14024">
        <v>7.4136110000000004</v>
      </c>
      <c r="F14024" t="s">
        <v>797</v>
      </c>
      <c r="G14024" t="str">
        <f>CONCATENATE(B14024, F14024, C14024)</f>
        <v>3, 3</v>
      </c>
    </row>
    <row r="14025" spans="1:7" x14ac:dyDescent="0.3">
      <c r="A14025">
        <v>10145</v>
      </c>
      <c r="B14025">
        <v>3</v>
      </c>
      <c r="C14025">
        <v>3</v>
      </c>
      <c r="D14025" t="s">
        <v>738</v>
      </c>
      <c r="E14025">
        <v>8.8288890000000002</v>
      </c>
      <c r="F14025" t="s">
        <v>797</v>
      </c>
      <c r="G14025" t="str">
        <f>CONCATENATE(B14025, F14025, C14025)</f>
        <v>3, 3</v>
      </c>
    </row>
    <row r="14026" spans="1:7" x14ac:dyDescent="0.3">
      <c r="A14026">
        <v>10145</v>
      </c>
      <c r="B14026">
        <v>3</v>
      </c>
      <c r="C14026">
        <v>3</v>
      </c>
      <c r="D14026" t="s">
        <v>739</v>
      </c>
      <c r="E14026">
        <v>8.615278</v>
      </c>
      <c r="F14026" t="s">
        <v>797</v>
      </c>
      <c r="G14026" t="str">
        <f>CONCATENATE(B14026, F14026, C14026)</f>
        <v>3, 3</v>
      </c>
    </row>
    <row r="14027" spans="1:7" x14ac:dyDescent="0.3">
      <c r="A14027">
        <v>10145</v>
      </c>
      <c r="B14027">
        <v>3</v>
      </c>
      <c r="C14027">
        <v>3</v>
      </c>
      <c r="D14027" t="s">
        <v>740</v>
      </c>
      <c r="E14027">
        <v>7.7369440000000003</v>
      </c>
      <c r="F14027" t="s">
        <v>797</v>
      </c>
      <c r="G14027" t="str">
        <f>CONCATENATE(B14027, F14027, C14027)</f>
        <v>3, 3</v>
      </c>
    </row>
    <row r="14028" spans="1:7" x14ac:dyDescent="0.3">
      <c r="A14028">
        <v>10145</v>
      </c>
      <c r="B14028">
        <v>3</v>
      </c>
      <c r="C14028">
        <v>3</v>
      </c>
      <c r="D14028" t="s">
        <v>741</v>
      </c>
      <c r="E14028">
        <v>7.8280560000000001</v>
      </c>
      <c r="F14028" t="s">
        <v>797</v>
      </c>
      <c r="G14028" t="str">
        <f>CONCATENATE(B14028, F14028, C14028)</f>
        <v>3, 3</v>
      </c>
    </row>
    <row r="14029" spans="1:7" x14ac:dyDescent="0.3">
      <c r="A14029">
        <v>10145</v>
      </c>
      <c r="B14029">
        <v>3</v>
      </c>
      <c r="C14029">
        <v>3</v>
      </c>
      <c r="D14029" t="s">
        <v>742</v>
      </c>
      <c r="E14029">
        <v>7.2038890000000002</v>
      </c>
      <c r="F14029" t="s">
        <v>797</v>
      </c>
      <c r="G14029" t="str">
        <f>CONCATENATE(B14029, F14029, C14029)</f>
        <v>3, 3</v>
      </c>
    </row>
    <row r="14030" spans="1:7" x14ac:dyDescent="0.3">
      <c r="A14030">
        <v>10145</v>
      </c>
      <c r="B14030">
        <v>3</v>
      </c>
      <c r="C14030">
        <v>3</v>
      </c>
      <c r="D14030" t="s">
        <v>743</v>
      </c>
      <c r="E14030">
        <v>7.329167</v>
      </c>
      <c r="F14030" t="s">
        <v>797</v>
      </c>
      <c r="G14030" t="str">
        <f>CONCATENATE(B14030, F14030, C14030)</f>
        <v>3, 3</v>
      </c>
    </row>
    <row r="14031" spans="1:7" x14ac:dyDescent="0.3">
      <c r="A14031">
        <v>10145</v>
      </c>
      <c r="B14031">
        <v>3</v>
      </c>
      <c r="C14031">
        <v>3</v>
      </c>
      <c r="D14031" t="s">
        <v>744</v>
      </c>
      <c r="E14031">
        <v>7.5313889999999999</v>
      </c>
      <c r="F14031" t="s">
        <v>797</v>
      </c>
      <c r="G14031" t="str">
        <f>CONCATENATE(B14031, F14031, C14031)</f>
        <v>3, 3</v>
      </c>
    </row>
    <row r="14032" spans="1:7" x14ac:dyDescent="0.3">
      <c r="A14032">
        <v>10145</v>
      </c>
      <c r="B14032">
        <v>3</v>
      </c>
      <c r="C14032">
        <v>3</v>
      </c>
      <c r="D14032" t="s">
        <v>745</v>
      </c>
      <c r="E14032">
        <v>7.2736109999999998</v>
      </c>
      <c r="F14032" t="s">
        <v>797</v>
      </c>
      <c r="G14032" t="str">
        <f>CONCATENATE(B14032, F14032, C14032)</f>
        <v>3, 3</v>
      </c>
    </row>
    <row r="14033" spans="1:7" x14ac:dyDescent="0.3">
      <c r="A14033">
        <v>10145</v>
      </c>
      <c r="B14033">
        <v>3</v>
      </c>
      <c r="C14033">
        <v>3</v>
      </c>
      <c r="D14033" t="s">
        <v>746</v>
      </c>
      <c r="E14033">
        <v>7.9186110000000003</v>
      </c>
      <c r="F14033" t="s">
        <v>797</v>
      </c>
      <c r="G14033" t="str">
        <f>CONCATENATE(B14033, F14033, C14033)</f>
        <v>3, 3</v>
      </c>
    </row>
    <row r="14034" spans="1:7" x14ac:dyDescent="0.3">
      <c r="A14034">
        <v>10145</v>
      </c>
      <c r="B14034">
        <v>3</v>
      </c>
      <c r="C14034">
        <v>3</v>
      </c>
      <c r="D14034" t="s">
        <v>747</v>
      </c>
      <c r="E14034">
        <v>8.8186110000000006</v>
      </c>
      <c r="F14034" t="s">
        <v>797</v>
      </c>
      <c r="G14034" t="str">
        <f>CONCATENATE(B14034, F14034, C14034)</f>
        <v>3, 3</v>
      </c>
    </row>
    <row r="14035" spans="1:7" x14ac:dyDescent="0.3">
      <c r="A14035">
        <v>10145</v>
      </c>
      <c r="B14035">
        <v>3</v>
      </c>
      <c r="C14035">
        <v>3</v>
      </c>
      <c r="D14035" t="s">
        <v>748</v>
      </c>
      <c r="E14035">
        <v>7.3933330000000002</v>
      </c>
      <c r="F14035" t="s">
        <v>797</v>
      </c>
      <c r="G14035" t="str">
        <f>CONCATENATE(B14035, F14035, C14035)</f>
        <v>3, 3</v>
      </c>
    </row>
    <row r="14036" spans="1:7" x14ac:dyDescent="0.3">
      <c r="A14036">
        <v>10145</v>
      </c>
      <c r="B14036">
        <v>3</v>
      </c>
      <c r="C14036">
        <v>3</v>
      </c>
      <c r="D14036" t="s">
        <v>749</v>
      </c>
      <c r="E14036">
        <v>8.9705560000000002</v>
      </c>
      <c r="F14036" t="s">
        <v>797</v>
      </c>
      <c r="G14036" t="str">
        <f>CONCATENATE(B14036, F14036, C14036)</f>
        <v>3, 3</v>
      </c>
    </row>
    <row r="14037" spans="1:7" x14ac:dyDescent="0.3">
      <c r="A14037">
        <v>10145</v>
      </c>
      <c r="B14037">
        <v>3</v>
      </c>
      <c r="C14037">
        <v>3</v>
      </c>
      <c r="D14037" t="s">
        <v>750</v>
      </c>
      <c r="E14037">
        <v>7.1591670000000001</v>
      </c>
      <c r="F14037" t="s">
        <v>797</v>
      </c>
      <c r="G14037" t="str">
        <f>CONCATENATE(B14037, F14037, C14037)</f>
        <v>3, 3</v>
      </c>
    </row>
    <row r="14038" spans="1:7" x14ac:dyDescent="0.3">
      <c r="A14038">
        <v>10145</v>
      </c>
      <c r="B14038">
        <v>3</v>
      </c>
      <c r="C14038">
        <v>3</v>
      </c>
      <c r="D14038" t="s">
        <v>751</v>
      </c>
      <c r="E14038">
        <v>6.8125</v>
      </c>
      <c r="F14038" t="s">
        <v>797</v>
      </c>
      <c r="G14038" t="str">
        <f>CONCATENATE(B14038, F14038, C14038)</f>
        <v>3, 3</v>
      </c>
    </row>
    <row r="14039" spans="1:7" x14ac:dyDescent="0.3">
      <c r="A14039">
        <v>10146</v>
      </c>
      <c r="B14039">
        <v>2</v>
      </c>
      <c r="C14039">
        <v>3</v>
      </c>
      <c r="D14039" t="s">
        <v>326</v>
      </c>
      <c r="E14039">
        <v>5.4291669999999996</v>
      </c>
      <c r="F14039" t="s">
        <v>797</v>
      </c>
      <c r="G14039" t="str">
        <f>CONCATENATE(B14039, F14039, C14039)</f>
        <v>2, 3</v>
      </c>
    </row>
    <row r="14040" spans="1:7" x14ac:dyDescent="0.3">
      <c r="A14040">
        <v>10146</v>
      </c>
      <c r="B14040">
        <v>2</v>
      </c>
      <c r="C14040">
        <v>3</v>
      </c>
      <c r="D14040" t="s">
        <v>327</v>
      </c>
      <c r="E14040">
        <v>3.7783329999999999</v>
      </c>
      <c r="F14040" t="s">
        <v>797</v>
      </c>
      <c r="G14040" t="str">
        <f>CONCATENATE(B14040, F14040, C14040)</f>
        <v>2, 3</v>
      </c>
    </row>
    <row r="14041" spans="1:7" x14ac:dyDescent="0.3">
      <c r="A14041">
        <v>10146</v>
      </c>
      <c r="B14041">
        <v>2</v>
      </c>
      <c r="C14041">
        <v>3</v>
      </c>
      <c r="D14041" t="s">
        <v>85</v>
      </c>
      <c r="E14041">
        <v>5.6241669999999999</v>
      </c>
      <c r="F14041" t="s">
        <v>797</v>
      </c>
      <c r="G14041" t="str">
        <f>CONCATENATE(B14041, F14041, C14041)</f>
        <v>2, 3</v>
      </c>
    </row>
    <row r="14042" spans="1:7" x14ac:dyDescent="0.3">
      <c r="A14042">
        <v>10146</v>
      </c>
      <c r="B14042">
        <v>2</v>
      </c>
      <c r="C14042">
        <v>3</v>
      </c>
      <c r="D14042" t="s">
        <v>86</v>
      </c>
      <c r="E14042">
        <v>4.9044439999999998</v>
      </c>
      <c r="F14042" t="s">
        <v>797</v>
      </c>
      <c r="G14042" t="str">
        <f>CONCATENATE(B14042, F14042, C14042)</f>
        <v>2, 3</v>
      </c>
    </row>
    <row r="14043" spans="1:7" x14ac:dyDescent="0.3">
      <c r="A14043">
        <v>10146</v>
      </c>
      <c r="B14043">
        <v>2</v>
      </c>
      <c r="C14043">
        <v>3</v>
      </c>
      <c r="D14043" t="s">
        <v>87</v>
      </c>
      <c r="E14043">
        <v>5.6805560000000002</v>
      </c>
      <c r="F14043" t="s">
        <v>797</v>
      </c>
      <c r="G14043" t="str">
        <f>CONCATENATE(B14043, F14043, C14043)</f>
        <v>2, 3</v>
      </c>
    </row>
    <row r="14044" spans="1:7" x14ac:dyDescent="0.3">
      <c r="A14044">
        <v>10146</v>
      </c>
      <c r="B14044">
        <v>2</v>
      </c>
      <c r="C14044">
        <v>3</v>
      </c>
      <c r="D14044" t="s">
        <v>88</v>
      </c>
      <c r="E14044">
        <v>6.8425000000000002</v>
      </c>
      <c r="F14044" t="s">
        <v>797</v>
      </c>
      <c r="G14044" t="str">
        <f>CONCATENATE(B14044, F14044, C14044)</f>
        <v>2, 3</v>
      </c>
    </row>
    <row r="14045" spans="1:7" x14ac:dyDescent="0.3">
      <c r="A14045">
        <v>10146</v>
      </c>
      <c r="B14045">
        <v>2</v>
      </c>
      <c r="C14045">
        <v>3</v>
      </c>
      <c r="D14045" t="s">
        <v>89</v>
      </c>
      <c r="E14045">
        <v>6.7141669999999998</v>
      </c>
      <c r="F14045" t="s">
        <v>797</v>
      </c>
      <c r="G14045" t="str">
        <f>CONCATENATE(B14045, F14045, C14045)</f>
        <v>2, 3</v>
      </c>
    </row>
    <row r="14046" spans="1:7" x14ac:dyDescent="0.3">
      <c r="A14046">
        <v>10146</v>
      </c>
      <c r="B14046">
        <v>2</v>
      </c>
      <c r="C14046">
        <v>3</v>
      </c>
      <c r="D14046" t="s">
        <v>90</v>
      </c>
      <c r="E14046">
        <v>4.8499999999999996</v>
      </c>
      <c r="F14046" t="s">
        <v>797</v>
      </c>
      <c r="G14046" t="str">
        <f>CONCATENATE(B14046, F14046, C14046)</f>
        <v>2, 3</v>
      </c>
    </row>
    <row r="14047" spans="1:7" x14ac:dyDescent="0.3">
      <c r="A14047">
        <v>10146</v>
      </c>
      <c r="B14047">
        <v>2</v>
      </c>
      <c r="C14047">
        <v>3</v>
      </c>
      <c r="D14047" t="s">
        <v>328</v>
      </c>
      <c r="E14047">
        <v>4.7755559999999999</v>
      </c>
      <c r="F14047" t="s">
        <v>797</v>
      </c>
      <c r="G14047" t="str">
        <f>CONCATENATE(B14047, F14047, C14047)</f>
        <v>2, 3</v>
      </c>
    </row>
    <row r="14048" spans="1:7" x14ac:dyDescent="0.3">
      <c r="A14048">
        <v>10146</v>
      </c>
      <c r="B14048">
        <v>2</v>
      </c>
      <c r="C14048">
        <v>3</v>
      </c>
      <c r="D14048" t="s">
        <v>91</v>
      </c>
      <c r="E14048">
        <v>4.1216670000000004</v>
      </c>
      <c r="F14048" t="s">
        <v>797</v>
      </c>
      <c r="G14048" t="str">
        <f>CONCATENATE(B14048, F14048, C14048)</f>
        <v>2, 3</v>
      </c>
    </row>
    <row r="14049" spans="1:7" x14ac:dyDescent="0.3">
      <c r="A14049">
        <v>10146</v>
      </c>
      <c r="B14049">
        <v>2</v>
      </c>
      <c r="C14049">
        <v>3</v>
      </c>
      <c r="D14049" t="s">
        <v>92</v>
      </c>
      <c r="E14049">
        <v>5.7027780000000003</v>
      </c>
      <c r="F14049" t="s">
        <v>797</v>
      </c>
      <c r="G14049" t="str">
        <f>CONCATENATE(B14049, F14049, C14049)</f>
        <v>2, 3</v>
      </c>
    </row>
    <row r="14050" spans="1:7" x14ac:dyDescent="0.3">
      <c r="A14050">
        <v>10146</v>
      </c>
      <c r="B14050">
        <v>2</v>
      </c>
      <c r="C14050">
        <v>3</v>
      </c>
      <c r="D14050" t="s">
        <v>93</v>
      </c>
      <c r="E14050">
        <v>5.3630560000000003</v>
      </c>
      <c r="F14050" t="s">
        <v>797</v>
      </c>
      <c r="G14050" t="str">
        <f>CONCATENATE(B14050, F14050, C14050)</f>
        <v>2, 3</v>
      </c>
    </row>
    <row r="14051" spans="1:7" x14ac:dyDescent="0.3">
      <c r="A14051">
        <v>10146</v>
      </c>
      <c r="B14051">
        <v>2</v>
      </c>
      <c r="C14051">
        <v>3</v>
      </c>
      <c r="D14051" t="s">
        <v>94</v>
      </c>
      <c r="E14051">
        <v>4.920833</v>
      </c>
      <c r="F14051" t="s">
        <v>797</v>
      </c>
      <c r="G14051" t="str">
        <f>CONCATENATE(B14051, F14051, C14051)</f>
        <v>2, 3</v>
      </c>
    </row>
    <row r="14052" spans="1:7" x14ac:dyDescent="0.3">
      <c r="A14052">
        <v>10146</v>
      </c>
      <c r="B14052">
        <v>2</v>
      </c>
      <c r="C14052">
        <v>3</v>
      </c>
      <c r="D14052" t="s">
        <v>375</v>
      </c>
      <c r="E14052">
        <v>6.9113889999999998</v>
      </c>
      <c r="F14052" t="s">
        <v>797</v>
      </c>
      <c r="G14052" t="str">
        <f>CONCATENATE(B14052, F14052, C14052)</f>
        <v>2, 3</v>
      </c>
    </row>
    <row r="14053" spans="1:7" x14ac:dyDescent="0.3">
      <c r="A14053">
        <v>10146</v>
      </c>
      <c r="B14053">
        <v>2</v>
      </c>
      <c r="C14053">
        <v>3</v>
      </c>
      <c r="D14053" t="s">
        <v>95</v>
      </c>
      <c r="E14053">
        <v>3.7405560000000002</v>
      </c>
      <c r="F14053" t="s">
        <v>797</v>
      </c>
      <c r="G14053" t="str">
        <f>CONCATENATE(B14053, F14053, C14053)</f>
        <v>2, 3</v>
      </c>
    </row>
    <row r="14054" spans="1:7" x14ac:dyDescent="0.3">
      <c r="A14054">
        <v>10146</v>
      </c>
      <c r="B14054">
        <v>2</v>
      </c>
      <c r="C14054">
        <v>3</v>
      </c>
      <c r="D14054" t="s">
        <v>329</v>
      </c>
      <c r="E14054">
        <v>4.6950000000000003</v>
      </c>
      <c r="F14054" t="s">
        <v>797</v>
      </c>
      <c r="G14054" t="str">
        <f>CONCATENATE(B14054, F14054, C14054)</f>
        <v>2, 3</v>
      </c>
    </row>
    <row r="14055" spans="1:7" x14ac:dyDescent="0.3">
      <c r="A14055">
        <v>10146</v>
      </c>
      <c r="B14055">
        <v>2</v>
      </c>
      <c r="C14055">
        <v>3</v>
      </c>
      <c r="D14055" t="s">
        <v>96</v>
      </c>
      <c r="E14055">
        <v>5.7561109999999998</v>
      </c>
      <c r="F14055" t="s">
        <v>797</v>
      </c>
      <c r="G14055" t="str">
        <f>CONCATENATE(B14055, F14055, C14055)</f>
        <v>2, 3</v>
      </c>
    </row>
    <row r="14056" spans="1:7" x14ac:dyDescent="0.3">
      <c r="A14056">
        <v>10146</v>
      </c>
      <c r="B14056">
        <v>2</v>
      </c>
      <c r="C14056">
        <v>3</v>
      </c>
      <c r="D14056" t="s">
        <v>330</v>
      </c>
      <c r="E14056">
        <v>5.4152779999999998</v>
      </c>
      <c r="F14056" t="s">
        <v>797</v>
      </c>
      <c r="G14056" t="str">
        <f>CONCATENATE(B14056, F14056, C14056)</f>
        <v>2, 3</v>
      </c>
    </row>
    <row r="14057" spans="1:7" x14ac:dyDescent="0.3">
      <c r="A14057">
        <v>10146</v>
      </c>
      <c r="B14057">
        <v>2</v>
      </c>
      <c r="C14057">
        <v>3</v>
      </c>
      <c r="D14057" t="s">
        <v>331</v>
      </c>
      <c r="E14057">
        <v>5.9958330000000002</v>
      </c>
      <c r="F14057" t="s">
        <v>797</v>
      </c>
      <c r="G14057" t="str">
        <f>CONCATENATE(B14057, F14057, C14057)</f>
        <v>2, 3</v>
      </c>
    </row>
    <row r="14058" spans="1:7" x14ac:dyDescent="0.3">
      <c r="A14058">
        <v>10146</v>
      </c>
      <c r="B14058">
        <v>2</v>
      </c>
      <c r="C14058">
        <v>3</v>
      </c>
      <c r="D14058" t="s">
        <v>332</v>
      </c>
      <c r="E14058">
        <v>5.8097219999999998</v>
      </c>
      <c r="F14058" t="s">
        <v>797</v>
      </c>
      <c r="G14058" t="str">
        <f>CONCATENATE(B14058, F14058, C14058)</f>
        <v>2, 3</v>
      </c>
    </row>
    <row r="14059" spans="1:7" x14ac:dyDescent="0.3">
      <c r="A14059">
        <v>10146</v>
      </c>
      <c r="B14059">
        <v>2</v>
      </c>
      <c r="C14059">
        <v>3</v>
      </c>
      <c r="D14059" t="s">
        <v>333</v>
      </c>
      <c r="E14059">
        <v>4.7791670000000002</v>
      </c>
      <c r="F14059" t="s">
        <v>797</v>
      </c>
      <c r="G14059" t="str">
        <f>CONCATENATE(B14059, F14059, C14059)</f>
        <v>2, 3</v>
      </c>
    </row>
    <row r="14060" spans="1:7" x14ac:dyDescent="0.3">
      <c r="A14060">
        <v>10146</v>
      </c>
      <c r="B14060">
        <v>2</v>
      </c>
      <c r="C14060">
        <v>3</v>
      </c>
      <c r="D14060" t="s">
        <v>97</v>
      </c>
      <c r="E14060">
        <v>6.3816670000000002</v>
      </c>
      <c r="F14060" t="s">
        <v>797</v>
      </c>
      <c r="G14060" t="str">
        <f>CONCATENATE(B14060, F14060, C14060)</f>
        <v>2, 3</v>
      </c>
    </row>
    <row r="14061" spans="1:7" x14ac:dyDescent="0.3">
      <c r="A14061">
        <v>10146</v>
      </c>
      <c r="B14061">
        <v>2</v>
      </c>
      <c r="C14061">
        <v>3</v>
      </c>
      <c r="D14061" t="s">
        <v>334</v>
      </c>
      <c r="E14061">
        <v>6.0077780000000001</v>
      </c>
      <c r="F14061" t="s">
        <v>797</v>
      </c>
      <c r="G14061" t="str">
        <f>CONCATENATE(B14061, F14061, C14061)</f>
        <v>2, 3</v>
      </c>
    </row>
    <row r="14062" spans="1:7" x14ac:dyDescent="0.3">
      <c r="A14062">
        <v>10146</v>
      </c>
      <c r="B14062">
        <v>2</v>
      </c>
      <c r="C14062">
        <v>3</v>
      </c>
      <c r="D14062" t="s">
        <v>98</v>
      </c>
      <c r="E14062">
        <v>5.1222219999999998</v>
      </c>
      <c r="F14062" t="s">
        <v>797</v>
      </c>
      <c r="G14062" t="str">
        <f>CONCATENATE(B14062, F14062, C14062)</f>
        <v>2, 3</v>
      </c>
    </row>
    <row r="14063" spans="1:7" x14ac:dyDescent="0.3">
      <c r="A14063">
        <v>10146</v>
      </c>
      <c r="B14063">
        <v>2</v>
      </c>
      <c r="C14063">
        <v>3</v>
      </c>
      <c r="D14063" t="s">
        <v>99</v>
      </c>
      <c r="E14063">
        <v>5.5741670000000001</v>
      </c>
      <c r="F14063" t="s">
        <v>797</v>
      </c>
      <c r="G14063" t="str">
        <f>CONCATENATE(B14063, F14063, C14063)</f>
        <v>2, 3</v>
      </c>
    </row>
    <row r="14064" spans="1:7" x14ac:dyDescent="0.3">
      <c r="A14064">
        <v>10146</v>
      </c>
      <c r="B14064">
        <v>2</v>
      </c>
      <c r="C14064">
        <v>3</v>
      </c>
      <c r="D14064" t="s">
        <v>100</v>
      </c>
      <c r="E14064">
        <v>5.3144439999999999</v>
      </c>
      <c r="F14064" t="s">
        <v>797</v>
      </c>
      <c r="G14064" t="str">
        <f>CONCATENATE(B14064, F14064, C14064)</f>
        <v>2, 3</v>
      </c>
    </row>
    <row r="14065" spans="1:7" x14ac:dyDescent="0.3">
      <c r="A14065">
        <v>10146</v>
      </c>
      <c r="B14065">
        <v>2</v>
      </c>
      <c r="C14065">
        <v>3</v>
      </c>
      <c r="D14065" t="s">
        <v>101</v>
      </c>
      <c r="E14065">
        <v>4.6497219999999997</v>
      </c>
      <c r="F14065" t="s">
        <v>797</v>
      </c>
      <c r="G14065" t="str">
        <f>CONCATENATE(B14065, F14065, C14065)</f>
        <v>2, 3</v>
      </c>
    </row>
    <row r="14066" spans="1:7" x14ac:dyDescent="0.3">
      <c r="A14066">
        <v>10146</v>
      </c>
      <c r="B14066">
        <v>2</v>
      </c>
      <c r="C14066">
        <v>3</v>
      </c>
      <c r="D14066" t="s">
        <v>102</v>
      </c>
      <c r="E14066">
        <v>5.0602780000000003</v>
      </c>
      <c r="F14066" t="s">
        <v>797</v>
      </c>
      <c r="G14066" t="str">
        <f>CONCATENATE(B14066, F14066, C14066)</f>
        <v>2, 3</v>
      </c>
    </row>
    <row r="14067" spans="1:7" x14ac:dyDescent="0.3">
      <c r="A14067">
        <v>10146</v>
      </c>
      <c r="B14067">
        <v>2</v>
      </c>
      <c r="C14067">
        <v>3</v>
      </c>
      <c r="D14067" t="s">
        <v>335</v>
      </c>
      <c r="E14067">
        <v>5.9394439999999999</v>
      </c>
      <c r="F14067" t="s">
        <v>797</v>
      </c>
      <c r="G14067" t="str">
        <f>CONCATENATE(B14067, F14067, C14067)</f>
        <v>2, 3</v>
      </c>
    </row>
    <row r="14068" spans="1:7" x14ac:dyDescent="0.3">
      <c r="A14068">
        <v>10146</v>
      </c>
      <c r="B14068">
        <v>2</v>
      </c>
      <c r="C14068">
        <v>3</v>
      </c>
      <c r="D14068" t="s">
        <v>336</v>
      </c>
      <c r="E14068">
        <v>5.0113890000000003</v>
      </c>
      <c r="F14068" t="s">
        <v>797</v>
      </c>
      <c r="G14068" t="str">
        <f>CONCATENATE(B14068, F14068, C14068)</f>
        <v>2, 3</v>
      </c>
    </row>
    <row r="14069" spans="1:7" x14ac:dyDescent="0.3">
      <c r="A14069">
        <v>10146</v>
      </c>
      <c r="B14069">
        <v>2</v>
      </c>
      <c r="C14069">
        <v>3</v>
      </c>
      <c r="D14069" t="s">
        <v>103</v>
      </c>
      <c r="E14069">
        <v>5.3375000000000004</v>
      </c>
      <c r="F14069" t="s">
        <v>797</v>
      </c>
      <c r="G14069" t="str">
        <f>CONCATENATE(B14069, F14069, C14069)</f>
        <v>2, 3</v>
      </c>
    </row>
    <row r="14070" spans="1:7" x14ac:dyDescent="0.3">
      <c r="A14070">
        <v>10146</v>
      </c>
      <c r="B14070">
        <v>2</v>
      </c>
      <c r="C14070">
        <v>3</v>
      </c>
      <c r="D14070" t="s">
        <v>104</v>
      </c>
      <c r="E14070">
        <v>6.9669439999999998</v>
      </c>
      <c r="F14070" t="s">
        <v>797</v>
      </c>
      <c r="G14070" t="str">
        <f>CONCATENATE(B14070, F14070, C14070)</f>
        <v>2, 3</v>
      </c>
    </row>
    <row r="14071" spans="1:7" x14ac:dyDescent="0.3">
      <c r="A14071">
        <v>10146</v>
      </c>
      <c r="B14071">
        <v>2</v>
      </c>
      <c r="C14071">
        <v>3</v>
      </c>
      <c r="D14071" t="s">
        <v>105</v>
      </c>
      <c r="E14071">
        <v>4.3347220000000002</v>
      </c>
      <c r="F14071" t="s">
        <v>797</v>
      </c>
      <c r="G14071" t="str">
        <f>CONCATENATE(B14071, F14071, C14071)</f>
        <v>2, 3</v>
      </c>
    </row>
    <row r="14072" spans="1:7" x14ac:dyDescent="0.3">
      <c r="A14072">
        <v>10146</v>
      </c>
      <c r="B14072">
        <v>2</v>
      </c>
      <c r="C14072">
        <v>3</v>
      </c>
      <c r="D14072" t="s">
        <v>106</v>
      </c>
      <c r="E14072">
        <v>4.0980559999999997</v>
      </c>
      <c r="F14072" t="s">
        <v>797</v>
      </c>
      <c r="G14072" t="str">
        <f>CONCATENATE(B14072, F14072, C14072)</f>
        <v>2, 3</v>
      </c>
    </row>
    <row r="14073" spans="1:7" x14ac:dyDescent="0.3">
      <c r="A14073">
        <v>10146</v>
      </c>
      <c r="B14073">
        <v>2</v>
      </c>
      <c r="C14073">
        <v>3</v>
      </c>
      <c r="D14073" t="s">
        <v>107</v>
      </c>
      <c r="E14073">
        <v>4.9191669999999998</v>
      </c>
      <c r="F14073" t="s">
        <v>797</v>
      </c>
      <c r="G14073" t="str">
        <f>CONCATENATE(B14073, F14073, C14073)</f>
        <v>2, 3</v>
      </c>
    </row>
    <row r="14074" spans="1:7" x14ac:dyDescent="0.3">
      <c r="A14074">
        <v>10146</v>
      </c>
      <c r="B14074">
        <v>2</v>
      </c>
      <c r="C14074">
        <v>3</v>
      </c>
      <c r="D14074" t="s">
        <v>109</v>
      </c>
      <c r="E14074">
        <v>4.6305560000000003</v>
      </c>
      <c r="F14074" t="s">
        <v>797</v>
      </c>
      <c r="G14074" t="str">
        <f>CONCATENATE(B14074, F14074, C14074)</f>
        <v>2, 3</v>
      </c>
    </row>
    <row r="14075" spans="1:7" x14ac:dyDescent="0.3">
      <c r="A14075">
        <v>10146</v>
      </c>
      <c r="B14075">
        <v>2</v>
      </c>
      <c r="C14075">
        <v>3</v>
      </c>
      <c r="D14075" t="s">
        <v>110</v>
      </c>
      <c r="E14075">
        <v>5.009722</v>
      </c>
      <c r="F14075" t="s">
        <v>797</v>
      </c>
      <c r="G14075" t="str">
        <f>CONCATENATE(B14075, F14075, C14075)</f>
        <v>2, 3</v>
      </c>
    </row>
    <row r="14076" spans="1:7" x14ac:dyDescent="0.3">
      <c r="A14076">
        <v>10146</v>
      </c>
      <c r="B14076">
        <v>2</v>
      </c>
      <c r="C14076">
        <v>3</v>
      </c>
      <c r="D14076" t="s">
        <v>111</v>
      </c>
      <c r="E14076">
        <v>5.9616670000000003</v>
      </c>
      <c r="F14076" t="s">
        <v>797</v>
      </c>
      <c r="G14076" t="str">
        <f>CONCATENATE(B14076, F14076, C14076)</f>
        <v>2, 3</v>
      </c>
    </row>
    <row r="14077" spans="1:7" x14ac:dyDescent="0.3">
      <c r="A14077">
        <v>10146</v>
      </c>
      <c r="B14077">
        <v>2</v>
      </c>
      <c r="C14077">
        <v>3</v>
      </c>
      <c r="D14077" t="s">
        <v>112</v>
      </c>
      <c r="E14077">
        <v>4.8458329999999998</v>
      </c>
      <c r="F14077" t="s">
        <v>797</v>
      </c>
      <c r="G14077" t="str">
        <f>CONCATENATE(B14077, F14077, C14077)</f>
        <v>2, 3</v>
      </c>
    </row>
    <row r="14078" spans="1:7" x14ac:dyDescent="0.3">
      <c r="A14078">
        <v>10146</v>
      </c>
      <c r="B14078">
        <v>2</v>
      </c>
      <c r="C14078">
        <v>3</v>
      </c>
      <c r="D14078" t="s">
        <v>339</v>
      </c>
      <c r="E14078">
        <v>4.990278</v>
      </c>
      <c r="F14078" t="s">
        <v>797</v>
      </c>
      <c r="G14078" t="str">
        <f>CONCATENATE(B14078, F14078, C14078)</f>
        <v>2, 3</v>
      </c>
    </row>
    <row r="14079" spans="1:7" x14ac:dyDescent="0.3">
      <c r="A14079">
        <v>10146</v>
      </c>
      <c r="B14079">
        <v>2</v>
      </c>
      <c r="C14079">
        <v>3</v>
      </c>
      <c r="D14079" t="s">
        <v>340</v>
      </c>
      <c r="E14079">
        <v>4.9611109999999998</v>
      </c>
      <c r="F14079" t="s">
        <v>797</v>
      </c>
      <c r="G14079" t="str">
        <f>CONCATENATE(B14079, F14079, C14079)</f>
        <v>2, 3</v>
      </c>
    </row>
    <row r="14080" spans="1:7" x14ac:dyDescent="0.3">
      <c r="A14080">
        <v>10146</v>
      </c>
      <c r="B14080">
        <v>2</v>
      </c>
      <c r="C14080">
        <v>3</v>
      </c>
      <c r="D14080" t="s">
        <v>341</v>
      </c>
      <c r="E14080">
        <v>4.4811110000000003</v>
      </c>
      <c r="F14080" t="s">
        <v>797</v>
      </c>
      <c r="G14080" t="str">
        <f>CONCATENATE(B14080, F14080, C14080)</f>
        <v>2, 3</v>
      </c>
    </row>
    <row r="14081" spans="1:7" x14ac:dyDescent="0.3">
      <c r="A14081">
        <v>10146</v>
      </c>
      <c r="B14081">
        <v>2</v>
      </c>
      <c r="C14081">
        <v>3</v>
      </c>
      <c r="D14081" t="s">
        <v>342</v>
      </c>
      <c r="E14081">
        <v>4.8872220000000004</v>
      </c>
      <c r="F14081" t="s">
        <v>797</v>
      </c>
      <c r="G14081" t="str">
        <f>CONCATENATE(B14081, F14081, C14081)</f>
        <v>2, 3</v>
      </c>
    </row>
    <row r="14082" spans="1:7" x14ac:dyDescent="0.3">
      <c r="A14082">
        <v>10146</v>
      </c>
      <c r="B14082">
        <v>2</v>
      </c>
      <c r="C14082">
        <v>3</v>
      </c>
      <c r="D14082" t="s">
        <v>343</v>
      </c>
      <c r="E14082">
        <v>4.0727779999999996</v>
      </c>
      <c r="F14082" t="s">
        <v>797</v>
      </c>
      <c r="G14082" t="str">
        <f>CONCATENATE(B14082, F14082, C14082)</f>
        <v>2, 3</v>
      </c>
    </row>
    <row r="14083" spans="1:7" x14ac:dyDescent="0.3">
      <c r="A14083">
        <v>10146</v>
      </c>
      <c r="B14083">
        <v>2</v>
      </c>
      <c r="C14083">
        <v>3</v>
      </c>
      <c r="D14083" t="s">
        <v>113</v>
      </c>
      <c r="E14083">
        <v>4.454167</v>
      </c>
      <c r="F14083" t="s">
        <v>797</v>
      </c>
      <c r="G14083" t="str">
        <f>CONCATENATE(B14083, F14083, C14083)</f>
        <v>2, 3</v>
      </c>
    </row>
    <row r="14084" spans="1:7" x14ac:dyDescent="0.3">
      <c r="A14084">
        <v>10146</v>
      </c>
      <c r="B14084">
        <v>2</v>
      </c>
      <c r="C14084">
        <v>3</v>
      </c>
      <c r="D14084" t="s">
        <v>114</v>
      </c>
      <c r="E14084">
        <v>5.7791670000000002</v>
      </c>
      <c r="F14084" t="s">
        <v>797</v>
      </c>
      <c r="G14084" t="str">
        <f>CONCATENATE(B14084, F14084, C14084)</f>
        <v>2, 3</v>
      </c>
    </row>
    <row r="14085" spans="1:7" x14ac:dyDescent="0.3">
      <c r="A14085">
        <v>10146</v>
      </c>
      <c r="B14085">
        <v>2</v>
      </c>
      <c r="C14085">
        <v>3</v>
      </c>
      <c r="D14085" t="s">
        <v>344</v>
      </c>
      <c r="E14085">
        <v>5.3513890000000002</v>
      </c>
      <c r="F14085" t="s">
        <v>797</v>
      </c>
      <c r="G14085" t="str">
        <f>CONCATENATE(B14085, F14085, C14085)</f>
        <v>2, 3</v>
      </c>
    </row>
    <row r="14086" spans="1:7" x14ac:dyDescent="0.3">
      <c r="A14086">
        <v>10146</v>
      </c>
      <c r="B14086">
        <v>2</v>
      </c>
      <c r="C14086">
        <v>3</v>
      </c>
      <c r="D14086" t="s">
        <v>345</v>
      </c>
      <c r="E14086">
        <v>4.5547219999999999</v>
      </c>
      <c r="F14086" t="s">
        <v>797</v>
      </c>
      <c r="G14086" t="str">
        <f>CONCATENATE(B14086, F14086, C14086)</f>
        <v>2, 3</v>
      </c>
    </row>
    <row r="14087" spans="1:7" x14ac:dyDescent="0.3">
      <c r="A14087">
        <v>10146</v>
      </c>
      <c r="B14087">
        <v>2</v>
      </c>
      <c r="C14087">
        <v>3</v>
      </c>
      <c r="D14087" t="s">
        <v>346</v>
      </c>
      <c r="E14087">
        <v>4.5183330000000002</v>
      </c>
      <c r="F14087" t="s">
        <v>797</v>
      </c>
      <c r="G14087" t="str">
        <f>CONCATENATE(B14087, F14087, C14087)</f>
        <v>2, 3</v>
      </c>
    </row>
    <row r="14088" spans="1:7" x14ac:dyDescent="0.3">
      <c r="A14088">
        <v>10146</v>
      </c>
      <c r="B14088">
        <v>2</v>
      </c>
      <c r="C14088">
        <v>3</v>
      </c>
      <c r="D14088" t="s">
        <v>115</v>
      </c>
      <c r="E14088">
        <v>5.8069439999999997</v>
      </c>
      <c r="F14088" t="s">
        <v>797</v>
      </c>
      <c r="G14088" t="str">
        <f>CONCATENATE(B14088, F14088, C14088)</f>
        <v>2, 3</v>
      </c>
    </row>
    <row r="14089" spans="1:7" x14ac:dyDescent="0.3">
      <c r="A14089">
        <v>10146</v>
      </c>
      <c r="B14089">
        <v>2</v>
      </c>
      <c r="C14089">
        <v>3</v>
      </c>
      <c r="D14089" t="s">
        <v>347</v>
      </c>
      <c r="E14089">
        <v>6.2130559999999999</v>
      </c>
      <c r="F14089" t="s">
        <v>797</v>
      </c>
      <c r="G14089" t="str">
        <f>CONCATENATE(B14089, F14089, C14089)</f>
        <v>2, 3</v>
      </c>
    </row>
    <row r="14090" spans="1:7" x14ac:dyDescent="0.3">
      <c r="A14090">
        <v>10146</v>
      </c>
      <c r="B14090">
        <v>2</v>
      </c>
      <c r="C14090">
        <v>3</v>
      </c>
      <c r="D14090" t="s">
        <v>348</v>
      </c>
      <c r="E14090">
        <v>6.1183329999999998</v>
      </c>
      <c r="F14090" t="s">
        <v>797</v>
      </c>
      <c r="G14090" t="str">
        <f>CONCATENATE(B14090, F14090, C14090)</f>
        <v>2, 3</v>
      </c>
    </row>
    <row r="14091" spans="1:7" x14ac:dyDescent="0.3">
      <c r="A14091">
        <v>10146</v>
      </c>
      <c r="B14091">
        <v>2</v>
      </c>
      <c r="C14091">
        <v>3</v>
      </c>
      <c r="D14091" t="s">
        <v>349</v>
      </c>
      <c r="E14091">
        <v>6.8844440000000002</v>
      </c>
      <c r="F14091" t="s">
        <v>797</v>
      </c>
      <c r="G14091" t="str">
        <f>CONCATENATE(B14091, F14091, C14091)</f>
        <v>2, 3</v>
      </c>
    </row>
    <row r="14092" spans="1:7" x14ac:dyDescent="0.3">
      <c r="A14092">
        <v>10146</v>
      </c>
      <c r="B14092">
        <v>2</v>
      </c>
      <c r="C14092">
        <v>3</v>
      </c>
      <c r="D14092" t="s">
        <v>350</v>
      </c>
      <c r="E14092">
        <v>6.0933330000000003</v>
      </c>
      <c r="F14092" t="s">
        <v>797</v>
      </c>
      <c r="G14092" t="str">
        <f>CONCATENATE(B14092, F14092, C14092)</f>
        <v>2, 3</v>
      </c>
    </row>
    <row r="14093" spans="1:7" x14ac:dyDescent="0.3">
      <c r="A14093">
        <v>10146</v>
      </c>
      <c r="B14093">
        <v>2</v>
      </c>
      <c r="C14093">
        <v>3</v>
      </c>
      <c r="D14093" t="s">
        <v>351</v>
      </c>
      <c r="E14093">
        <v>5.0633330000000001</v>
      </c>
      <c r="F14093" t="s">
        <v>797</v>
      </c>
      <c r="G14093" t="str">
        <f>CONCATENATE(B14093, F14093, C14093)</f>
        <v>2, 3</v>
      </c>
    </row>
    <row r="14094" spans="1:7" x14ac:dyDescent="0.3">
      <c r="A14094">
        <v>10146</v>
      </c>
      <c r="B14094">
        <v>2</v>
      </c>
      <c r="C14094">
        <v>3</v>
      </c>
      <c r="D14094" t="s">
        <v>116</v>
      </c>
      <c r="E14094">
        <v>5.2424999999999997</v>
      </c>
      <c r="F14094" t="s">
        <v>797</v>
      </c>
      <c r="G14094" t="str">
        <f>CONCATENATE(B14094, F14094, C14094)</f>
        <v>2, 3</v>
      </c>
    </row>
    <row r="14095" spans="1:7" x14ac:dyDescent="0.3">
      <c r="A14095">
        <v>10146</v>
      </c>
      <c r="B14095">
        <v>2</v>
      </c>
      <c r="C14095">
        <v>3</v>
      </c>
      <c r="D14095" t="s">
        <v>117</v>
      </c>
      <c r="E14095">
        <v>5.1136109999999997</v>
      </c>
      <c r="F14095" t="s">
        <v>797</v>
      </c>
      <c r="G14095" t="str">
        <f>CONCATENATE(B14095, F14095, C14095)</f>
        <v>2, 3</v>
      </c>
    </row>
    <row r="14096" spans="1:7" x14ac:dyDescent="0.3">
      <c r="A14096">
        <v>10146</v>
      </c>
      <c r="B14096">
        <v>2</v>
      </c>
      <c r="C14096">
        <v>3</v>
      </c>
      <c r="D14096" t="s">
        <v>118</v>
      </c>
      <c r="E14096">
        <v>4.4858330000000004</v>
      </c>
      <c r="F14096" t="s">
        <v>797</v>
      </c>
      <c r="G14096" t="str">
        <f>CONCATENATE(B14096, F14096, C14096)</f>
        <v>2, 3</v>
      </c>
    </row>
    <row r="14097" spans="1:7" x14ac:dyDescent="0.3">
      <c r="A14097">
        <v>10146</v>
      </c>
      <c r="B14097">
        <v>2</v>
      </c>
      <c r="C14097">
        <v>3</v>
      </c>
      <c r="D14097" t="s">
        <v>352</v>
      </c>
      <c r="E14097">
        <v>4.5991669999999996</v>
      </c>
      <c r="F14097" t="s">
        <v>797</v>
      </c>
      <c r="G14097" t="str">
        <f>CONCATENATE(B14097, F14097, C14097)</f>
        <v>2, 3</v>
      </c>
    </row>
    <row r="14098" spans="1:7" x14ac:dyDescent="0.3">
      <c r="A14098">
        <v>10146</v>
      </c>
      <c r="B14098">
        <v>2</v>
      </c>
      <c r="C14098">
        <v>3</v>
      </c>
      <c r="D14098" t="s">
        <v>353</v>
      </c>
      <c r="E14098">
        <v>4.8394440000000003</v>
      </c>
      <c r="F14098" t="s">
        <v>797</v>
      </c>
      <c r="G14098" t="str">
        <f>CONCATENATE(B14098, F14098, C14098)</f>
        <v>2, 3</v>
      </c>
    </row>
    <row r="14099" spans="1:7" x14ac:dyDescent="0.3">
      <c r="A14099">
        <v>10146</v>
      </c>
      <c r="B14099">
        <v>2</v>
      </c>
      <c r="C14099">
        <v>3</v>
      </c>
      <c r="D14099" t="s">
        <v>354</v>
      </c>
      <c r="E14099">
        <v>5.9630559999999999</v>
      </c>
      <c r="F14099" t="s">
        <v>797</v>
      </c>
      <c r="G14099" t="str">
        <f>CONCATENATE(B14099, F14099, C14099)</f>
        <v>2, 3</v>
      </c>
    </row>
    <row r="14100" spans="1:7" x14ac:dyDescent="0.3">
      <c r="A14100">
        <v>10146</v>
      </c>
      <c r="B14100">
        <v>2</v>
      </c>
      <c r="C14100">
        <v>3</v>
      </c>
      <c r="D14100" t="s">
        <v>355</v>
      </c>
      <c r="E14100">
        <v>2.48</v>
      </c>
      <c r="F14100" t="s">
        <v>797</v>
      </c>
      <c r="G14100" t="str">
        <f>CONCATENATE(B14100, F14100, C14100)</f>
        <v>2, 3</v>
      </c>
    </row>
    <row r="14101" spans="1:7" x14ac:dyDescent="0.3">
      <c r="A14101">
        <v>10146</v>
      </c>
      <c r="B14101">
        <v>2</v>
      </c>
      <c r="C14101">
        <v>3</v>
      </c>
      <c r="D14101" t="s">
        <v>356</v>
      </c>
      <c r="E14101">
        <v>5.9974999999999996</v>
      </c>
      <c r="F14101" t="s">
        <v>797</v>
      </c>
      <c r="G14101" t="str">
        <f>CONCATENATE(B14101, F14101, C14101)</f>
        <v>2, 3</v>
      </c>
    </row>
    <row r="14102" spans="1:7" x14ac:dyDescent="0.3">
      <c r="A14102">
        <v>10146</v>
      </c>
      <c r="B14102">
        <v>2</v>
      </c>
      <c r="C14102">
        <v>3</v>
      </c>
      <c r="D14102" t="s">
        <v>357</v>
      </c>
      <c r="E14102">
        <v>6.1174999999999997</v>
      </c>
      <c r="F14102" t="s">
        <v>797</v>
      </c>
      <c r="G14102" t="str">
        <f>CONCATENATE(B14102, F14102, C14102)</f>
        <v>2, 3</v>
      </c>
    </row>
    <row r="14103" spans="1:7" x14ac:dyDescent="0.3">
      <c r="A14103">
        <v>10146</v>
      </c>
      <c r="B14103">
        <v>2</v>
      </c>
      <c r="C14103">
        <v>3</v>
      </c>
      <c r="D14103" t="s">
        <v>358</v>
      </c>
      <c r="E14103">
        <v>5.1447219999999998</v>
      </c>
      <c r="F14103" t="s">
        <v>797</v>
      </c>
      <c r="G14103" t="str">
        <f>CONCATENATE(B14103, F14103, C14103)</f>
        <v>2, 3</v>
      </c>
    </row>
    <row r="14104" spans="1:7" x14ac:dyDescent="0.3">
      <c r="A14104">
        <v>10146</v>
      </c>
      <c r="B14104">
        <v>2</v>
      </c>
      <c r="C14104">
        <v>3</v>
      </c>
      <c r="D14104" t="s">
        <v>359</v>
      </c>
      <c r="E14104">
        <v>4.5905560000000003</v>
      </c>
      <c r="F14104" t="s">
        <v>797</v>
      </c>
      <c r="G14104" t="str">
        <f>CONCATENATE(B14104, F14104, C14104)</f>
        <v>2, 3</v>
      </c>
    </row>
    <row r="14105" spans="1:7" x14ac:dyDescent="0.3">
      <c r="A14105">
        <v>10146</v>
      </c>
      <c r="B14105">
        <v>2</v>
      </c>
      <c r="C14105">
        <v>3</v>
      </c>
      <c r="D14105" t="s">
        <v>379</v>
      </c>
      <c r="E14105">
        <v>6.0350000000000001</v>
      </c>
      <c r="F14105" t="s">
        <v>797</v>
      </c>
      <c r="G14105" t="str">
        <f>CONCATENATE(B14105, F14105, C14105)</f>
        <v>2, 3</v>
      </c>
    </row>
    <row r="14106" spans="1:7" x14ac:dyDescent="0.3">
      <c r="A14106">
        <v>10146</v>
      </c>
      <c r="B14106">
        <v>2</v>
      </c>
      <c r="C14106">
        <v>3</v>
      </c>
      <c r="D14106" t="s">
        <v>380</v>
      </c>
      <c r="E14106">
        <v>6.6936109999999998</v>
      </c>
      <c r="F14106" t="s">
        <v>797</v>
      </c>
      <c r="G14106" t="str">
        <f>CONCATENATE(B14106, F14106, C14106)</f>
        <v>2, 3</v>
      </c>
    </row>
    <row r="14107" spans="1:7" x14ac:dyDescent="0.3">
      <c r="A14107">
        <v>10146</v>
      </c>
      <c r="B14107">
        <v>2</v>
      </c>
      <c r="C14107">
        <v>3</v>
      </c>
      <c r="D14107" t="s">
        <v>381</v>
      </c>
      <c r="E14107">
        <v>5.0047220000000001</v>
      </c>
      <c r="F14107" t="s">
        <v>797</v>
      </c>
      <c r="G14107" t="str">
        <f>CONCATENATE(B14107, F14107, C14107)</f>
        <v>2, 3</v>
      </c>
    </row>
    <row r="14108" spans="1:7" x14ac:dyDescent="0.3">
      <c r="A14108">
        <v>10146</v>
      </c>
      <c r="B14108">
        <v>2</v>
      </c>
      <c r="C14108">
        <v>3</v>
      </c>
      <c r="D14108" t="s">
        <v>382</v>
      </c>
      <c r="E14108">
        <v>3.2163889999999999</v>
      </c>
      <c r="F14108" t="s">
        <v>797</v>
      </c>
      <c r="G14108" t="str">
        <f>CONCATENATE(B14108, F14108, C14108)</f>
        <v>2, 3</v>
      </c>
    </row>
    <row r="14109" spans="1:7" x14ac:dyDescent="0.3">
      <c r="A14109">
        <v>10146</v>
      </c>
      <c r="B14109">
        <v>2</v>
      </c>
      <c r="C14109">
        <v>3</v>
      </c>
      <c r="D14109" t="s">
        <v>383</v>
      </c>
      <c r="E14109">
        <v>3.586389</v>
      </c>
      <c r="F14109" t="s">
        <v>797</v>
      </c>
      <c r="G14109" t="str">
        <f>CONCATENATE(B14109, F14109, C14109)</f>
        <v>2, 3</v>
      </c>
    </row>
    <row r="14110" spans="1:7" x14ac:dyDescent="0.3">
      <c r="A14110">
        <v>10146</v>
      </c>
      <c r="B14110">
        <v>2</v>
      </c>
      <c r="C14110">
        <v>3</v>
      </c>
      <c r="D14110" t="s">
        <v>384</v>
      </c>
      <c r="E14110">
        <v>5.3697220000000003</v>
      </c>
      <c r="F14110" t="s">
        <v>797</v>
      </c>
      <c r="G14110" t="str">
        <f>CONCATENATE(B14110, F14110, C14110)</f>
        <v>2, 3</v>
      </c>
    </row>
    <row r="14111" spans="1:7" x14ac:dyDescent="0.3">
      <c r="A14111">
        <v>10146</v>
      </c>
      <c r="B14111">
        <v>2</v>
      </c>
      <c r="C14111">
        <v>3</v>
      </c>
      <c r="D14111" t="s">
        <v>385</v>
      </c>
      <c r="E14111">
        <v>5.4236110000000002</v>
      </c>
      <c r="F14111" t="s">
        <v>797</v>
      </c>
      <c r="G14111" t="str">
        <f>CONCATENATE(B14111, F14111, C14111)</f>
        <v>2, 3</v>
      </c>
    </row>
    <row r="14112" spans="1:7" x14ac:dyDescent="0.3">
      <c r="A14112">
        <v>10146</v>
      </c>
      <c r="B14112">
        <v>2</v>
      </c>
      <c r="C14112">
        <v>3</v>
      </c>
      <c r="D14112" t="s">
        <v>386</v>
      </c>
      <c r="E14112">
        <v>6.6319439999999998</v>
      </c>
      <c r="F14112" t="s">
        <v>797</v>
      </c>
      <c r="G14112" t="str">
        <f>CONCATENATE(B14112, F14112, C14112)</f>
        <v>2, 3</v>
      </c>
    </row>
    <row r="14113" spans="1:7" x14ac:dyDescent="0.3">
      <c r="A14113">
        <v>10146</v>
      </c>
      <c r="B14113">
        <v>2</v>
      </c>
      <c r="C14113">
        <v>3</v>
      </c>
      <c r="D14113" t="s">
        <v>387</v>
      </c>
      <c r="E14113">
        <v>4.9919440000000002</v>
      </c>
      <c r="F14113" t="s">
        <v>797</v>
      </c>
      <c r="G14113" t="str">
        <f>CONCATENATE(B14113, F14113, C14113)</f>
        <v>2, 3</v>
      </c>
    </row>
    <row r="14114" spans="1:7" x14ac:dyDescent="0.3">
      <c r="A14114">
        <v>10146</v>
      </c>
      <c r="B14114">
        <v>2</v>
      </c>
      <c r="C14114">
        <v>3</v>
      </c>
      <c r="D14114" t="s">
        <v>388</v>
      </c>
      <c r="E14114">
        <v>4.8566669999999998</v>
      </c>
      <c r="F14114" t="s">
        <v>797</v>
      </c>
      <c r="G14114" t="str">
        <f>CONCATENATE(B14114, F14114, C14114)</f>
        <v>2, 3</v>
      </c>
    </row>
    <row r="14115" spans="1:7" x14ac:dyDescent="0.3">
      <c r="A14115">
        <v>10146</v>
      </c>
      <c r="B14115">
        <v>2</v>
      </c>
      <c r="C14115">
        <v>3</v>
      </c>
      <c r="D14115" t="s">
        <v>389</v>
      </c>
      <c r="E14115">
        <v>4.8094440000000001</v>
      </c>
      <c r="F14115" t="s">
        <v>797</v>
      </c>
      <c r="G14115" t="str">
        <f>CONCATENATE(B14115, F14115, C14115)</f>
        <v>2, 3</v>
      </c>
    </row>
    <row r="14116" spans="1:7" x14ac:dyDescent="0.3">
      <c r="A14116">
        <v>10146</v>
      </c>
      <c r="B14116">
        <v>2</v>
      </c>
      <c r="C14116">
        <v>3</v>
      </c>
      <c r="D14116" t="s">
        <v>390</v>
      </c>
      <c r="E14116">
        <v>4.5319440000000002</v>
      </c>
      <c r="F14116" t="s">
        <v>797</v>
      </c>
      <c r="G14116" t="str">
        <f>CONCATENATE(B14116, F14116, C14116)</f>
        <v>2, 3</v>
      </c>
    </row>
    <row r="14117" spans="1:7" x14ac:dyDescent="0.3">
      <c r="A14117">
        <v>10146</v>
      </c>
      <c r="B14117">
        <v>2</v>
      </c>
      <c r="C14117">
        <v>3</v>
      </c>
      <c r="D14117" t="s">
        <v>391</v>
      </c>
      <c r="E14117">
        <v>5.1813890000000002</v>
      </c>
      <c r="F14117" t="s">
        <v>797</v>
      </c>
      <c r="G14117" t="str">
        <f>CONCATENATE(B14117, F14117, C14117)</f>
        <v>2, 3</v>
      </c>
    </row>
    <row r="14118" spans="1:7" x14ac:dyDescent="0.3">
      <c r="A14118">
        <v>10146</v>
      </c>
      <c r="B14118">
        <v>2</v>
      </c>
      <c r="C14118">
        <v>3</v>
      </c>
      <c r="D14118" t="s">
        <v>392</v>
      </c>
      <c r="E14118">
        <v>5.8386110000000002</v>
      </c>
      <c r="F14118" t="s">
        <v>797</v>
      </c>
      <c r="G14118" t="str">
        <f>CONCATENATE(B14118, F14118, C14118)</f>
        <v>2, 3</v>
      </c>
    </row>
    <row r="14119" spans="1:7" x14ac:dyDescent="0.3">
      <c r="A14119">
        <v>10146</v>
      </c>
      <c r="B14119">
        <v>2</v>
      </c>
      <c r="C14119">
        <v>3</v>
      </c>
      <c r="D14119" t="s">
        <v>393</v>
      </c>
      <c r="E14119">
        <v>3.324722</v>
      </c>
      <c r="F14119" t="s">
        <v>797</v>
      </c>
      <c r="G14119" t="str">
        <f>CONCATENATE(B14119, F14119, C14119)</f>
        <v>2, 3</v>
      </c>
    </row>
    <row r="14120" spans="1:7" x14ac:dyDescent="0.3">
      <c r="A14120">
        <v>10146</v>
      </c>
      <c r="B14120">
        <v>2</v>
      </c>
      <c r="C14120">
        <v>3</v>
      </c>
      <c r="D14120" t="s">
        <v>394</v>
      </c>
      <c r="E14120">
        <v>5.3863890000000003</v>
      </c>
      <c r="F14120" t="s">
        <v>797</v>
      </c>
      <c r="G14120" t="str">
        <f>CONCATENATE(B14120, F14120, C14120)</f>
        <v>2, 3</v>
      </c>
    </row>
    <row r="14121" spans="1:7" x14ac:dyDescent="0.3">
      <c r="A14121">
        <v>10146</v>
      </c>
      <c r="B14121">
        <v>2</v>
      </c>
      <c r="C14121">
        <v>3</v>
      </c>
      <c r="D14121" t="s">
        <v>400</v>
      </c>
      <c r="E14121">
        <v>5.9077780000000004</v>
      </c>
      <c r="F14121" t="s">
        <v>797</v>
      </c>
      <c r="G14121" t="str">
        <f>CONCATENATE(B14121, F14121, C14121)</f>
        <v>2, 3</v>
      </c>
    </row>
    <row r="14122" spans="1:7" x14ac:dyDescent="0.3">
      <c r="A14122">
        <v>10146</v>
      </c>
      <c r="B14122">
        <v>2</v>
      </c>
      <c r="C14122">
        <v>3</v>
      </c>
      <c r="D14122" t="s">
        <v>401</v>
      </c>
      <c r="E14122">
        <v>4.1863890000000001</v>
      </c>
      <c r="F14122" t="s">
        <v>797</v>
      </c>
      <c r="G14122" t="str">
        <f>CONCATENATE(B14122, F14122, C14122)</f>
        <v>2, 3</v>
      </c>
    </row>
    <row r="14123" spans="1:7" x14ac:dyDescent="0.3">
      <c r="A14123">
        <v>10146</v>
      </c>
      <c r="B14123">
        <v>2</v>
      </c>
      <c r="C14123">
        <v>3</v>
      </c>
      <c r="D14123" t="s">
        <v>402</v>
      </c>
      <c r="E14123">
        <v>7.1013890000000002</v>
      </c>
      <c r="F14123" t="s">
        <v>797</v>
      </c>
      <c r="G14123" t="str">
        <f>CONCATENATE(B14123, F14123, C14123)</f>
        <v>2, 3</v>
      </c>
    </row>
    <row r="14124" spans="1:7" x14ac:dyDescent="0.3">
      <c r="A14124">
        <v>10146</v>
      </c>
      <c r="B14124">
        <v>2</v>
      </c>
      <c r="C14124">
        <v>3</v>
      </c>
      <c r="D14124" t="s">
        <v>403</v>
      </c>
      <c r="E14124">
        <v>3.874444</v>
      </c>
      <c r="F14124" t="s">
        <v>797</v>
      </c>
      <c r="G14124" t="str">
        <f>CONCATENATE(B14124, F14124, C14124)</f>
        <v>2, 3</v>
      </c>
    </row>
    <row r="14125" spans="1:7" x14ac:dyDescent="0.3">
      <c r="A14125">
        <v>10146</v>
      </c>
      <c r="B14125">
        <v>2</v>
      </c>
      <c r="C14125">
        <v>3</v>
      </c>
      <c r="D14125" t="s">
        <v>404</v>
      </c>
      <c r="E14125">
        <v>4.5366669999999996</v>
      </c>
      <c r="F14125" t="s">
        <v>797</v>
      </c>
      <c r="G14125" t="str">
        <f>CONCATENATE(B14125, F14125, C14125)</f>
        <v>2, 3</v>
      </c>
    </row>
    <row r="14126" spans="1:7" x14ac:dyDescent="0.3">
      <c r="A14126">
        <v>10146</v>
      </c>
      <c r="B14126">
        <v>2</v>
      </c>
      <c r="C14126">
        <v>3</v>
      </c>
      <c r="D14126" t="s">
        <v>405</v>
      </c>
      <c r="E14126">
        <v>7.1333330000000004</v>
      </c>
      <c r="F14126" t="s">
        <v>797</v>
      </c>
      <c r="G14126" t="str">
        <f>CONCATENATE(B14126, F14126, C14126)</f>
        <v>2, 3</v>
      </c>
    </row>
    <row r="14127" spans="1:7" x14ac:dyDescent="0.3">
      <c r="A14127">
        <v>10146</v>
      </c>
      <c r="B14127">
        <v>2</v>
      </c>
      <c r="C14127">
        <v>3</v>
      </c>
      <c r="D14127" t="s">
        <v>406</v>
      </c>
      <c r="E14127">
        <v>5.4450000000000003</v>
      </c>
      <c r="F14127" t="s">
        <v>797</v>
      </c>
      <c r="G14127" t="str">
        <f>CONCATENATE(B14127, F14127, C14127)</f>
        <v>2, 3</v>
      </c>
    </row>
    <row r="14128" spans="1:7" x14ac:dyDescent="0.3">
      <c r="A14128">
        <v>10146</v>
      </c>
      <c r="B14128">
        <v>2</v>
      </c>
      <c r="C14128">
        <v>3</v>
      </c>
      <c r="D14128" t="s">
        <v>407</v>
      </c>
      <c r="E14128">
        <v>6.5369440000000001</v>
      </c>
      <c r="F14128" t="s">
        <v>797</v>
      </c>
      <c r="G14128" t="str">
        <f>CONCATENATE(B14128, F14128, C14128)</f>
        <v>2, 3</v>
      </c>
    </row>
    <row r="14129" spans="1:7" x14ac:dyDescent="0.3">
      <c r="A14129">
        <v>10146</v>
      </c>
      <c r="B14129">
        <v>2</v>
      </c>
      <c r="C14129">
        <v>3</v>
      </c>
      <c r="D14129" t="s">
        <v>418</v>
      </c>
      <c r="E14129">
        <v>4.759722</v>
      </c>
      <c r="F14129" t="s">
        <v>797</v>
      </c>
      <c r="G14129" t="str">
        <f>CONCATENATE(B14129, F14129, C14129)</f>
        <v>2, 3</v>
      </c>
    </row>
    <row r="14130" spans="1:7" x14ac:dyDescent="0.3">
      <c r="A14130">
        <v>10146</v>
      </c>
      <c r="B14130">
        <v>2</v>
      </c>
      <c r="C14130">
        <v>3</v>
      </c>
      <c r="D14130" t="s">
        <v>419</v>
      </c>
      <c r="E14130">
        <v>5.6102780000000001</v>
      </c>
      <c r="F14130" t="s">
        <v>797</v>
      </c>
      <c r="G14130" t="str">
        <f>CONCATENATE(B14130, F14130, C14130)</f>
        <v>2, 3</v>
      </c>
    </row>
    <row r="14131" spans="1:7" x14ac:dyDescent="0.3">
      <c r="A14131">
        <v>10146</v>
      </c>
      <c r="B14131">
        <v>2</v>
      </c>
      <c r="C14131">
        <v>3</v>
      </c>
      <c r="D14131" t="s">
        <v>420</v>
      </c>
      <c r="E14131">
        <v>4.4552779999999998</v>
      </c>
      <c r="F14131" t="s">
        <v>797</v>
      </c>
      <c r="G14131" t="str">
        <f>CONCATENATE(B14131, F14131, C14131)</f>
        <v>2, 3</v>
      </c>
    </row>
    <row r="14132" spans="1:7" x14ac:dyDescent="0.3">
      <c r="A14132">
        <v>10146</v>
      </c>
      <c r="B14132">
        <v>2</v>
      </c>
      <c r="C14132">
        <v>3</v>
      </c>
      <c r="D14132" t="s">
        <v>421</v>
      </c>
      <c r="E14132">
        <v>6.9749999999999996</v>
      </c>
      <c r="F14132" t="s">
        <v>797</v>
      </c>
      <c r="G14132" t="str">
        <f>CONCATENATE(B14132, F14132, C14132)</f>
        <v>2, 3</v>
      </c>
    </row>
    <row r="14133" spans="1:7" x14ac:dyDescent="0.3">
      <c r="A14133">
        <v>10146</v>
      </c>
      <c r="B14133">
        <v>2</v>
      </c>
      <c r="C14133">
        <v>3</v>
      </c>
      <c r="D14133" t="s">
        <v>422</v>
      </c>
      <c r="E14133">
        <v>6.3627779999999996</v>
      </c>
      <c r="F14133" t="s">
        <v>797</v>
      </c>
      <c r="G14133" t="str">
        <f>CONCATENATE(B14133, F14133, C14133)</f>
        <v>2, 3</v>
      </c>
    </row>
    <row r="14134" spans="1:7" x14ac:dyDescent="0.3">
      <c r="A14134">
        <v>10146</v>
      </c>
      <c r="B14134">
        <v>2</v>
      </c>
      <c r="C14134">
        <v>3</v>
      </c>
      <c r="D14134" t="s">
        <v>423</v>
      </c>
      <c r="E14134">
        <v>4.6769439999999998</v>
      </c>
      <c r="F14134" t="s">
        <v>797</v>
      </c>
      <c r="G14134" t="str">
        <f>CONCATENATE(B14134, F14134, C14134)</f>
        <v>2, 3</v>
      </c>
    </row>
    <row r="14135" spans="1:7" x14ac:dyDescent="0.3">
      <c r="A14135">
        <v>10146</v>
      </c>
      <c r="B14135">
        <v>2</v>
      </c>
      <c r="C14135">
        <v>3</v>
      </c>
      <c r="D14135" t="s">
        <v>408</v>
      </c>
      <c r="E14135">
        <v>6.3133330000000001</v>
      </c>
      <c r="F14135" t="s">
        <v>797</v>
      </c>
      <c r="G14135" t="str">
        <f>CONCATENATE(B14135, F14135, C14135)</f>
        <v>2, 3</v>
      </c>
    </row>
    <row r="14136" spans="1:7" x14ac:dyDescent="0.3">
      <c r="A14136">
        <v>10146</v>
      </c>
      <c r="B14136">
        <v>2</v>
      </c>
      <c r="C14136">
        <v>3</v>
      </c>
      <c r="D14136" t="s">
        <v>424</v>
      </c>
      <c r="E14136">
        <v>5.5277779999999996</v>
      </c>
      <c r="F14136" t="s">
        <v>797</v>
      </c>
      <c r="G14136" t="str">
        <f>CONCATENATE(B14136, F14136, C14136)</f>
        <v>2, 3</v>
      </c>
    </row>
    <row r="14137" spans="1:7" x14ac:dyDescent="0.3">
      <c r="A14137">
        <v>10146</v>
      </c>
      <c r="B14137">
        <v>2</v>
      </c>
      <c r="C14137">
        <v>3</v>
      </c>
      <c r="D14137" t="s">
        <v>425</v>
      </c>
      <c r="E14137">
        <v>4.7969439999999999</v>
      </c>
      <c r="F14137" t="s">
        <v>797</v>
      </c>
      <c r="G14137" t="str">
        <f>CONCATENATE(B14137, F14137, C14137)</f>
        <v>2, 3</v>
      </c>
    </row>
    <row r="14138" spans="1:7" x14ac:dyDescent="0.3">
      <c r="A14138">
        <v>10146</v>
      </c>
      <c r="B14138">
        <v>2</v>
      </c>
      <c r="C14138">
        <v>3</v>
      </c>
      <c r="D14138" t="s">
        <v>426</v>
      </c>
      <c r="E14138">
        <v>2.2272219999999998</v>
      </c>
      <c r="F14138" t="s">
        <v>797</v>
      </c>
      <c r="G14138" t="str">
        <f>CONCATENATE(B14138, F14138, C14138)</f>
        <v>2, 3</v>
      </c>
    </row>
    <row r="14139" spans="1:7" x14ac:dyDescent="0.3">
      <c r="A14139">
        <v>10146</v>
      </c>
      <c r="B14139">
        <v>2</v>
      </c>
      <c r="C14139">
        <v>3</v>
      </c>
      <c r="D14139" t="s">
        <v>429</v>
      </c>
      <c r="E14139">
        <v>2.8419439999999998</v>
      </c>
      <c r="F14139" t="s">
        <v>797</v>
      </c>
      <c r="G14139" t="str">
        <f>CONCATENATE(B14139, F14139, C14139)</f>
        <v>2, 3</v>
      </c>
    </row>
    <row r="14140" spans="1:7" x14ac:dyDescent="0.3">
      <c r="A14140">
        <v>10146</v>
      </c>
      <c r="B14140">
        <v>2</v>
      </c>
      <c r="C14140">
        <v>3</v>
      </c>
      <c r="D14140" t="s">
        <v>434</v>
      </c>
      <c r="E14140">
        <v>5.204167</v>
      </c>
      <c r="F14140" t="s">
        <v>797</v>
      </c>
      <c r="G14140" t="str">
        <f>CONCATENATE(B14140, F14140, C14140)</f>
        <v>2, 3</v>
      </c>
    </row>
    <row r="14141" spans="1:7" x14ac:dyDescent="0.3">
      <c r="A14141">
        <v>10146</v>
      </c>
      <c r="B14141">
        <v>2</v>
      </c>
      <c r="C14141">
        <v>3</v>
      </c>
      <c r="D14141" t="s">
        <v>435</v>
      </c>
      <c r="E14141">
        <v>5.4991669999999999</v>
      </c>
      <c r="F14141" t="s">
        <v>797</v>
      </c>
      <c r="G14141" t="str">
        <f>CONCATENATE(B14141, F14141, C14141)</f>
        <v>2, 3</v>
      </c>
    </row>
    <row r="14142" spans="1:7" x14ac:dyDescent="0.3">
      <c r="A14142">
        <v>10146</v>
      </c>
      <c r="B14142">
        <v>2</v>
      </c>
      <c r="C14142">
        <v>3</v>
      </c>
      <c r="D14142" t="s">
        <v>440</v>
      </c>
      <c r="E14142">
        <v>5.7683330000000002</v>
      </c>
      <c r="F14142" t="s">
        <v>797</v>
      </c>
      <c r="G14142" t="str">
        <f>CONCATENATE(B14142, F14142, C14142)</f>
        <v>2, 3</v>
      </c>
    </row>
    <row r="14143" spans="1:7" x14ac:dyDescent="0.3">
      <c r="A14143">
        <v>10146</v>
      </c>
      <c r="B14143">
        <v>2</v>
      </c>
      <c r="C14143">
        <v>3</v>
      </c>
      <c r="D14143" t="s">
        <v>409</v>
      </c>
      <c r="E14143">
        <v>4.7388890000000004</v>
      </c>
      <c r="F14143" t="s">
        <v>797</v>
      </c>
      <c r="G14143" t="str">
        <f>CONCATENATE(B14143, F14143, C14143)</f>
        <v>2, 3</v>
      </c>
    </row>
    <row r="14144" spans="1:7" x14ac:dyDescent="0.3">
      <c r="A14144">
        <v>10146</v>
      </c>
      <c r="B14144">
        <v>2</v>
      </c>
      <c r="C14144">
        <v>3</v>
      </c>
      <c r="D14144" t="s">
        <v>441</v>
      </c>
      <c r="E14144">
        <v>4.7072219999999998</v>
      </c>
      <c r="F14144" t="s">
        <v>797</v>
      </c>
      <c r="G14144" t="str">
        <f>CONCATENATE(B14144, F14144, C14144)</f>
        <v>2, 3</v>
      </c>
    </row>
    <row r="14145" spans="1:7" x14ac:dyDescent="0.3">
      <c r="A14145">
        <v>10146</v>
      </c>
      <c r="B14145">
        <v>2</v>
      </c>
      <c r="C14145">
        <v>3</v>
      </c>
      <c r="D14145" t="s">
        <v>442</v>
      </c>
      <c r="E14145">
        <v>3.6955559999999998</v>
      </c>
      <c r="F14145" t="s">
        <v>797</v>
      </c>
      <c r="G14145" t="str">
        <f>CONCATENATE(B14145, F14145, C14145)</f>
        <v>2, 3</v>
      </c>
    </row>
    <row r="14146" spans="1:7" x14ac:dyDescent="0.3">
      <c r="A14146">
        <v>10146</v>
      </c>
      <c r="B14146">
        <v>2</v>
      </c>
      <c r="C14146">
        <v>3</v>
      </c>
      <c r="D14146" t="s">
        <v>443</v>
      </c>
      <c r="E14146">
        <v>4.141667</v>
      </c>
      <c r="F14146" t="s">
        <v>797</v>
      </c>
      <c r="G14146" t="str">
        <f>CONCATENATE(B14146, F14146, C14146)</f>
        <v>2, 3</v>
      </c>
    </row>
    <row r="14147" spans="1:7" x14ac:dyDescent="0.3">
      <c r="A14147">
        <v>10146</v>
      </c>
      <c r="B14147">
        <v>2</v>
      </c>
      <c r="C14147">
        <v>3</v>
      </c>
      <c r="D14147" t="s">
        <v>444</v>
      </c>
      <c r="E14147">
        <v>4.8016670000000001</v>
      </c>
      <c r="F14147" t="s">
        <v>797</v>
      </c>
      <c r="G14147" t="str">
        <f>CONCATENATE(B14147, F14147, C14147)</f>
        <v>2, 3</v>
      </c>
    </row>
    <row r="14148" spans="1:7" x14ac:dyDescent="0.3">
      <c r="A14148">
        <v>10146</v>
      </c>
      <c r="B14148">
        <v>2</v>
      </c>
      <c r="C14148">
        <v>3</v>
      </c>
      <c r="D14148" t="s">
        <v>410</v>
      </c>
      <c r="E14148">
        <v>2.954167</v>
      </c>
      <c r="F14148" t="s">
        <v>797</v>
      </c>
      <c r="G14148" t="str">
        <f>CONCATENATE(B14148, F14148, C14148)</f>
        <v>2, 3</v>
      </c>
    </row>
    <row r="14149" spans="1:7" x14ac:dyDescent="0.3">
      <c r="A14149">
        <v>10146</v>
      </c>
      <c r="B14149">
        <v>2</v>
      </c>
      <c r="C14149">
        <v>3</v>
      </c>
      <c r="D14149" t="s">
        <v>445</v>
      </c>
      <c r="E14149">
        <v>5.0288890000000004</v>
      </c>
      <c r="F14149" t="s">
        <v>797</v>
      </c>
      <c r="G14149" t="str">
        <f>CONCATENATE(B14149, F14149, C14149)</f>
        <v>2, 3</v>
      </c>
    </row>
    <row r="14150" spans="1:7" x14ac:dyDescent="0.3">
      <c r="A14150">
        <v>10146</v>
      </c>
      <c r="B14150">
        <v>2</v>
      </c>
      <c r="C14150">
        <v>3</v>
      </c>
      <c r="D14150" t="s">
        <v>446</v>
      </c>
      <c r="E14150">
        <v>4.82</v>
      </c>
      <c r="F14150" t="s">
        <v>797</v>
      </c>
      <c r="G14150" t="str">
        <f>CONCATENATE(B14150, F14150, C14150)</f>
        <v>2, 3</v>
      </c>
    </row>
    <row r="14151" spans="1:7" x14ac:dyDescent="0.3">
      <c r="A14151">
        <v>10146</v>
      </c>
      <c r="B14151">
        <v>2</v>
      </c>
      <c r="C14151">
        <v>3</v>
      </c>
      <c r="D14151" t="s">
        <v>411</v>
      </c>
      <c r="E14151">
        <v>5.3152780000000002</v>
      </c>
      <c r="F14151" t="s">
        <v>797</v>
      </c>
      <c r="G14151" t="str">
        <f>CONCATENATE(B14151, F14151, C14151)</f>
        <v>2, 3</v>
      </c>
    </row>
    <row r="14152" spans="1:7" x14ac:dyDescent="0.3">
      <c r="A14152">
        <v>10146</v>
      </c>
      <c r="B14152">
        <v>2</v>
      </c>
      <c r="C14152">
        <v>3</v>
      </c>
      <c r="D14152" t="s">
        <v>447</v>
      </c>
      <c r="E14152">
        <v>6.0763889999999998</v>
      </c>
      <c r="F14152" t="s">
        <v>797</v>
      </c>
      <c r="G14152" t="str">
        <f>CONCATENATE(B14152, F14152, C14152)</f>
        <v>2, 3</v>
      </c>
    </row>
    <row r="14153" spans="1:7" x14ac:dyDescent="0.3">
      <c r="A14153">
        <v>10146</v>
      </c>
      <c r="B14153">
        <v>2</v>
      </c>
      <c r="C14153">
        <v>3</v>
      </c>
      <c r="D14153" t="s">
        <v>412</v>
      </c>
      <c r="E14153">
        <v>5.3141670000000003</v>
      </c>
      <c r="F14153" t="s">
        <v>797</v>
      </c>
      <c r="G14153" t="str">
        <f>CONCATENATE(B14153, F14153, C14153)</f>
        <v>2, 3</v>
      </c>
    </row>
    <row r="14154" spans="1:7" x14ac:dyDescent="0.3">
      <c r="A14154">
        <v>10146</v>
      </c>
      <c r="B14154">
        <v>2</v>
      </c>
      <c r="C14154">
        <v>3</v>
      </c>
      <c r="D14154" t="s">
        <v>448</v>
      </c>
      <c r="E14154">
        <v>4.9188890000000001</v>
      </c>
      <c r="F14154" t="s">
        <v>797</v>
      </c>
      <c r="G14154" t="str">
        <f>CONCATENATE(B14154, F14154, C14154)</f>
        <v>2, 3</v>
      </c>
    </row>
    <row r="14155" spans="1:7" x14ac:dyDescent="0.3">
      <c r="A14155">
        <v>10146</v>
      </c>
      <c r="B14155">
        <v>2</v>
      </c>
      <c r="C14155">
        <v>3</v>
      </c>
      <c r="D14155" t="s">
        <v>449</v>
      </c>
      <c r="E14155">
        <v>4.766667</v>
      </c>
      <c r="F14155" t="s">
        <v>797</v>
      </c>
      <c r="G14155" t="str">
        <f>CONCATENATE(B14155, F14155, C14155)</f>
        <v>2, 3</v>
      </c>
    </row>
    <row r="14156" spans="1:7" x14ac:dyDescent="0.3">
      <c r="A14156">
        <v>10146</v>
      </c>
      <c r="B14156">
        <v>2</v>
      </c>
      <c r="C14156">
        <v>3</v>
      </c>
      <c r="D14156" t="s">
        <v>450</v>
      </c>
      <c r="E14156">
        <v>4.306667</v>
      </c>
      <c r="F14156" t="s">
        <v>797</v>
      </c>
      <c r="G14156" t="str">
        <f>CONCATENATE(B14156, F14156, C14156)</f>
        <v>2, 3</v>
      </c>
    </row>
    <row r="14157" spans="1:7" x14ac:dyDescent="0.3">
      <c r="A14157">
        <v>10146</v>
      </c>
      <c r="B14157">
        <v>2</v>
      </c>
      <c r="C14157">
        <v>3</v>
      </c>
      <c r="D14157" t="s">
        <v>451</v>
      </c>
      <c r="E14157">
        <v>3.5319440000000002</v>
      </c>
      <c r="F14157" t="s">
        <v>797</v>
      </c>
      <c r="G14157" t="str">
        <f>CONCATENATE(B14157, F14157, C14157)</f>
        <v>2, 3</v>
      </c>
    </row>
    <row r="14158" spans="1:7" x14ac:dyDescent="0.3">
      <c r="A14158">
        <v>10146</v>
      </c>
      <c r="B14158">
        <v>2</v>
      </c>
      <c r="C14158">
        <v>3</v>
      </c>
      <c r="D14158" t="s">
        <v>474</v>
      </c>
      <c r="E14158">
        <v>4.2741670000000003</v>
      </c>
      <c r="F14158" t="s">
        <v>797</v>
      </c>
      <c r="G14158" t="str">
        <f>CONCATENATE(B14158, F14158, C14158)</f>
        <v>2, 3</v>
      </c>
    </row>
    <row r="14159" spans="1:7" x14ac:dyDescent="0.3">
      <c r="A14159">
        <v>10146</v>
      </c>
      <c r="B14159">
        <v>2</v>
      </c>
      <c r="C14159">
        <v>3</v>
      </c>
      <c r="D14159" t="s">
        <v>475</v>
      </c>
      <c r="E14159">
        <v>3.3633329999999999</v>
      </c>
      <c r="F14159" t="s">
        <v>797</v>
      </c>
      <c r="G14159" t="str">
        <f>CONCATENATE(B14159, F14159, C14159)</f>
        <v>2, 3</v>
      </c>
    </row>
    <row r="14160" spans="1:7" x14ac:dyDescent="0.3">
      <c r="A14160">
        <v>10146</v>
      </c>
      <c r="B14160">
        <v>2</v>
      </c>
      <c r="C14160">
        <v>3</v>
      </c>
      <c r="D14160" t="s">
        <v>476</v>
      </c>
      <c r="E14160">
        <v>5.1755560000000003</v>
      </c>
      <c r="F14160" t="s">
        <v>797</v>
      </c>
      <c r="G14160" t="str">
        <f>CONCATENATE(B14160, F14160, C14160)</f>
        <v>2, 3</v>
      </c>
    </row>
    <row r="14161" spans="1:7" x14ac:dyDescent="0.3">
      <c r="A14161">
        <v>10146</v>
      </c>
      <c r="B14161">
        <v>2</v>
      </c>
      <c r="C14161">
        <v>3</v>
      </c>
      <c r="D14161" t="s">
        <v>477</v>
      </c>
      <c r="E14161">
        <v>4.9441670000000002</v>
      </c>
      <c r="F14161" t="s">
        <v>797</v>
      </c>
      <c r="G14161" t="str">
        <f>CONCATENATE(B14161, F14161, C14161)</f>
        <v>2, 3</v>
      </c>
    </row>
    <row r="14162" spans="1:7" x14ac:dyDescent="0.3">
      <c r="A14162">
        <v>10146</v>
      </c>
      <c r="B14162">
        <v>2</v>
      </c>
      <c r="C14162">
        <v>3</v>
      </c>
      <c r="D14162" t="s">
        <v>478</v>
      </c>
      <c r="E14162">
        <v>4.269444</v>
      </c>
      <c r="F14162" t="s">
        <v>797</v>
      </c>
      <c r="G14162" t="str">
        <f>CONCATENATE(B14162, F14162, C14162)</f>
        <v>2, 3</v>
      </c>
    </row>
    <row r="14163" spans="1:7" x14ac:dyDescent="0.3">
      <c r="A14163">
        <v>10146</v>
      </c>
      <c r="B14163">
        <v>2</v>
      </c>
      <c r="C14163">
        <v>3</v>
      </c>
      <c r="D14163" t="s">
        <v>479</v>
      </c>
      <c r="E14163">
        <v>4.2505559999999996</v>
      </c>
      <c r="F14163" t="s">
        <v>797</v>
      </c>
      <c r="G14163" t="str">
        <f>CONCATENATE(B14163, F14163, C14163)</f>
        <v>2, 3</v>
      </c>
    </row>
    <row r="14164" spans="1:7" x14ac:dyDescent="0.3">
      <c r="A14164">
        <v>10146</v>
      </c>
      <c r="B14164">
        <v>2</v>
      </c>
      <c r="C14164">
        <v>3</v>
      </c>
      <c r="D14164" t="s">
        <v>480</v>
      </c>
      <c r="E14164">
        <v>2.6594440000000001</v>
      </c>
      <c r="F14164" t="s">
        <v>797</v>
      </c>
      <c r="G14164" t="str">
        <f>CONCATENATE(B14164, F14164, C14164)</f>
        <v>2, 3</v>
      </c>
    </row>
    <row r="14165" spans="1:7" x14ac:dyDescent="0.3">
      <c r="A14165">
        <v>10146</v>
      </c>
      <c r="B14165">
        <v>2</v>
      </c>
      <c r="C14165">
        <v>3</v>
      </c>
      <c r="D14165" t="s">
        <v>481</v>
      </c>
      <c r="E14165">
        <v>3.476667</v>
      </c>
      <c r="F14165" t="s">
        <v>797</v>
      </c>
      <c r="G14165" t="str">
        <f>CONCATENATE(B14165, F14165, C14165)</f>
        <v>2, 3</v>
      </c>
    </row>
    <row r="14166" spans="1:7" x14ac:dyDescent="0.3">
      <c r="A14166">
        <v>10146</v>
      </c>
      <c r="B14166">
        <v>2</v>
      </c>
      <c r="C14166">
        <v>3</v>
      </c>
      <c r="D14166" t="s">
        <v>482</v>
      </c>
      <c r="E14166">
        <v>3.8419439999999998</v>
      </c>
      <c r="F14166" t="s">
        <v>797</v>
      </c>
      <c r="G14166" t="str">
        <f>CONCATENATE(B14166, F14166, C14166)</f>
        <v>2, 3</v>
      </c>
    </row>
    <row r="14167" spans="1:7" x14ac:dyDescent="0.3">
      <c r="A14167">
        <v>10146</v>
      </c>
      <c r="B14167">
        <v>2</v>
      </c>
      <c r="C14167">
        <v>3</v>
      </c>
      <c r="D14167" t="s">
        <v>483</v>
      </c>
      <c r="E14167">
        <v>3.4694440000000002</v>
      </c>
      <c r="F14167" t="s">
        <v>797</v>
      </c>
      <c r="G14167" t="str">
        <f>CONCATENATE(B14167, F14167, C14167)</f>
        <v>2, 3</v>
      </c>
    </row>
    <row r="14168" spans="1:7" x14ac:dyDescent="0.3">
      <c r="A14168">
        <v>10146</v>
      </c>
      <c r="B14168">
        <v>2</v>
      </c>
      <c r="C14168">
        <v>3</v>
      </c>
      <c r="D14168" t="s">
        <v>484</v>
      </c>
      <c r="E14168">
        <v>2.7341669999999998</v>
      </c>
      <c r="F14168" t="s">
        <v>797</v>
      </c>
      <c r="G14168" t="str">
        <f>CONCATENATE(B14168, F14168, C14168)</f>
        <v>2, 3</v>
      </c>
    </row>
    <row r="14169" spans="1:7" x14ac:dyDescent="0.3">
      <c r="A14169">
        <v>10146</v>
      </c>
      <c r="B14169">
        <v>2</v>
      </c>
      <c r="C14169">
        <v>3</v>
      </c>
      <c r="D14169" t="s">
        <v>485</v>
      </c>
      <c r="E14169">
        <v>5.3541670000000003</v>
      </c>
      <c r="F14169" t="s">
        <v>797</v>
      </c>
      <c r="G14169" t="str">
        <f>CONCATENATE(B14169, F14169, C14169)</f>
        <v>2, 3</v>
      </c>
    </row>
    <row r="14170" spans="1:7" x14ac:dyDescent="0.3">
      <c r="A14170">
        <v>10146</v>
      </c>
      <c r="B14170">
        <v>2</v>
      </c>
      <c r="C14170">
        <v>3</v>
      </c>
      <c r="D14170" t="s">
        <v>486</v>
      </c>
      <c r="E14170">
        <v>3.9727779999999999</v>
      </c>
      <c r="F14170" t="s">
        <v>797</v>
      </c>
      <c r="G14170" t="str">
        <f>CONCATENATE(B14170, F14170, C14170)</f>
        <v>2, 3</v>
      </c>
    </row>
    <row r="14171" spans="1:7" x14ac:dyDescent="0.3">
      <c r="A14171">
        <v>10146</v>
      </c>
      <c r="B14171">
        <v>2</v>
      </c>
      <c r="C14171">
        <v>3</v>
      </c>
      <c r="D14171" t="s">
        <v>487</v>
      </c>
      <c r="E14171">
        <v>3.9269440000000002</v>
      </c>
      <c r="F14171" t="s">
        <v>797</v>
      </c>
      <c r="G14171" t="str">
        <f>CONCATENATE(B14171, F14171, C14171)</f>
        <v>2, 3</v>
      </c>
    </row>
    <row r="14172" spans="1:7" x14ac:dyDescent="0.3">
      <c r="A14172">
        <v>10146</v>
      </c>
      <c r="B14172">
        <v>2</v>
      </c>
      <c r="C14172">
        <v>3</v>
      </c>
      <c r="D14172" t="s">
        <v>488</v>
      </c>
      <c r="E14172">
        <v>4.5447220000000002</v>
      </c>
      <c r="F14172" t="s">
        <v>797</v>
      </c>
      <c r="G14172" t="str">
        <f>CONCATENATE(B14172, F14172, C14172)</f>
        <v>2, 3</v>
      </c>
    </row>
    <row r="14173" spans="1:7" x14ac:dyDescent="0.3">
      <c r="A14173">
        <v>10146</v>
      </c>
      <c r="B14173">
        <v>2</v>
      </c>
      <c r="C14173">
        <v>3</v>
      </c>
      <c r="D14173" t="s">
        <v>489</v>
      </c>
      <c r="E14173">
        <v>3.925278</v>
      </c>
      <c r="F14173" t="s">
        <v>797</v>
      </c>
      <c r="G14173" t="str">
        <f>CONCATENATE(B14173, F14173, C14173)</f>
        <v>2, 3</v>
      </c>
    </row>
    <row r="14174" spans="1:7" x14ac:dyDescent="0.3">
      <c r="A14174">
        <v>10146</v>
      </c>
      <c r="B14174">
        <v>2</v>
      </c>
      <c r="C14174">
        <v>3</v>
      </c>
      <c r="D14174" t="s">
        <v>490</v>
      </c>
      <c r="E14174">
        <v>1.7050000000000001</v>
      </c>
      <c r="F14174" t="s">
        <v>797</v>
      </c>
      <c r="G14174" t="str">
        <f>CONCATENATE(B14174, F14174, C14174)</f>
        <v>2, 3</v>
      </c>
    </row>
    <row r="14175" spans="1:7" x14ac:dyDescent="0.3">
      <c r="A14175">
        <v>10146</v>
      </c>
      <c r="B14175">
        <v>2</v>
      </c>
      <c r="C14175">
        <v>3</v>
      </c>
      <c r="D14175" t="s">
        <v>491</v>
      </c>
      <c r="E14175">
        <v>3.6875</v>
      </c>
      <c r="F14175" t="s">
        <v>797</v>
      </c>
      <c r="G14175" t="str">
        <f>CONCATENATE(B14175, F14175, C14175)</f>
        <v>2, 3</v>
      </c>
    </row>
    <row r="14176" spans="1:7" x14ac:dyDescent="0.3">
      <c r="A14176">
        <v>10146</v>
      </c>
      <c r="B14176">
        <v>2</v>
      </c>
      <c r="C14176">
        <v>3</v>
      </c>
      <c r="D14176" t="s">
        <v>492</v>
      </c>
      <c r="E14176">
        <v>3.9644439999999999</v>
      </c>
      <c r="F14176" t="s">
        <v>797</v>
      </c>
      <c r="G14176" t="str">
        <f>CONCATENATE(B14176, F14176, C14176)</f>
        <v>2, 3</v>
      </c>
    </row>
    <row r="14177" spans="1:7" x14ac:dyDescent="0.3">
      <c r="A14177">
        <v>10146</v>
      </c>
      <c r="B14177">
        <v>2</v>
      </c>
      <c r="C14177">
        <v>3</v>
      </c>
      <c r="D14177" t="s">
        <v>493</v>
      </c>
      <c r="E14177">
        <v>4.630833</v>
      </c>
      <c r="F14177" t="s">
        <v>797</v>
      </c>
      <c r="G14177" t="str">
        <f>CONCATENATE(B14177, F14177, C14177)</f>
        <v>2, 3</v>
      </c>
    </row>
    <row r="14178" spans="1:7" x14ac:dyDescent="0.3">
      <c r="A14178">
        <v>10146</v>
      </c>
      <c r="B14178">
        <v>2</v>
      </c>
      <c r="C14178">
        <v>3</v>
      </c>
      <c r="D14178" t="s">
        <v>452</v>
      </c>
      <c r="E14178">
        <v>4.7494440000000004</v>
      </c>
      <c r="F14178" t="s">
        <v>797</v>
      </c>
      <c r="G14178" t="str">
        <f>CONCATENATE(B14178, F14178, C14178)</f>
        <v>2, 3</v>
      </c>
    </row>
    <row r="14179" spans="1:7" x14ac:dyDescent="0.3">
      <c r="A14179">
        <v>10146</v>
      </c>
      <c r="B14179">
        <v>2</v>
      </c>
      <c r="C14179">
        <v>3</v>
      </c>
      <c r="D14179" t="s">
        <v>494</v>
      </c>
      <c r="E14179">
        <v>3.5227780000000002</v>
      </c>
      <c r="F14179" t="s">
        <v>797</v>
      </c>
      <c r="G14179" t="str">
        <f>CONCATENATE(B14179, F14179, C14179)</f>
        <v>2, 3</v>
      </c>
    </row>
    <row r="14180" spans="1:7" x14ac:dyDescent="0.3">
      <c r="A14180">
        <v>10146</v>
      </c>
      <c r="B14180">
        <v>2</v>
      </c>
      <c r="C14180">
        <v>3</v>
      </c>
      <c r="D14180" t="s">
        <v>495</v>
      </c>
      <c r="E14180">
        <v>3.1980559999999998</v>
      </c>
      <c r="F14180" t="s">
        <v>797</v>
      </c>
      <c r="G14180" t="str">
        <f>CONCATENATE(B14180, F14180, C14180)</f>
        <v>2, 3</v>
      </c>
    </row>
    <row r="14181" spans="1:7" x14ac:dyDescent="0.3">
      <c r="A14181">
        <v>10146</v>
      </c>
      <c r="B14181">
        <v>2</v>
      </c>
      <c r="C14181">
        <v>3</v>
      </c>
      <c r="D14181" t="s">
        <v>453</v>
      </c>
      <c r="E14181">
        <v>5.5316669999999997</v>
      </c>
      <c r="F14181" t="s">
        <v>797</v>
      </c>
      <c r="G14181" t="str">
        <f>CONCATENATE(B14181, F14181, C14181)</f>
        <v>2, 3</v>
      </c>
    </row>
    <row r="14182" spans="1:7" x14ac:dyDescent="0.3">
      <c r="A14182">
        <v>10146</v>
      </c>
      <c r="B14182">
        <v>2</v>
      </c>
      <c r="C14182">
        <v>3</v>
      </c>
      <c r="D14182" t="s">
        <v>454</v>
      </c>
      <c r="E14182">
        <v>3.7972220000000001</v>
      </c>
      <c r="F14182" t="s">
        <v>797</v>
      </c>
      <c r="G14182" t="str">
        <f>CONCATENATE(B14182, F14182, C14182)</f>
        <v>2, 3</v>
      </c>
    </row>
    <row r="14183" spans="1:7" x14ac:dyDescent="0.3">
      <c r="A14183">
        <v>10146</v>
      </c>
      <c r="B14183">
        <v>2</v>
      </c>
      <c r="C14183">
        <v>3</v>
      </c>
      <c r="D14183" t="s">
        <v>455</v>
      </c>
      <c r="E14183">
        <v>4.378889</v>
      </c>
      <c r="F14183" t="s">
        <v>797</v>
      </c>
      <c r="G14183" t="str">
        <f>CONCATENATE(B14183, F14183, C14183)</f>
        <v>2, 3</v>
      </c>
    </row>
    <row r="14184" spans="1:7" x14ac:dyDescent="0.3">
      <c r="A14184">
        <v>10146</v>
      </c>
      <c r="B14184">
        <v>2</v>
      </c>
      <c r="C14184">
        <v>3</v>
      </c>
      <c r="D14184" t="s">
        <v>456</v>
      </c>
      <c r="E14184">
        <v>3.360833</v>
      </c>
      <c r="F14184" t="s">
        <v>797</v>
      </c>
      <c r="G14184" t="str">
        <f>CONCATENATE(B14184, F14184, C14184)</f>
        <v>2, 3</v>
      </c>
    </row>
    <row r="14185" spans="1:7" x14ac:dyDescent="0.3">
      <c r="A14185">
        <v>10146</v>
      </c>
      <c r="B14185">
        <v>2</v>
      </c>
      <c r="C14185">
        <v>3</v>
      </c>
      <c r="D14185" t="s">
        <v>457</v>
      </c>
      <c r="E14185">
        <v>5.1369439999999997</v>
      </c>
      <c r="F14185" t="s">
        <v>797</v>
      </c>
      <c r="G14185" t="str">
        <f>CONCATENATE(B14185, F14185, C14185)</f>
        <v>2, 3</v>
      </c>
    </row>
    <row r="14186" spans="1:7" x14ac:dyDescent="0.3">
      <c r="A14186">
        <v>10146</v>
      </c>
      <c r="B14186">
        <v>2</v>
      </c>
      <c r="C14186">
        <v>3</v>
      </c>
      <c r="D14186" t="s">
        <v>497</v>
      </c>
      <c r="E14186">
        <v>5.226667</v>
      </c>
      <c r="F14186" t="s">
        <v>797</v>
      </c>
      <c r="G14186" t="str">
        <f>CONCATENATE(B14186, F14186, C14186)</f>
        <v>2, 3</v>
      </c>
    </row>
    <row r="14187" spans="1:7" x14ac:dyDescent="0.3">
      <c r="A14187">
        <v>10146</v>
      </c>
      <c r="B14187">
        <v>2</v>
      </c>
      <c r="C14187">
        <v>3</v>
      </c>
      <c r="D14187" t="s">
        <v>498</v>
      </c>
      <c r="E14187">
        <v>2.414167</v>
      </c>
      <c r="F14187" t="s">
        <v>797</v>
      </c>
      <c r="G14187" t="str">
        <f>CONCATENATE(B14187, F14187, C14187)</f>
        <v>2, 3</v>
      </c>
    </row>
    <row r="14188" spans="1:7" x14ac:dyDescent="0.3">
      <c r="A14188">
        <v>10146</v>
      </c>
      <c r="B14188">
        <v>2</v>
      </c>
      <c r="C14188">
        <v>3</v>
      </c>
      <c r="D14188" t="s">
        <v>499</v>
      </c>
      <c r="E14188">
        <v>4.3197219999999996</v>
      </c>
      <c r="F14188" t="s">
        <v>797</v>
      </c>
      <c r="G14188" t="str">
        <f>CONCATENATE(B14188, F14188, C14188)</f>
        <v>2, 3</v>
      </c>
    </row>
    <row r="14189" spans="1:7" x14ac:dyDescent="0.3">
      <c r="A14189">
        <v>10146</v>
      </c>
      <c r="B14189">
        <v>2</v>
      </c>
      <c r="C14189">
        <v>3</v>
      </c>
      <c r="D14189" t="s">
        <v>500</v>
      </c>
      <c r="E14189">
        <v>3.961389</v>
      </c>
      <c r="F14189" t="s">
        <v>797</v>
      </c>
      <c r="G14189" t="str">
        <f>CONCATENATE(B14189, F14189, C14189)</f>
        <v>2, 3</v>
      </c>
    </row>
    <row r="14190" spans="1:7" x14ac:dyDescent="0.3">
      <c r="A14190">
        <v>10146</v>
      </c>
      <c r="B14190">
        <v>2</v>
      </c>
      <c r="C14190">
        <v>3</v>
      </c>
      <c r="D14190" t="s">
        <v>501</v>
      </c>
      <c r="E14190">
        <v>4.1633329999999997</v>
      </c>
      <c r="F14190" t="s">
        <v>797</v>
      </c>
      <c r="G14190" t="str">
        <f>CONCATENATE(B14190, F14190, C14190)</f>
        <v>2, 3</v>
      </c>
    </row>
    <row r="14191" spans="1:7" x14ac:dyDescent="0.3">
      <c r="A14191">
        <v>10146</v>
      </c>
      <c r="B14191">
        <v>2</v>
      </c>
      <c r="C14191">
        <v>3</v>
      </c>
      <c r="D14191" t="s">
        <v>458</v>
      </c>
      <c r="E14191">
        <v>3.776389</v>
      </c>
      <c r="F14191" t="s">
        <v>797</v>
      </c>
      <c r="G14191" t="str">
        <f>CONCATENATE(B14191, F14191, C14191)</f>
        <v>2, 3</v>
      </c>
    </row>
    <row r="14192" spans="1:7" x14ac:dyDescent="0.3">
      <c r="A14192">
        <v>10146</v>
      </c>
      <c r="B14192">
        <v>2</v>
      </c>
      <c r="C14192">
        <v>3</v>
      </c>
      <c r="D14192" t="s">
        <v>459</v>
      </c>
      <c r="E14192">
        <v>4.229444</v>
      </c>
      <c r="F14192" t="s">
        <v>797</v>
      </c>
      <c r="G14192" t="str">
        <f>CONCATENATE(B14192, F14192, C14192)</f>
        <v>2, 3</v>
      </c>
    </row>
    <row r="14193" spans="1:7" x14ac:dyDescent="0.3">
      <c r="A14193">
        <v>10146</v>
      </c>
      <c r="B14193">
        <v>2</v>
      </c>
      <c r="C14193">
        <v>3</v>
      </c>
      <c r="D14193" t="s">
        <v>460</v>
      </c>
      <c r="E14193">
        <v>4.4366669999999999</v>
      </c>
      <c r="F14193" t="s">
        <v>797</v>
      </c>
      <c r="G14193" t="str">
        <f>CONCATENATE(B14193, F14193, C14193)</f>
        <v>2, 3</v>
      </c>
    </row>
    <row r="14194" spans="1:7" x14ac:dyDescent="0.3">
      <c r="A14194">
        <v>10146</v>
      </c>
      <c r="B14194">
        <v>2</v>
      </c>
      <c r="C14194">
        <v>3</v>
      </c>
      <c r="D14194" t="s">
        <v>461</v>
      </c>
      <c r="E14194">
        <v>5.6375000000000002</v>
      </c>
      <c r="F14194" t="s">
        <v>797</v>
      </c>
      <c r="G14194" t="str">
        <f>CONCATENATE(B14194, F14194, C14194)</f>
        <v>2, 3</v>
      </c>
    </row>
    <row r="14195" spans="1:7" x14ac:dyDescent="0.3">
      <c r="A14195">
        <v>10146</v>
      </c>
      <c r="B14195">
        <v>2</v>
      </c>
      <c r="C14195">
        <v>3</v>
      </c>
      <c r="D14195" t="s">
        <v>496</v>
      </c>
      <c r="E14195">
        <v>4.0544440000000002</v>
      </c>
      <c r="F14195" t="s">
        <v>797</v>
      </c>
      <c r="G14195" t="str">
        <f>CONCATENATE(B14195, F14195, C14195)</f>
        <v>2, 3</v>
      </c>
    </row>
    <row r="14196" spans="1:7" x14ac:dyDescent="0.3">
      <c r="A14196">
        <v>10146</v>
      </c>
      <c r="B14196">
        <v>2</v>
      </c>
      <c r="C14196">
        <v>3</v>
      </c>
      <c r="D14196" t="s">
        <v>462</v>
      </c>
      <c r="E14196">
        <v>2.6522220000000001</v>
      </c>
      <c r="F14196" t="s">
        <v>797</v>
      </c>
      <c r="G14196" t="str">
        <f>CONCATENATE(B14196, F14196, C14196)</f>
        <v>2, 3</v>
      </c>
    </row>
    <row r="14197" spans="1:7" x14ac:dyDescent="0.3">
      <c r="A14197">
        <v>10146</v>
      </c>
      <c r="B14197">
        <v>2</v>
      </c>
      <c r="C14197">
        <v>3</v>
      </c>
      <c r="D14197" t="s">
        <v>463</v>
      </c>
      <c r="E14197">
        <v>3.0930559999999998</v>
      </c>
      <c r="F14197" t="s">
        <v>797</v>
      </c>
      <c r="G14197" t="str">
        <f>CONCATENATE(B14197, F14197, C14197)</f>
        <v>2, 3</v>
      </c>
    </row>
    <row r="14198" spans="1:7" x14ac:dyDescent="0.3">
      <c r="A14198">
        <v>10146</v>
      </c>
      <c r="B14198">
        <v>2</v>
      </c>
      <c r="C14198">
        <v>3</v>
      </c>
      <c r="D14198" t="s">
        <v>464</v>
      </c>
      <c r="E14198">
        <v>4.5836110000000003</v>
      </c>
      <c r="F14198" t="s">
        <v>797</v>
      </c>
      <c r="G14198" t="str">
        <f>CONCATENATE(B14198, F14198, C14198)</f>
        <v>2, 3</v>
      </c>
    </row>
    <row r="14199" spans="1:7" x14ac:dyDescent="0.3">
      <c r="A14199">
        <v>10146</v>
      </c>
      <c r="B14199">
        <v>2</v>
      </c>
      <c r="C14199">
        <v>3</v>
      </c>
      <c r="D14199" t="s">
        <v>465</v>
      </c>
      <c r="E14199">
        <v>5.6583329999999998</v>
      </c>
      <c r="F14199" t="s">
        <v>797</v>
      </c>
      <c r="G14199" t="str">
        <f>CONCATENATE(B14199, F14199, C14199)</f>
        <v>2, 3</v>
      </c>
    </row>
    <row r="14200" spans="1:7" x14ac:dyDescent="0.3">
      <c r="A14200">
        <v>10146</v>
      </c>
      <c r="B14200">
        <v>2</v>
      </c>
      <c r="C14200">
        <v>3</v>
      </c>
      <c r="D14200" t="s">
        <v>466</v>
      </c>
      <c r="E14200">
        <v>2.8502779999999999</v>
      </c>
      <c r="F14200" t="s">
        <v>797</v>
      </c>
      <c r="G14200" t="str">
        <f>CONCATENATE(B14200, F14200, C14200)</f>
        <v>2, 3</v>
      </c>
    </row>
    <row r="14201" spans="1:7" x14ac:dyDescent="0.3">
      <c r="A14201">
        <v>10146</v>
      </c>
      <c r="B14201">
        <v>2</v>
      </c>
      <c r="C14201">
        <v>3</v>
      </c>
      <c r="D14201" t="s">
        <v>467</v>
      </c>
      <c r="E14201">
        <v>3.118611</v>
      </c>
      <c r="F14201" t="s">
        <v>797</v>
      </c>
      <c r="G14201" t="str">
        <f>CONCATENATE(B14201, F14201, C14201)</f>
        <v>2, 3</v>
      </c>
    </row>
    <row r="14202" spans="1:7" x14ac:dyDescent="0.3">
      <c r="A14202">
        <v>10146</v>
      </c>
      <c r="B14202">
        <v>2</v>
      </c>
      <c r="C14202">
        <v>3</v>
      </c>
      <c r="D14202" t="s">
        <v>377</v>
      </c>
      <c r="E14202">
        <v>2.137222</v>
      </c>
      <c r="F14202" t="s">
        <v>797</v>
      </c>
      <c r="G14202" t="str">
        <f>CONCATENATE(B14202, F14202, C14202)</f>
        <v>2, 3</v>
      </c>
    </row>
    <row r="14203" spans="1:7" x14ac:dyDescent="0.3">
      <c r="A14203">
        <v>10146</v>
      </c>
      <c r="B14203">
        <v>2</v>
      </c>
      <c r="C14203">
        <v>3</v>
      </c>
      <c r="D14203" t="s">
        <v>468</v>
      </c>
      <c r="E14203">
        <v>4.9355560000000001</v>
      </c>
      <c r="F14203" t="s">
        <v>797</v>
      </c>
      <c r="G14203" t="str">
        <f>CONCATENATE(B14203, F14203, C14203)</f>
        <v>2, 3</v>
      </c>
    </row>
    <row r="14204" spans="1:7" x14ac:dyDescent="0.3">
      <c r="A14204">
        <v>10146</v>
      </c>
      <c r="B14204">
        <v>2</v>
      </c>
      <c r="C14204">
        <v>3</v>
      </c>
      <c r="D14204" t="s">
        <v>469</v>
      </c>
      <c r="E14204">
        <v>3.2744439999999999</v>
      </c>
      <c r="F14204" t="s">
        <v>797</v>
      </c>
      <c r="G14204" t="str">
        <f>CONCATENATE(B14204, F14204, C14204)</f>
        <v>2, 3</v>
      </c>
    </row>
    <row r="14205" spans="1:7" x14ac:dyDescent="0.3">
      <c r="A14205">
        <v>10146</v>
      </c>
      <c r="B14205">
        <v>2</v>
      </c>
      <c r="C14205">
        <v>3</v>
      </c>
      <c r="D14205" t="s">
        <v>470</v>
      </c>
      <c r="E14205">
        <v>4.6875</v>
      </c>
      <c r="F14205" t="s">
        <v>797</v>
      </c>
      <c r="G14205" t="str">
        <f>CONCATENATE(B14205, F14205, C14205)</f>
        <v>2, 3</v>
      </c>
    </row>
    <row r="14206" spans="1:7" x14ac:dyDescent="0.3">
      <c r="A14206">
        <v>10146</v>
      </c>
      <c r="B14206">
        <v>2</v>
      </c>
      <c r="C14206">
        <v>3</v>
      </c>
      <c r="D14206" t="s">
        <v>502</v>
      </c>
      <c r="E14206">
        <v>4.6580560000000002</v>
      </c>
      <c r="F14206" t="s">
        <v>797</v>
      </c>
      <c r="G14206" t="str">
        <f>CONCATENATE(B14206, F14206, C14206)</f>
        <v>2, 3</v>
      </c>
    </row>
    <row r="14207" spans="1:7" x14ac:dyDescent="0.3">
      <c r="A14207">
        <v>10146</v>
      </c>
      <c r="B14207">
        <v>2</v>
      </c>
      <c r="C14207">
        <v>3</v>
      </c>
      <c r="D14207" t="s">
        <v>503</v>
      </c>
      <c r="E14207">
        <v>3.3605559999999999</v>
      </c>
      <c r="F14207" t="s">
        <v>797</v>
      </c>
      <c r="G14207" t="str">
        <f>CONCATENATE(B14207, F14207, C14207)</f>
        <v>2, 3</v>
      </c>
    </row>
    <row r="14208" spans="1:7" x14ac:dyDescent="0.3">
      <c r="A14208">
        <v>10146</v>
      </c>
      <c r="B14208">
        <v>2</v>
      </c>
      <c r="C14208">
        <v>3</v>
      </c>
      <c r="D14208" t="s">
        <v>504</v>
      </c>
      <c r="E14208">
        <v>3.8166669999999998</v>
      </c>
      <c r="F14208" t="s">
        <v>797</v>
      </c>
      <c r="G14208" t="str">
        <f>CONCATENATE(B14208, F14208, C14208)</f>
        <v>2, 3</v>
      </c>
    </row>
    <row r="14209" spans="1:7" x14ac:dyDescent="0.3">
      <c r="A14209">
        <v>10146</v>
      </c>
      <c r="B14209">
        <v>2</v>
      </c>
      <c r="C14209">
        <v>3</v>
      </c>
      <c r="D14209" t="s">
        <v>505</v>
      </c>
      <c r="E14209">
        <v>5.5033329999999996</v>
      </c>
      <c r="F14209" t="s">
        <v>797</v>
      </c>
      <c r="G14209" t="str">
        <f>CONCATENATE(B14209, F14209, C14209)</f>
        <v>2, 3</v>
      </c>
    </row>
    <row r="14210" spans="1:7" x14ac:dyDescent="0.3">
      <c r="A14210">
        <v>10146</v>
      </c>
      <c r="B14210">
        <v>2</v>
      </c>
      <c r="C14210">
        <v>3</v>
      </c>
      <c r="D14210" t="s">
        <v>506</v>
      </c>
      <c r="E14210">
        <v>4.4908330000000003</v>
      </c>
      <c r="F14210" t="s">
        <v>797</v>
      </c>
      <c r="G14210" t="str">
        <f>CONCATENATE(B14210, F14210, C14210)</f>
        <v>2, 3</v>
      </c>
    </row>
    <row r="14211" spans="1:7" x14ac:dyDescent="0.3">
      <c r="A14211">
        <v>10146</v>
      </c>
      <c r="B14211">
        <v>2</v>
      </c>
      <c r="C14211">
        <v>3</v>
      </c>
      <c r="D14211" t="s">
        <v>507</v>
      </c>
      <c r="E14211">
        <v>3.6486109999999998</v>
      </c>
      <c r="F14211" t="s">
        <v>797</v>
      </c>
      <c r="G14211" t="str">
        <f>CONCATENATE(B14211, F14211, C14211)</f>
        <v>2, 3</v>
      </c>
    </row>
    <row r="14212" spans="1:7" x14ac:dyDescent="0.3">
      <c r="A14212">
        <v>10146</v>
      </c>
      <c r="B14212">
        <v>2</v>
      </c>
      <c r="C14212">
        <v>3</v>
      </c>
      <c r="D14212" t="s">
        <v>508</v>
      </c>
      <c r="E14212">
        <v>4.7186110000000001</v>
      </c>
      <c r="F14212" t="s">
        <v>797</v>
      </c>
      <c r="G14212" t="str">
        <f>CONCATENATE(B14212, F14212, C14212)</f>
        <v>2, 3</v>
      </c>
    </row>
    <row r="14213" spans="1:7" x14ac:dyDescent="0.3">
      <c r="A14213">
        <v>10146</v>
      </c>
      <c r="B14213">
        <v>2</v>
      </c>
      <c r="C14213">
        <v>3</v>
      </c>
      <c r="D14213" t="s">
        <v>509</v>
      </c>
      <c r="E14213">
        <v>2.4591669999999999</v>
      </c>
      <c r="F14213" t="s">
        <v>797</v>
      </c>
      <c r="G14213" t="str">
        <f>CONCATENATE(B14213, F14213, C14213)</f>
        <v>2, 3</v>
      </c>
    </row>
    <row r="14214" spans="1:7" x14ac:dyDescent="0.3">
      <c r="A14214">
        <v>10146</v>
      </c>
      <c r="B14214">
        <v>2</v>
      </c>
      <c r="C14214">
        <v>3</v>
      </c>
      <c r="D14214" t="s">
        <v>510</v>
      </c>
      <c r="E14214">
        <v>4.4508330000000003</v>
      </c>
      <c r="F14214" t="s">
        <v>797</v>
      </c>
      <c r="G14214" t="str">
        <f>CONCATENATE(B14214, F14214, C14214)</f>
        <v>2, 3</v>
      </c>
    </row>
    <row r="14215" spans="1:7" x14ac:dyDescent="0.3">
      <c r="A14215">
        <v>10146</v>
      </c>
      <c r="B14215">
        <v>2</v>
      </c>
      <c r="C14215">
        <v>3</v>
      </c>
      <c r="D14215" t="s">
        <v>511</v>
      </c>
      <c r="E14215">
        <v>4.931667</v>
      </c>
      <c r="F14215" t="s">
        <v>797</v>
      </c>
      <c r="G14215" t="str">
        <f>CONCATENATE(B14215, F14215, C14215)</f>
        <v>2, 3</v>
      </c>
    </row>
    <row r="14216" spans="1:7" x14ac:dyDescent="0.3">
      <c r="A14216">
        <v>10146</v>
      </c>
      <c r="B14216">
        <v>2</v>
      </c>
      <c r="C14216">
        <v>3</v>
      </c>
      <c r="D14216" t="s">
        <v>512</v>
      </c>
      <c r="E14216">
        <v>5.4613889999999996</v>
      </c>
      <c r="F14216" t="s">
        <v>797</v>
      </c>
      <c r="G14216" t="str">
        <f>CONCATENATE(B14216, F14216, C14216)</f>
        <v>2, 3</v>
      </c>
    </row>
    <row r="14217" spans="1:7" x14ac:dyDescent="0.3">
      <c r="A14217">
        <v>10146</v>
      </c>
      <c r="B14217">
        <v>2</v>
      </c>
      <c r="C14217">
        <v>3</v>
      </c>
      <c r="D14217" t="s">
        <v>513</v>
      </c>
      <c r="E14217">
        <v>3.7297220000000002</v>
      </c>
      <c r="F14217" t="s">
        <v>797</v>
      </c>
      <c r="G14217" t="str">
        <f>CONCATENATE(B14217, F14217, C14217)</f>
        <v>2, 3</v>
      </c>
    </row>
    <row r="14218" spans="1:7" x14ac:dyDescent="0.3">
      <c r="A14218">
        <v>10146</v>
      </c>
      <c r="B14218">
        <v>2</v>
      </c>
      <c r="C14218">
        <v>3</v>
      </c>
      <c r="D14218" t="s">
        <v>514</v>
      </c>
      <c r="E14218">
        <v>4.8244439999999997</v>
      </c>
      <c r="F14218" t="s">
        <v>797</v>
      </c>
      <c r="G14218" t="str">
        <f>CONCATENATE(B14218, F14218, C14218)</f>
        <v>2, 3</v>
      </c>
    </row>
    <row r="14219" spans="1:7" x14ac:dyDescent="0.3">
      <c r="A14219">
        <v>10146</v>
      </c>
      <c r="B14219">
        <v>2</v>
      </c>
      <c r="C14219">
        <v>3</v>
      </c>
      <c r="D14219" t="s">
        <v>515</v>
      </c>
      <c r="E14219">
        <v>3.4061110000000001</v>
      </c>
      <c r="F14219" t="s">
        <v>797</v>
      </c>
      <c r="G14219" t="str">
        <f>CONCATENATE(B14219, F14219, C14219)</f>
        <v>2, 3</v>
      </c>
    </row>
    <row r="14220" spans="1:7" x14ac:dyDescent="0.3">
      <c r="A14220">
        <v>10146</v>
      </c>
      <c r="B14220">
        <v>2</v>
      </c>
      <c r="C14220">
        <v>3</v>
      </c>
      <c r="D14220" t="s">
        <v>516</v>
      </c>
      <c r="E14220">
        <v>5.2130559999999999</v>
      </c>
      <c r="F14220" t="s">
        <v>797</v>
      </c>
      <c r="G14220" t="str">
        <f>CONCATENATE(B14220, F14220, C14220)</f>
        <v>2, 3</v>
      </c>
    </row>
    <row r="14221" spans="1:7" x14ac:dyDescent="0.3">
      <c r="A14221">
        <v>10146</v>
      </c>
      <c r="B14221">
        <v>2</v>
      </c>
      <c r="C14221">
        <v>3</v>
      </c>
      <c r="D14221" t="s">
        <v>517</v>
      </c>
      <c r="E14221">
        <v>4.3733329999999997</v>
      </c>
      <c r="F14221" t="s">
        <v>797</v>
      </c>
      <c r="G14221" t="str">
        <f>CONCATENATE(B14221, F14221, C14221)</f>
        <v>2, 3</v>
      </c>
    </row>
    <row r="14222" spans="1:7" x14ac:dyDescent="0.3">
      <c r="A14222">
        <v>10146</v>
      </c>
      <c r="B14222">
        <v>2</v>
      </c>
      <c r="C14222">
        <v>3</v>
      </c>
      <c r="D14222" t="s">
        <v>518</v>
      </c>
      <c r="E14222">
        <v>6.1691669999999998</v>
      </c>
      <c r="F14222" t="s">
        <v>797</v>
      </c>
      <c r="G14222" t="str">
        <f>CONCATENATE(B14222, F14222, C14222)</f>
        <v>2, 3</v>
      </c>
    </row>
    <row r="14223" spans="1:7" x14ac:dyDescent="0.3">
      <c r="A14223">
        <v>10146</v>
      </c>
      <c r="B14223">
        <v>2</v>
      </c>
      <c r="C14223">
        <v>3</v>
      </c>
      <c r="D14223" t="s">
        <v>378</v>
      </c>
      <c r="E14223">
        <v>4.8316670000000004</v>
      </c>
      <c r="F14223" t="s">
        <v>797</v>
      </c>
      <c r="G14223" t="str">
        <f>CONCATENATE(B14223, F14223, C14223)</f>
        <v>2, 3</v>
      </c>
    </row>
    <row r="14224" spans="1:7" x14ac:dyDescent="0.3">
      <c r="A14224">
        <v>10146</v>
      </c>
      <c r="B14224">
        <v>2</v>
      </c>
      <c r="C14224">
        <v>3</v>
      </c>
      <c r="D14224" t="s">
        <v>519</v>
      </c>
      <c r="E14224">
        <v>3.6233330000000001</v>
      </c>
      <c r="F14224" t="s">
        <v>797</v>
      </c>
      <c r="G14224" t="str">
        <f>CONCATENATE(B14224, F14224, C14224)</f>
        <v>2, 3</v>
      </c>
    </row>
    <row r="14225" spans="1:7" x14ac:dyDescent="0.3">
      <c r="A14225">
        <v>10146</v>
      </c>
      <c r="B14225">
        <v>2</v>
      </c>
      <c r="C14225">
        <v>3</v>
      </c>
      <c r="D14225" t="s">
        <v>520</v>
      </c>
      <c r="E14225">
        <v>5.2780560000000003</v>
      </c>
      <c r="F14225" t="s">
        <v>797</v>
      </c>
      <c r="G14225" t="str">
        <f>CONCATENATE(B14225, F14225, C14225)</f>
        <v>2, 3</v>
      </c>
    </row>
    <row r="14226" spans="1:7" x14ac:dyDescent="0.3">
      <c r="A14226">
        <v>10146</v>
      </c>
      <c r="B14226">
        <v>2</v>
      </c>
      <c r="C14226">
        <v>3</v>
      </c>
      <c r="D14226" t="s">
        <v>524</v>
      </c>
      <c r="E14226">
        <v>4.5433329999999996</v>
      </c>
      <c r="F14226" t="s">
        <v>797</v>
      </c>
      <c r="G14226" t="str">
        <f>CONCATENATE(B14226, F14226, C14226)</f>
        <v>2, 3</v>
      </c>
    </row>
    <row r="14227" spans="1:7" x14ac:dyDescent="0.3">
      <c r="A14227">
        <v>10146</v>
      </c>
      <c r="B14227">
        <v>2</v>
      </c>
      <c r="C14227">
        <v>3</v>
      </c>
      <c r="D14227" t="s">
        <v>525</v>
      </c>
      <c r="E14227">
        <v>5.119167</v>
      </c>
      <c r="F14227" t="s">
        <v>797</v>
      </c>
      <c r="G14227" t="str">
        <f>CONCATENATE(B14227, F14227, C14227)</f>
        <v>2, 3</v>
      </c>
    </row>
    <row r="14228" spans="1:7" x14ac:dyDescent="0.3">
      <c r="A14228">
        <v>10146</v>
      </c>
      <c r="B14228">
        <v>2</v>
      </c>
      <c r="C14228">
        <v>3</v>
      </c>
      <c r="D14228" t="s">
        <v>526</v>
      </c>
      <c r="E14228">
        <v>2.8177780000000001</v>
      </c>
      <c r="F14228" t="s">
        <v>797</v>
      </c>
      <c r="G14228" t="str">
        <f>CONCATENATE(B14228, F14228, C14228)</f>
        <v>2, 3</v>
      </c>
    </row>
    <row r="14229" spans="1:7" x14ac:dyDescent="0.3">
      <c r="A14229">
        <v>10146</v>
      </c>
      <c r="B14229">
        <v>2</v>
      </c>
      <c r="C14229">
        <v>3</v>
      </c>
      <c r="D14229" t="s">
        <v>527</v>
      </c>
      <c r="E14229">
        <v>3.447778</v>
      </c>
      <c r="F14229" t="s">
        <v>797</v>
      </c>
      <c r="G14229" t="str">
        <f>CONCATENATE(B14229, F14229, C14229)</f>
        <v>2, 3</v>
      </c>
    </row>
    <row r="14230" spans="1:7" x14ac:dyDescent="0.3">
      <c r="A14230">
        <v>10146</v>
      </c>
      <c r="B14230">
        <v>2</v>
      </c>
      <c r="C14230">
        <v>3</v>
      </c>
      <c r="D14230" t="s">
        <v>528</v>
      </c>
      <c r="E14230">
        <v>3.3994439999999999</v>
      </c>
      <c r="F14230" t="s">
        <v>797</v>
      </c>
      <c r="G14230" t="str">
        <f>CONCATENATE(B14230, F14230, C14230)</f>
        <v>2, 3</v>
      </c>
    </row>
    <row r="14231" spans="1:7" x14ac:dyDescent="0.3">
      <c r="A14231">
        <v>10146</v>
      </c>
      <c r="B14231">
        <v>2</v>
      </c>
      <c r="C14231">
        <v>3</v>
      </c>
      <c r="D14231" t="s">
        <v>529</v>
      </c>
      <c r="E14231">
        <v>4.2738889999999996</v>
      </c>
      <c r="F14231" t="s">
        <v>797</v>
      </c>
      <c r="G14231" t="str">
        <f>CONCATENATE(B14231, F14231, C14231)</f>
        <v>2, 3</v>
      </c>
    </row>
    <row r="14232" spans="1:7" x14ac:dyDescent="0.3">
      <c r="A14232">
        <v>10146</v>
      </c>
      <c r="B14232">
        <v>2</v>
      </c>
      <c r="C14232">
        <v>3</v>
      </c>
      <c r="D14232" t="s">
        <v>530</v>
      </c>
      <c r="E14232">
        <v>5.2772220000000001</v>
      </c>
      <c r="F14232" t="s">
        <v>797</v>
      </c>
      <c r="G14232" t="str">
        <f>CONCATENATE(B14232, F14232, C14232)</f>
        <v>2, 3</v>
      </c>
    </row>
    <row r="14233" spans="1:7" x14ac:dyDescent="0.3">
      <c r="A14233">
        <v>10146</v>
      </c>
      <c r="B14233">
        <v>2</v>
      </c>
      <c r="C14233">
        <v>3</v>
      </c>
      <c r="D14233" t="s">
        <v>531</v>
      </c>
      <c r="E14233">
        <v>6.3061109999999996</v>
      </c>
      <c r="F14233" t="s">
        <v>797</v>
      </c>
      <c r="G14233" t="str">
        <f>CONCATENATE(B14233, F14233, C14233)</f>
        <v>2, 3</v>
      </c>
    </row>
    <row r="14234" spans="1:7" x14ac:dyDescent="0.3">
      <c r="A14234">
        <v>10146</v>
      </c>
      <c r="B14234">
        <v>2</v>
      </c>
      <c r="C14234">
        <v>3</v>
      </c>
      <c r="D14234" t="s">
        <v>532</v>
      </c>
      <c r="E14234">
        <v>4.1436109999999999</v>
      </c>
      <c r="F14234" t="s">
        <v>797</v>
      </c>
      <c r="G14234" t="str">
        <f>CONCATENATE(B14234, F14234, C14234)</f>
        <v>2, 3</v>
      </c>
    </row>
    <row r="14235" spans="1:7" x14ac:dyDescent="0.3">
      <c r="A14235">
        <v>10146</v>
      </c>
      <c r="B14235">
        <v>2</v>
      </c>
      <c r="C14235">
        <v>3</v>
      </c>
      <c r="D14235" t="s">
        <v>533</v>
      </c>
      <c r="E14235">
        <v>3.9308329999999998</v>
      </c>
      <c r="F14235" t="s">
        <v>797</v>
      </c>
      <c r="G14235" t="str">
        <f>CONCATENATE(B14235, F14235, C14235)</f>
        <v>2, 3</v>
      </c>
    </row>
    <row r="14236" spans="1:7" x14ac:dyDescent="0.3">
      <c r="A14236">
        <v>10146</v>
      </c>
      <c r="B14236">
        <v>2</v>
      </c>
      <c r="C14236">
        <v>3</v>
      </c>
      <c r="D14236" t="s">
        <v>534</v>
      </c>
      <c r="E14236">
        <v>4.9019440000000003</v>
      </c>
      <c r="F14236" t="s">
        <v>797</v>
      </c>
      <c r="G14236" t="str">
        <f>CONCATENATE(B14236, F14236, C14236)</f>
        <v>2, 3</v>
      </c>
    </row>
    <row r="14237" spans="1:7" x14ac:dyDescent="0.3">
      <c r="A14237">
        <v>10146</v>
      </c>
      <c r="B14237">
        <v>2</v>
      </c>
      <c r="C14237">
        <v>3</v>
      </c>
      <c r="D14237" t="s">
        <v>535</v>
      </c>
      <c r="E14237">
        <v>4.9786109999999999</v>
      </c>
      <c r="F14237" t="s">
        <v>797</v>
      </c>
      <c r="G14237" t="str">
        <f>CONCATENATE(B14237, F14237, C14237)</f>
        <v>2, 3</v>
      </c>
    </row>
    <row r="14238" spans="1:7" x14ac:dyDescent="0.3">
      <c r="A14238">
        <v>10146</v>
      </c>
      <c r="B14238">
        <v>2</v>
      </c>
      <c r="C14238">
        <v>3</v>
      </c>
      <c r="D14238" t="s">
        <v>536</v>
      </c>
      <c r="E14238">
        <v>3.9738889999999998</v>
      </c>
      <c r="F14238" t="s">
        <v>797</v>
      </c>
      <c r="G14238" t="str">
        <f>CONCATENATE(B14238, F14238, C14238)</f>
        <v>2, 3</v>
      </c>
    </row>
    <row r="14239" spans="1:7" x14ac:dyDescent="0.3">
      <c r="A14239">
        <v>10146</v>
      </c>
      <c r="B14239">
        <v>2</v>
      </c>
      <c r="C14239">
        <v>3</v>
      </c>
      <c r="D14239" t="s">
        <v>537</v>
      </c>
      <c r="E14239">
        <v>3.6005560000000001</v>
      </c>
      <c r="F14239" t="s">
        <v>797</v>
      </c>
      <c r="G14239" t="str">
        <f>CONCATENATE(B14239, F14239, C14239)</f>
        <v>2, 3</v>
      </c>
    </row>
    <row r="14240" spans="1:7" x14ac:dyDescent="0.3">
      <c r="A14240">
        <v>10146</v>
      </c>
      <c r="B14240">
        <v>2</v>
      </c>
      <c r="C14240">
        <v>3</v>
      </c>
      <c r="D14240" t="s">
        <v>538</v>
      </c>
      <c r="E14240">
        <v>4.1269439999999999</v>
      </c>
      <c r="F14240" t="s">
        <v>797</v>
      </c>
      <c r="G14240" t="str">
        <f>CONCATENATE(B14240, F14240, C14240)</f>
        <v>2, 3</v>
      </c>
    </row>
    <row r="14241" spans="1:7" x14ac:dyDescent="0.3">
      <c r="A14241">
        <v>10146</v>
      </c>
      <c r="B14241">
        <v>2</v>
      </c>
      <c r="C14241">
        <v>3</v>
      </c>
      <c r="D14241" t="s">
        <v>539</v>
      </c>
      <c r="E14241">
        <v>3.529722</v>
      </c>
      <c r="F14241" t="s">
        <v>797</v>
      </c>
      <c r="G14241" t="str">
        <f>CONCATENATE(B14241, F14241, C14241)</f>
        <v>2, 3</v>
      </c>
    </row>
    <row r="14242" spans="1:7" x14ac:dyDescent="0.3">
      <c r="A14242">
        <v>10146</v>
      </c>
      <c r="B14242">
        <v>2</v>
      </c>
      <c r="C14242">
        <v>3</v>
      </c>
      <c r="D14242" t="s">
        <v>540</v>
      </c>
      <c r="E14242">
        <v>3.0852780000000002</v>
      </c>
      <c r="F14242" t="s">
        <v>797</v>
      </c>
      <c r="G14242" t="str">
        <f>CONCATENATE(B14242, F14242, C14242)</f>
        <v>2, 3</v>
      </c>
    </row>
    <row r="14243" spans="1:7" x14ac:dyDescent="0.3">
      <c r="A14243">
        <v>10146</v>
      </c>
      <c r="B14243">
        <v>2</v>
      </c>
      <c r="C14243">
        <v>3</v>
      </c>
      <c r="D14243" t="s">
        <v>541</v>
      </c>
      <c r="E14243">
        <v>5.6047219999999998</v>
      </c>
      <c r="F14243" t="s">
        <v>797</v>
      </c>
      <c r="G14243" t="str">
        <f>CONCATENATE(B14243, F14243, C14243)</f>
        <v>2, 3</v>
      </c>
    </row>
    <row r="14244" spans="1:7" x14ac:dyDescent="0.3">
      <c r="A14244">
        <v>10146</v>
      </c>
      <c r="B14244">
        <v>2</v>
      </c>
      <c r="C14244">
        <v>3</v>
      </c>
      <c r="D14244" t="s">
        <v>542</v>
      </c>
      <c r="E14244">
        <v>5.829167</v>
      </c>
      <c r="F14244" t="s">
        <v>797</v>
      </c>
      <c r="G14244" t="str">
        <f>CONCATENATE(B14244, F14244, C14244)</f>
        <v>2, 3</v>
      </c>
    </row>
    <row r="14245" spans="1:7" x14ac:dyDescent="0.3">
      <c r="A14245">
        <v>10146</v>
      </c>
      <c r="B14245">
        <v>2</v>
      </c>
      <c r="C14245">
        <v>3</v>
      </c>
      <c r="D14245" t="s">
        <v>543</v>
      </c>
      <c r="E14245">
        <v>3.6202779999999999</v>
      </c>
      <c r="F14245" t="s">
        <v>797</v>
      </c>
      <c r="G14245" t="str">
        <f>CONCATENATE(B14245, F14245, C14245)</f>
        <v>2, 3</v>
      </c>
    </row>
    <row r="14246" spans="1:7" x14ac:dyDescent="0.3">
      <c r="A14246">
        <v>10146</v>
      </c>
      <c r="B14246">
        <v>2</v>
      </c>
      <c r="C14246">
        <v>3</v>
      </c>
      <c r="D14246" t="s">
        <v>544</v>
      </c>
      <c r="E14246">
        <v>5.369167</v>
      </c>
      <c r="F14246" t="s">
        <v>797</v>
      </c>
      <c r="G14246" t="str">
        <f>CONCATENATE(B14246, F14246, C14246)</f>
        <v>2, 3</v>
      </c>
    </row>
    <row r="14247" spans="1:7" x14ac:dyDescent="0.3">
      <c r="A14247">
        <v>10146</v>
      </c>
      <c r="B14247">
        <v>2</v>
      </c>
      <c r="C14247">
        <v>3</v>
      </c>
      <c r="D14247" t="s">
        <v>545</v>
      </c>
      <c r="E14247">
        <v>5.6197220000000003</v>
      </c>
      <c r="F14247" t="s">
        <v>797</v>
      </c>
      <c r="G14247" t="str">
        <f>CONCATENATE(B14247, F14247, C14247)</f>
        <v>2, 3</v>
      </c>
    </row>
    <row r="14248" spans="1:7" x14ac:dyDescent="0.3">
      <c r="A14248">
        <v>10146</v>
      </c>
      <c r="B14248">
        <v>2</v>
      </c>
      <c r="C14248">
        <v>3</v>
      </c>
      <c r="D14248" t="s">
        <v>546</v>
      </c>
      <c r="E14248">
        <v>3.4533330000000002</v>
      </c>
      <c r="F14248" t="s">
        <v>797</v>
      </c>
      <c r="G14248" t="str">
        <f>CONCATENATE(B14248, F14248, C14248)</f>
        <v>2, 3</v>
      </c>
    </row>
    <row r="14249" spans="1:7" x14ac:dyDescent="0.3">
      <c r="A14249">
        <v>10146</v>
      </c>
      <c r="B14249">
        <v>2</v>
      </c>
      <c r="C14249">
        <v>3</v>
      </c>
      <c r="D14249" t="s">
        <v>547</v>
      </c>
      <c r="E14249">
        <v>4.4586110000000003</v>
      </c>
      <c r="F14249" t="s">
        <v>797</v>
      </c>
      <c r="G14249" t="str">
        <f>CONCATENATE(B14249, F14249, C14249)</f>
        <v>2, 3</v>
      </c>
    </row>
    <row r="14250" spans="1:7" x14ac:dyDescent="0.3">
      <c r="A14250">
        <v>10146</v>
      </c>
      <c r="B14250">
        <v>2</v>
      </c>
      <c r="C14250">
        <v>3</v>
      </c>
      <c r="D14250" t="s">
        <v>548</v>
      </c>
      <c r="E14250">
        <v>6.1716670000000002</v>
      </c>
      <c r="F14250" t="s">
        <v>797</v>
      </c>
      <c r="G14250" t="str">
        <f>CONCATENATE(B14250, F14250, C14250)</f>
        <v>2, 3</v>
      </c>
    </row>
    <row r="14251" spans="1:7" x14ac:dyDescent="0.3">
      <c r="A14251">
        <v>10146</v>
      </c>
      <c r="B14251">
        <v>2</v>
      </c>
      <c r="C14251">
        <v>3</v>
      </c>
      <c r="D14251" t="s">
        <v>549</v>
      </c>
      <c r="E14251">
        <v>4.0877780000000001</v>
      </c>
      <c r="F14251" t="s">
        <v>797</v>
      </c>
      <c r="G14251" t="str">
        <f>CONCATENATE(B14251, F14251, C14251)</f>
        <v>2, 3</v>
      </c>
    </row>
    <row r="14252" spans="1:7" x14ac:dyDescent="0.3">
      <c r="A14252">
        <v>10146</v>
      </c>
      <c r="B14252">
        <v>2</v>
      </c>
      <c r="C14252">
        <v>3</v>
      </c>
      <c r="D14252" t="s">
        <v>550</v>
      </c>
      <c r="E14252">
        <v>6.2258329999999997</v>
      </c>
      <c r="F14252" t="s">
        <v>797</v>
      </c>
      <c r="G14252" t="str">
        <f>CONCATENATE(B14252, F14252, C14252)</f>
        <v>2, 3</v>
      </c>
    </row>
    <row r="14253" spans="1:7" x14ac:dyDescent="0.3">
      <c r="A14253">
        <v>10146</v>
      </c>
      <c r="B14253">
        <v>2</v>
      </c>
      <c r="C14253">
        <v>3</v>
      </c>
      <c r="D14253" t="s">
        <v>551</v>
      </c>
      <c r="E14253">
        <v>4.16</v>
      </c>
      <c r="F14253" t="s">
        <v>797</v>
      </c>
      <c r="G14253" t="str">
        <f>CONCATENATE(B14253, F14253, C14253)</f>
        <v>2, 3</v>
      </c>
    </row>
    <row r="14254" spans="1:7" x14ac:dyDescent="0.3">
      <c r="A14254">
        <v>10146</v>
      </c>
      <c r="B14254">
        <v>2</v>
      </c>
      <c r="C14254">
        <v>3</v>
      </c>
      <c r="D14254" t="s">
        <v>552</v>
      </c>
      <c r="E14254">
        <v>2.9427780000000001</v>
      </c>
      <c r="F14254" t="s">
        <v>797</v>
      </c>
      <c r="G14254" t="str">
        <f>CONCATENATE(B14254, F14254, C14254)</f>
        <v>2, 3</v>
      </c>
    </row>
    <row r="14255" spans="1:7" x14ac:dyDescent="0.3">
      <c r="A14255">
        <v>10146</v>
      </c>
      <c r="B14255">
        <v>2</v>
      </c>
      <c r="C14255">
        <v>3</v>
      </c>
      <c r="D14255" t="s">
        <v>553</v>
      </c>
      <c r="E14255">
        <v>6.5088889999999999</v>
      </c>
      <c r="F14255" t="s">
        <v>797</v>
      </c>
      <c r="G14255" t="str">
        <f>CONCATENATE(B14255, F14255, C14255)</f>
        <v>2, 3</v>
      </c>
    </row>
    <row r="14256" spans="1:7" x14ac:dyDescent="0.3">
      <c r="A14256">
        <v>10146</v>
      </c>
      <c r="B14256">
        <v>2</v>
      </c>
      <c r="C14256">
        <v>3</v>
      </c>
      <c r="D14256" t="s">
        <v>554</v>
      </c>
      <c r="E14256">
        <v>4.612222</v>
      </c>
      <c r="F14256" t="s">
        <v>797</v>
      </c>
      <c r="G14256" t="str">
        <f>CONCATENATE(B14256, F14256, C14256)</f>
        <v>2, 3</v>
      </c>
    </row>
    <row r="14257" spans="1:7" x14ac:dyDescent="0.3">
      <c r="A14257">
        <v>10146</v>
      </c>
      <c r="B14257">
        <v>2</v>
      </c>
      <c r="C14257">
        <v>3</v>
      </c>
      <c r="D14257" t="s">
        <v>555</v>
      </c>
      <c r="E14257">
        <v>2.806111</v>
      </c>
      <c r="F14257" t="s">
        <v>797</v>
      </c>
      <c r="G14257" t="str">
        <f>CONCATENATE(B14257, F14257, C14257)</f>
        <v>2, 3</v>
      </c>
    </row>
    <row r="14258" spans="1:7" x14ac:dyDescent="0.3">
      <c r="A14258">
        <v>10146</v>
      </c>
      <c r="B14258">
        <v>2</v>
      </c>
      <c r="C14258">
        <v>3</v>
      </c>
      <c r="D14258" t="s">
        <v>556</v>
      </c>
      <c r="E14258">
        <v>5.1963889999999999</v>
      </c>
      <c r="F14258" t="s">
        <v>797</v>
      </c>
      <c r="G14258" t="str">
        <f>CONCATENATE(B14258, F14258, C14258)</f>
        <v>2, 3</v>
      </c>
    </row>
    <row r="14259" spans="1:7" x14ac:dyDescent="0.3">
      <c r="A14259">
        <v>10146</v>
      </c>
      <c r="B14259">
        <v>2</v>
      </c>
      <c r="C14259">
        <v>3</v>
      </c>
      <c r="D14259" t="s">
        <v>557</v>
      </c>
      <c r="E14259">
        <v>4.740278</v>
      </c>
      <c r="F14259" t="s">
        <v>797</v>
      </c>
      <c r="G14259" t="str">
        <f>CONCATENATE(B14259, F14259, C14259)</f>
        <v>2, 3</v>
      </c>
    </row>
    <row r="14260" spans="1:7" x14ac:dyDescent="0.3">
      <c r="A14260">
        <v>10146</v>
      </c>
      <c r="B14260">
        <v>2</v>
      </c>
      <c r="C14260">
        <v>3</v>
      </c>
      <c r="D14260" t="s">
        <v>558</v>
      </c>
      <c r="E14260">
        <v>4.4749999999999996</v>
      </c>
      <c r="F14260" t="s">
        <v>797</v>
      </c>
      <c r="G14260" t="str">
        <f>CONCATENATE(B14260, F14260, C14260)</f>
        <v>2, 3</v>
      </c>
    </row>
    <row r="14261" spans="1:7" x14ac:dyDescent="0.3">
      <c r="A14261">
        <v>10146</v>
      </c>
      <c r="B14261">
        <v>2</v>
      </c>
      <c r="C14261">
        <v>3</v>
      </c>
      <c r="D14261" t="s">
        <v>559</v>
      </c>
      <c r="E14261">
        <v>4.6633329999999997</v>
      </c>
      <c r="F14261" t="s">
        <v>797</v>
      </c>
      <c r="G14261" t="str">
        <f>CONCATENATE(B14261, F14261, C14261)</f>
        <v>2, 3</v>
      </c>
    </row>
    <row r="14262" spans="1:7" x14ac:dyDescent="0.3">
      <c r="A14262">
        <v>10146</v>
      </c>
      <c r="B14262">
        <v>2</v>
      </c>
      <c r="C14262">
        <v>3</v>
      </c>
      <c r="D14262" t="s">
        <v>560</v>
      </c>
      <c r="E14262">
        <v>2.9163890000000001</v>
      </c>
      <c r="F14262" t="s">
        <v>797</v>
      </c>
      <c r="G14262" t="str">
        <f>CONCATENATE(B14262, F14262, C14262)</f>
        <v>2, 3</v>
      </c>
    </row>
    <row r="14263" spans="1:7" x14ac:dyDescent="0.3">
      <c r="A14263">
        <v>10146</v>
      </c>
      <c r="B14263">
        <v>2</v>
      </c>
      <c r="C14263">
        <v>3</v>
      </c>
      <c r="D14263" t="s">
        <v>561</v>
      </c>
      <c r="E14263">
        <v>4.7969439999999999</v>
      </c>
      <c r="F14263" t="s">
        <v>797</v>
      </c>
      <c r="G14263" t="str">
        <f>CONCATENATE(B14263, F14263, C14263)</f>
        <v>2, 3</v>
      </c>
    </row>
    <row r="14264" spans="1:7" x14ac:dyDescent="0.3">
      <c r="A14264">
        <v>10146</v>
      </c>
      <c r="B14264">
        <v>2</v>
      </c>
      <c r="C14264">
        <v>3</v>
      </c>
      <c r="D14264" t="s">
        <v>562</v>
      </c>
      <c r="E14264">
        <v>4.9380559999999996</v>
      </c>
      <c r="F14264" t="s">
        <v>797</v>
      </c>
      <c r="G14264" t="str">
        <f>CONCATENATE(B14264, F14264, C14264)</f>
        <v>2, 3</v>
      </c>
    </row>
    <row r="14265" spans="1:7" x14ac:dyDescent="0.3">
      <c r="A14265">
        <v>10146</v>
      </c>
      <c r="B14265">
        <v>2</v>
      </c>
      <c r="C14265">
        <v>3</v>
      </c>
      <c r="D14265" t="s">
        <v>563</v>
      </c>
      <c r="E14265">
        <v>4.3905560000000001</v>
      </c>
      <c r="F14265" t="s">
        <v>797</v>
      </c>
      <c r="G14265" t="str">
        <f>CONCATENATE(B14265, F14265, C14265)</f>
        <v>2, 3</v>
      </c>
    </row>
    <row r="14266" spans="1:7" x14ac:dyDescent="0.3">
      <c r="A14266">
        <v>10146</v>
      </c>
      <c r="B14266">
        <v>2</v>
      </c>
      <c r="C14266">
        <v>3</v>
      </c>
      <c r="D14266" t="s">
        <v>564</v>
      </c>
      <c r="E14266">
        <v>2.5708329999999999</v>
      </c>
      <c r="F14266" t="s">
        <v>797</v>
      </c>
      <c r="G14266" t="str">
        <f>CONCATENATE(B14266, F14266, C14266)</f>
        <v>2, 3</v>
      </c>
    </row>
    <row r="14267" spans="1:7" x14ac:dyDescent="0.3">
      <c r="A14267">
        <v>10146</v>
      </c>
      <c r="B14267">
        <v>2</v>
      </c>
      <c r="C14267">
        <v>3</v>
      </c>
      <c r="D14267" t="s">
        <v>565</v>
      </c>
      <c r="E14267">
        <v>4.5394439999999996</v>
      </c>
      <c r="F14267" t="s">
        <v>797</v>
      </c>
      <c r="G14267" t="str">
        <f>CONCATENATE(B14267, F14267, C14267)</f>
        <v>2, 3</v>
      </c>
    </row>
    <row r="14268" spans="1:7" x14ac:dyDescent="0.3">
      <c r="A14268">
        <v>10146</v>
      </c>
      <c r="B14268">
        <v>2</v>
      </c>
      <c r="C14268">
        <v>3</v>
      </c>
      <c r="D14268" t="s">
        <v>566</v>
      </c>
      <c r="E14268">
        <v>5.1944439999999998</v>
      </c>
      <c r="F14268" t="s">
        <v>797</v>
      </c>
      <c r="G14268" t="str">
        <f>CONCATENATE(B14268, F14268, C14268)</f>
        <v>2, 3</v>
      </c>
    </row>
    <row r="14269" spans="1:7" x14ac:dyDescent="0.3">
      <c r="A14269">
        <v>10146</v>
      </c>
      <c r="B14269">
        <v>2</v>
      </c>
      <c r="C14269">
        <v>3</v>
      </c>
      <c r="D14269" t="s">
        <v>567</v>
      </c>
      <c r="E14269">
        <v>6.0186109999999999</v>
      </c>
      <c r="F14269" t="s">
        <v>797</v>
      </c>
      <c r="G14269" t="str">
        <f>CONCATENATE(B14269, F14269, C14269)</f>
        <v>2, 3</v>
      </c>
    </row>
    <row r="14270" spans="1:7" x14ac:dyDescent="0.3">
      <c r="A14270">
        <v>10146</v>
      </c>
      <c r="B14270">
        <v>2</v>
      </c>
      <c r="C14270">
        <v>3</v>
      </c>
      <c r="D14270" t="s">
        <v>568</v>
      </c>
      <c r="E14270">
        <v>5.7544440000000003</v>
      </c>
      <c r="F14270" t="s">
        <v>797</v>
      </c>
      <c r="G14270" t="str">
        <f>CONCATENATE(B14270, F14270, C14270)</f>
        <v>2, 3</v>
      </c>
    </row>
    <row r="14271" spans="1:7" x14ac:dyDescent="0.3">
      <c r="A14271">
        <v>10146</v>
      </c>
      <c r="B14271">
        <v>2</v>
      </c>
      <c r="C14271">
        <v>3</v>
      </c>
      <c r="D14271" t="s">
        <v>569</v>
      </c>
      <c r="E14271">
        <v>1.323056</v>
      </c>
      <c r="F14271" t="s">
        <v>797</v>
      </c>
      <c r="G14271" t="str">
        <f>CONCATENATE(B14271, F14271, C14271)</f>
        <v>2, 3</v>
      </c>
    </row>
    <row r="14272" spans="1:7" x14ac:dyDescent="0.3">
      <c r="A14272">
        <v>10146</v>
      </c>
      <c r="B14272">
        <v>2</v>
      </c>
      <c r="C14272">
        <v>3</v>
      </c>
      <c r="D14272" t="s">
        <v>576</v>
      </c>
      <c r="E14272">
        <v>1.4627779999999999</v>
      </c>
      <c r="F14272" t="s">
        <v>797</v>
      </c>
      <c r="G14272" t="str">
        <f>CONCATENATE(B14272, F14272, C14272)</f>
        <v>2, 3</v>
      </c>
    </row>
    <row r="14273" spans="1:7" x14ac:dyDescent="0.3">
      <c r="A14273">
        <v>10146</v>
      </c>
      <c r="B14273">
        <v>2</v>
      </c>
      <c r="C14273">
        <v>3</v>
      </c>
      <c r="D14273" t="s">
        <v>577</v>
      </c>
      <c r="E14273">
        <v>3.5466669999999998</v>
      </c>
      <c r="F14273" t="s">
        <v>797</v>
      </c>
      <c r="G14273" t="str">
        <f>CONCATENATE(B14273, F14273, C14273)</f>
        <v>2, 3</v>
      </c>
    </row>
    <row r="14274" spans="1:7" x14ac:dyDescent="0.3">
      <c r="A14274">
        <v>10146</v>
      </c>
      <c r="B14274">
        <v>2</v>
      </c>
      <c r="C14274">
        <v>3</v>
      </c>
      <c r="D14274" t="s">
        <v>578</v>
      </c>
      <c r="E14274">
        <v>4.6336110000000001</v>
      </c>
      <c r="F14274" t="s">
        <v>797</v>
      </c>
      <c r="G14274" t="str">
        <f>CONCATENATE(B14274, F14274, C14274)</f>
        <v>2, 3</v>
      </c>
    </row>
    <row r="14275" spans="1:7" x14ac:dyDescent="0.3">
      <c r="A14275">
        <v>10146</v>
      </c>
      <c r="B14275">
        <v>2</v>
      </c>
      <c r="C14275">
        <v>3</v>
      </c>
      <c r="D14275" t="s">
        <v>579</v>
      </c>
      <c r="E14275">
        <v>5.3938889999999997</v>
      </c>
      <c r="F14275" t="s">
        <v>797</v>
      </c>
      <c r="G14275" t="str">
        <f>CONCATENATE(B14275, F14275, C14275)</f>
        <v>2, 3</v>
      </c>
    </row>
    <row r="14276" spans="1:7" x14ac:dyDescent="0.3">
      <c r="A14276">
        <v>10146</v>
      </c>
      <c r="B14276">
        <v>2</v>
      </c>
      <c r="C14276">
        <v>3</v>
      </c>
      <c r="D14276" t="s">
        <v>580</v>
      </c>
      <c r="E14276">
        <v>5.0955560000000002</v>
      </c>
      <c r="F14276" t="s">
        <v>797</v>
      </c>
      <c r="G14276" t="str">
        <f>CONCATENATE(B14276, F14276, C14276)</f>
        <v>2, 3</v>
      </c>
    </row>
    <row r="14277" spans="1:7" x14ac:dyDescent="0.3">
      <c r="A14277">
        <v>10146</v>
      </c>
      <c r="B14277">
        <v>2</v>
      </c>
      <c r="C14277">
        <v>3</v>
      </c>
      <c r="D14277" t="s">
        <v>581</v>
      </c>
      <c r="E14277">
        <v>4.1216670000000004</v>
      </c>
      <c r="F14277" t="s">
        <v>797</v>
      </c>
      <c r="G14277" t="str">
        <f>CONCATENATE(B14277, F14277, C14277)</f>
        <v>2, 3</v>
      </c>
    </row>
    <row r="14278" spans="1:7" x14ac:dyDescent="0.3">
      <c r="A14278">
        <v>10146</v>
      </c>
      <c r="B14278">
        <v>2</v>
      </c>
      <c r="C14278">
        <v>3</v>
      </c>
      <c r="D14278" t="s">
        <v>583</v>
      </c>
      <c r="E14278">
        <v>5.4222219999999997</v>
      </c>
      <c r="F14278" t="s">
        <v>797</v>
      </c>
      <c r="G14278" t="str">
        <f>CONCATENATE(B14278, F14278, C14278)</f>
        <v>2, 3</v>
      </c>
    </row>
    <row r="14279" spans="1:7" x14ac:dyDescent="0.3">
      <c r="A14279">
        <v>10146</v>
      </c>
      <c r="B14279">
        <v>2</v>
      </c>
      <c r="C14279">
        <v>3</v>
      </c>
      <c r="D14279" t="s">
        <v>586</v>
      </c>
      <c r="E14279">
        <v>3.914444</v>
      </c>
      <c r="F14279" t="s">
        <v>797</v>
      </c>
      <c r="G14279" t="str">
        <f>CONCATENATE(B14279, F14279, C14279)</f>
        <v>2, 3</v>
      </c>
    </row>
    <row r="14280" spans="1:7" x14ac:dyDescent="0.3">
      <c r="A14280">
        <v>10146</v>
      </c>
      <c r="B14280">
        <v>2</v>
      </c>
      <c r="C14280">
        <v>3</v>
      </c>
      <c r="D14280" t="s">
        <v>587</v>
      </c>
      <c r="E14280">
        <v>5.9094439999999997</v>
      </c>
      <c r="F14280" t="s">
        <v>797</v>
      </c>
      <c r="G14280" t="str">
        <f>CONCATENATE(B14280, F14280, C14280)</f>
        <v>2, 3</v>
      </c>
    </row>
    <row r="14281" spans="1:7" x14ac:dyDescent="0.3">
      <c r="A14281">
        <v>10146</v>
      </c>
      <c r="B14281">
        <v>2</v>
      </c>
      <c r="C14281">
        <v>3</v>
      </c>
      <c r="D14281" t="s">
        <v>588</v>
      </c>
      <c r="E14281">
        <v>3.3311109999999999</v>
      </c>
      <c r="F14281" t="s">
        <v>797</v>
      </c>
      <c r="G14281" t="str">
        <f>CONCATENATE(B14281, F14281, C14281)</f>
        <v>2, 3</v>
      </c>
    </row>
    <row r="14282" spans="1:7" x14ac:dyDescent="0.3">
      <c r="A14282">
        <v>10146</v>
      </c>
      <c r="B14282">
        <v>2</v>
      </c>
      <c r="C14282">
        <v>3</v>
      </c>
      <c r="D14282" t="s">
        <v>589</v>
      </c>
      <c r="E14282">
        <v>4.665</v>
      </c>
      <c r="F14282" t="s">
        <v>797</v>
      </c>
      <c r="G14282" t="str">
        <f>CONCATENATE(B14282, F14282, C14282)</f>
        <v>2, 3</v>
      </c>
    </row>
    <row r="14283" spans="1:7" x14ac:dyDescent="0.3">
      <c r="A14283">
        <v>10146</v>
      </c>
      <c r="B14283">
        <v>2</v>
      </c>
      <c r="C14283">
        <v>3</v>
      </c>
      <c r="D14283" t="s">
        <v>590</v>
      </c>
      <c r="E14283">
        <v>3.5930559999999998</v>
      </c>
      <c r="F14283" t="s">
        <v>797</v>
      </c>
      <c r="G14283" t="str">
        <f>CONCATENATE(B14283, F14283, C14283)</f>
        <v>2, 3</v>
      </c>
    </row>
    <row r="14284" spans="1:7" x14ac:dyDescent="0.3">
      <c r="A14284">
        <v>10146</v>
      </c>
      <c r="B14284">
        <v>2</v>
      </c>
      <c r="C14284">
        <v>3</v>
      </c>
      <c r="D14284" t="s">
        <v>591</v>
      </c>
      <c r="E14284">
        <v>6.2797219999999996</v>
      </c>
      <c r="F14284" t="s">
        <v>797</v>
      </c>
      <c r="G14284" t="str">
        <f>CONCATENATE(B14284, F14284, C14284)</f>
        <v>2, 3</v>
      </c>
    </row>
    <row r="14285" spans="1:7" x14ac:dyDescent="0.3">
      <c r="A14285">
        <v>10146</v>
      </c>
      <c r="B14285">
        <v>2</v>
      </c>
      <c r="C14285">
        <v>3</v>
      </c>
      <c r="D14285" t="s">
        <v>592</v>
      </c>
      <c r="E14285">
        <v>5.3441669999999997</v>
      </c>
      <c r="F14285" t="s">
        <v>797</v>
      </c>
      <c r="G14285" t="str">
        <f>CONCATENATE(B14285, F14285, C14285)</f>
        <v>2, 3</v>
      </c>
    </row>
    <row r="14286" spans="1:7" x14ac:dyDescent="0.3">
      <c r="A14286">
        <v>10146</v>
      </c>
      <c r="B14286">
        <v>2</v>
      </c>
      <c r="C14286">
        <v>3</v>
      </c>
      <c r="D14286" t="s">
        <v>593</v>
      </c>
      <c r="E14286">
        <v>4.6041670000000003</v>
      </c>
      <c r="F14286" t="s">
        <v>797</v>
      </c>
      <c r="G14286" t="str">
        <f>CONCATENATE(B14286, F14286, C14286)</f>
        <v>2, 3</v>
      </c>
    </row>
    <row r="14287" spans="1:7" x14ac:dyDescent="0.3">
      <c r="A14287">
        <v>10146</v>
      </c>
      <c r="B14287">
        <v>2</v>
      </c>
      <c r="C14287">
        <v>3</v>
      </c>
      <c r="D14287" t="s">
        <v>594</v>
      </c>
      <c r="E14287">
        <v>4.7833329999999998</v>
      </c>
      <c r="F14287" t="s">
        <v>797</v>
      </c>
      <c r="G14287" t="str">
        <f>CONCATENATE(B14287, F14287, C14287)</f>
        <v>2, 3</v>
      </c>
    </row>
    <row r="14288" spans="1:7" x14ac:dyDescent="0.3">
      <c r="A14288">
        <v>10146</v>
      </c>
      <c r="B14288">
        <v>2</v>
      </c>
      <c r="C14288">
        <v>3</v>
      </c>
      <c r="D14288" t="s">
        <v>595</v>
      </c>
      <c r="E14288">
        <v>4.3527779999999998</v>
      </c>
      <c r="F14288" t="s">
        <v>797</v>
      </c>
      <c r="G14288" t="str">
        <f>CONCATENATE(B14288, F14288, C14288)</f>
        <v>2, 3</v>
      </c>
    </row>
    <row r="14289" spans="1:7" x14ac:dyDescent="0.3">
      <c r="A14289">
        <v>10146</v>
      </c>
      <c r="B14289">
        <v>2</v>
      </c>
      <c r="C14289">
        <v>3</v>
      </c>
      <c r="D14289" t="s">
        <v>596</v>
      </c>
      <c r="E14289">
        <v>3.7308330000000001</v>
      </c>
      <c r="F14289" t="s">
        <v>797</v>
      </c>
      <c r="G14289" t="str">
        <f>CONCATENATE(B14289, F14289, C14289)</f>
        <v>2, 3</v>
      </c>
    </row>
    <row r="14290" spans="1:7" x14ac:dyDescent="0.3">
      <c r="A14290">
        <v>10146</v>
      </c>
      <c r="B14290">
        <v>2</v>
      </c>
      <c r="C14290">
        <v>3</v>
      </c>
      <c r="D14290" t="s">
        <v>599</v>
      </c>
      <c r="E14290">
        <v>3.9930560000000002</v>
      </c>
      <c r="F14290" t="s">
        <v>797</v>
      </c>
      <c r="G14290" t="str">
        <f>CONCATENATE(B14290, F14290, C14290)</f>
        <v>2, 3</v>
      </c>
    </row>
    <row r="14291" spans="1:7" x14ac:dyDescent="0.3">
      <c r="A14291">
        <v>10146</v>
      </c>
      <c r="B14291">
        <v>2</v>
      </c>
      <c r="C14291">
        <v>3</v>
      </c>
      <c r="D14291" t="s">
        <v>600</v>
      </c>
      <c r="E14291">
        <v>5.0427780000000002</v>
      </c>
      <c r="F14291" t="s">
        <v>797</v>
      </c>
      <c r="G14291" t="str">
        <f>CONCATENATE(B14291, F14291, C14291)</f>
        <v>2, 3</v>
      </c>
    </row>
    <row r="14292" spans="1:7" x14ac:dyDescent="0.3">
      <c r="A14292">
        <v>10146</v>
      </c>
      <c r="B14292">
        <v>2</v>
      </c>
      <c r="C14292">
        <v>3</v>
      </c>
      <c r="D14292" t="s">
        <v>601</v>
      </c>
      <c r="E14292">
        <v>5.5130559999999997</v>
      </c>
      <c r="F14292" t="s">
        <v>797</v>
      </c>
      <c r="G14292" t="str">
        <f>CONCATENATE(B14292, F14292, C14292)</f>
        <v>2, 3</v>
      </c>
    </row>
    <row r="14293" spans="1:7" x14ac:dyDescent="0.3">
      <c r="A14293">
        <v>10146</v>
      </c>
      <c r="B14293">
        <v>2</v>
      </c>
      <c r="C14293">
        <v>3</v>
      </c>
      <c r="D14293" t="s">
        <v>602</v>
      </c>
      <c r="E14293">
        <v>4.4747219999999999</v>
      </c>
      <c r="F14293" t="s">
        <v>797</v>
      </c>
      <c r="G14293" t="str">
        <f>CONCATENATE(B14293, F14293, C14293)</f>
        <v>2, 3</v>
      </c>
    </row>
    <row r="14294" spans="1:7" x14ac:dyDescent="0.3">
      <c r="A14294">
        <v>10146</v>
      </c>
      <c r="B14294">
        <v>2</v>
      </c>
      <c r="C14294">
        <v>3</v>
      </c>
      <c r="D14294" t="s">
        <v>603</v>
      </c>
      <c r="E14294">
        <v>5.4363890000000001</v>
      </c>
      <c r="F14294" t="s">
        <v>797</v>
      </c>
      <c r="G14294" t="str">
        <f>CONCATENATE(B14294, F14294, C14294)</f>
        <v>2, 3</v>
      </c>
    </row>
    <row r="14295" spans="1:7" x14ac:dyDescent="0.3">
      <c r="A14295">
        <v>10146</v>
      </c>
      <c r="B14295">
        <v>2</v>
      </c>
      <c r="C14295">
        <v>3</v>
      </c>
      <c r="D14295" t="s">
        <v>606</v>
      </c>
      <c r="E14295">
        <v>4.4952779999999999</v>
      </c>
      <c r="F14295" t="s">
        <v>797</v>
      </c>
      <c r="G14295" t="str">
        <f>CONCATENATE(B14295, F14295, C14295)</f>
        <v>2, 3</v>
      </c>
    </row>
    <row r="14296" spans="1:7" x14ac:dyDescent="0.3">
      <c r="A14296">
        <v>10146</v>
      </c>
      <c r="B14296">
        <v>2</v>
      </c>
      <c r="C14296">
        <v>3</v>
      </c>
      <c r="D14296" t="s">
        <v>607</v>
      </c>
      <c r="E14296">
        <v>3.4283329999999999</v>
      </c>
      <c r="F14296" t="s">
        <v>797</v>
      </c>
      <c r="G14296" t="str">
        <f>CONCATENATE(B14296, F14296, C14296)</f>
        <v>2, 3</v>
      </c>
    </row>
    <row r="14297" spans="1:7" x14ac:dyDescent="0.3">
      <c r="A14297">
        <v>10146</v>
      </c>
      <c r="B14297">
        <v>2</v>
      </c>
      <c r="C14297">
        <v>3</v>
      </c>
      <c r="D14297" t="s">
        <v>608</v>
      </c>
      <c r="E14297">
        <v>3.2480560000000001</v>
      </c>
      <c r="F14297" t="s">
        <v>797</v>
      </c>
      <c r="G14297" t="str">
        <f>CONCATENATE(B14297, F14297, C14297)</f>
        <v>2, 3</v>
      </c>
    </row>
    <row r="14298" spans="1:7" x14ac:dyDescent="0.3">
      <c r="A14298">
        <v>10146</v>
      </c>
      <c r="B14298">
        <v>2</v>
      </c>
      <c r="C14298">
        <v>3</v>
      </c>
      <c r="D14298" t="s">
        <v>609</v>
      </c>
      <c r="E14298">
        <v>4.9786109999999999</v>
      </c>
      <c r="F14298" t="s">
        <v>797</v>
      </c>
      <c r="G14298" t="str">
        <f>CONCATENATE(B14298, F14298, C14298)</f>
        <v>2, 3</v>
      </c>
    </row>
    <row r="14299" spans="1:7" x14ac:dyDescent="0.3">
      <c r="A14299">
        <v>10146</v>
      </c>
      <c r="B14299">
        <v>2</v>
      </c>
      <c r="C14299">
        <v>3</v>
      </c>
      <c r="D14299" t="s">
        <v>610</v>
      </c>
      <c r="E14299">
        <v>3.9205559999999999</v>
      </c>
      <c r="F14299" t="s">
        <v>797</v>
      </c>
      <c r="G14299" t="str">
        <f>CONCATENATE(B14299, F14299, C14299)</f>
        <v>2, 3</v>
      </c>
    </row>
    <row r="14300" spans="1:7" x14ac:dyDescent="0.3">
      <c r="A14300">
        <v>10146</v>
      </c>
      <c r="B14300">
        <v>2</v>
      </c>
      <c r="C14300">
        <v>3</v>
      </c>
      <c r="D14300" t="s">
        <v>611</v>
      </c>
      <c r="E14300">
        <v>5.7413889999999999</v>
      </c>
      <c r="F14300" t="s">
        <v>797</v>
      </c>
      <c r="G14300" t="str">
        <f>CONCATENATE(B14300, F14300, C14300)</f>
        <v>2, 3</v>
      </c>
    </row>
    <row r="14301" spans="1:7" x14ac:dyDescent="0.3">
      <c r="A14301">
        <v>10146</v>
      </c>
      <c r="B14301">
        <v>2</v>
      </c>
      <c r="C14301">
        <v>3</v>
      </c>
      <c r="D14301" t="s">
        <v>612</v>
      </c>
      <c r="E14301">
        <v>3.9919440000000002</v>
      </c>
      <c r="F14301" t="s">
        <v>797</v>
      </c>
      <c r="G14301" t="str">
        <f>CONCATENATE(B14301, F14301, C14301)</f>
        <v>2, 3</v>
      </c>
    </row>
    <row r="14302" spans="1:7" x14ac:dyDescent="0.3">
      <c r="A14302">
        <v>10146</v>
      </c>
      <c r="B14302">
        <v>2</v>
      </c>
      <c r="C14302">
        <v>3</v>
      </c>
      <c r="D14302" t="s">
        <v>637</v>
      </c>
      <c r="E14302">
        <v>3.9422220000000001</v>
      </c>
      <c r="F14302" t="s">
        <v>797</v>
      </c>
      <c r="G14302" t="str">
        <f>CONCATENATE(B14302, F14302, C14302)</f>
        <v>2, 3</v>
      </c>
    </row>
    <row r="14303" spans="1:7" x14ac:dyDescent="0.3">
      <c r="A14303">
        <v>10146</v>
      </c>
      <c r="B14303">
        <v>2</v>
      </c>
      <c r="C14303">
        <v>3</v>
      </c>
      <c r="D14303" t="s">
        <v>613</v>
      </c>
      <c r="E14303">
        <v>4.0680560000000003</v>
      </c>
      <c r="F14303" t="s">
        <v>797</v>
      </c>
      <c r="G14303" t="str">
        <f>CONCATENATE(B14303, F14303, C14303)</f>
        <v>2, 3</v>
      </c>
    </row>
    <row r="14304" spans="1:7" x14ac:dyDescent="0.3">
      <c r="A14304">
        <v>10146</v>
      </c>
      <c r="B14304">
        <v>2</v>
      </c>
      <c r="C14304">
        <v>3</v>
      </c>
      <c r="D14304" t="s">
        <v>614</v>
      </c>
      <c r="E14304">
        <v>4.155278</v>
      </c>
      <c r="F14304" t="s">
        <v>797</v>
      </c>
      <c r="G14304" t="str">
        <f>CONCATENATE(B14304, F14304, C14304)</f>
        <v>2, 3</v>
      </c>
    </row>
    <row r="14305" spans="1:7" x14ac:dyDescent="0.3">
      <c r="A14305">
        <v>10146</v>
      </c>
      <c r="B14305">
        <v>2</v>
      </c>
      <c r="C14305">
        <v>3</v>
      </c>
      <c r="D14305" t="s">
        <v>615</v>
      </c>
      <c r="E14305">
        <v>6.619167</v>
      </c>
      <c r="F14305" t="s">
        <v>797</v>
      </c>
      <c r="G14305" t="str">
        <f>CONCATENATE(B14305, F14305, C14305)</f>
        <v>2, 3</v>
      </c>
    </row>
    <row r="14306" spans="1:7" x14ac:dyDescent="0.3">
      <c r="A14306">
        <v>10146</v>
      </c>
      <c r="B14306">
        <v>2</v>
      </c>
      <c r="C14306">
        <v>3</v>
      </c>
      <c r="D14306" t="s">
        <v>616</v>
      </c>
      <c r="E14306">
        <v>3.868611</v>
      </c>
      <c r="F14306" t="s">
        <v>797</v>
      </c>
      <c r="G14306" t="str">
        <f>CONCATENATE(B14306, F14306, C14306)</f>
        <v>2, 3</v>
      </c>
    </row>
    <row r="14307" spans="1:7" x14ac:dyDescent="0.3">
      <c r="A14307">
        <v>10146</v>
      </c>
      <c r="B14307">
        <v>2</v>
      </c>
      <c r="C14307">
        <v>3</v>
      </c>
      <c r="D14307" t="s">
        <v>617</v>
      </c>
      <c r="E14307">
        <v>4.137778</v>
      </c>
      <c r="F14307" t="s">
        <v>797</v>
      </c>
      <c r="G14307" t="str">
        <f>CONCATENATE(B14307, F14307, C14307)</f>
        <v>2, 3</v>
      </c>
    </row>
    <row r="14308" spans="1:7" x14ac:dyDescent="0.3">
      <c r="A14308">
        <v>10146</v>
      </c>
      <c r="B14308">
        <v>2</v>
      </c>
      <c r="C14308">
        <v>3</v>
      </c>
      <c r="D14308" t="s">
        <v>646</v>
      </c>
      <c r="E14308">
        <v>3.4919440000000002</v>
      </c>
      <c r="F14308" t="s">
        <v>797</v>
      </c>
      <c r="G14308" t="str">
        <f>CONCATENATE(B14308, F14308, C14308)</f>
        <v>2, 3</v>
      </c>
    </row>
    <row r="14309" spans="1:7" x14ac:dyDescent="0.3">
      <c r="A14309">
        <v>10146</v>
      </c>
      <c r="B14309">
        <v>2</v>
      </c>
      <c r="C14309">
        <v>3</v>
      </c>
      <c r="D14309" t="s">
        <v>618</v>
      </c>
      <c r="E14309">
        <v>4.5780560000000001</v>
      </c>
      <c r="F14309" t="s">
        <v>797</v>
      </c>
      <c r="G14309" t="str">
        <f>CONCATENATE(B14309, F14309, C14309)</f>
        <v>2, 3</v>
      </c>
    </row>
    <row r="14310" spans="1:7" x14ac:dyDescent="0.3">
      <c r="A14310">
        <v>10146</v>
      </c>
      <c r="B14310">
        <v>2</v>
      </c>
      <c r="C14310">
        <v>3</v>
      </c>
      <c r="D14310" t="s">
        <v>619</v>
      </c>
      <c r="E14310">
        <v>4.0930559999999998</v>
      </c>
      <c r="F14310" t="s">
        <v>797</v>
      </c>
      <c r="G14310" t="str">
        <f>CONCATENATE(B14310, F14310, C14310)</f>
        <v>2, 3</v>
      </c>
    </row>
    <row r="14311" spans="1:7" x14ac:dyDescent="0.3">
      <c r="A14311">
        <v>10146</v>
      </c>
      <c r="B14311">
        <v>2</v>
      </c>
      <c r="C14311">
        <v>3</v>
      </c>
      <c r="D14311" t="s">
        <v>620</v>
      </c>
      <c r="E14311">
        <v>5.7219439999999997</v>
      </c>
      <c r="F14311" t="s">
        <v>797</v>
      </c>
      <c r="G14311" t="str">
        <f>CONCATENATE(B14311, F14311, C14311)</f>
        <v>2, 3</v>
      </c>
    </row>
    <row r="14312" spans="1:7" x14ac:dyDescent="0.3">
      <c r="A14312">
        <v>10146</v>
      </c>
      <c r="B14312">
        <v>2</v>
      </c>
      <c r="C14312">
        <v>3</v>
      </c>
      <c r="D14312" t="s">
        <v>621</v>
      </c>
      <c r="E14312">
        <v>3.1397219999999999</v>
      </c>
      <c r="F14312" t="s">
        <v>797</v>
      </c>
      <c r="G14312" t="str">
        <f>CONCATENATE(B14312, F14312, C14312)</f>
        <v>2, 3</v>
      </c>
    </row>
    <row r="14313" spans="1:7" x14ac:dyDescent="0.3">
      <c r="A14313">
        <v>10146</v>
      </c>
      <c r="B14313">
        <v>2</v>
      </c>
      <c r="C14313">
        <v>3</v>
      </c>
      <c r="D14313" t="s">
        <v>622</v>
      </c>
      <c r="E14313">
        <v>6.3469439999999997</v>
      </c>
      <c r="F14313" t="s">
        <v>797</v>
      </c>
      <c r="G14313" t="str">
        <f>CONCATENATE(B14313, F14313, C14313)</f>
        <v>2, 3</v>
      </c>
    </row>
    <row r="14314" spans="1:7" x14ac:dyDescent="0.3">
      <c r="A14314">
        <v>10146</v>
      </c>
      <c r="B14314">
        <v>2</v>
      </c>
      <c r="C14314">
        <v>3</v>
      </c>
      <c r="D14314" t="s">
        <v>623</v>
      </c>
      <c r="E14314">
        <v>4.4911110000000001</v>
      </c>
      <c r="F14314" t="s">
        <v>797</v>
      </c>
      <c r="G14314" t="str">
        <f>CONCATENATE(B14314, F14314, C14314)</f>
        <v>2, 3</v>
      </c>
    </row>
    <row r="14315" spans="1:7" x14ac:dyDescent="0.3">
      <c r="A14315">
        <v>10146</v>
      </c>
      <c r="B14315">
        <v>2</v>
      </c>
      <c r="C14315">
        <v>3</v>
      </c>
      <c r="D14315" t="s">
        <v>624</v>
      </c>
      <c r="E14315">
        <v>4.6397219999999999</v>
      </c>
      <c r="F14315" t="s">
        <v>797</v>
      </c>
      <c r="G14315" t="str">
        <f>CONCATENATE(B14315, F14315, C14315)</f>
        <v>2, 3</v>
      </c>
    </row>
    <row r="14316" spans="1:7" x14ac:dyDescent="0.3">
      <c r="A14316">
        <v>10146</v>
      </c>
      <c r="B14316">
        <v>2</v>
      </c>
      <c r="C14316">
        <v>3</v>
      </c>
      <c r="D14316" t="s">
        <v>638</v>
      </c>
      <c r="E14316">
        <v>2.7033330000000002</v>
      </c>
      <c r="F14316" t="s">
        <v>797</v>
      </c>
      <c r="G14316" t="str">
        <f>CONCATENATE(B14316, F14316, C14316)</f>
        <v>2, 3</v>
      </c>
    </row>
    <row r="14317" spans="1:7" x14ac:dyDescent="0.3">
      <c r="A14317">
        <v>10146</v>
      </c>
      <c r="B14317">
        <v>2</v>
      </c>
      <c r="C14317">
        <v>3</v>
      </c>
      <c r="D14317" t="s">
        <v>628</v>
      </c>
      <c r="E14317">
        <v>3.967222</v>
      </c>
      <c r="F14317" t="s">
        <v>797</v>
      </c>
      <c r="G14317" t="str">
        <f>CONCATENATE(B14317, F14317, C14317)</f>
        <v>2, 3</v>
      </c>
    </row>
    <row r="14318" spans="1:7" x14ac:dyDescent="0.3">
      <c r="A14318">
        <v>10146</v>
      </c>
      <c r="B14318">
        <v>2</v>
      </c>
      <c r="C14318">
        <v>3</v>
      </c>
      <c r="D14318" t="s">
        <v>629</v>
      </c>
      <c r="E14318">
        <v>3.8386110000000002</v>
      </c>
      <c r="F14318" t="s">
        <v>797</v>
      </c>
      <c r="G14318" t="str">
        <f>CONCATENATE(B14318, F14318, C14318)</f>
        <v>2, 3</v>
      </c>
    </row>
    <row r="14319" spans="1:7" x14ac:dyDescent="0.3">
      <c r="A14319">
        <v>10146</v>
      </c>
      <c r="B14319">
        <v>2</v>
      </c>
      <c r="C14319">
        <v>3</v>
      </c>
      <c r="D14319" t="s">
        <v>630</v>
      </c>
      <c r="E14319">
        <v>3.7336109999999998</v>
      </c>
      <c r="F14319" t="s">
        <v>797</v>
      </c>
      <c r="G14319" t="str">
        <f>CONCATENATE(B14319, F14319, C14319)</f>
        <v>2, 3</v>
      </c>
    </row>
    <row r="14320" spans="1:7" x14ac:dyDescent="0.3">
      <c r="A14320">
        <v>10146</v>
      </c>
      <c r="B14320">
        <v>2</v>
      </c>
      <c r="C14320">
        <v>3</v>
      </c>
      <c r="D14320" t="s">
        <v>631</v>
      </c>
      <c r="E14320">
        <v>5.4716670000000001</v>
      </c>
      <c r="F14320" t="s">
        <v>797</v>
      </c>
      <c r="G14320" t="str">
        <f>CONCATENATE(B14320, F14320, C14320)</f>
        <v>2, 3</v>
      </c>
    </row>
    <row r="14321" spans="1:7" x14ac:dyDescent="0.3">
      <c r="A14321">
        <v>10146</v>
      </c>
      <c r="B14321">
        <v>2</v>
      </c>
      <c r="C14321">
        <v>3</v>
      </c>
      <c r="D14321" t="s">
        <v>632</v>
      </c>
      <c r="E14321">
        <v>3.648889</v>
      </c>
      <c r="F14321" t="s">
        <v>797</v>
      </c>
      <c r="G14321" t="str">
        <f>CONCATENATE(B14321, F14321, C14321)</f>
        <v>2, 3</v>
      </c>
    </row>
    <row r="14322" spans="1:7" x14ac:dyDescent="0.3">
      <c r="A14322">
        <v>10146</v>
      </c>
      <c r="B14322">
        <v>2</v>
      </c>
      <c r="C14322">
        <v>3</v>
      </c>
      <c r="D14322" t="s">
        <v>633</v>
      </c>
      <c r="E14322">
        <v>4.4022220000000001</v>
      </c>
      <c r="F14322" t="s">
        <v>797</v>
      </c>
      <c r="G14322" t="str">
        <f>CONCATENATE(B14322, F14322, C14322)</f>
        <v>2, 3</v>
      </c>
    </row>
    <row r="14323" spans="1:7" x14ac:dyDescent="0.3">
      <c r="A14323">
        <v>10146</v>
      </c>
      <c r="B14323">
        <v>2</v>
      </c>
      <c r="C14323">
        <v>3</v>
      </c>
      <c r="D14323" t="s">
        <v>634</v>
      </c>
      <c r="E14323">
        <v>3.5652780000000002</v>
      </c>
      <c r="F14323" t="s">
        <v>797</v>
      </c>
      <c r="G14323" t="str">
        <f>CONCATENATE(B14323, F14323, C14323)</f>
        <v>2, 3</v>
      </c>
    </row>
    <row r="14324" spans="1:7" x14ac:dyDescent="0.3">
      <c r="A14324">
        <v>10146</v>
      </c>
      <c r="B14324">
        <v>2</v>
      </c>
      <c r="C14324">
        <v>3</v>
      </c>
      <c r="D14324" t="s">
        <v>635</v>
      </c>
      <c r="E14324">
        <v>2.9905560000000002</v>
      </c>
      <c r="F14324" t="s">
        <v>797</v>
      </c>
      <c r="G14324" t="str">
        <f>CONCATENATE(B14324, F14324, C14324)</f>
        <v>2, 3</v>
      </c>
    </row>
    <row r="14325" spans="1:7" x14ac:dyDescent="0.3">
      <c r="A14325">
        <v>10146</v>
      </c>
      <c r="B14325">
        <v>2</v>
      </c>
      <c r="C14325">
        <v>3</v>
      </c>
      <c r="D14325" t="s">
        <v>641</v>
      </c>
      <c r="E14325">
        <v>5.3366670000000003</v>
      </c>
      <c r="F14325" t="s">
        <v>797</v>
      </c>
      <c r="G14325" t="str">
        <f>CONCATENATE(B14325, F14325, C14325)</f>
        <v>2, 3</v>
      </c>
    </row>
    <row r="14326" spans="1:7" x14ac:dyDescent="0.3">
      <c r="A14326">
        <v>10146</v>
      </c>
      <c r="B14326">
        <v>2</v>
      </c>
      <c r="C14326">
        <v>3</v>
      </c>
      <c r="D14326" t="s">
        <v>642</v>
      </c>
      <c r="E14326">
        <v>4.1436109999999999</v>
      </c>
      <c r="F14326" t="s">
        <v>797</v>
      </c>
      <c r="G14326" t="str">
        <f>CONCATENATE(B14326, F14326, C14326)</f>
        <v>2, 3</v>
      </c>
    </row>
    <row r="14327" spans="1:7" x14ac:dyDescent="0.3">
      <c r="A14327">
        <v>10146</v>
      </c>
      <c r="B14327">
        <v>2</v>
      </c>
      <c r="C14327">
        <v>3</v>
      </c>
      <c r="D14327" t="s">
        <v>643</v>
      </c>
      <c r="E14327">
        <v>5.2427780000000004</v>
      </c>
      <c r="F14327" t="s">
        <v>797</v>
      </c>
      <c r="G14327" t="str">
        <f>CONCATENATE(B14327, F14327, C14327)</f>
        <v>2, 3</v>
      </c>
    </row>
    <row r="14328" spans="1:7" x14ac:dyDescent="0.3">
      <c r="A14328">
        <v>10146</v>
      </c>
      <c r="B14328">
        <v>2</v>
      </c>
      <c r="C14328">
        <v>3</v>
      </c>
      <c r="D14328" t="s">
        <v>644</v>
      </c>
      <c r="E14328">
        <v>5.6530560000000003</v>
      </c>
      <c r="F14328" t="s">
        <v>797</v>
      </c>
      <c r="G14328" t="str">
        <f>CONCATENATE(B14328, F14328, C14328)</f>
        <v>2, 3</v>
      </c>
    </row>
    <row r="14329" spans="1:7" x14ac:dyDescent="0.3">
      <c r="A14329">
        <v>10146</v>
      </c>
      <c r="B14329">
        <v>2</v>
      </c>
      <c r="C14329">
        <v>3</v>
      </c>
      <c r="D14329" t="s">
        <v>645</v>
      </c>
      <c r="E14329">
        <v>6.2188889999999999</v>
      </c>
      <c r="F14329" t="s">
        <v>797</v>
      </c>
      <c r="G14329" t="str">
        <f>CONCATENATE(B14329, F14329, C14329)</f>
        <v>2, 3</v>
      </c>
    </row>
    <row r="14330" spans="1:7" x14ac:dyDescent="0.3">
      <c r="A14330">
        <v>10146</v>
      </c>
      <c r="B14330">
        <v>2</v>
      </c>
      <c r="C14330">
        <v>3</v>
      </c>
      <c r="D14330" t="s">
        <v>647</v>
      </c>
      <c r="E14330">
        <v>2.3166669999999998</v>
      </c>
      <c r="F14330" t="s">
        <v>797</v>
      </c>
      <c r="G14330" t="str">
        <f>CONCATENATE(B14330, F14330, C14330)</f>
        <v>2, 3</v>
      </c>
    </row>
    <row r="14331" spans="1:7" x14ac:dyDescent="0.3">
      <c r="A14331">
        <v>10146</v>
      </c>
      <c r="B14331">
        <v>2</v>
      </c>
      <c r="C14331">
        <v>3</v>
      </c>
      <c r="D14331" t="s">
        <v>648</v>
      </c>
      <c r="E14331">
        <v>3.3058329999999998</v>
      </c>
      <c r="F14331" t="s">
        <v>797</v>
      </c>
      <c r="G14331" t="str">
        <f>CONCATENATE(B14331, F14331, C14331)</f>
        <v>2, 3</v>
      </c>
    </row>
    <row r="14332" spans="1:7" x14ac:dyDescent="0.3">
      <c r="A14332">
        <v>10146</v>
      </c>
      <c r="B14332">
        <v>2</v>
      </c>
      <c r="C14332">
        <v>3</v>
      </c>
      <c r="D14332" t="s">
        <v>649</v>
      </c>
      <c r="E14332">
        <v>3.5202779999999998</v>
      </c>
      <c r="F14332" t="s">
        <v>797</v>
      </c>
      <c r="G14332" t="str">
        <f>CONCATENATE(B14332, F14332, C14332)</f>
        <v>2, 3</v>
      </c>
    </row>
    <row r="14333" spans="1:7" x14ac:dyDescent="0.3">
      <c r="A14333">
        <v>10146</v>
      </c>
      <c r="B14333">
        <v>2</v>
      </c>
      <c r="C14333">
        <v>3</v>
      </c>
      <c r="D14333" t="s">
        <v>650</v>
      </c>
      <c r="E14333">
        <v>4.0313889999999999</v>
      </c>
      <c r="F14333" t="s">
        <v>797</v>
      </c>
      <c r="G14333" t="str">
        <f>CONCATENATE(B14333, F14333, C14333)</f>
        <v>2, 3</v>
      </c>
    </row>
    <row r="14334" spans="1:7" x14ac:dyDescent="0.3">
      <c r="A14334">
        <v>10146</v>
      </c>
      <c r="B14334">
        <v>2</v>
      </c>
      <c r="C14334">
        <v>3</v>
      </c>
      <c r="D14334" t="s">
        <v>651</v>
      </c>
      <c r="E14334">
        <v>4.6597220000000004</v>
      </c>
      <c r="F14334" t="s">
        <v>797</v>
      </c>
      <c r="G14334" t="str">
        <f>CONCATENATE(B14334, F14334, C14334)</f>
        <v>2, 3</v>
      </c>
    </row>
    <row r="14335" spans="1:7" x14ac:dyDescent="0.3">
      <c r="A14335">
        <v>10146</v>
      </c>
      <c r="B14335">
        <v>2</v>
      </c>
      <c r="C14335">
        <v>3</v>
      </c>
      <c r="D14335" t="s">
        <v>652</v>
      </c>
      <c r="E14335">
        <v>4.0563890000000002</v>
      </c>
      <c r="F14335" t="s">
        <v>797</v>
      </c>
      <c r="G14335" t="str">
        <f>CONCATENATE(B14335, F14335, C14335)</f>
        <v>2, 3</v>
      </c>
    </row>
    <row r="14336" spans="1:7" x14ac:dyDescent="0.3">
      <c r="A14336">
        <v>10146</v>
      </c>
      <c r="B14336">
        <v>2</v>
      </c>
      <c r="C14336">
        <v>3</v>
      </c>
      <c r="D14336" t="s">
        <v>653</v>
      </c>
      <c r="E14336">
        <v>2.8697219999999999</v>
      </c>
      <c r="F14336" t="s">
        <v>797</v>
      </c>
      <c r="G14336" t="str">
        <f>CONCATENATE(B14336, F14336, C14336)</f>
        <v>2, 3</v>
      </c>
    </row>
    <row r="14337" spans="1:7" x14ac:dyDescent="0.3">
      <c r="A14337">
        <v>10146</v>
      </c>
      <c r="B14337">
        <v>2</v>
      </c>
      <c r="C14337">
        <v>3</v>
      </c>
      <c r="D14337" t="s">
        <v>654</v>
      </c>
      <c r="E14337">
        <v>3.822778</v>
      </c>
      <c r="F14337" t="s">
        <v>797</v>
      </c>
      <c r="G14337" t="str">
        <f>CONCATENATE(B14337, F14337, C14337)</f>
        <v>2, 3</v>
      </c>
    </row>
    <row r="14338" spans="1:7" x14ac:dyDescent="0.3">
      <c r="A14338">
        <v>10146</v>
      </c>
      <c r="B14338">
        <v>2</v>
      </c>
      <c r="C14338">
        <v>3</v>
      </c>
      <c r="D14338" t="s">
        <v>655</v>
      </c>
      <c r="E14338">
        <v>3.628333</v>
      </c>
      <c r="F14338" t="s">
        <v>797</v>
      </c>
      <c r="G14338" t="str">
        <f>CONCATENATE(B14338, F14338, C14338)</f>
        <v>2, 3</v>
      </c>
    </row>
    <row r="14339" spans="1:7" x14ac:dyDescent="0.3">
      <c r="A14339">
        <v>10146</v>
      </c>
      <c r="B14339">
        <v>2</v>
      </c>
      <c r="C14339">
        <v>3</v>
      </c>
      <c r="D14339" t="s">
        <v>656</v>
      </c>
      <c r="E14339">
        <v>3.8908330000000002</v>
      </c>
      <c r="F14339" t="s">
        <v>797</v>
      </c>
      <c r="G14339" t="str">
        <f>CONCATENATE(B14339, F14339, C14339)</f>
        <v>2, 3</v>
      </c>
    </row>
    <row r="14340" spans="1:7" x14ac:dyDescent="0.3">
      <c r="A14340">
        <v>10146</v>
      </c>
      <c r="B14340">
        <v>2</v>
      </c>
      <c r="C14340">
        <v>3</v>
      </c>
      <c r="D14340" t="s">
        <v>657</v>
      </c>
      <c r="E14340">
        <v>4.1580560000000002</v>
      </c>
      <c r="F14340" t="s">
        <v>797</v>
      </c>
      <c r="G14340" t="str">
        <f>CONCATENATE(B14340, F14340, C14340)</f>
        <v>2, 3</v>
      </c>
    </row>
    <row r="14341" spans="1:7" x14ac:dyDescent="0.3">
      <c r="A14341">
        <v>10146</v>
      </c>
      <c r="B14341">
        <v>2</v>
      </c>
      <c r="C14341">
        <v>3</v>
      </c>
      <c r="D14341" t="s">
        <v>658</v>
      </c>
      <c r="E14341">
        <v>5.8794440000000003</v>
      </c>
      <c r="F14341" t="s">
        <v>797</v>
      </c>
      <c r="G14341" t="str">
        <f>CONCATENATE(B14341, F14341, C14341)</f>
        <v>2, 3</v>
      </c>
    </row>
    <row r="14342" spans="1:7" x14ac:dyDescent="0.3">
      <c r="A14342">
        <v>10146</v>
      </c>
      <c r="B14342">
        <v>2</v>
      </c>
      <c r="C14342">
        <v>3</v>
      </c>
      <c r="D14342" t="s">
        <v>659</v>
      </c>
      <c r="E14342">
        <v>3.7211110000000001</v>
      </c>
      <c r="F14342" t="s">
        <v>797</v>
      </c>
      <c r="G14342" t="str">
        <f>CONCATENATE(B14342, F14342, C14342)</f>
        <v>2, 3</v>
      </c>
    </row>
    <row r="14343" spans="1:7" x14ac:dyDescent="0.3">
      <c r="A14343">
        <v>10146</v>
      </c>
      <c r="B14343">
        <v>2</v>
      </c>
      <c r="C14343">
        <v>3</v>
      </c>
      <c r="D14343" t="s">
        <v>660</v>
      </c>
      <c r="E14343">
        <v>3.438056</v>
      </c>
      <c r="F14343" t="s">
        <v>797</v>
      </c>
      <c r="G14343" t="str">
        <f>CONCATENATE(B14343, F14343, C14343)</f>
        <v>2, 3</v>
      </c>
    </row>
    <row r="14344" spans="1:7" x14ac:dyDescent="0.3">
      <c r="A14344">
        <v>10146</v>
      </c>
      <c r="B14344">
        <v>2</v>
      </c>
      <c r="C14344">
        <v>3</v>
      </c>
      <c r="D14344" t="s">
        <v>661</v>
      </c>
      <c r="E14344">
        <v>4.5433329999999996</v>
      </c>
      <c r="F14344" t="s">
        <v>797</v>
      </c>
      <c r="G14344" t="str">
        <f>CONCATENATE(B14344, F14344, C14344)</f>
        <v>2, 3</v>
      </c>
    </row>
    <row r="14345" spans="1:7" x14ac:dyDescent="0.3">
      <c r="A14345">
        <v>10146</v>
      </c>
      <c r="B14345">
        <v>2</v>
      </c>
      <c r="C14345">
        <v>3</v>
      </c>
      <c r="D14345" t="s">
        <v>662</v>
      </c>
      <c r="E14345">
        <v>2.0252780000000001</v>
      </c>
      <c r="F14345" t="s">
        <v>797</v>
      </c>
      <c r="G14345" t="str">
        <f>CONCATENATE(B14345, F14345, C14345)</f>
        <v>2, 3</v>
      </c>
    </row>
    <row r="14346" spans="1:7" x14ac:dyDescent="0.3">
      <c r="A14346">
        <v>10146</v>
      </c>
      <c r="B14346">
        <v>2</v>
      </c>
      <c r="C14346">
        <v>3</v>
      </c>
      <c r="D14346" t="s">
        <v>663</v>
      </c>
      <c r="E14346">
        <v>3.8338890000000001</v>
      </c>
      <c r="F14346" t="s">
        <v>797</v>
      </c>
      <c r="G14346" t="str">
        <f>CONCATENATE(B14346, F14346, C14346)</f>
        <v>2, 3</v>
      </c>
    </row>
    <row r="14347" spans="1:7" x14ac:dyDescent="0.3">
      <c r="A14347">
        <v>10146</v>
      </c>
      <c r="B14347">
        <v>2</v>
      </c>
      <c r="C14347">
        <v>3</v>
      </c>
      <c r="D14347" t="s">
        <v>664</v>
      </c>
      <c r="E14347">
        <v>2.7122220000000001</v>
      </c>
      <c r="F14347" t="s">
        <v>797</v>
      </c>
      <c r="G14347" t="str">
        <f>CONCATENATE(B14347, F14347, C14347)</f>
        <v>2, 3</v>
      </c>
    </row>
    <row r="14348" spans="1:7" x14ac:dyDescent="0.3">
      <c r="A14348">
        <v>10146</v>
      </c>
      <c r="B14348">
        <v>2</v>
      </c>
      <c r="C14348">
        <v>3</v>
      </c>
      <c r="D14348" t="s">
        <v>665</v>
      </c>
      <c r="E14348">
        <v>5.7286109999999999</v>
      </c>
      <c r="F14348" t="s">
        <v>797</v>
      </c>
      <c r="G14348" t="str">
        <f>CONCATENATE(B14348, F14348, C14348)</f>
        <v>2, 3</v>
      </c>
    </row>
    <row r="14349" spans="1:7" x14ac:dyDescent="0.3">
      <c r="A14349">
        <v>10146</v>
      </c>
      <c r="B14349">
        <v>2</v>
      </c>
      <c r="C14349">
        <v>3</v>
      </c>
      <c r="D14349" t="s">
        <v>666</v>
      </c>
      <c r="E14349">
        <v>5.0341670000000001</v>
      </c>
      <c r="F14349" t="s">
        <v>797</v>
      </c>
      <c r="G14349" t="str">
        <f>CONCATENATE(B14349, F14349, C14349)</f>
        <v>2, 3</v>
      </c>
    </row>
    <row r="14350" spans="1:7" x14ac:dyDescent="0.3">
      <c r="A14350">
        <v>10146</v>
      </c>
      <c r="B14350">
        <v>2</v>
      </c>
      <c r="C14350">
        <v>3</v>
      </c>
      <c r="D14350" t="s">
        <v>667</v>
      </c>
      <c r="E14350">
        <v>3.891667</v>
      </c>
      <c r="F14350" t="s">
        <v>797</v>
      </c>
      <c r="G14350" t="str">
        <f>CONCATENATE(B14350, F14350, C14350)</f>
        <v>2, 3</v>
      </c>
    </row>
    <row r="14351" spans="1:7" x14ac:dyDescent="0.3">
      <c r="A14351">
        <v>10146</v>
      </c>
      <c r="B14351">
        <v>2</v>
      </c>
      <c r="C14351">
        <v>3</v>
      </c>
      <c r="D14351" t="s">
        <v>668</v>
      </c>
      <c r="E14351">
        <v>4.5994440000000001</v>
      </c>
      <c r="F14351" t="s">
        <v>797</v>
      </c>
      <c r="G14351" t="str">
        <f>CONCATENATE(B14351, F14351, C14351)</f>
        <v>2, 3</v>
      </c>
    </row>
    <row r="14352" spans="1:7" x14ac:dyDescent="0.3">
      <c r="A14352">
        <v>10146</v>
      </c>
      <c r="B14352">
        <v>2</v>
      </c>
      <c r="C14352">
        <v>3</v>
      </c>
      <c r="D14352" t="s">
        <v>669</v>
      </c>
      <c r="E14352">
        <v>5.1644439999999996</v>
      </c>
      <c r="F14352" t="s">
        <v>797</v>
      </c>
      <c r="G14352" t="str">
        <f>CONCATENATE(B14352, F14352, C14352)</f>
        <v>2, 3</v>
      </c>
    </row>
    <row r="14353" spans="1:7" x14ac:dyDescent="0.3">
      <c r="A14353">
        <v>10146</v>
      </c>
      <c r="B14353">
        <v>2</v>
      </c>
      <c r="C14353">
        <v>3</v>
      </c>
      <c r="D14353" t="s">
        <v>670</v>
      </c>
      <c r="E14353">
        <v>4.237222</v>
      </c>
      <c r="F14353" t="s">
        <v>797</v>
      </c>
      <c r="G14353" t="str">
        <f>CONCATENATE(B14353, F14353, C14353)</f>
        <v>2, 3</v>
      </c>
    </row>
    <row r="14354" spans="1:7" x14ac:dyDescent="0.3">
      <c r="A14354">
        <v>10146</v>
      </c>
      <c r="B14354">
        <v>2</v>
      </c>
      <c r="C14354">
        <v>3</v>
      </c>
      <c r="D14354" t="s">
        <v>671</v>
      </c>
      <c r="E14354">
        <v>5.331944</v>
      </c>
      <c r="F14354" t="s">
        <v>797</v>
      </c>
      <c r="G14354" t="str">
        <f>CONCATENATE(B14354, F14354, C14354)</f>
        <v>2, 3</v>
      </c>
    </row>
    <row r="14355" spans="1:7" x14ac:dyDescent="0.3">
      <c r="A14355">
        <v>10146</v>
      </c>
      <c r="B14355">
        <v>2</v>
      </c>
      <c r="C14355">
        <v>3</v>
      </c>
      <c r="D14355" t="s">
        <v>672</v>
      </c>
      <c r="E14355">
        <v>4.4233330000000004</v>
      </c>
      <c r="F14355" t="s">
        <v>797</v>
      </c>
      <c r="G14355" t="str">
        <f>CONCATENATE(B14355, F14355, C14355)</f>
        <v>2, 3</v>
      </c>
    </row>
    <row r="14356" spans="1:7" x14ac:dyDescent="0.3">
      <c r="A14356">
        <v>10146</v>
      </c>
      <c r="B14356">
        <v>2</v>
      </c>
      <c r="C14356">
        <v>3</v>
      </c>
      <c r="D14356" t="s">
        <v>673</v>
      </c>
      <c r="E14356">
        <v>6.7838890000000003</v>
      </c>
      <c r="F14356" t="s">
        <v>797</v>
      </c>
      <c r="G14356" t="str">
        <f>CONCATENATE(B14356, F14356, C14356)</f>
        <v>2, 3</v>
      </c>
    </row>
    <row r="14357" spans="1:7" x14ac:dyDescent="0.3">
      <c r="A14357">
        <v>10146</v>
      </c>
      <c r="B14357">
        <v>2</v>
      </c>
      <c r="C14357">
        <v>3</v>
      </c>
      <c r="D14357" t="s">
        <v>674</v>
      </c>
      <c r="E14357">
        <v>5.0669440000000003</v>
      </c>
      <c r="F14357" t="s">
        <v>797</v>
      </c>
      <c r="G14357" t="str">
        <f>CONCATENATE(B14357, F14357, C14357)</f>
        <v>2, 3</v>
      </c>
    </row>
    <row r="14358" spans="1:7" x14ac:dyDescent="0.3">
      <c r="A14358">
        <v>10146</v>
      </c>
      <c r="B14358">
        <v>2</v>
      </c>
      <c r="C14358">
        <v>3</v>
      </c>
      <c r="D14358" t="s">
        <v>675</v>
      </c>
      <c r="E14358">
        <v>7.9255560000000003</v>
      </c>
      <c r="F14358" t="s">
        <v>797</v>
      </c>
      <c r="G14358" t="str">
        <f>CONCATENATE(B14358, F14358, C14358)</f>
        <v>2, 3</v>
      </c>
    </row>
    <row r="14359" spans="1:7" x14ac:dyDescent="0.3">
      <c r="A14359">
        <v>10146</v>
      </c>
      <c r="B14359">
        <v>2</v>
      </c>
      <c r="C14359">
        <v>3</v>
      </c>
      <c r="D14359" t="s">
        <v>676</v>
      </c>
      <c r="E14359">
        <v>4.3127779999999998</v>
      </c>
      <c r="F14359" t="s">
        <v>797</v>
      </c>
      <c r="G14359" t="str">
        <f>CONCATENATE(B14359, F14359, C14359)</f>
        <v>2, 3</v>
      </c>
    </row>
    <row r="14360" spans="1:7" x14ac:dyDescent="0.3">
      <c r="A14360">
        <v>10146</v>
      </c>
      <c r="B14360">
        <v>2</v>
      </c>
      <c r="C14360">
        <v>3</v>
      </c>
      <c r="D14360" t="s">
        <v>677</v>
      </c>
      <c r="E14360">
        <v>5.456944</v>
      </c>
      <c r="F14360" t="s">
        <v>797</v>
      </c>
      <c r="G14360" t="str">
        <f>CONCATENATE(B14360, F14360, C14360)</f>
        <v>2, 3</v>
      </c>
    </row>
    <row r="14361" spans="1:7" x14ac:dyDescent="0.3">
      <c r="A14361">
        <v>10146</v>
      </c>
      <c r="B14361">
        <v>2</v>
      </c>
      <c r="C14361">
        <v>3</v>
      </c>
      <c r="D14361" t="s">
        <v>678</v>
      </c>
      <c r="E14361">
        <v>1.2175</v>
      </c>
      <c r="F14361" t="s">
        <v>797</v>
      </c>
      <c r="G14361" t="str">
        <f>CONCATENATE(B14361, F14361, C14361)</f>
        <v>2, 3</v>
      </c>
    </row>
    <row r="14362" spans="1:7" x14ac:dyDescent="0.3">
      <c r="A14362">
        <v>10149</v>
      </c>
      <c r="B14362">
        <v>3</v>
      </c>
      <c r="C14362">
        <v>3</v>
      </c>
      <c r="D14362" t="s">
        <v>406</v>
      </c>
      <c r="E14362">
        <v>8.0827779999999994</v>
      </c>
      <c r="F14362" t="s">
        <v>797</v>
      </c>
      <c r="G14362" t="str">
        <f>CONCATENATE(B14362, F14362, C14362)</f>
        <v>3, 3</v>
      </c>
    </row>
    <row r="14363" spans="1:7" x14ac:dyDescent="0.3">
      <c r="A14363">
        <v>10149</v>
      </c>
      <c r="B14363">
        <v>3</v>
      </c>
      <c r="C14363">
        <v>3</v>
      </c>
      <c r="D14363" t="s">
        <v>407</v>
      </c>
      <c r="E14363">
        <v>8.6963889999999999</v>
      </c>
      <c r="F14363" t="s">
        <v>797</v>
      </c>
      <c r="G14363" t="str">
        <f>CONCATENATE(B14363, F14363, C14363)</f>
        <v>3, 3</v>
      </c>
    </row>
    <row r="14364" spans="1:7" x14ac:dyDescent="0.3">
      <c r="A14364">
        <v>10149</v>
      </c>
      <c r="B14364">
        <v>3</v>
      </c>
      <c r="C14364">
        <v>3</v>
      </c>
      <c r="D14364" t="s">
        <v>418</v>
      </c>
      <c r="E14364">
        <v>9.7966669999999993</v>
      </c>
      <c r="F14364" t="s">
        <v>797</v>
      </c>
      <c r="G14364" t="str">
        <f>CONCATENATE(B14364, F14364, C14364)</f>
        <v>3, 3</v>
      </c>
    </row>
    <row r="14365" spans="1:7" x14ac:dyDescent="0.3">
      <c r="A14365">
        <v>10149</v>
      </c>
      <c r="B14365">
        <v>3</v>
      </c>
      <c r="C14365">
        <v>3</v>
      </c>
      <c r="D14365" t="s">
        <v>419</v>
      </c>
      <c r="E14365">
        <v>8.2536109999999994</v>
      </c>
      <c r="F14365" t="s">
        <v>797</v>
      </c>
      <c r="G14365" t="str">
        <f>CONCATENATE(B14365, F14365, C14365)</f>
        <v>3, 3</v>
      </c>
    </row>
    <row r="14366" spans="1:7" x14ac:dyDescent="0.3">
      <c r="A14366">
        <v>10149</v>
      </c>
      <c r="B14366">
        <v>3</v>
      </c>
      <c r="C14366">
        <v>3</v>
      </c>
      <c r="D14366" t="s">
        <v>420</v>
      </c>
      <c r="E14366">
        <v>8.5252780000000001</v>
      </c>
      <c r="F14366" t="s">
        <v>797</v>
      </c>
      <c r="G14366" t="str">
        <f>CONCATENATE(B14366, F14366, C14366)</f>
        <v>3, 3</v>
      </c>
    </row>
    <row r="14367" spans="1:7" x14ac:dyDescent="0.3">
      <c r="A14367">
        <v>10149</v>
      </c>
      <c r="B14367">
        <v>3</v>
      </c>
      <c r="C14367">
        <v>3</v>
      </c>
      <c r="D14367" t="s">
        <v>421</v>
      </c>
      <c r="E14367">
        <v>7.43</v>
      </c>
      <c r="F14367" t="s">
        <v>797</v>
      </c>
      <c r="G14367" t="str">
        <f>CONCATENATE(B14367, F14367, C14367)</f>
        <v>3, 3</v>
      </c>
    </row>
    <row r="14368" spans="1:7" x14ac:dyDescent="0.3">
      <c r="A14368">
        <v>10149</v>
      </c>
      <c r="B14368">
        <v>3</v>
      </c>
      <c r="C14368">
        <v>3</v>
      </c>
      <c r="D14368" t="s">
        <v>422</v>
      </c>
      <c r="E14368">
        <v>8.0027779999999993</v>
      </c>
      <c r="F14368" t="s">
        <v>797</v>
      </c>
      <c r="G14368" t="str">
        <f>CONCATENATE(B14368, F14368, C14368)</f>
        <v>3, 3</v>
      </c>
    </row>
    <row r="14369" spans="1:7" x14ac:dyDescent="0.3">
      <c r="A14369">
        <v>10149</v>
      </c>
      <c r="B14369">
        <v>3</v>
      </c>
      <c r="C14369">
        <v>3</v>
      </c>
      <c r="D14369" t="s">
        <v>423</v>
      </c>
      <c r="E14369">
        <v>9.4466669999999997</v>
      </c>
      <c r="F14369" t="s">
        <v>797</v>
      </c>
      <c r="G14369" t="str">
        <f>CONCATENATE(B14369, F14369, C14369)</f>
        <v>3, 3</v>
      </c>
    </row>
    <row r="14370" spans="1:7" x14ac:dyDescent="0.3">
      <c r="A14370">
        <v>10149</v>
      </c>
      <c r="B14370">
        <v>3</v>
      </c>
      <c r="C14370">
        <v>3</v>
      </c>
      <c r="D14370" t="s">
        <v>408</v>
      </c>
      <c r="E14370">
        <v>7.5824999999999996</v>
      </c>
      <c r="F14370" t="s">
        <v>797</v>
      </c>
      <c r="G14370" t="str">
        <f>CONCATENATE(B14370, F14370, C14370)</f>
        <v>3, 3</v>
      </c>
    </row>
    <row r="14371" spans="1:7" x14ac:dyDescent="0.3">
      <c r="A14371">
        <v>10149</v>
      </c>
      <c r="B14371">
        <v>3</v>
      </c>
      <c r="C14371">
        <v>3</v>
      </c>
      <c r="D14371" t="s">
        <v>424</v>
      </c>
      <c r="E14371">
        <v>9.2225000000000001</v>
      </c>
      <c r="F14371" t="s">
        <v>797</v>
      </c>
      <c r="G14371" t="str">
        <f>CONCATENATE(B14371, F14371, C14371)</f>
        <v>3, 3</v>
      </c>
    </row>
    <row r="14372" spans="1:7" x14ac:dyDescent="0.3">
      <c r="A14372">
        <v>10149</v>
      </c>
      <c r="B14372">
        <v>3</v>
      </c>
      <c r="C14372">
        <v>3</v>
      </c>
      <c r="D14372" t="s">
        <v>425</v>
      </c>
      <c r="E14372">
        <v>10.412777999999999</v>
      </c>
      <c r="F14372" t="s">
        <v>797</v>
      </c>
      <c r="G14372" t="str">
        <f>CONCATENATE(B14372, F14372, C14372)</f>
        <v>3, 3</v>
      </c>
    </row>
    <row r="14373" spans="1:7" x14ac:dyDescent="0.3">
      <c r="A14373">
        <v>10149</v>
      </c>
      <c r="B14373">
        <v>3</v>
      </c>
      <c r="C14373">
        <v>3</v>
      </c>
      <c r="D14373" t="s">
        <v>426</v>
      </c>
      <c r="E14373">
        <v>7.9930560000000002</v>
      </c>
      <c r="F14373" t="s">
        <v>797</v>
      </c>
      <c r="G14373" t="str">
        <f>CONCATENATE(B14373, F14373, C14373)</f>
        <v>3, 3</v>
      </c>
    </row>
    <row r="14374" spans="1:7" x14ac:dyDescent="0.3">
      <c r="A14374">
        <v>10149</v>
      </c>
      <c r="B14374">
        <v>3</v>
      </c>
      <c r="C14374">
        <v>3</v>
      </c>
      <c r="D14374" t="s">
        <v>427</v>
      </c>
      <c r="E14374">
        <v>10.162222</v>
      </c>
      <c r="F14374" t="s">
        <v>797</v>
      </c>
      <c r="G14374" t="str">
        <f>CONCATENATE(B14374, F14374, C14374)</f>
        <v>3, 3</v>
      </c>
    </row>
    <row r="14375" spans="1:7" x14ac:dyDescent="0.3">
      <c r="A14375">
        <v>10149</v>
      </c>
      <c r="B14375">
        <v>3</v>
      </c>
      <c r="C14375">
        <v>3</v>
      </c>
      <c r="D14375" t="s">
        <v>428</v>
      </c>
      <c r="E14375">
        <v>8.0152780000000003</v>
      </c>
      <c r="F14375" t="s">
        <v>797</v>
      </c>
      <c r="G14375" t="str">
        <f>CONCATENATE(B14375, F14375, C14375)</f>
        <v>3, 3</v>
      </c>
    </row>
    <row r="14376" spans="1:7" x14ac:dyDescent="0.3">
      <c r="A14376">
        <v>10149</v>
      </c>
      <c r="B14376">
        <v>3</v>
      </c>
      <c r="C14376">
        <v>3</v>
      </c>
      <c r="D14376" t="s">
        <v>429</v>
      </c>
      <c r="E14376">
        <v>8.7788889999999995</v>
      </c>
      <c r="F14376" t="s">
        <v>797</v>
      </c>
      <c r="G14376" t="str">
        <f>CONCATENATE(B14376, F14376, C14376)</f>
        <v>3, 3</v>
      </c>
    </row>
    <row r="14377" spans="1:7" x14ac:dyDescent="0.3">
      <c r="A14377">
        <v>10149</v>
      </c>
      <c r="B14377">
        <v>3</v>
      </c>
      <c r="C14377">
        <v>3</v>
      </c>
      <c r="D14377" t="s">
        <v>434</v>
      </c>
      <c r="E14377">
        <v>5.9452780000000001</v>
      </c>
      <c r="F14377" t="s">
        <v>797</v>
      </c>
      <c r="G14377" t="str">
        <f>CONCATENATE(B14377, F14377, C14377)</f>
        <v>3, 3</v>
      </c>
    </row>
    <row r="14378" spans="1:7" x14ac:dyDescent="0.3">
      <c r="A14378">
        <v>10149</v>
      </c>
      <c r="B14378">
        <v>3</v>
      </c>
      <c r="C14378">
        <v>3</v>
      </c>
      <c r="D14378" t="s">
        <v>435</v>
      </c>
      <c r="E14378">
        <v>9.2836110000000005</v>
      </c>
      <c r="F14378" t="s">
        <v>797</v>
      </c>
      <c r="G14378" t="str">
        <f>CONCATENATE(B14378, F14378, C14378)</f>
        <v>3, 3</v>
      </c>
    </row>
    <row r="14379" spans="1:7" x14ac:dyDescent="0.3">
      <c r="A14379">
        <v>10149</v>
      </c>
      <c r="B14379">
        <v>3</v>
      </c>
      <c r="C14379">
        <v>3</v>
      </c>
      <c r="D14379" t="s">
        <v>436</v>
      </c>
      <c r="E14379">
        <v>8.1805559999999993</v>
      </c>
      <c r="F14379" t="s">
        <v>797</v>
      </c>
      <c r="G14379" t="str">
        <f>CONCATENATE(B14379, F14379, C14379)</f>
        <v>3, 3</v>
      </c>
    </row>
    <row r="14380" spans="1:7" x14ac:dyDescent="0.3">
      <c r="A14380">
        <v>10149</v>
      </c>
      <c r="B14380">
        <v>3</v>
      </c>
      <c r="C14380">
        <v>3</v>
      </c>
      <c r="D14380" t="s">
        <v>437</v>
      </c>
      <c r="E14380">
        <v>6.5119439999999997</v>
      </c>
      <c r="F14380" t="s">
        <v>797</v>
      </c>
      <c r="G14380" t="str">
        <f>CONCATENATE(B14380, F14380, C14380)</f>
        <v>3, 3</v>
      </c>
    </row>
    <row r="14381" spans="1:7" x14ac:dyDescent="0.3">
      <c r="A14381">
        <v>10149</v>
      </c>
      <c r="B14381">
        <v>3</v>
      </c>
      <c r="C14381">
        <v>3</v>
      </c>
      <c r="D14381" t="s">
        <v>438</v>
      </c>
      <c r="E14381">
        <v>11.919167</v>
      </c>
      <c r="F14381" t="s">
        <v>797</v>
      </c>
      <c r="G14381" t="str">
        <f>CONCATENATE(B14381, F14381, C14381)</f>
        <v>3, 3</v>
      </c>
    </row>
    <row r="14382" spans="1:7" x14ac:dyDescent="0.3">
      <c r="A14382">
        <v>10149</v>
      </c>
      <c r="B14382">
        <v>3</v>
      </c>
      <c r="C14382">
        <v>3</v>
      </c>
      <c r="D14382" t="s">
        <v>439</v>
      </c>
      <c r="E14382">
        <v>6.88</v>
      </c>
      <c r="F14382" t="s">
        <v>797</v>
      </c>
      <c r="G14382" t="str">
        <f>CONCATENATE(B14382, F14382, C14382)</f>
        <v>3, 3</v>
      </c>
    </row>
    <row r="14383" spans="1:7" x14ac:dyDescent="0.3">
      <c r="A14383">
        <v>10149</v>
      </c>
      <c r="B14383">
        <v>3</v>
      </c>
      <c r="C14383">
        <v>3</v>
      </c>
      <c r="D14383" t="s">
        <v>440</v>
      </c>
      <c r="E14383">
        <v>7.4466669999999997</v>
      </c>
      <c r="F14383" t="s">
        <v>797</v>
      </c>
      <c r="G14383" t="str">
        <f>CONCATENATE(B14383, F14383, C14383)</f>
        <v>3, 3</v>
      </c>
    </row>
    <row r="14384" spans="1:7" x14ac:dyDescent="0.3">
      <c r="A14384">
        <v>10149</v>
      </c>
      <c r="B14384">
        <v>3</v>
      </c>
      <c r="C14384">
        <v>3</v>
      </c>
      <c r="D14384" t="s">
        <v>409</v>
      </c>
      <c r="E14384">
        <v>8.3480559999999997</v>
      </c>
      <c r="F14384" t="s">
        <v>797</v>
      </c>
      <c r="G14384" t="str">
        <f>CONCATENATE(B14384, F14384, C14384)</f>
        <v>3, 3</v>
      </c>
    </row>
    <row r="14385" spans="1:7" x14ac:dyDescent="0.3">
      <c r="A14385">
        <v>10149</v>
      </c>
      <c r="B14385">
        <v>3</v>
      </c>
      <c r="C14385">
        <v>3</v>
      </c>
      <c r="D14385" t="s">
        <v>441</v>
      </c>
      <c r="E14385">
        <v>8.4583329999999997</v>
      </c>
      <c r="F14385" t="s">
        <v>797</v>
      </c>
      <c r="G14385" t="str">
        <f>CONCATENATE(B14385, F14385, C14385)</f>
        <v>3, 3</v>
      </c>
    </row>
    <row r="14386" spans="1:7" x14ac:dyDescent="0.3">
      <c r="A14386">
        <v>10149</v>
      </c>
      <c r="B14386">
        <v>3</v>
      </c>
      <c r="C14386">
        <v>3</v>
      </c>
      <c r="D14386" t="s">
        <v>442</v>
      </c>
      <c r="E14386">
        <v>8.1672220000000006</v>
      </c>
      <c r="F14386" t="s">
        <v>797</v>
      </c>
      <c r="G14386" t="str">
        <f>CONCATENATE(B14386, F14386, C14386)</f>
        <v>3, 3</v>
      </c>
    </row>
    <row r="14387" spans="1:7" x14ac:dyDescent="0.3">
      <c r="A14387">
        <v>10149</v>
      </c>
      <c r="B14387">
        <v>3</v>
      </c>
      <c r="C14387">
        <v>3</v>
      </c>
      <c r="D14387" t="s">
        <v>443</v>
      </c>
      <c r="E14387">
        <v>7.4194440000000004</v>
      </c>
      <c r="F14387" t="s">
        <v>797</v>
      </c>
      <c r="G14387" t="str">
        <f>CONCATENATE(B14387, F14387, C14387)</f>
        <v>3, 3</v>
      </c>
    </row>
    <row r="14388" spans="1:7" x14ac:dyDescent="0.3">
      <c r="A14388">
        <v>10149</v>
      </c>
      <c r="B14388">
        <v>3</v>
      </c>
      <c r="C14388">
        <v>3</v>
      </c>
      <c r="D14388" t="s">
        <v>444</v>
      </c>
      <c r="E14388">
        <v>7.1780559999999998</v>
      </c>
      <c r="F14388" t="s">
        <v>797</v>
      </c>
      <c r="G14388" t="str">
        <f>CONCATENATE(B14388, F14388, C14388)</f>
        <v>3, 3</v>
      </c>
    </row>
    <row r="14389" spans="1:7" x14ac:dyDescent="0.3">
      <c r="A14389">
        <v>10149</v>
      </c>
      <c r="B14389">
        <v>3</v>
      </c>
      <c r="C14389">
        <v>3</v>
      </c>
      <c r="D14389" t="s">
        <v>410</v>
      </c>
      <c r="E14389">
        <v>7.9924999999999997</v>
      </c>
      <c r="F14389" t="s">
        <v>797</v>
      </c>
      <c r="G14389" t="str">
        <f>CONCATENATE(B14389, F14389, C14389)</f>
        <v>3, 3</v>
      </c>
    </row>
    <row r="14390" spans="1:7" x14ac:dyDescent="0.3">
      <c r="A14390">
        <v>10149</v>
      </c>
      <c r="B14390">
        <v>3</v>
      </c>
      <c r="C14390">
        <v>3</v>
      </c>
      <c r="D14390" t="s">
        <v>445</v>
      </c>
      <c r="E14390">
        <v>8.1122219999999992</v>
      </c>
      <c r="F14390" t="s">
        <v>797</v>
      </c>
      <c r="G14390" t="str">
        <f>CONCATENATE(B14390, F14390, C14390)</f>
        <v>3, 3</v>
      </c>
    </row>
    <row r="14391" spans="1:7" x14ac:dyDescent="0.3">
      <c r="A14391">
        <v>10149</v>
      </c>
      <c r="B14391">
        <v>3</v>
      </c>
      <c r="C14391">
        <v>3</v>
      </c>
      <c r="D14391" t="s">
        <v>446</v>
      </c>
      <c r="E14391">
        <v>7.1166669999999996</v>
      </c>
      <c r="F14391" t="s">
        <v>797</v>
      </c>
      <c r="G14391" t="str">
        <f>CONCATENATE(B14391, F14391, C14391)</f>
        <v>3, 3</v>
      </c>
    </row>
    <row r="14392" spans="1:7" x14ac:dyDescent="0.3">
      <c r="A14392">
        <v>10149</v>
      </c>
      <c r="B14392">
        <v>3</v>
      </c>
      <c r="C14392">
        <v>3</v>
      </c>
      <c r="D14392" t="s">
        <v>411</v>
      </c>
      <c r="E14392">
        <v>9.5616669999999999</v>
      </c>
      <c r="F14392" t="s">
        <v>797</v>
      </c>
      <c r="G14392" t="str">
        <f>CONCATENATE(B14392, F14392, C14392)</f>
        <v>3, 3</v>
      </c>
    </row>
    <row r="14393" spans="1:7" x14ac:dyDescent="0.3">
      <c r="A14393">
        <v>10149</v>
      </c>
      <c r="B14393">
        <v>3</v>
      </c>
      <c r="C14393">
        <v>3</v>
      </c>
      <c r="D14393" t="s">
        <v>447</v>
      </c>
      <c r="E14393">
        <v>6.1644439999999996</v>
      </c>
      <c r="F14393" t="s">
        <v>797</v>
      </c>
      <c r="G14393" t="str">
        <f>CONCATENATE(B14393, F14393, C14393)</f>
        <v>3, 3</v>
      </c>
    </row>
    <row r="14394" spans="1:7" x14ac:dyDescent="0.3">
      <c r="A14394">
        <v>10149</v>
      </c>
      <c r="B14394">
        <v>3</v>
      </c>
      <c r="C14394">
        <v>3</v>
      </c>
      <c r="D14394" t="s">
        <v>412</v>
      </c>
      <c r="E14394">
        <v>7.9688889999999999</v>
      </c>
      <c r="F14394" t="s">
        <v>797</v>
      </c>
      <c r="G14394" t="str">
        <f>CONCATENATE(B14394, F14394, C14394)</f>
        <v>3, 3</v>
      </c>
    </row>
    <row r="14395" spans="1:7" x14ac:dyDescent="0.3">
      <c r="A14395">
        <v>10149</v>
      </c>
      <c r="B14395">
        <v>3</v>
      </c>
      <c r="C14395">
        <v>3</v>
      </c>
      <c r="D14395" t="s">
        <v>448</v>
      </c>
      <c r="E14395">
        <v>8.8811110000000006</v>
      </c>
      <c r="F14395" t="s">
        <v>797</v>
      </c>
      <c r="G14395" t="str">
        <f>CONCATENATE(B14395, F14395, C14395)</f>
        <v>3, 3</v>
      </c>
    </row>
    <row r="14396" spans="1:7" x14ac:dyDescent="0.3">
      <c r="A14396">
        <v>10149</v>
      </c>
      <c r="B14396">
        <v>3</v>
      </c>
      <c r="C14396">
        <v>3</v>
      </c>
      <c r="D14396" t="s">
        <v>449</v>
      </c>
      <c r="E14396">
        <v>7.8722219999999998</v>
      </c>
      <c r="F14396" t="s">
        <v>797</v>
      </c>
      <c r="G14396" t="str">
        <f>CONCATENATE(B14396, F14396, C14396)</f>
        <v>3, 3</v>
      </c>
    </row>
    <row r="14397" spans="1:7" x14ac:dyDescent="0.3">
      <c r="A14397">
        <v>10149</v>
      </c>
      <c r="B14397">
        <v>3</v>
      </c>
      <c r="C14397">
        <v>3</v>
      </c>
      <c r="D14397" t="s">
        <v>450</v>
      </c>
      <c r="E14397">
        <v>8.1561109999999992</v>
      </c>
      <c r="F14397" t="s">
        <v>797</v>
      </c>
      <c r="G14397" t="str">
        <f>CONCATENATE(B14397, F14397, C14397)</f>
        <v>3, 3</v>
      </c>
    </row>
    <row r="14398" spans="1:7" x14ac:dyDescent="0.3">
      <c r="A14398">
        <v>10149</v>
      </c>
      <c r="B14398">
        <v>3</v>
      </c>
      <c r="C14398">
        <v>3</v>
      </c>
      <c r="D14398" t="s">
        <v>451</v>
      </c>
      <c r="E14398">
        <v>7.6655559999999996</v>
      </c>
      <c r="F14398" t="s">
        <v>797</v>
      </c>
      <c r="G14398" t="str">
        <f>CONCATENATE(B14398, F14398, C14398)</f>
        <v>3, 3</v>
      </c>
    </row>
    <row r="14399" spans="1:7" x14ac:dyDescent="0.3">
      <c r="A14399">
        <v>10149</v>
      </c>
      <c r="B14399">
        <v>3</v>
      </c>
      <c r="C14399">
        <v>3</v>
      </c>
      <c r="D14399" t="s">
        <v>474</v>
      </c>
      <c r="E14399">
        <v>10.038611</v>
      </c>
      <c r="F14399" t="s">
        <v>797</v>
      </c>
      <c r="G14399" t="str">
        <f>CONCATENATE(B14399, F14399, C14399)</f>
        <v>3, 3</v>
      </c>
    </row>
    <row r="14400" spans="1:7" x14ac:dyDescent="0.3">
      <c r="A14400">
        <v>10149</v>
      </c>
      <c r="B14400">
        <v>3</v>
      </c>
      <c r="C14400">
        <v>3</v>
      </c>
      <c r="D14400" t="s">
        <v>475</v>
      </c>
      <c r="E14400">
        <v>9.3530560000000005</v>
      </c>
      <c r="F14400" t="s">
        <v>797</v>
      </c>
      <c r="G14400" t="str">
        <f>CONCATENATE(B14400, F14400, C14400)</f>
        <v>3, 3</v>
      </c>
    </row>
    <row r="14401" spans="1:7" x14ac:dyDescent="0.3">
      <c r="A14401">
        <v>10149</v>
      </c>
      <c r="B14401">
        <v>3</v>
      </c>
      <c r="C14401">
        <v>3</v>
      </c>
      <c r="D14401" t="s">
        <v>476</v>
      </c>
      <c r="E14401">
        <v>7.3658330000000003</v>
      </c>
      <c r="F14401" t="s">
        <v>797</v>
      </c>
      <c r="G14401" t="str">
        <f>CONCATENATE(B14401, F14401, C14401)</f>
        <v>3, 3</v>
      </c>
    </row>
    <row r="14402" spans="1:7" x14ac:dyDescent="0.3">
      <c r="A14402">
        <v>10149</v>
      </c>
      <c r="B14402">
        <v>3</v>
      </c>
      <c r="C14402">
        <v>3</v>
      </c>
      <c r="D14402" t="s">
        <v>477</v>
      </c>
      <c r="E14402">
        <v>7.0677779999999997</v>
      </c>
      <c r="F14402" t="s">
        <v>797</v>
      </c>
      <c r="G14402" t="str">
        <f>CONCATENATE(B14402, F14402, C14402)</f>
        <v>3, 3</v>
      </c>
    </row>
    <row r="14403" spans="1:7" x14ac:dyDescent="0.3">
      <c r="A14403">
        <v>10149</v>
      </c>
      <c r="B14403">
        <v>3</v>
      </c>
      <c r="C14403">
        <v>3</v>
      </c>
      <c r="D14403" t="s">
        <v>478</v>
      </c>
      <c r="E14403">
        <v>8.5</v>
      </c>
      <c r="F14403" t="s">
        <v>797</v>
      </c>
      <c r="G14403" t="str">
        <f>CONCATENATE(B14403, F14403, C14403)</f>
        <v>3, 3</v>
      </c>
    </row>
    <row r="14404" spans="1:7" x14ac:dyDescent="0.3">
      <c r="A14404">
        <v>10149</v>
      </c>
      <c r="B14404">
        <v>3</v>
      </c>
      <c r="C14404">
        <v>3</v>
      </c>
      <c r="D14404" t="s">
        <v>479</v>
      </c>
      <c r="E14404">
        <v>6.6516669999999998</v>
      </c>
      <c r="F14404" t="s">
        <v>797</v>
      </c>
      <c r="G14404" t="str">
        <f>CONCATENATE(B14404, F14404, C14404)</f>
        <v>3, 3</v>
      </c>
    </row>
    <row r="14405" spans="1:7" x14ac:dyDescent="0.3">
      <c r="A14405">
        <v>10149</v>
      </c>
      <c r="B14405">
        <v>3</v>
      </c>
      <c r="C14405">
        <v>3</v>
      </c>
      <c r="D14405" t="s">
        <v>480</v>
      </c>
      <c r="E14405">
        <v>8.8013890000000004</v>
      </c>
      <c r="F14405" t="s">
        <v>797</v>
      </c>
      <c r="G14405" t="str">
        <f>CONCATENATE(B14405, F14405, C14405)</f>
        <v>3, 3</v>
      </c>
    </row>
    <row r="14406" spans="1:7" x14ac:dyDescent="0.3">
      <c r="A14406">
        <v>10149</v>
      </c>
      <c r="B14406">
        <v>3</v>
      </c>
      <c r="C14406">
        <v>3</v>
      </c>
      <c r="D14406" t="s">
        <v>481</v>
      </c>
      <c r="E14406">
        <v>9.3741669999999999</v>
      </c>
      <c r="F14406" t="s">
        <v>797</v>
      </c>
      <c r="G14406" t="str">
        <f>CONCATENATE(B14406, F14406, C14406)</f>
        <v>3, 3</v>
      </c>
    </row>
    <row r="14407" spans="1:7" x14ac:dyDescent="0.3">
      <c r="A14407">
        <v>10149</v>
      </c>
      <c r="B14407">
        <v>3</v>
      </c>
      <c r="C14407">
        <v>3</v>
      </c>
      <c r="D14407" t="s">
        <v>482</v>
      </c>
      <c r="E14407">
        <v>9.4313889999999994</v>
      </c>
      <c r="F14407" t="s">
        <v>797</v>
      </c>
      <c r="G14407" t="str">
        <f>CONCATENATE(B14407, F14407, C14407)</f>
        <v>3, 3</v>
      </c>
    </row>
    <row r="14408" spans="1:7" x14ac:dyDescent="0.3">
      <c r="A14408">
        <v>10149</v>
      </c>
      <c r="B14408">
        <v>3</v>
      </c>
      <c r="C14408">
        <v>3</v>
      </c>
      <c r="D14408" t="s">
        <v>483</v>
      </c>
      <c r="E14408">
        <v>7.7316669999999998</v>
      </c>
      <c r="F14408" t="s">
        <v>797</v>
      </c>
      <c r="G14408" t="str">
        <f>CONCATENATE(B14408, F14408, C14408)</f>
        <v>3, 3</v>
      </c>
    </row>
    <row r="14409" spans="1:7" x14ac:dyDescent="0.3">
      <c r="A14409">
        <v>10149</v>
      </c>
      <c r="B14409">
        <v>3</v>
      </c>
      <c r="C14409">
        <v>3</v>
      </c>
      <c r="D14409" t="s">
        <v>484</v>
      </c>
      <c r="E14409">
        <v>7.9744440000000001</v>
      </c>
      <c r="F14409" t="s">
        <v>797</v>
      </c>
      <c r="G14409" t="str">
        <f>CONCATENATE(B14409, F14409, C14409)</f>
        <v>3, 3</v>
      </c>
    </row>
    <row r="14410" spans="1:7" x14ac:dyDescent="0.3">
      <c r="A14410">
        <v>10149</v>
      </c>
      <c r="B14410">
        <v>3</v>
      </c>
      <c r="C14410">
        <v>3</v>
      </c>
      <c r="D14410" t="s">
        <v>485</v>
      </c>
      <c r="E14410">
        <v>7.681667</v>
      </c>
      <c r="F14410" t="s">
        <v>797</v>
      </c>
      <c r="G14410" t="str">
        <f>CONCATENATE(B14410, F14410, C14410)</f>
        <v>3, 3</v>
      </c>
    </row>
    <row r="14411" spans="1:7" x14ac:dyDescent="0.3">
      <c r="A14411">
        <v>10149</v>
      </c>
      <c r="B14411">
        <v>3</v>
      </c>
      <c r="C14411">
        <v>3</v>
      </c>
      <c r="D14411" t="s">
        <v>486</v>
      </c>
      <c r="E14411">
        <v>5.9383330000000001</v>
      </c>
      <c r="F14411" t="s">
        <v>797</v>
      </c>
      <c r="G14411" t="str">
        <f>CONCATENATE(B14411, F14411, C14411)</f>
        <v>3, 3</v>
      </c>
    </row>
    <row r="14412" spans="1:7" x14ac:dyDescent="0.3">
      <c r="A14412">
        <v>10149</v>
      </c>
      <c r="B14412">
        <v>3</v>
      </c>
      <c r="C14412">
        <v>3</v>
      </c>
      <c r="D14412" t="s">
        <v>487</v>
      </c>
      <c r="E14412">
        <v>8.2838890000000003</v>
      </c>
      <c r="F14412" t="s">
        <v>797</v>
      </c>
      <c r="G14412" t="str">
        <f>CONCATENATE(B14412, F14412, C14412)</f>
        <v>3, 3</v>
      </c>
    </row>
    <row r="14413" spans="1:7" x14ac:dyDescent="0.3">
      <c r="A14413">
        <v>10149</v>
      </c>
      <c r="B14413">
        <v>3</v>
      </c>
      <c r="C14413">
        <v>3</v>
      </c>
      <c r="D14413" t="s">
        <v>488</v>
      </c>
      <c r="E14413">
        <v>8.2755559999999999</v>
      </c>
      <c r="F14413" t="s">
        <v>797</v>
      </c>
      <c r="G14413" t="str">
        <f>CONCATENATE(B14413, F14413, C14413)</f>
        <v>3, 3</v>
      </c>
    </row>
    <row r="14414" spans="1:7" x14ac:dyDescent="0.3">
      <c r="A14414">
        <v>10149</v>
      </c>
      <c r="B14414">
        <v>3</v>
      </c>
      <c r="C14414">
        <v>3</v>
      </c>
      <c r="D14414" t="s">
        <v>489</v>
      </c>
      <c r="E14414">
        <v>8.1808329999999998</v>
      </c>
      <c r="F14414" t="s">
        <v>797</v>
      </c>
      <c r="G14414" t="str">
        <f>CONCATENATE(B14414, F14414, C14414)</f>
        <v>3, 3</v>
      </c>
    </row>
    <row r="14415" spans="1:7" x14ac:dyDescent="0.3">
      <c r="A14415">
        <v>10149</v>
      </c>
      <c r="B14415">
        <v>3</v>
      </c>
      <c r="C14415">
        <v>3</v>
      </c>
      <c r="D14415" t="s">
        <v>490</v>
      </c>
      <c r="E14415">
        <v>7.4272220000000004</v>
      </c>
      <c r="F14415" t="s">
        <v>797</v>
      </c>
      <c r="G14415" t="str">
        <f>CONCATENATE(B14415, F14415, C14415)</f>
        <v>3, 3</v>
      </c>
    </row>
    <row r="14416" spans="1:7" x14ac:dyDescent="0.3">
      <c r="A14416">
        <v>10149</v>
      </c>
      <c r="B14416">
        <v>3</v>
      </c>
      <c r="C14416">
        <v>3</v>
      </c>
      <c r="D14416" t="s">
        <v>491</v>
      </c>
      <c r="E14416">
        <v>7.2113889999999996</v>
      </c>
      <c r="F14416" t="s">
        <v>797</v>
      </c>
      <c r="G14416" t="str">
        <f>CONCATENATE(B14416, F14416, C14416)</f>
        <v>3, 3</v>
      </c>
    </row>
    <row r="14417" spans="1:7" x14ac:dyDescent="0.3">
      <c r="A14417">
        <v>10149</v>
      </c>
      <c r="B14417">
        <v>3</v>
      </c>
      <c r="C14417">
        <v>3</v>
      </c>
      <c r="D14417" t="s">
        <v>492</v>
      </c>
      <c r="E14417">
        <v>7.3533330000000001</v>
      </c>
      <c r="F14417" t="s">
        <v>797</v>
      </c>
      <c r="G14417" t="str">
        <f>CONCATENATE(B14417, F14417, C14417)</f>
        <v>3, 3</v>
      </c>
    </row>
    <row r="14418" spans="1:7" x14ac:dyDescent="0.3">
      <c r="A14418">
        <v>10149</v>
      </c>
      <c r="B14418">
        <v>3</v>
      </c>
      <c r="C14418">
        <v>3</v>
      </c>
      <c r="D14418" t="s">
        <v>493</v>
      </c>
      <c r="E14418">
        <v>6.592778</v>
      </c>
      <c r="F14418" t="s">
        <v>797</v>
      </c>
      <c r="G14418" t="str">
        <f>CONCATENATE(B14418, F14418, C14418)</f>
        <v>3, 3</v>
      </c>
    </row>
    <row r="14419" spans="1:7" x14ac:dyDescent="0.3">
      <c r="A14419">
        <v>10149</v>
      </c>
      <c r="B14419">
        <v>3</v>
      </c>
      <c r="C14419">
        <v>3</v>
      </c>
      <c r="D14419" t="s">
        <v>452</v>
      </c>
      <c r="E14419">
        <v>6.6419439999999996</v>
      </c>
      <c r="F14419" t="s">
        <v>797</v>
      </c>
      <c r="G14419" t="str">
        <f>CONCATENATE(B14419, F14419, C14419)</f>
        <v>3, 3</v>
      </c>
    </row>
    <row r="14420" spans="1:7" x14ac:dyDescent="0.3">
      <c r="A14420">
        <v>10149</v>
      </c>
      <c r="B14420">
        <v>3</v>
      </c>
      <c r="C14420">
        <v>3</v>
      </c>
      <c r="D14420" t="s">
        <v>494</v>
      </c>
      <c r="E14420">
        <v>8.5452779999999997</v>
      </c>
      <c r="F14420" t="s">
        <v>797</v>
      </c>
      <c r="G14420" t="str">
        <f>CONCATENATE(B14420, F14420, C14420)</f>
        <v>3, 3</v>
      </c>
    </row>
    <row r="14421" spans="1:7" x14ac:dyDescent="0.3">
      <c r="A14421">
        <v>10149</v>
      </c>
      <c r="B14421">
        <v>3</v>
      </c>
      <c r="C14421">
        <v>3</v>
      </c>
      <c r="D14421" t="s">
        <v>495</v>
      </c>
      <c r="E14421">
        <v>8.7624999999999993</v>
      </c>
      <c r="F14421" t="s">
        <v>797</v>
      </c>
      <c r="G14421" t="str">
        <f>CONCATENATE(B14421, F14421, C14421)</f>
        <v>3, 3</v>
      </c>
    </row>
    <row r="14422" spans="1:7" x14ac:dyDescent="0.3">
      <c r="A14422">
        <v>10149</v>
      </c>
      <c r="B14422">
        <v>3</v>
      </c>
      <c r="C14422">
        <v>3</v>
      </c>
      <c r="D14422" t="s">
        <v>453</v>
      </c>
      <c r="E14422">
        <v>9.8127779999999998</v>
      </c>
      <c r="F14422" t="s">
        <v>797</v>
      </c>
      <c r="G14422" t="str">
        <f>CONCATENATE(B14422, F14422, C14422)</f>
        <v>3, 3</v>
      </c>
    </row>
    <row r="14423" spans="1:7" x14ac:dyDescent="0.3">
      <c r="A14423">
        <v>10149</v>
      </c>
      <c r="B14423">
        <v>3</v>
      </c>
      <c r="C14423">
        <v>3</v>
      </c>
      <c r="D14423" t="s">
        <v>454</v>
      </c>
      <c r="E14423">
        <v>6.2819440000000002</v>
      </c>
      <c r="F14423" t="s">
        <v>797</v>
      </c>
      <c r="G14423" t="str">
        <f>CONCATENATE(B14423, F14423, C14423)</f>
        <v>3, 3</v>
      </c>
    </row>
    <row r="14424" spans="1:7" x14ac:dyDescent="0.3">
      <c r="A14424">
        <v>10149</v>
      </c>
      <c r="B14424">
        <v>3</v>
      </c>
      <c r="C14424">
        <v>3</v>
      </c>
      <c r="D14424" t="s">
        <v>455</v>
      </c>
      <c r="E14424">
        <v>7.2547220000000001</v>
      </c>
      <c r="F14424" t="s">
        <v>797</v>
      </c>
      <c r="G14424" t="str">
        <f>CONCATENATE(B14424, F14424, C14424)</f>
        <v>3, 3</v>
      </c>
    </row>
    <row r="14425" spans="1:7" x14ac:dyDescent="0.3">
      <c r="A14425">
        <v>10149</v>
      </c>
      <c r="B14425">
        <v>3</v>
      </c>
      <c r="C14425">
        <v>3</v>
      </c>
      <c r="D14425" t="s">
        <v>456</v>
      </c>
      <c r="E14425">
        <v>11.2</v>
      </c>
      <c r="F14425" t="s">
        <v>797</v>
      </c>
      <c r="G14425" t="str">
        <f>CONCATENATE(B14425, F14425, C14425)</f>
        <v>3, 3</v>
      </c>
    </row>
    <row r="14426" spans="1:7" x14ac:dyDescent="0.3">
      <c r="A14426">
        <v>10149</v>
      </c>
      <c r="B14426">
        <v>3</v>
      </c>
      <c r="C14426">
        <v>3</v>
      </c>
      <c r="D14426" t="s">
        <v>457</v>
      </c>
      <c r="E14426">
        <v>4.7313890000000001</v>
      </c>
      <c r="F14426" t="s">
        <v>797</v>
      </c>
      <c r="G14426" t="str">
        <f>CONCATENATE(B14426, F14426, C14426)</f>
        <v>3, 3</v>
      </c>
    </row>
    <row r="14427" spans="1:7" x14ac:dyDescent="0.3">
      <c r="A14427">
        <v>10149</v>
      </c>
      <c r="B14427">
        <v>3</v>
      </c>
      <c r="C14427">
        <v>3</v>
      </c>
      <c r="D14427" t="s">
        <v>497</v>
      </c>
      <c r="E14427">
        <v>9.1241669999999999</v>
      </c>
      <c r="F14427" t="s">
        <v>797</v>
      </c>
      <c r="G14427" t="str">
        <f>CONCATENATE(B14427, F14427, C14427)</f>
        <v>3, 3</v>
      </c>
    </row>
    <row r="14428" spans="1:7" x14ac:dyDescent="0.3">
      <c r="A14428">
        <v>10149</v>
      </c>
      <c r="B14428">
        <v>3</v>
      </c>
      <c r="C14428">
        <v>3</v>
      </c>
      <c r="D14428" t="s">
        <v>498</v>
      </c>
      <c r="E14428">
        <v>7.9027779999999996</v>
      </c>
      <c r="F14428" t="s">
        <v>797</v>
      </c>
      <c r="G14428" t="str">
        <f>CONCATENATE(B14428, F14428, C14428)</f>
        <v>3, 3</v>
      </c>
    </row>
    <row r="14429" spans="1:7" x14ac:dyDescent="0.3">
      <c r="A14429">
        <v>10149</v>
      </c>
      <c r="B14429">
        <v>3</v>
      </c>
      <c r="C14429">
        <v>3</v>
      </c>
      <c r="D14429" t="s">
        <v>499</v>
      </c>
      <c r="E14429">
        <v>7.5405559999999996</v>
      </c>
      <c r="F14429" t="s">
        <v>797</v>
      </c>
      <c r="G14429" t="str">
        <f>CONCATENATE(B14429, F14429, C14429)</f>
        <v>3, 3</v>
      </c>
    </row>
    <row r="14430" spans="1:7" x14ac:dyDescent="0.3">
      <c r="A14430">
        <v>10149</v>
      </c>
      <c r="B14430">
        <v>3</v>
      </c>
      <c r="C14430">
        <v>3</v>
      </c>
      <c r="D14430" t="s">
        <v>500</v>
      </c>
      <c r="E14430">
        <v>7.5333329999999998</v>
      </c>
      <c r="F14430" t="s">
        <v>797</v>
      </c>
      <c r="G14430" t="str">
        <f>CONCATENATE(B14430, F14430, C14430)</f>
        <v>3, 3</v>
      </c>
    </row>
    <row r="14431" spans="1:7" x14ac:dyDescent="0.3">
      <c r="A14431">
        <v>10149</v>
      </c>
      <c r="B14431">
        <v>3</v>
      </c>
      <c r="C14431">
        <v>3</v>
      </c>
      <c r="D14431" t="s">
        <v>501</v>
      </c>
      <c r="E14431">
        <v>5.6391669999999996</v>
      </c>
      <c r="F14431" t="s">
        <v>797</v>
      </c>
      <c r="G14431" t="str">
        <f>CONCATENATE(B14431, F14431, C14431)</f>
        <v>3, 3</v>
      </c>
    </row>
    <row r="14432" spans="1:7" x14ac:dyDescent="0.3">
      <c r="A14432">
        <v>10149</v>
      </c>
      <c r="B14432">
        <v>3</v>
      </c>
      <c r="C14432">
        <v>3</v>
      </c>
      <c r="D14432" t="s">
        <v>458</v>
      </c>
      <c r="E14432">
        <v>7.2791670000000002</v>
      </c>
      <c r="F14432" t="s">
        <v>797</v>
      </c>
      <c r="G14432" t="str">
        <f>CONCATENATE(B14432, F14432, C14432)</f>
        <v>3, 3</v>
      </c>
    </row>
    <row r="14433" spans="1:7" x14ac:dyDescent="0.3">
      <c r="A14433">
        <v>10149</v>
      </c>
      <c r="B14433">
        <v>3</v>
      </c>
      <c r="C14433">
        <v>3</v>
      </c>
      <c r="D14433" t="s">
        <v>459</v>
      </c>
      <c r="E14433">
        <v>7.980556</v>
      </c>
      <c r="F14433" t="s">
        <v>797</v>
      </c>
      <c r="G14433" t="str">
        <f>CONCATENATE(B14433, F14433, C14433)</f>
        <v>3, 3</v>
      </c>
    </row>
    <row r="14434" spans="1:7" x14ac:dyDescent="0.3">
      <c r="A14434">
        <v>10149</v>
      </c>
      <c r="B14434">
        <v>3</v>
      </c>
      <c r="C14434">
        <v>3</v>
      </c>
      <c r="D14434" t="s">
        <v>460</v>
      </c>
      <c r="E14434">
        <v>6.0491669999999997</v>
      </c>
      <c r="F14434" t="s">
        <v>797</v>
      </c>
      <c r="G14434" t="str">
        <f>CONCATENATE(B14434, F14434, C14434)</f>
        <v>3, 3</v>
      </c>
    </row>
    <row r="14435" spans="1:7" x14ac:dyDescent="0.3">
      <c r="A14435">
        <v>10149</v>
      </c>
      <c r="B14435">
        <v>3</v>
      </c>
      <c r="C14435">
        <v>3</v>
      </c>
      <c r="D14435" t="s">
        <v>461</v>
      </c>
      <c r="E14435">
        <v>8.0863890000000005</v>
      </c>
      <c r="F14435" t="s">
        <v>797</v>
      </c>
      <c r="G14435" t="str">
        <f>CONCATENATE(B14435, F14435, C14435)</f>
        <v>3, 3</v>
      </c>
    </row>
    <row r="14436" spans="1:7" x14ac:dyDescent="0.3">
      <c r="A14436">
        <v>10149</v>
      </c>
      <c r="B14436">
        <v>3</v>
      </c>
      <c r="C14436">
        <v>3</v>
      </c>
      <c r="D14436" t="s">
        <v>496</v>
      </c>
      <c r="E14436">
        <v>9.5077780000000001</v>
      </c>
      <c r="F14436" t="s">
        <v>797</v>
      </c>
      <c r="G14436" t="str">
        <f>CONCATENATE(B14436, F14436, C14436)</f>
        <v>3, 3</v>
      </c>
    </row>
    <row r="14437" spans="1:7" x14ac:dyDescent="0.3">
      <c r="A14437">
        <v>10149</v>
      </c>
      <c r="B14437">
        <v>3</v>
      </c>
      <c r="C14437">
        <v>3</v>
      </c>
      <c r="D14437" t="s">
        <v>462</v>
      </c>
      <c r="E14437">
        <v>9.4102779999999999</v>
      </c>
      <c r="F14437" t="s">
        <v>797</v>
      </c>
      <c r="G14437" t="str">
        <f>CONCATENATE(B14437, F14437, C14437)</f>
        <v>3, 3</v>
      </c>
    </row>
    <row r="14438" spans="1:7" x14ac:dyDescent="0.3">
      <c r="A14438">
        <v>10149</v>
      </c>
      <c r="B14438">
        <v>3</v>
      </c>
      <c r="C14438">
        <v>3</v>
      </c>
      <c r="D14438" t="s">
        <v>463</v>
      </c>
      <c r="E14438">
        <v>7.1244440000000004</v>
      </c>
      <c r="F14438" t="s">
        <v>797</v>
      </c>
      <c r="G14438" t="str">
        <f>CONCATENATE(B14438, F14438, C14438)</f>
        <v>3, 3</v>
      </c>
    </row>
    <row r="14439" spans="1:7" x14ac:dyDescent="0.3">
      <c r="A14439">
        <v>10149</v>
      </c>
      <c r="B14439">
        <v>3</v>
      </c>
      <c r="C14439">
        <v>3</v>
      </c>
      <c r="D14439" t="s">
        <v>464</v>
      </c>
      <c r="E14439">
        <v>8.7427779999999995</v>
      </c>
      <c r="F14439" t="s">
        <v>797</v>
      </c>
      <c r="G14439" t="str">
        <f>CONCATENATE(B14439, F14439, C14439)</f>
        <v>3, 3</v>
      </c>
    </row>
    <row r="14440" spans="1:7" x14ac:dyDescent="0.3">
      <c r="A14440">
        <v>10149</v>
      </c>
      <c r="B14440">
        <v>3</v>
      </c>
      <c r="C14440">
        <v>3</v>
      </c>
      <c r="D14440" t="s">
        <v>465</v>
      </c>
      <c r="E14440">
        <v>7.7702780000000002</v>
      </c>
      <c r="F14440" t="s">
        <v>797</v>
      </c>
      <c r="G14440" t="str">
        <f>CONCATENATE(B14440, F14440, C14440)</f>
        <v>3, 3</v>
      </c>
    </row>
    <row r="14441" spans="1:7" x14ac:dyDescent="0.3">
      <c r="A14441">
        <v>10149</v>
      </c>
      <c r="B14441">
        <v>3</v>
      </c>
      <c r="C14441">
        <v>3</v>
      </c>
      <c r="D14441" t="s">
        <v>466</v>
      </c>
      <c r="E14441">
        <v>8.2477780000000003</v>
      </c>
      <c r="F14441" t="s">
        <v>797</v>
      </c>
      <c r="G14441" t="str">
        <f>CONCATENATE(B14441, F14441, C14441)</f>
        <v>3, 3</v>
      </c>
    </row>
    <row r="14442" spans="1:7" x14ac:dyDescent="0.3">
      <c r="A14442">
        <v>10149</v>
      </c>
      <c r="B14442">
        <v>3</v>
      </c>
      <c r="C14442">
        <v>3</v>
      </c>
      <c r="D14442" t="s">
        <v>467</v>
      </c>
      <c r="E14442">
        <v>8.3133330000000001</v>
      </c>
      <c r="F14442" t="s">
        <v>797</v>
      </c>
      <c r="G14442" t="str">
        <f>CONCATENATE(B14442, F14442, C14442)</f>
        <v>3, 3</v>
      </c>
    </row>
    <row r="14443" spans="1:7" x14ac:dyDescent="0.3">
      <c r="A14443">
        <v>10149</v>
      </c>
      <c r="B14443">
        <v>3</v>
      </c>
      <c r="C14443">
        <v>3</v>
      </c>
      <c r="D14443" t="s">
        <v>377</v>
      </c>
      <c r="E14443">
        <v>6.3402779999999996</v>
      </c>
      <c r="F14443" t="s">
        <v>797</v>
      </c>
      <c r="G14443" t="str">
        <f>CONCATENATE(B14443, F14443, C14443)</f>
        <v>3, 3</v>
      </c>
    </row>
    <row r="14444" spans="1:7" x14ac:dyDescent="0.3">
      <c r="A14444">
        <v>10149</v>
      </c>
      <c r="B14444">
        <v>3</v>
      </c>
      <c r="C14444">
        <v>3</v>
      </c>
      <c r="D14444" t="s">
        <v>468</v>
      </c>
      <c r="E14444">
        <v>10.066943999999999</v>
      </c>
      <c r="F14444" t="s">
        <v>797</v>
      </c>
      <c r="G14444" t="str">
        <f>CONCATENATE(B14444, F14444, C14444)</f>
        <v>3, 3</v>
      </c>
    </row>
    <row r="14445" spans="1:7" x14ac:dyDescent="0.3">
      <c r="A14445">
        <v>10149</v>
      </c>
      <c r="B14445">
        <v>3</v>
      </c>
      <c r="C14445">
        <v>3</v>
      </c>
      <c r="D14445" t="s">
        <v>469</v>
      </c>
      <c r="E14445">
        <v>6.8836110000000001</v>
      </c>
      <c r="F14445" t="s">
        <v>797</v>
      </c>
      <c r="G14445" t="str">
        <f>CONCATENATE(B14445, F14445, C14445)</f>
        <v>3, 3</v>
      </c>
    </row>
    <row r="14446" spans="1:7" x14ac:dyDescent="0.3">
      <c r="A14446">
        <v>10149</v>
      </c>
      <c r="B14446">
        <v>3</v>
      </c>
      <c r="C14446">
        <v>3</v>
      </c>
      <c r="D14446" t="s">
        <v>470</v>
      </c>
      <c r="E14446">
        <v>8.2797219999999996</v>
      </c>
      <c r="F14446" t="s">
        <v>797</v>
      </c>
      <c r="G14446" t="str">
        <f>CONCATENATE(B14446, F14446, C14446)</f>
        <v>3, 3</v>
      </c>
    </row>
    <row r="14447" spans="1:7" x14ac:dyDescent="0.3">
      <c r="A14447">
        <v>10149</v>
      </c>
      <c r="B14447">
        <v>3</v>
      </c>
      <c r="C14447">
        <v>3</v>
      </c>
      <c r="D14447" t="s">
        <v>502</v>
      </c>
      <c r="E14447">
        <v>9.7750000000000004</v>
      </c>
      <c r="F14447" t="s">
        <v>797</v>
      </c>
      <c r="G14447" t="str">
        <f>CONCATENATE(B14447, F14447, C14447)</f>
        <v>3, 3</v>
      </c>
    </row>
    <row r="14448" spans="1:7" x14ac:dyDescent="0.3">
      <c r="A14448">
        <v>10149</v>
      </c>
      <c r="B14448">
        <v>3</v>
      </c>
      <c r="C14448">
        <v>3</v>
      </c>
      <c r="D14448" t="s">
        <v>471</v>
      </c>
      <c r="E14448">
        <v>5.1461110000000003</v>
      </c>
      <c r="F14448" t="s">
        <v>797</v>
      </c>
      <c r="G14448" t="str">
        <f>CONCATENATE(B14448, F14448, C14448)</f>
        <v>3, 3</v>
      </c>
    </row>
    <row r="14449" spans="1:7" x14ac:dyDescent="0.3">
      <c r="A14449">
        <v>10149</v>
      </c>
      <c r="B14449">
        <v>3</v>
      </c>
      <c r="C14449">
        <v>3</v>
      </c>
      <c r="D14449" t="s">
        <v>472</v>
      </c>
      <c r="E14449">
        <v>8.1141670000000001</v>
      </c>
      <c r="F14449" t="s">
        <v>797</v>
      </c>
      <c r="G14449" t="str">
        <f>CONCATENATE(B14449, F14449, C14449)</f>
        <v>3, 3</v>
      </c>
    </row>
    <row r="14450" spans="1:7" x14ac:dyDescent="0.3">
      <c r="A14450">
        <v>10149</v>
      </c>
      <c r="B14450">
        <v>3</v>
      </c>
      <c r="C14450">
        <v>3</v>
      </c>
      <c r="D14450" t="s">
        <v>473</v>
      </c>
      <c r="E14450">
        <v>8.0302779999999991</v>
      </c>
      <c r="F14450" t="s">
        <v>797</v>
      </c>
      <c r="G14450" t="str">
        <f>CONCATENATE(B14450, F14450, C14450)</f>
        <v>3, 3</v>
      </c>
    </row>
    <row r="14451" spans="1:7" x14ac:dyDescent="0.3">
      <c r="A14451">
        <v>10149</v>
      </c>
      <c r="B14451">
        <v>3</v>
      </c>
      <c r="C14451">
        <v>3</v>
      </c>
      <c r="D14451" t="s">
        <v>509</v>
      </c>
      <c r="E14451">
        <v>5.858333</v>
      </c>
      <c r="F14451" t="s">
        <v>797</v>
      </c>
      <c r="G14451" t="str">
        <f>CONCATENATE(B14451, F14451, C14451)</f>
        <v>3, 3</v>
      </c>
    </row>
    <row r="14452" spans="1:7" x14ac:dyDescent="0.3">
      <c r="A14452">
        <v>10149</v>
      </c>
      <c r="B14452">
        <v>3</v>
      </c>
      <c r="C14452">
        <v>3</v>
      </c>
      <c r="D14452" t="s">
        <v>510</v>
      </c>
      <c r="E14452">
        <v>12.051111000000001</v>
      </c>
      <c r="F14452" t="s">
        <v>797</v>
      </c>
      <c r="G14452" t="str">
        <f>CONCATENATE(B14452, F14452, C14452)</f>
        <v>3, 3</v>
      </c>
    </row>
    <row r="14453" spans="1:7" x14ac:dyDescent="0.3">
      <c r="A14453">
        <v>10149</v>
      </c>
      <c r="B14453">
        <v>3</v>
      </c>
      <c r="C14453">
        <v>3</v>
      </c>
      <c r="D14453" t="s">
        <v>511</v>
      </c>
      <c r="E14453">
        <v>7.7741670000000003</v>
      </c>
      <c r="F14453" t="s">
        <v>797</v>
      </c>
      <c r="G14453" t="str">
        <f>CONCATENATE(B14453, F14453, C14453)</f>
        <v>3, 3</v>
      </c>
    </row>
    <row r="14454" spans="1:7" x14ac:dyDescent="0.3">
      <c r="A14454">
        <v>10149</v>
      </c>
      <c r="B14454">
        <v>3</v>
      </c>
      <c r="C14454">
        <v>3</v>
      </c>
      <c r="D14454" t="s">
        <v>512</v>
      </c>
      <c r="E14454">
        <v>8.9780560000000005</v>
      </c>
      <c r="F14454" t="s">
        <v>797</v>
      </c>
      <c r="G14454" t="str">
        <f>CONCATENATE(B14454, F14454, C14454)</f>
        <v>3, 3</v>
      </c>
    </row>
    <row r="14455" spans="1:7" x14ac:dyDescent="0.3">
      <c r="A14455">
        <v>10149</v>
      </c>
      <c r="B14455">
        <v>3</v>
      </c>
      <c r="C14455">
        <v>3</v>
      </c>
      <c r="D14455" t="s">
        <v>513</v>
      </c>
      <c r="E14455">
        <v>8.8688889999999994</v>
      </c>
      <c r="F14455" t="s">
        <v>797</v>
      </c>
      <c r="G14455" t="str">
        <f>CONCATENATE(B14455, F14455, C14455)</f>
        <v>3, 3</v>
      </c>
    </row>
    <row r="14456" spans="1:7" x14ac:dyDescent="0.3">
      <c r="A14456">
        <v>10149</v>
      </c>
      <c r="B14456">
        <v>3</v>
      </c>
      <c r="C14456">
        <v>3</v>
      </c>
      <c r="D14456" t="s">
        <v>514</v>
      </c>
      <c r="E14456">
        <v>9.5908329999999999</v>
      </c>
      <c r="F14456" t="s">
        <v>797</v>
      </c>
      <c r="G14456" t="str">
        <f>CONCATENATE(B14456, F14456, C14456)</f>
        <v>3, 3</v>
      </c>
    </row>
    <row r="14457" spans="1:7" x14ac:dyDescent="0.3">
      <c r="A14457">
        <v>10149</v>
      </c>
      <c r="B14457">
        <v>3</v>
      </c>
      <c r="C14457">
        <v>3</v>
      </c>
      <c r="D14457" t="s">
        <v>515</v>
      </c>
      <c r="E14457">
        <v>9.3072219999999994</v>
      </c>
      <c r="F14457" t="s">
        <v>797</v>
      </c>
      <c r="G14457" t="str">
        <f>CONCATENATE(B14457, F14457, C14457)</f>
        <v>3, 3</v>
      </c>
    </row>
    <row r="14458" spans="1:7" x14ac:dyDescent="0.3">
      <c r="A14458">
        <v>10149</v>
      </c>
      <c r="B14458">
        <v>3</v>
      </c>
      <c r="C14458">
        <v>3</v>
      </c>
      <c r="D14458" t="s">
        <v>516</v>
      </c>
      <c r="E14458">
        <v>7.168056</v>
      </c>
      <c r="F14458" t="s">
        <v>797</v>
      </c>
      <c r="G14458" t="str">
        <f>CONCATENATE(B14458, F14458, C14458)</f>
        <v>3, 3</v>
      </c>
    </row>
    <row r="14459" spans="1:7" x14ac:dyDescent="0.3">
      <c r="A14459">
        <v>10149</v>
      </c>
      <c r="B14459">
        <v>3</v>
      </c>
      <c r="C14459">
        <v>3</v>
      </c>
      <c r="D14459" t="s">
        <v>517</v>
      </c>
      <c r="E14459">
        <v>7.3102780000000003</v>
      </c>
      <c r="F14459" t="s">
        <v>797</v>
      </c>
      <c r="G14459" t="str">
        <f>CONCATENATE(B14459, F14459, C14459)</f>
        <v>3, 3</v>
      </c>
    </row>
    <row r="14460" spans="1:7" x14ac:dyDescent="0.3">
      <c r="A14460">
        <v>10149</v>
      </c>
      <c r="B14460">
        <v>3</v>
      </c>
      <c r="C14460">
        <v>3</v>
      </c>
      <c r="D14460" t="s">
        <v>518</v>
      </c>
      <c r="E14460">
        <v>8.6150000000000002</v>
      </c>
      <c r="F14460" t="s">
        <v>797</v>
      </c>
      <c r="G14460" t="str">
        <f>CONCATENATE(B14460, F14460, C14460)</f>
        <v>3, 3</v>
      </c>
    </row>
    <row r="14461" spans="1:7" x14ac:dyDescent="0.3">
      <c r="A14461">
        <v>10149</v>
      </c>
      <c r="B14461">
        <v>3</v>
      </c>
      <c r="C14461">
        <v>3</v>
      </c>
      <c r="D14461" t="s">
        <v>378</v>
      </c>
      <c r="E14461">
        <v>7.5602780000000003</v>
      </c>
      <c r="F14461" t="s">
        <v>797</v>
      </c>
      <c r="G14461" t="str">
        <f>CONCATENATE(B14461, F14461, C14461)</f>
        <v>3, 3</v>
      </c>
    </row>
    <row r="14462" spans="1:7" x14ac:dyDescent="0.3">
      <c r="A14462">
        <v>10149</v>
      </c>
      <c r="B14462">
        <v>3</v>
      </c>
      <c r="C14462">
        <v>3</v>
      </c>
      <c r="D14462" t="s">
        <v>519</v>
      </c>
      <c r="E14462">
        <v>9.0319439999999993</v>
      </c>
      <c r="F14462" t="s">
        <v>797</v>
      </c>
      <c r="G14462" t="str">
        <f>CONCATENATE(B14462, F14462, C14462)</f>
        <v>3, 3</v>
      </c>
    </row>
    <row r="14463" spans="1:7" x14ac:dyDescent="0.3">
      <c r="A14463">
        <v>10149</v>
      </c>
      <c r="B14463">
        <v>3</v>
      </c>
      <c r="C14463">
        <v>3</v>
      </c>
      <c r="D14463" t="s">
        <v>520</v>
      </c>
      <c r="E14463">
        <v>9.0758329999999994</v>
      </c>
      <c r="F14463" t="s">
        <v>797</v>
      </c>
      <c r="G14463" t="str">
        <f>CONCATENATE(B14463, F14463, C14463)</f>
        <v>3, 3</v>
      </c>
    </row>
    <row r="14464" spans="1:7" x14ac:dyDescent="0.3">
      <c r="A14464">
        <v>10149</v>
      </c>
      <c r="B14464">
        <v>3</v>
      </c>
      <c r="C14464">
        <v>3</v>
      </c>
      <c r="D14464" t="s">
        <v>521</v>
      </c>
      <c r="E14464">
        <v>6.6711109999999998</v>
      </c>
      <c r="F14464" t="s">
        <v>797</v>
      </c>
      <c r="G14464" t="str">
        <f>CONCATENATE(B14464, F14464, C14464)</f>
        <v>3, 3</v>
      </c>
    </row>
    <row r="14465" spans="1:7" x14ac:dyDescent="0.3">
      <c r="A14465">
        <v>10149</v>
      </c>
      <c r="B14465">
        <v>3</v>
      </c>
      <c r="C14465">
        <v>3</v>
      </c>
      <c r="D14465" t="s">
        <v>522</v>
      </c>
      <c r="E14465">
        <v>6.9536110000000004</v>
      </c>
      <c r="F14465" t="s">
        <v>797</v>
      </c>
      <c r="G14465" t="str">
        <f>CONCATENATE(B14465, F14465, C14465)</f>
        <v>3, 3</v>
      </c>
    </row>
    <row r="14466" spans="1:7" x14ac:dyDescent="0.3">
      <c r="A14466">
        <v>10149</v>
      </c>
      <c r="B14466">
        <v>3</v>
      </c>
      <c r="C14466">
        <v>3</v>
      </c>
      <c r="D14466" t="s">
        <v>523</v>
      </c>
      <c r="E14466">
        <v>7.9366669999999999</v>
      </c>
      <c r="F14466" t="s">
        <v>797</v>
      </c>
      <c r="G14466" t="str">
        <f>CONCATENATE(B14466, F14466, C14466)</f>
        <v>3, 3</v>
      </c>
    </row>
    <row r="14467" spans="1:7" x14ac:dyDescent="0.3">
      <c r="A14467">
        <v>10149</v>
      </c>
      <c r="B14467">
        <v>3</v>
      </c>
      <c r="C14467">
        <v>3</v>
      </c>
      <c r="D14467" t="s">
        <v>524</v>
      </c>
      <c r="E14467">
        <v>8.375</v>
      </c>
      <c r="F14467" t="s">
        <v>797</v>
      </c>
      <c r="G14467" t="str">
        <f>CONCATENATE(B14467, F14467, C14467)</f>
        <v>3, 3</v>
      </c>
    </row>
    <row r="14468" spans="1:7" x14ac:dyDescent="0.3">
      <c r="A14468">
        <v>10149</v>
      </c>
      <c r="B14468">
        <v>3</v>
      </c>
      <c r="C14468">
        <v>3</v>
      </c>
      <c r="D14468" t="s">
        <v>525</v>
      </c>
      <c r="E14468">
        <v>9.5663889999999991</v>
      </c>
      <c r="F14468" t="s">
        <v>797</v>
      </c>
      <c r="G14468" t="str">
        <f>CONCATENATE(B14468, F14468, C14468)</f>
        <v>3, 3</v>
      </c>
    </row>
    <row r="14469" spans="1:7" x14ac:dyDescent="0.3">
      <c r="A14469">
        <v>10149</v>
      </c>
      <c r="B14469">
        <v>3</v>
      </c>
      <c r="C14469">
        <v>3</v>
      </c>
      <c r="D14469" t="s">
        <v>526</v>
      </c>
      <c r="E14469">
        <v>6.6752779999999996</v>
      </c>
      <c r="F14469" t="s">
        <v>797</v>
      </c>
      <c r="G14469" t="str">
        <f>CONCATENATE(B14469, F14469, C14469)</f>
        <v>3, 3</v>
      </c>
    </row>
    <row r="14470" spans="1:7" x14ac:dyDescent="0.3">
      <c r="A14470">
        <v>10149</v>
      </c>
      <c r="B14470">
        <v>3</v>
      </c>
      <c r="C14470">
        <v>3</v>
      </c>
      <c r="D14470" t="s">
        <v>527</v>
      </c>
      <c r="E14470">
        <v>8.6216670000000004</v>
      </c>
      <c r="F14470" t="s">
        <v>797</v>
      </c>
      <c r="G14470" t="str">
        <f>CONCATENATE(B14470, F14470, C14470)</f>
        <v>3, 3</v>
      </c>
    </row>
    <row r="14471" spans="1:7" x14ac:dyDescent="0.3">
      <c r="A14471">
        <v>10149</v>
      </c>
      <c r="B14471">
        <v>3</v>
      </c>
      <c r="C14471">
        <v>3</v>
      </c>
      <c r="D14471" t="s">
        <v>528</v>
      </c>
      <c r="E14471">
        <v>7.835833</v>
      </c>
      <c r="F14471" t="s">
        <v>797</v>
      </c>
      <c r="G14471" t="str">
        <f>CONCATENATE(B14471, F14471, C14471)</f>
        <v>3, 3</v>
      </c>
    </row>
    <row r="14472" spans="1:7" x14ac:dyDescent="0.3">
      <c r="A14472">
        <v>10149</v>
      </c>
      <c r="B14472">
        <v>3</v>
      </c>
      <c r="C14472">
        <v>3</v>
      </c>
      <c r="D14472" t="s">
        <v>529</v>
      </c>
      <c r="E14472">
        <v>6.9733330000000002</v>
      </c>
      <c r="F14472" t="s">
        <v>797</v>
      </c>
      <c r="G14472" t="str">
        <f>CONCATENATE(B14472, F14472, C14472)</f>
        <v>3, 3</v>
      </c>
    </row>
    <row r="14473" spans="1:7" x14ac:dyDescent="0.3">
      <c r="A14473">
        <v>10149</v>
      </c>
      <c r="B14473">
        <v>3</v>
      </c>
      <c r="C14473">
        <v>3</v>
      </c>
      <c r="D14473" t="s">
        <v>530</v>
      </c>
      <c r="E14473">
        <v>6.173889</v>
      </c>
      <c r="F14473" t="s">
        <v>797</v>
      </c>
      <c r="G14473" t="str">
        <f>CONCATENATE(B14473, F14473, C14473)</f>
        <v>3, 3</v>
      </c>
    </row>
    <row r="14474" spans="1:7" x14ac:dyDescent="0.3">
      <c r="A14474">
        <v>10149</v>
      </c>
      <c r="B14474">
        <v>3</v>
      </c>
      <c r="C14474">
        <v>3</v>
      </c>
      <c r="D14474" t="s">
        <v>531</v>
      </c>
      <c r="E14474">
        <v>7.6186109999999996</v>
      </c>
      <c r="F14474" t="s">
        <v>797</v>
      </c>
      <c r="G14474" t="str">
        <f>CONCATENATE(B14474, F14474, C14474)</f>
        <v>3, 3</v>
      </c>
    </row>
    <row r="14475" spans="1:7" x14ac:dyDescent="0.3">
      <c r="A14475">
        <v>10149</v>
      </c>
      <c r="B14475">
        <v>3</v>
      </c>
      <c r="C14475">
        <v>3</v>
      </c>
      <c r="D14475" t="s">
        <v>532</v>
      </c>
      <c r="E14475">
        <v>8.7911110000000008</v>
      </c>
      <c r="F14475" t="s">
        <v>797</v>
      </c>
      <c r="G14475" t="str">
        <f>CONCATENATE(B14475, F14475, C14475)</f>
        <v>3, 3</v>
      </c>
    </row>
    <row r="14476" spans="1:7" x14ac:dyDescent="0.3">
      <c r="A14476">
        <v>10149</v>
      </c>
      <c r="B14476">
        <v>3</v>
      </c>
      <c r="C14476">
        <v>3</v>
      </c>
      <c r="D14476" t="s">
        <v>533</v>
      </c>
      <c r="E14476">
        <v>7.4788889999999997</v>
      </c>
      <c r="F14476" t="s">
        <v>797</v>
      </c>
      <c r="G14476" t="str">
        <f>CONCATENATE(B14476, F14476, C14476)</f>
        <v>3, 3</v>
      </c>
    </row>
    <row r="14477" spans="1:7" x14ac:dyDescent="0.3">
      <c r="A14477">
        <v>10149</v>
      </c>
      <c r="B14477">
        <v>3</v>
      </c>
      <c r="C14477">
        <v>3</v>
      </c>
      <c r="D14477" t="s">
        <v>534</v>
      </c>
      <c r="E14477">
        <v>8.5827779999999994</v>
      </c>
      <c r="F14477" t="s">
        <v>797</v>
      </c>
      <c r="G14477" t="str">
        <f>CONCATENATE(B14477, F14477, C14477)</f>
        <v>3, 3</v>
      </c>
    </row>
    <row r="14478" spans="1:7" x14ac:dyDescent="0.3">
      <c r="A14478">
        <v>10149</v>
      </c>
      <c r="B14478">
        <v>3</v>
      </c>
      <c r="C14478">
        <v>3</v>
      </c>
      <c r="D14478" t="s">
        <v>535</v>
      </c>
      <c r="E14478">
        <v>8.9091670000000001</v>
      </c>
      <c r="F14478" t="s">
        <v>797</v>
      </c>
      <c r="G14478" t="str">
        <f>CONCATENATE(B14478, F14478, C14478)</f>
        <v>3, 3</v>
      </c>
    </row>
    <row r="14479" spans="1:7" x14ac:dyDescent="0.3">
      <c r="A14479">
        <v>10149</v>
      </c>
      <c r="B14479">
        <v>3</v>
      </c>
      <c r="C14479">
        <v>3</v>
      </c>
      <c r="D14479" t="s">
        <v>536</v>
      </c>
      <c r="E14479">
        <v>7.8219440000000002</v>
      </c>
      <c r="F14479" t="s">
        <v>797</v>
      </c>
      <c r="G14479" t="str">
        <f>CONCATENATE(B14479, F14479, C14479)</f>
        <v>3, 3</v>
      </c>
    </row>
    <row r="14480" spans="1:7" x14ac:dyDescent="0.3">
      <c r="A14480">
        <v>10149</v>
      </c>
      <c r="B14480">
        <v>3</v>
      </c>
      <c r="C14480">
        <v>3</v>
      </c>
      <c r="D14480" t="s">
        <v>537</v>
      </c>
      <c r="E14480">
        <v>8.6930560000000003</v>
      </c>
      <c r="F14480" t="s">
        <v>797</v>
      </c>
      <c r="G14480" t="str">
        <f>CONCATENATE(B14480, F14480, C14480)</f>
        <v>3, 3</v>
      </c>
    </row>
    <row r="14481" spans="1:7" x14ac:dyDescent="0.3">
      <c r="A14481">
        <v>10149</v>
      </c>
      <c r="B14481">
        <v>3</v>
      </c>
      <c r="C14481">
        <v>3</v>
      </c>
      <c r="D14481" t="s">
        <v>538</v>
      </c>
      <c r="E14481">
        <v>9.2874999999999996</v>
      </c>
      <c r="F14481" t="s">
        <v>797</v>
      </c>
      <c r="G14481" t="str">
        <f>CONCATENATE(B14481, F14481, C14481)</f>
        <v>3, 3</v>
      </c>
    </row>
    <row r="14482" spans="1:7" x14ac:dyDescent="0.3">
      <c r="A14482">
        <v>10149</v>
      </c>
      <c r="B14482">
        <v>3</v>
      </c>
      <c r="C14482">
        <v>3</v>
      </c>
      <c r="D14482" t="s">
        <v>539</v>
      </c>
      <c r="E14482">
        <v>6.8888889999999998</v>
      </c>
      <c r="F14482" t="s">
        <v>797</v>
      </c>
      <c r="G14482" t="str">
        <f>CONCATENATE(B14482, F14482, C14482)</f>
        <v>3, 3</v>
      </c>
    </row>
    <row r="14483" spans="1:7" x14ac:dyDescent="0.3">
      <c r="A14483">
        <v>10149</v>
      </c>
      <c r="B14483">
        <v>3</v>
      </c>
      <c r="C14483">
        <v>3</v>
      </c>
      <c r="D14483" t="s">
        <v>540</v>
      </c>
      <c r="E14483">
        <v>9.0975000000000001</v>
      </c>
      <c r="F14483" t="s">
        <v>797</v>
      </c>
      <c r="G14483" t="str">
        <f>CONCATENATE(B14483, F14483, C14483)</f>
        <v>3, 3</v>
      </c>
    </row>
    <row r="14484" spans="1:7" x14ac:dyDescent="0.3">
      <c r="A14484">
        <v>10149</v>
      </c>
      <c r="B14484">
        <v>3</v>
      </c>
      <c r="C14484">
        <v>3</v>
      </c>
      <c r="D14484" t="s">
        <v>541</v>
      </c>
      <c r="E14484">
        <v>6.9708329999999998</v>
      </c>
      <c r="F14484" t="s">
        <v>797</v>
      </c>
      <c r="G14484" t="str">
        <f>CONCATENATE(B14484, F14484, C14484)</f>
        <v>3, 3</v>
      </c>
    </row>
    <row r="14485" spans="1:7" x14ac:dyDescent="0.3">
      <c r="A14485">
        <v>10149</v>
      </c>
      <c r="B14485">
        <v>3</v>
      </c>
      <c r="C14485">
        <v>3</v>
      </c>
      <c r="D14485" t="s">
        <v>542</v>
      </c>
      <c r="E14485">
        <v>8.4124999999999996</v>
      </c>
      <c r="F14485" t="s">
        <v>797</v>
      </c>
      <c r="G14485" t="str">
        <f>CONCATENATE(B14485, F14485, C14485)</f>
        <v>3, 3</v>
      </c>
    </row>
    <row r="14486" spans="1:7" x14ac:dyDescent="0.3">
      <c r="A14486">
        <v>10149</v>
      </c>
      <c r="B14486">
        <v>3</v>
      </c>
      <c r="C14486">
        <v>3</v>
      </c>
      <c r="D14486" t="s">
        <v>543</v>
      </c>
      <c r="E14486">
        <v>6.6758329999999999</v>
      </c>
      <c r="F14486" t="s">
        <v>797</v>
      </c>
      <c r="G14486" t="str">
        <f>CONCATENATE(B14486, F14486, C14486)</f>
        <v>3, 3</v>
      </c>
    </row>
    <row r="14487" spans="1:7" x14ac:dyDescent="0.3">
      <c r="A14487">
        <v>10149</v>
      </c>
      <c r="B14487">
        <v>3</v>
      </c>
      <c r="C14487">
        <v>3</v>
      </c>
      <c r="D14487" t="s">
        <v>544</v>
      </c>
      <c r="E14487">
        <v>8.1736109999999993</v>
      </c>
      <c r="F14487" t="s">
        <v>797</v>
      </c>
      <c r="G14487" t="str">
        <f>CONCATENATE(B14487, F14487, C14487)</f>
        <v>3, 3</v>
      </c>
    </row>
    <row r="14488" spans="1:7" x14ac:dyDescent="0.3">
      <c r="A14488">
        <v>10149</v>
      </c>
      <c r="B14488">
        <v>3</v>
      </c>
      <c r="C14488">
        <v>3</v>
      </c>
      <c r="D14488" t="s">
        <v>545</v>
      </c>
      <c r="E14488">
        <v>7.7050000000000001</v>
      </c>
      <c r="F14488" t="s">
        <v>797</v>
      </c>
      <c r="G14488" t="str">
        <f>CONCATENATE(B14488, F14488, C14488)</f>
        <v>3, 3</v>
      </c>
    </row>
    <row r="14489" spans="1:7" x14ac:dyDescent="0.3">
      <c r="A14489">
        <v>10149</v>
      </c>
      <c r="B14489">
        <v>3</v>
      </c>
      <c r="C14489">
        <v>3</v>
      </c>
      <c r="D14489" t="s">
        <v>546</v>
      </c>
      <c r="E14489">
        <v>8.2644439999999992</v>
      </c>
      <c r="F14489" t="s">
        <v>797</v>
      </c>
      <c r="G14489" t="str">
        <f>CONCATENATE(B14489, F14489, C14489)</f>
        <v>3, 3</v>
      </c>
    </row>
    <row r="14490" spans="1:7" x14ac:dyDescent="0.3">
      <c r="A14490">
        <v>10149</v>
      </c>
      <c r="B14490">
        <v>3</v>
      </c>
      <c r="C14490">
        <v>3</v>
      </c>
      <c r="D14490" t="s">
        <v>547</v>
      </c>
      <c r="E14490">
        <v>9.3149999999999995</v>
      </c>
      <c r="F14490" t="s">
        <v>797</v>
      </c>
      <c r="G14490" t="str">
        <f>CONCATENATE(B14490, F14490, C14490)</f>
        <v>3, 3</v>
      </c>
    </row>
    <row r="14491" spans="1:7" x14ac:dyDescent="0.3">
      <c r="A14491">
        <v>10149</v>
      </c>
      <c r="B14491">
        <v>3</v>
      </c>
      <c r="C14491">
        <v>3</v>
      </c>
      <c r="D14491" t="s">
        <v>548</v>
      </c>
      <c r="E14491">
        <v>7.3055560000000002</v>
      </c>
      <c r="F14491" t="s">
        <v>797</v>
      </c>
      <c r="G14491" t="str">
        <f>CONCATENATE(B14491, F14491, C14491)</f>
        <v>3, 3</v>
      </c>
    </row>
    <row r="14492" spans="1:7" x14ac:dyDescent="0.3">
      <c r="A14492">
        <v>10149</v>
      </c>
      <c r="B14492">
        <v>3</v>
      </c>
      <c r="C14492">
        <v>3</v>
      </c>
      <c r="D14492" t="s">
        <v>549</v>
      </c>
      <c r="E14492">
        <v>10.849444</v>
      </c>
      <c r="F14492" t="s">
        <v>797</v>
      </c>
      <c r="G14492" t="str">
        <f>CONCATENATE(B14492, F14492, C14492)</f>
        <v>3, 3</v>
      </c>
    </row>
    <row r="14493" spans="1:7" x14ac:dyDescent="0.3">
      <c r="A14493">
        <v>10149</v>
      </c>
      <c r="B14493">
        <v>3</v>
      </c>
      <c r="C14493">
        <v>3</v>
      </c>
      <c r="D14493" t="s">
        <v>550</v>
      </c>
      <c r="E14493">
        <v>8.4211109999999998</v>
      </c>
      <c r="F14493" t="s">
        <v>797</v>
      </c>
      <c r="G14493" t="str">
        <f>CONCATENATE(B14493, F14493, C14493)</f>
        <v>3, 3</v>
      </c>
    </row>
    <row r="14494" spans="1:7" x14ac:dyDescent="0.3">
      <c r="A14494">
        <v>10149</v>
      </c>
      <c r="B14494">
        <v>3</v>
      </c>
      <c r="C14494">
        <v>3</v>
      </c>
      <c r="D14494" t="s">
        <v>551</v>
      </c>
      <c r="E14494">
        <v>8.9719440000000006</v>
      </c>
      <c r="F14494" t="s">
        <v>797</v>
      </c>
      <c r="G14494" t="str">
        <f>CONCATENATE(B14494, F14494, C14494)</f>
        <v>3, 3</v>
      </c>
    </row>
    <row r="14495" spans="1:7" x14ac:dyDescent="0.3">
      <c r="A14495">
        <v>10149</v>
      </c>
      <c r="B14495">
        <v>3</v>
      </c>
      <c r="C14495">
        <v>3</v>
      </c>
      <c r="D14495" t="s">
        <v>552</v>
      </c>
      <c r="E14495">
        <v>7.9166670000000003</v>
      </c>
      <c r="F14495" t="s">
        <v>797</v>
      </c>
      <c r="G14495" t="str">
        <f>CONCATENATE(B14495, F14495, C14495)</f>
        <v>3, 3</v>
      </c>
    </row>
    <row r="14496" spans="1:7" x14ac:dyDescent="0.3">
      <c r="A14496">
        <v>10149</v>
      </c>
      <c r="B14496">
        <v>3</v>
      </c>
      <c r="C14496">
        <v>3</v>
      </c>
      <c r="D14496" t="s">
        <v>553</v>
      </c>
      <c r="E14496">
        <v>6.855556</v>
      </c>
      <c r="F14496" t="s">
        <v>797</v>
      </c>
      <c r="G14496" t="str">
        <f>CONCATENATE(B14496, F14496, C14496)</f>
        <v>3, 3</v>
      </c>
    </row>
    <row r="14497" spans="1:7" x14ac:dyDescent="0.3">
      <c r="A14497">
        <v>10149</v>
      </c>
      <c r="B14497">
        <v>3</v>
      </c>
      <c r="C14497">
        <v>3</v>
      </c>
      <c r="D14497" t="s">
        <v>554</v>
      </c>
      <c r="E14497">
        <v>8.463889</v>
      </c>
      <c r="F14497" t="s">
        <v>797</v>
      </c>
      <c r="G14497" t="str">
        <f>CONCATENATE(B14497, F14497, C14497)</f>
        <v>3, 3</v>
      </c>
    </row>
    <row r="14498" spans="1:7" x14ac:dyDescent="0.3">
      <c r="A14498">
        <v>10149</v>
      </c>
      <c r="B14498">
        <v>3</v>
      </c>
      <c r="C14498">
        <v>3</v>
      </c>
      <c r="D14498" t="s">
        <v>555</v>
      </c>
      <c r="E14498">
        <v>8.8830559999999998</v>
      </c>
      <c r="F14498" t="s">
        <v>797</v>
      </c>
      <c r="G14498" t="str">
        <f>CONCATENATE(B14498, F14498, C14498)</f>
        <v>3, 3</v>
      </c>
    </row>
    <row r="14499" spans="1:7" x14ac:dyDescent="0.3">
      <c r="A14499">
        <v>10149</v>
      </c>
      <c r="B14499">
        <v>3</v>
      </c>
      <c r="C14499">
        <v>3</v>
      </c>
      <c r="D14499" t="s">
        <v>556</v>
      </c>
      <c r="E14499">
        <v>7.6383330000000003</v>
      </c>
      <c r="F14499" t="s">
        <v>797</v>
      </c>
      <c r="G14499" t="str">
        <f>CONCATENATE(B14499, F14499, C14499)</f>
        <v>3, 3</v>
      </c>
    </row>
    <row r="14500" spans="1:7" x14ac:dyDescent="0.3">
      <c r="A14500">
        <v>10149</v>
      </c>
      <c r="B14500">
        <v>3</v>
      </c>
      <c r="C14500">
        <v>3</v>
      </c>
      <c r="D14500" t="s">
        <v>557</v>
      </c>
      <c r="E14500">
        <v>6.7952779999999997</v>
      </c>
      <c r="F14500" t="s">
        <v>797</v>
      </c>
      <c r="G14500" t="str">
        <f>CONCATENATE(B14500, F14500, C14500)</f>
        <v>3, 3</v>
      </c>
    </row>
    <row r="14501" spans="1:7" x14ac:dyDescent="0.3">
      <c r="A14501">
        <v>10149</v>
      </c>
      <c r="B14501">
        <v>3</v>
      </c>
      <c r="C14501">
        <v>3</v>
      </c>
      <c r="D14501" t="s">
        <v>558</v>
      </c>
      <c r="E14501">
        <v>10.213056</v>
      </c>
      <c r="F14501" t="s">
        <v>797</v>
      </c>
      <c r="G14501" t="str">
        <f>CONCATENATE(B14501, F14501, C14501)</f>
        <v>3, 3</v>
      </c>
    </row>
    <row r="14502" spans="1:7" x14ac:dyDescent="0.3">
      <c r="A14502">
        <v>10149</v>
      </c>
      <c r="B14502">
        <v>3</v>
      </c>
      <c r="C14502">
        <v>3</v>
      </c>
      <c r="D14502" t="s">
        <v>559</v>
      </c>
      <c r="E14502">
        <v>6.1855560000000001</v>
      </c>
      <c r="F14502" t="s">
        <v>797</v>
      </c>
      <c r="G14502" t="str">
        <f>CONCATENATE(B14502, F14502, C14502)</f>
        <v>3, 3</v>
      </c>
    </row>
    <row r="14503" spans="1:7" x14ac:dyDescent="0.3">
      <c r="A14503">
        <v>10149</v>
      </c>
      <c r="B14503">
        <v>3</v>
      </c>
      <c r="C14503">
        <v>3</v>
      </c>
      <c r="D14503" t="s">
        <v>560</v>
      </c>
      <c r="E14503">
        <v>8.4258330000000008</v>
      </c>
      <c r="F14503" t="s">
        <v>797</v>
      </c>
      <c r="G14503" t="str">
        <f>CONCATENATE(B14503, F14503, C14503)</f>
        <v>3, 3</v>
      </c>
    </row>
    <row r="14504" spans="1:7" x14ac:dyDescent="0.3">
      <c r="A14504">
        <v>10149</v>
      </c>
      <c r="B14504">
        <v>3</v>
      </c>
      <c r="C14504">
        <v>3</v>
      </c>
      <c r="D14504" t="s">
        <v>561</v>
      </c>
      <c r="E14504">
        <v>8.1013889999999993</v>
      </c>
      <c r="F14504" t="s">
        <v>797</v>
      </c>
      <c r="G14504" t="str">
        <f>CONCATENATE(B14504, F14504, C14504)</f>
        <v>3, 3</v>
      </c>
    </row>
    <row r="14505" spans="1:7" x14ac:dyDescent="0.3">
      <c r="A14505">
        <v>10149</v>
      </c>
      <c r="B14505">
        <v>3</v>
      </c>
      <c r="C14505">
        <v>3</v>
      </c>
      <c r="D14505" t="s">
        <v>562</v>
      </c>
      <c r="E14505">
        <v>8.8825000000000003</v>
      </c>
      <c r="F14505" t="s">
        <v>797</v>
      </c>
      <c r="G14505" t="str">
        <f>CONCATENATE(B14505, F14505, C14505)</f>
        <v>3, 3</v>
      </c>
    </row>
    <row r="14506" spans="1:7" x14ac:dyDescent="0.3">
      <c r="A14506">
        <v>10149</v>
      </c>
      <c r="B14506">
        <v>3</v>
      </c>
      <c r="C14506">
        <v>3</v>
      </c>
      <c r="D14506" t="s">
        <v>563</v>
      </c>
      <c r="E14506">
        <v>11.026389</v>
      </c>
      <c r="F14506" t="s">
        <v>797</v>
      </c>
      <c r="G14506" t="str">
        <f>CONCATENATE(B14506, F14506, C14506)</f>
        <v>3, 3</v>
      </c>
    </row>
    <row r="14507" spans="1:7" x14ac:dyDescent="0.3">
      <c r="A14507">
        <v>10149</v>
      </c>
      <c r="B14507">
        <v>3</v>
      </c>
      <c r="C14507">
        <v>3</v>
      </c>
      <c r="D14507" t="s">
        <v>564</v>
      </c>
      <c r="E14507">
        <v>6.5991669999999996</v>
      </c>
      <c r="F14507" t="s">
        <v>797</v>
      </c>
      <c r="G14507" t="str">
        <f>CONCATENATE(B14507, F14507, C14507)</f>
        <v>3, 3</v>
      </c>
    </row>
    <row r="14508" spans="1:7" x14ac:dyDescent="0.3">
      <c r="A14508">
        <v>10149</v>
      </c>
      <c r="B14508">
        <v>3</v>
      </c>
      <c r="C14508">
        <v>3</v>
      </c>
      <c r="D14508" t="s">
        <v>565</v>
      </c>
      <c r="E14508">
        <v>7.8286110000000004</v>
      </c>
      <c r="F14508" t="s">
        <v>797</v>
      </c>
      <c r="G14508" t="str">
        <f>CONCATENATE(B14508, F14508, C14508)</f>
        <v>3, 3</v>
      </c>
    </row>
    <row r="14509" spans="1:7" x14ac:dyDescent="0.3">
      <c r="A14509">
        <v>10149</v>
      </c>
      <c r="B14509">
        <v>3</v>
      </c>
      <c r="C14509">
        <v>3</v>
      </c>
      <c r="D14509" t="s">
        <v>566</v>
      </c>
      <c r="E14509">
        <v>8.9491669999999992</v>
      </c>
      <c r="F14509" t="s">
        <v>797</v>
      </c>
      <c r="G14509" t="str">
        <f>CONCATENATE(B14509, F14509, C14509)</f>
        <v>3, 3</v>
      </c>
    </row>
    <row r="14510" spans="1:7" x14ac:dyDescent="0.3">
      <c r="A14510">
        <v>10149</v>
      </c>
      <c r="B14510">
        <v>3</v>
      </c>
      <c r="C14510">
        <v>3</v>
      </c>
      <c r="D14510" t="s">
        <v>567</v>
      </c>
      <c r="E14510">
        <v>8.6030560000000005</v>
      </c>
      <c r="F14510" t="s">
        <v>797</v>
      </c>
      <c r="G14510" t="str">
        <f>CONCATENATE(B14510, F14510, C14510)</f>
        <v>3, 3</v>
      </c>
    </row>
    <row r="14511" spans="1:7" x14ac:dyDescent="0.3">
      <c r="A14511">
        <v>10149</v>
      </c>
      <c r="B14511">
        <v>3</v>
      </c>
      <c r="C14511">
        <v>3</v>
      </c>
      <c r="D14511" t="s">
        <v>568</v>
      </c>
      <c r="E14511">
        <v>7.8191670000000002</v>
      </c>
      <c r="F14511" t="s">
        <v>797</v>
      </c>
      <c r="G14511" t="str">
        <f>CONCATENATE(B14511, F14511, C14511)</f>
        <v>3, 3</v>
      </c>
    </row>
    <row r="14512" spans="1:7" x14ac:dyDescent="0.3">
      <c r="A14512">
        <v>10149</v>
      </c>
      <c r="B14512">
        <v>3</v>
      </c>
      <c r="C14512">
        <v>3</v>
      </c>
      <c r="D14512" t="s">
        <v>569</v>
      </c>
      <c r="E14512">
        <v>9.14</v>
      </c>
      <c r="F14512" t="s">
        <v>797</v>
      </c>
      <c r="G14512" t="str">
        <f>CONCATENATE(B14512, F14512, C14512)</f>
        <v>3, 3</v>
      </c>
    </row>
    <row r="14513" spans="1:7" x14ac:dyDescent="0.3">
      <c r="A14513">
        <v>10149</v>
      </c>
      <c r="B14513">
        <v>3</v>
      </c>
      <c r="C14513">
        <v>3</v>
      </c>
      <c r="D14513" t="s">
        <v>570</v>
      </c>
      <c r="E14513">
        <v>7.2225000000000001</v>
      </c>
      <c r="F14513" t="s">
        <v>797</v>
      </c>
      <c r="G14513" t="str">
        <f>CONCATENATE(B14513, F14513, C14513)</f>
        <v>3, 3</v>
      </c>
    </row>
    <row r="14514" spans="1:7" x14ac:dyDescent="0.3">
      <c r="A14514">
        <v>10149</v>
      </c>
      <c r="B14514">
        <v>3</v>
      </c>
      <c r="C14514">
        <v>3</v>
      </c>
      <c r="D14514" t="s">
        <v>571</v>
      </c>
      <c r="E14514">
        <v>7.9069440000000002</v>
      </c>
      <c r="F14514" t="s">
        <v>797</v>
      </c>
      <c r="G14514" t="str">
        <f>CONCATENATE(B14514, F14514, C14514)</f>
        <v>3, 3</v>
      </c>
    </row>
    <row r="14515" spans="1:7" x14ac:dyDescent="0.3">
      <c r="A14515">
        <v>10149</v>
      </c>
      <c r="B14515">
        <v>3</v>
      </c>
      <c r="C14515">
        <v>3</v>
      </c>
      <c r="D14515" t="s">
        <v>572</v>
      </c>
      <c r="E14515">
        <v>8.6327780000000001</v>
      </c>
      <c r="F14515" t="s">
        <v>797</v>
      </c>
      <c r="G14515" t="str">
        <f>CONCATENATE(B14515, F14515, C14515)</f>
        <v>3, 3</v>
      </c>
    </row>
    <row r="14516" spans="1:7" x14ac:dyDescent="0.3">
      <c r="A14516">
        <v>10149</v>
      </c>
      <c r="B14516">
        <v>3</v>
      </c>
      <c r="C14516">
        <v>3</v>
      </c>
      <c r="D14516" t="s">
        <v>573</v>
      </c>
      <c r="E14516">
        <v>7.1530560000000003</v>
      </c>
      <c r="F14516" t="s">
        <v>797</v>
      </c>
      <c r="G14516" t="str">
        <f>CONCATENATE(B14516, F14516, C14516)</f>
        <v>3, 3</v>
      </c>
    </row>
    <row r="14517" spans="1:7" x14ac:dyDescent="0.3">
      <c r="A14517">
        <v>10149</v>
      </c>
      <c r="B14517">
        <v>3</v>
      </c>
      <c r="C14517">
        <v>3</v>
      </c>
      <c r="D14517" t="s">
        <v>574</v>
      </c>
      <c r="E14517">
        <v>8.9238890000000008</v>
      </c>
      <c r="F14517" t="s">
        <v>797</v>
      </c>
      <c r="G14517" t="str">
        <f>CONCATENATE(B14517, F14517, C14517)</f>
        <v>3, 3</v>
      </c>
    </row>
    <row r="14518" spans="1:7" x14ac:dyDescent="0.3">
      <c r="A14518">
        <v>10149</v>
      </c>
      <c r="B14518">
        <v>3</v>
      </c>
      <c r="C14518">
        <v>3</v>
      </c>
      <c r="D14518" t="s">
        <v>575</v>
      </c>
      <c r="E14518">
        <v>10.113333000000001</v>
      </c>
      <c r="F14518" t="s">
        <v>797</v>
      </c>
      <c r="G14518" t="str">
        <f>CONCATENATE(B14518, F14518, C14518)</f>
        <v>3, 3</v>
      </c>
    </row>
    <row r="14519" spans="1:7" x14ac:dyDescent="0.3">
      <c r="A14519">
        <v>10149</v>
      </c>
      <c r="B14519">
        <v>3</v>
      </c>
      <c r="C14519">
        <v>3</v>
      </c>
      <c r="D14519" t="s">
        <v>576</v>
      </c>
      <c r="E14519">
        <v>7.1711109999999998</v>
      </c>
      <c r="F14519" t="s">
        <v>797</v>
      </c>
      <c r="G14519" t="str">
        <f>CONCATENATE(B14519, F14519, C14519)</f>
        <v>3, 3</v>
      </c>
    </row>
    <row r="14520" spans="1:7" x14ac:dyDescent="0.3">
      <c r="A14520">
        <v>10149</v>
      </c>
      <c r="B14520">
        <v>3</v>
      </c>
      <c r="C14520">
        <v>3</v>
      </c>
      <c r="D14520" t="s">
        <v>577</v>
      </c>
      <c r="E14520">
        <v>6.9044439999999998</v>
      </c>
      <c r="F14520" t="s">
        <v>797</v>
      </c>
      <c r="G14520" t="str">
        <f>CONCATENATE(B14520, F14520, C14520)</f>
        <v>3, 3</v>
      </c>
    </row>
    <row r="14521" spans="1:7" x14ac:dyDescent="0.3">
      <c r="A14521">
        <v>10149</v>
      </c>
      <c r="B14521">
        <v>3</v>
      </c>
      <c r="C14521">
        <v>3</v>
      </c>
      <c r="D14521" t="s">
        <v>578</v>
      </c>
      <c r="E14521">
        <v>9.2127780000000001</v>
      </c>
      <c r="F14521" t="s">
        <v>797</v>
      </c>
      <c r="G14521" t="str">
        <f>CONCATENATE(B14521, F14521, C14521)</f>
        <v>3, 3</v>
      </c>
    </row>
    <row r="14522" spans="1:7" x14ac:dyDescent="0.3">
      <c r="A14522">
        <v>10149</v>
      </c>
      <c r="B14522">
        <v>3</v>
      </c>
      <c r="C14522">
        <v>3</v>
      </c>
      <c r="D14522" t="s">
        <v>579</v>
      </c>
      <c r="E14522">
        <v>7.8802779999999997</v>
      </c>
      <c r="F14522" t="s">
        <v>797</v>
      </c>
      <c r="G14522" t="str">
        <f>CONCATENATE(B14522, F14522, C14522)</f>
        <v>3, 3</v>
      </c>
    </row>
    <row r="14523" spans="1:7" x14ac:dyDescent="0.3">
      <c r="A14523">
        <v>10149</v>
      </c>
      <c r="B14523">
        <v>3</v>
      </c>
      <c r="C14523">
        <v>3</v>
      </c>
      <c r="D14523" t="s">
        <v>580</v>
      </c>
      <c r="E14523">
        <v>8.08</v>
      </c>
      <c r="F14523" t="s">
        <v>797</v>
      </c>
      <c r="G14523" t="str">
        <f>CONCATENATE(B14523, F14523, C14523)</f>
        <v>3, 3</v>
      </c>
    </row>
    <row r="14524" spans="1:7" x14ac:dyDescent="0.3">
      <c r="A14524">
        <v>10149</v>
      </c>
      <c r="B14524">
        <v>3</v>
      </c>
      <c r="C14524">
        <v>3</v>
      </c>
      <c r="D14524" t="s">
        <v>581</v>
      </c>
      <c r="E14524">
        <v>11.485277999999999</v>
      </c>
      <c r="F14524" t="s">
        <v>797</v>
      </c>
      <c r="G14524" t="str">
        <f>CONCATENATE(B14524, F14524, C14524)</f>
        <v>3, 3</v>
      </c>
    </row>
    <row r="14525" spans="1:7" x14ac:dyDescent="0.3">
      <c r="A14525">
        <v>10149</v>
      </c>
      <c r="B14525">
        <v>3</v>
      </c>
      <c r="C14525">
        <v>3</v>
      </c>
      <c r="D14525" t="s">
        <v>582</v>
      </c>
      <c r="E14525">
        <v>6.7280559999999996</v>
      </c>
      <c r="F14525" t="s">
        <v>797</v>
      </c>
      <c r="G14525" t="str">
        <f>CONCATENATE(B14525, F14525, C14525)</f>
        <v>3, 3</v>
      </c>
    </row>
    <row r="14526" spans="1:7" x14ac:dyDescent="0.3">
      <c r="A14526">
        <v>10149</v>
      </c>
      <c r="B14526">
        <v>3</v>
      </c>
      <c r="C14526">
        <v>3</v>
      </c>
      <c r="D14526" t="s">
        <v>583</v>
      </c>
      <c r="E14526">
        <v>7.2511109999999999</v>
      </c>
      <c r="F14526" t="s">
        <v>797</v>
      </c>
      <c r="G14526" t="str">
        <f>CONCATENATE(B14526, F14526, C14526)</f>
        <v>3, 3</v>
      </c>
    </row>
    <row r="14527" spans="1:7" x14ac:dyDescent="0.3">
      <c r="A14527">
        <v>10149</v>
      </c>
      <c r="B14527">
        <v>3</v>
      </c>
      <c r="C14527">
        <v>3</v>
      </c>
      <c r="D14527" t="s">
        <v>584</v>
      </c>
      <c r="E14527">
        <v>8.6080559999999995</v>
      </c>
      <c r="F14527" t="s">
        <v>797</v>
      </c>
      <c r="G14527" t="str">
        <f>CONCATENATE(B14527, F14527, C14527)</f>
        <v>3, 3</v>
      </c>
    </row>
    <row r="14528" spans="1:7" x14ac:dyDescent="0.3">
      <c r="A14528">
        <v>10149</v>
      </c>
      <c r="B14528">
        <v>3</v>
      </c>
      <c r="C14528">
        <v>3</v>
      </c>
      <c r="D14528" t="s">
        <v>585</v>
      </c>
      <c r="E14528">
        <v>9.0313890000000008</v>
      </c>
      <c r="F14528" t="s">
        <v>797</v>
      </c>
      <c r="G14528" t="str">
        <f>CONCATENATE(B14528, F14528, C14528)</f>
        <v>3, 3</v>
      </c>
    </row>
    <row r="14529" spans="1:7" x14ac:dyDescent="0.3">
      <c r="A14529">
        <v>10149</v>
      </c>
      <c r="B14529">
        <v>3</v>
      </c>
      <c r="C14529">
        <v>3</v>
      </c>
      <c r="D14529" t="s">
        <v>586</v>
      </c>
      <c r="E14529">
        <v>11.809167</v>
      </c>
      <c r="F14529" t="s">
        <v>797</v>
      </c>
      <c r="G14529" t="str">
        <f>CONCATENATE(B14529, F14529, C14529)</f>
        <v>3, 3</v>
      </c>
    </row>
    <row r="14530" spans="1:7" x14ac:dyDescent="0.3">
      <c r="A14530">
        <v>10149</v>
      </c>
      <c r="B14530">
        <v>3</v>
      </c>
      <c r="C14530">
        <v>3</v>
      </c>
      <c r="D14530" t="s">
        <v>587</v>
      </c>
      <c r="E14530">
        <v>8.1366669999999992</v>
      </c>
      <c r="F14530" t="s">
        <v>797</v>
      </c>
      <c r="G14530" t="str">
        <f>CONCATENATE(B14530, F14530, C14530)</f>
        <v>3, 3</v>
      </c>
    </row>
    <row r="14531" spans="1:7" x14ac:dyDescent="0.3">
      <c r="A14531">
        <v>10149</v>
      </c>
      <c r="B14531">
        <v>3</v>
      </c>
      <c r="C14531">
        <v>3</v>
      </c>
      <c r="D14531" t="s">
        <v>588</v>
      </c>
      <c r="E14531">
        <v>7.5288890000000004</v>
      </c>
      <c r="F14531" t="s">
        <v>797</v>
      </c>
      <c r="G14531" t="str">
        <f>CONCATENATE(B14531, F14531, C14531)</f>
        <v>3, 3</v>
      </c>
    </row>
    <row r="14532" spans="1:7" x14ac:dyDescent="0.3">
      <c r="A14532">
        <v>10149</v>
      </c>
      <c r="B14532">
        <v>3</v>
      </c>
      <c r="C14532">
        <v>3</v>
      </c>
      <c r="D14532" t="s">
        <v>589</v>
      </c>
      <c r="E14532">
        <v>9.6219439999999992</v>
      </c>
      <c r="F14532" t="s">
        <v>797</v>
      </c>
      <c r="G14532" t="str">
        <f>CONCATENATE(B14532, F14532, C14532)</f>
        <v>3, 3</v>
      </c>
    </row>
    <row r="14533" spans="1:7" x14ac:dyDescent="0.3">
      <c r="A14533">
        <v>10149</v>
      </c>
      <c r="B14533">
        <v>3</v>
      </c>
      <c r="C14533">
        <v>3</v>
      </c>
      <c r="D14533" t="s">
        <v>590</v>
      </c>
      <c r="E14533">
        <v>9.7169439999999998</v>
      </c>
      <c r="F14533" t="s">
        <v>797</v>
      </c>
      <c r="G14533" t="str">
        <f>CONCATENATE(B14533, F14533, C14533)</f>
        <v>3, 3</v>
      </c>
    </row>
    <row r="14534" spans="1:7" x14ac:dyDescent="0.3">
      <c r="A14534">
        <v>10149</v>
      </c>
      <c r="B14534">
        <v>3</v>
      </c>
      <c r="C14534">
        <v>3</v>
      </c>
      <c r="D14534" t="s">
        <v>591</v>
      </c>
      <c r="E14534">
        <v>8.2702779999999994</v>
      </c>
      <c r="F14534" t="s">
        <v>797</v>
      </c>
      <c r="G14534" t="str">
        <f>CONCATENATE(B14534, F14534, C14534)</f>
        <v>3, 3</v>
      </c>
    </row>
    <row r="14535" spans="1:7" x14ac:dyDescent="0.3">
      <c r="A14535">
        <v>10149</v>
      </c>
      <c r="B14535">
        <v>3</v>
      </c>
      <c r="C14535">
        <v>3</v>
      </c>
      <c r="D14535" t="s">
        <v>592</v>
      </c>
      <c r="E14535">
        <v>9.3344439999999995</v>
      </c>
      <c r="F14535" t="s">
        <v>797</v>
      </c>
      <c r="G14535" t="str">
        <f>CONCATENATE(B14535, F14535, C14535)</f>
        <v>3, 3</v>
      </c>
    </row>
    <row r="14536" spans="1:7" x14ac:dyDescent="0.3">
      <c r="A14536">
        <v>10149</v>
      </c>
      <c r="B14536">
        <v>3</v>
      </c>
      <c r="C14536">
        <v>3</v>
      </c>
      <c r="D14536" t="s">
        <v>593</v>
      </c>
      <c r="E14536">
        <v>7.5111109999999996</v>
      </c>
      <c r="F14536" t="s">
        <v>797</v>
      </c>
      <c r="G14536" t="str">
        <f>CONCATENATE(B14536, F14536, C14536)</f>
        <v>3, 3</v>
      </c>
    </row>
    <row r="14537" spans="1:7" x14ac:dyDescent="0.3">
      <c r="A14537">
        <v>10149</v>
      </c>
      <c r="B14537">
        <v>3</v>
      </c>
      <c r="C14537">
        <v>3</v>
      </c>
      <c r="D14537" t="s">
        <v>594</v>
      </c>
      <c r="E14537">
        <v>7.8975</v>
      </c>
      <c r="F14537" t="s">
        <v>797</v>
      </c>
      <c r="G14537" t="str">
        <f>CONCATENATE(B14537, F14537, C14537)</f>
        <v>3, 3</v>
      </c>
    </row>
    <row r="14538" spans="1:7" x14ac:dyDescent="0.3">
      <c r="A14538">
        <v>10149</v>
      </c>
      <c r="B14538">
        <v>3</v>
      </c>
      <c r="C14538">
        <v>3</v>
      </c>
      <c r="D14538" t="s">
        <v>595</v>
      </c>
      <c r="E14538">
        <v>10.478611000000001</v>
      </c>
      <c r="F14538" t="s">
        <v>797</v>
      </c>
      <c r="G14538" t="str">
        <f>CONCATENATE(B14538, F14538, C14538)</f>
        <v>3, 3</v>
      </c>
    </row>
    <row r="14539" spans="1:7" x14ac:dyDescent="0.3">
      <c r="A14539">
        <v>10149</v>
      </c>
      <c r="B14539">
        <v>3</v>
      </c>
      <c r="C14539">
        <v>3</v>
      </c>
      <c r="D14539" t="s">
        <v>596</v>
      </c>
      <c r="E14539">
        <v>7.6216670000000004</v>
      </c>
      <c r="F14539" t="s">
        <v>797</v>
      </c>
      <c r="G14539" t="str">
        <f>CONCATENATE(B14539, F14539, C14539)</f>
        <v>3, 3</v>
      </c>
    </row>
    <row r="14540" spans="1:7" x14ac:dyDescent="0.3">
      <c r="A14540">
        <v>10149</v>
      </c>
      <c r="B14540">
        <v>3</v>
      </c>
      <c r="C14540">
        <v>3</v>
      </c>
      <c r="D14540" t="s">
        <v>597</v>
      </c>
      <c r="E14540">
        <v>6.941389</v>
      </c>
      <c r="F14540" t="s">
        <v>797</v>
      </c>
      <c r="G14540" t="str">
        <f>CONCATENATE(B14540, F14540, C14540)</f>
        <v>3, 3</v>
      </c>
    </row>
    <row r="14541" spans="1:7" x14ac:dyDescent="0.3">
      <c r="A14541">
        <v>10149</v>
      </c>
      <c r="B14541">
        <v>3</v>
      </c>
      <c r="C14541">
        <v>3</v>
      </c>
      <c r="D14541" t="s">
        <v>598</v>
      </c>
      <c r="E14541">
        <v>8.5613890000000001</v>
      </c>
      <c r="F14541" t="s">
        <v>797</v>
      </c>
      <c r="G14541" t="str">
        <f>CONCATENATE(B14541, F14541, C14541)</f>
        <v>3, 3</v>
      </c>
    </row>
    <row r="14542" spans="1:7" x14ac:dyDescent="0.3">
      <c r="A14542">
        <v>10149</v>
      </c>
      <c r="B14542">
        <v>3</v>
      </c>
      <c r="C14542">
        <v>3</v>
      </c>
      <c r="D14542" t="s">
        <v>599</v>
      </c>
      <c r="E14542">
        <v>8.6313890000000004</v>
      </c>
      <c r="F14542" t="s">
        <v>797</v>
      </c>
      <c r="G14542" t="str">
        <f>CONCATENATE(B14542, F14542, C14542)</f>
        <v>3, 3</v>
      </c>
    </row>
    <row r="14543" spans="1:7" x14ac:dyDescent="0.3">
      <c r="A14543">
        <v>10149</v>
      </c>
      <c r="B14543">
        <v>3</v>
      </c>
      <c r="C14543">
        <v>3</v>
      </c>
      <c r="D14543" t="s">
        <v>600</v>
      </c>
      <c r="E14543">
        <v>9.5686110000000006</v>
      </c>
      <c r="F14543" t="s">
        <v>797</v>
      </c>
      <c r="G14543" t="str">
        <f>CONCATENATE(B14543, F14543, C14543)</f>
        <v>3, 3</v>
      </c>
    </row>
    <row r="14544" spans="1:7" x14ac:dyDescent="0.3">
      <c r="A14544">
        <v>10149</v>
      </c>
      <c r="B14544">
        <v>3</v>
      </c>
      <c r="C14544">
        <v>3</v>
      </c>
      <c r="D14544" t="s">
        <v>601</v>
      </c>
      <c r="E14544">
        <v>9.4383330000000001</v>
      </c>
      <c r="F14544" t="s">
        <v>797</v>
      </c>
      <c r="G14544" t="str">
        <f>CONCATENATE(B14544, F14544, C14544)</f>
        <v>3, 3</v>
      </c>
    </row>
    <row r="14545" spans="1:7" x14ac:dyDescent="0.3">
      <c r="A14545">
        <v>10149</v>
      </c>
      <c r="B14545">
        <v>3</v>
      </c>
      <c r="C14545">
        <v>3</v>
      </c>
      <c r="D14545" t="s">
        <v>602</v>
      </c>
      <c r="E14545">
        <v>10.615</v>
      </c>
      <c r="F14545" t="s">
        <v>797</v>
      </c>
      <c r="G14545" t="str">
        <f>CONCATENATE(B14545, F14545, C14545)</f>
        <v>3, 3</v>
      </c>
    </row>
    <row r="14546" spans="1:7" x14ac:dyDescent="0.3">
      <c r="A14546">
        <v>10149</v>
      </c>
      <c r="B14546">
        <v>3</v>
      </c>
      <c r="C14546">
        <v>3</v>
      </c>
      <c r="D14546" t="s">
        <v>603</v>
      </c>
      <c r="E14546">
        <v>8.2338889999999996</v>
      </c>
      <c r="F14546" t="s">
        <v>797</v>
      </c>
      <c r="G14546" t="str">
        <f>CONCATENATE(B14546, F14546, C14546)</f>
        <v>3, 3</v>
      </c>
    </row>
    <row r="14547" spans="1:7" x14ac:dyDescent="0.3">
      <c r="A14547">
        <v>10149</v>
      </c>
      <c r="B14547">
        <v>3</v>
      </c>
      <c r="C14547">
        <v>3</v>
      </c>
      <c r="D14547" t="s">
        <v>604</v>
      </c>
      <c r="E14547">
        <v>9.8561110000000003</v>
      </c>
      <c r="F14547" t="s">
        <v>797</v>
      </c>
      <c r="G14547" t="str">
        <f>CONCATENATE(B14547, F14547, C14547)</f>
        <v>3, 3</v>
      </c>
    </row>
    <row r="14548" spans="1:7" x14ac:dyDescent="0.3">
      <c r="A14548">
        <v>10149</v>
      </c>
      <c r="B14548">
        <v>3</v>
      </c>
      <c r="C14548">
        <v>3</v>
      </c>
      <c r="D14548" t="s">
        <v>605</v>
      </c>
      <c r="E14548">
        <v>11.281110999999999</v>
      </c>
      <c r="F14548" t="s">
        <v>797</v>
      </c>
      <c r="G14548" t="str">
        <f>CONCATENATE(B14548, F14548, C14548)</f>
        <v>3, 3</v>
      </c>
    </row>
    <row r="14549" spans="1:7" x14ac:dyDescent="0.3">
      <c r="A14549">
        <v>10149</v>
      </c>
      <c r="B14549">
        <v>3</v>
      </c>
      <c r="C14549">
        <v>3</v>
      </c>
      <c r="D14549" t="s">
        <v>606</v>
      </c>
      <c r="E14549">
        <v>7.7147220000000001</v>
      </c>
      <c r="F14549" t="s">
        <v>797</v>
      </c>
      <c r="G14549" t="str">
        <f>CONCATENATE(B14549, F14549, C14549)</f>
        <v>3, 3</v>
      </c>
    </row>
    <row r="14550" spans="1:7" x14ac:dyDescent="0.3">
      <c r="A14550">
        <v>10149</v>
      </c>
      <c r="B14550">
        <v>3</v>
      </c>
      <c r="C14550">
        <v>3</v>
      </c>
      <c r="D14550" t="s">
        <v>607</v>
      </c>
      <c r="E14550">
        <v>10.457777999999999</v>
      </c>
      <c r="F14550" t="s">
        <v>797</v>
      </c>
      <c r="G14550" t="str">
        <f>CONCATENATE(B14550, F14550, C14550)</f>
        <v>3, 3</v>
      </c>
    </row>
    <row r="14551" spans="1:7" x14ac:dyDescent="0.3">
      <c r="A14551">
        <v>10149</v>
      </c>
      <c r="B14551">
        <v>3</v>
      </c>
      <c r="C14551">
        <v>3</v>
      </c>
      <c r="D14551" t="s">
        <v>608</v>
      </c>
      <c r="E14551">
        <v>9.3780560000000008</v>
      </c>
      <c r="F14551" t="s">
        <v>797</v>
      </c>
      <c r="G14551" t="str">
        <f>CONCATENATE(B14551, F14551, C14551)</f>
        <v>3, 3</v>
      </c>
    </row>
    <row r="14552" spans="1:7" x14ac:dyDescent="0.3">
      <c r="A14552">
        <v>10149</v>
      </c>
      <c r="B14552">
        <v>3</v>
      </c>
      <c r="C14552">
        <v>3</v>
      </c>
      <c r="D14552" t="s">
        <v>609</v>
      </c>
      <c r="E14552">
        <v>10.793333000000001</v>
      </c>
      <c r="F14552" t="s">
        <v>797</v>
      </c>
      <c r="G14552" t="str">
        <f>CONCATENATE(B14552, F14552, C14552)</f>
        <v>3, 3</v>
      </c>
    </row>
    <row r="14553" spans="1:7" x14ac:dyDescent="0.3">
      <c r="A14553">
        <v>10149</v>
      </c>
      <c r="B14553">
        <v>3</v>
      </c>
      <c r="C14553">
        <v>3</v>
      </c>
      <c r="D14553" t="s">
        <v>610</v>
      </c>
      <c r="E14553">
        <v>7.36</v>
      </c>
      <c r="F14553" t="s">
        <v>797</v>
      </c>
      <c r="G14553" t="str">
        <f>CONCATENATE(B14553, F14553, C14553)</f>
        <v>3, 3</v>
      </c>
    </row>
    <row r="14554" spans="1:7" x14ac:dyDescent="0.3">
      <c r="A14554">
        <v>10149</v>
      </c>
      <c r="B14554">
        <v>3</v>
      </c>
      <c r="C14554">
        <v>3</v>
      </c>
      <c r="D14554" t="s">
        <v>611</v>
      </c>
      <c r="E14554">
        <v>9.3975000000000009</v>
      </c>
      <c r="F14554" t="s">
        <v>797</v>
      </c>
      <c r="G14554" t="str">
        <f>CONCATENATE(B14554, F14554, C14554)</f>
        <v>3, 3</v>
      </c>
    </row>
    <row r="14555" spans="1:7" x14ac:dyDescent="0.3">
      <c r="A14555">
        <v>10149</v>
      </c>
      <c r="B14555">
        <v>3</v>
      </c>
      <c r="C14555">
        <v>3</v>
      </c>
      <c r="D14555" t="s">
        <v>612</v>
      </c>
      <c r="E14555">
        <v>8.9302779999999995</v>
      </c>
      <c r="F14555" t="s">
        <v>797</v>
      </c>
      <c r="G14555" t="str">
        <f>CONCATENATE(B14555, F14555, C14555)</f>
        <v>3, 3</v>
      </c>
    </row>
    <row r="14556" spans="1:7" x14ac:dyDescent="0.3">
      <c r="A14556">
        <v>10149</v>
      </c>
      <c r="B14556">
        <v>3</v>
      </c>
      <c r="C14556">
        <v>3</v>
      </c>
      <c r="D14556" t="s">
        <v>637</v>
      </c>
      <c r="E14556">
        <v>5.7225000000000001</v>
      </c>
      <c r="F14556" t="s">
        <v>797</v>
      </c>
      <c r="G14556" t="str">
        <f>CONCATENATE(B14556, F14556, C14556)</f>
        <v>3, 3</v>
      </c>
    </row>
    <row r="14557" spans="1:7" x14ac:dyDescent="0.3">
      <c r="A14557">
        <v>10149</v>
      </c>
      <c r="B14557">
        <v>3</v>
      </c>
      <c r="C14557">
        <v>3</v>
      </c>
      <c r="D14557" t="s">
        <v>613</v>
      </c>
      <c r="E14557">
        <v>8.0208329999999997</v>
      </c>
      <c r="F14557" t="s">
        <v>797</v>
      </c>
      <c r="G14557" t="str">
        <f>CONCATENATE(B14557, F14557, C14557)</f>
        <v>3, 3</v>
      </c>
    </row>
    <row r="14558" spans="1:7" x14ac:dyDescent="0.3">
      <c r="A14558">
        <v>10149</v>
      </c>
      <c r="B14558">
        <v>3</v>
      </c>
      <c r="C14558">
        <v>3</v>
      </c>
      <c r="D14558" t="s">
        <v>614</v>
      </c>
      <c r="E14558">
        <v>8.8627780000000005</v>
      </c>
      <c r="F14558" t="s">
        <v>797</v>
      </c>
      <c r="G14558" t="str">
        <f>CONCATENATE(B14558, F14558, C14558)</f>
        <v>3, 3</v>
      </c>
    </row>
    <row r="14559" spans="1:7" x14ac:dyDescent="0.3">
      <c r="A14559">
        <v>10149</v>
      </c>
      <c r="B14559">
        <v>3</v>
      </c>
      <c r="C14559">
        <v>3</v>
      </c>
      <c r="D14559" t="s">
        <v>615</v>
      </c>
      <c r="E14559">
        <v>6.9852780000000001</v>
      </c>
      <c r="F14559" t="s">
        <v>797</v>
      </c>
      <c r="G14559" t="str">
        <f>CONCATENATE(B14559, F14559, C14559)</f>
        <v>3, 3</v>
      </c>
    </row>
    <row r="14560" spans="1:7" x14ac:dyDescent="0.3">
      <c r="A14560">
        <v>10149</v>
      </c>
      <c r="B14560">
        <v>3</v>
      </c>
      <c r="C14560">
        <v>3</v>
      </c>
      <c r="D14560" t="s">
        <v>616</v>
      </c>
      <c r="E14560">
        <v>5.8224999999999998</v>
      </c>
      <c r="F14560" t="s">
        <v>797</v>
      </c>
      <c r="G14560" t="str">
        <f>CONCATENATE(B14560, F14560, C14560)</f>
        <v>3, 3</v>
      </c>
    </row>
    <row r="14561" spans="1:7" x14ac:dyDescent="0.3">
      <c r="A14561">
        <v>10149</v>
      </c>
      <c r="B14561">
        <v>3</v>
      </c>
      <c r="C14561">
        <v>3</v>
      </c>
      <c r="D14561" t="s">
        <v>617</v>
      </c>
      <c r="E14561">
        <v>7.6222219999999998</v>
      </c>
      <c r="F14561" t="s">
        <v>797</v>
      </c>
      <c r="G14561" t="str">
        <f>CONCATENATE(B14561, F14561, C14561)</f>
        <v>3, 3</v>
      </c>
    </row>
    <row r="14562" spans="1:7" x14ac:dyDescent="0.3">
      <c r="A14562">
        <v>10149</v>
      </c>
      <c r="B14562">
        <v>3</v>
      </c>
      <c r="C14562">
        <v>3</v>
      </c>
      <c r="D14562" t="s">
        <v>646</v>
      </c>
      <c r="E14562">
        <v>9.14</v>
      </c>
      <c r="F14562" t="s">
        <v>797</v>
      </c>
      <c r="G14562" t="str">
        <f>CONCATENATE(B14562, F14562, C14562)</f>
        <v>3, 3</v>
      </c>
    </row>
    <row r="14563" spans="1:7" x14ac:dyDescent="0.3">
      <c r="A14563">
        <v>10149</v>
      </c>
      <c r="B14563">
        <v>3</v>
      </c>
      <c r="C14563">
        <v>3</v>
      </c>
      <c r="D14563" t="s">
        <v>618</v>
      </c>
      <c r="E14563">
        <v>8.0302779999999991</v>
      </c>
      <c r="F14563" t="s">
        <v>797</v>
      </c>
      <c r="G14563" t="str">
        <f>CONCATENATE(B14563, F14563, C14563)</f>
        <v>3, 3</v>
      </c>
    </row>
    <row r="14564" spans="1:7" x14ac:dyDescent="0.3">
      <c r="A14564">
        <v>10149</v>
      </c>
      <c r="B14564">
        <v>3</v>
      </c>
      <c r="C14564">
        <v>3</v>
      </c>
      <c r="D14564" t="s">
        <v>619</v>
      </c>
      <c r="E14564">
        <v>9.0022219999999997</v>
      </c>
      <c r="F14564" t="s">
        <v>797</v>
      </c>
      <c r="G14564" t="str">
        <f>CONCATENATE(B14564, F14564, C14564)</f>
        <v>3, 3</v>
      </c>
    </row>
    <row r="14565" spans="1:7" x14ac:dyDescent="0.3">
      <c r="A14565">
        <v>10149</v>
      </c>
      <c r="B14565">
        <v>3</v>
      </c>
      <c r="C14565">
        <v>3</v>
      </c>
      <c r="D14565" t="s">
        <v>620</v>
      </c>
      <c r="E14565">
        <v>9.2108329999999992</v>
      </c>
      <c r="F14565" t="s">
        <v>797</v>
      </c>
      <c r="G14565" t="str">
        <f>CONCATENATE(B14565, F14565, C14565)</f>
        <v>3, 3</v>
      </c>
    </row>
    <row r="14566" spans="1:7" x14ac:dyDescent="0.3">
      <c r="A14566">
        <v>10149</v>
      </c>
      <c r="B14566">
        <v>3</v>
      </c>
      <c r="C14566">
        <v>3</v>
      </c>
      <c r="D14566" t="s">
        <v>621</v>
      </c>
      <c r="E14566">
        <v>7.8355560000000004</v>
      </c>
      <c r="F14566" t="s">
        <v>797</v>
      </c>
      <c r="G14566" t="str">
        <f>CONCATENATE(B14566, F14566, C14566)</f>
        <v>3, 3</v>
      </c>
    </row>
    <row r="14567" spans="1:7" x14ac:dyDescent="0.3">
      <c r="A14567">
        <v>10149</v>
      </c>
      <c r="B14567">
        <v>3</v>
      </c>
      <c r="C14567">
        <v>3</v>
      </c>
      <c r="D14567" t="s">
        <v>622</v>
      </c>
      <c r="E14567">
        <v>7.0783329999999998</v>
      </c>
      <c r="F14567" t="s">
        <v>797</v>
      </c>
      <c r="G14567" t="str">
        <f>CONCATENATE(B14567, F14567, C14567)</f>
        <v>3, 3</v>
      </c>
    </row>
    <row r="14568" spans="1:7" x14ac:dyDescent="0.3">
      <c r="A14568">
        <v>10149</v>
      </c>
      <c r="B14568">
        <v>3</v>
      </c>
      <c r="C14568">
        <v>3</v>
      </c>
      <c r="D14568" t="s">
        <v>623</v>
      </c>
      <c r="E14568">
        <v>8.7716670000000008</v>
      </c>
      <c r="F14568" t="s">
        <v>797</v>
      </c>
      <c r="G14568" t="str">
        <f>CONCATENATE(B14568, F14568, C14568)</f>
        <v>3, 3</v>
      </c>
    </row>
    <row r="14569" spans="1:7" x14ac:dyDescent="0.3">
      <c r="A14569">
        <v>10149</v>
      </c>
      <c r="B14569">
        <v>3</v>
      </c>
      <c r="C14569">
        <v>3</v>
      </c>
      <c r="D14569" t="s">
        <v>624</v>
      </c>
      <c r="E14569">
        <v>8.4041669999999993</v>
      </c>
      <c r="F14569" t="s">
        <v>797</v>
      </c>
      <c r="G14569" t="str">
        <f>CONCATENATE(B14569, F14569, C14569)</f>
        <v>3, 3</v>
      </c>
    </row>
    <row r="14570" spans="1:7" x14ac:dyDescent="0.3">
      <c r="A14570">
        <v>10149</v>
      </c>
      <c r="B14570">
        <v>3</v>
      </c>
      <c r="C14570">
        <v>3</v>
      </c>
      <c r="D14570" t="s">
        <v>638</v>
      </c>
      <c r="E14570">
        <v>11.141389</v>
      </c>
      <c r="F14570" t="s">
        <v>797</v>
      </c>
      <c r="G14570" t="str">
        <f>CONCATENATE(B14570, F14570, C14570)</f>
        <v>3, 3</v>
      </c>
    </row>
    <row r="14571" spans="1:7" x14ac:dyDescent="0.3">
      <c r="A14571">
        <v>10149</v>
      </c>
      <c r="B14571">
        <v>3</v>
      </c>
      <c r="C14571">
        <v>3</v>
      </c>
      <c r="D14571" t="s">
        <v>625</v>
      </c>
      <c r="E14571">
        <v>9.8699999999999992</v>
      </c>
      <c r="F14571" t="s">
        <v>797</v>
      </c>
      <c r="G14571" t="str">
        <f>CONCATENATE(B14571, F14571, C14571)</f>
        <v>3, 3</v>
      </c>
    </row>
    <row r="14572" spans="1:7" x14ac:dyDescent="0.3">
      <c r="A14572">
        <v>10149</v>
      </c>
      <c r="B14572">
        <v>3</v>
      </c>
      <c r="C14572">
        <v>3</v>
      </c>
      <c r="D14572" t="s">
        <v>626</v>
      </c>
      <c r="E14572">
        <v>8.3272220000000008</v>
      </c>
      <c r="F14572" t="s">
        <v>797</v>
      </c>
      <c r="G14572" t="str">
        <f>CONCATENATE(B14572, F14572, C14572)</f>
        <v>3, 3</v>
      </c>
    </row>
    <row r="14573" spans="1:7" x14ac:dyDescent="0.3">
      <c r="A14573">
        <v>10149</v>
      </c>
      <c r="B14573">
        <v>3</v>
      </c>
      <c r="C14573">
        <v>3</v>
      </c>
      <c r="D14573" t="s">
        <v>627</v>
      </c>
      <c r="E14573">
        <v>6.943333</v>
      </c>
      <c r="F14573" t="s">
        <v>797</v>
      </c>
      <c r="G14573" t="str">
        <f>CONCATENATE(B14573, F14573, C14573)</f>
        <v>3, 3</v>
      </c>
    </row>
    <row r="14574" spans="1:7" x14ac:dyDescent="0.3">
      <c r="A14574">
        <v>10149</v>
      </c>
      <c r="B14574">
        <v>3</v>
      </c>
      <c r="C14574">
        <v>3</v>
      </c>
      <c r="D14574" t="s">
        <v>628</v>
      </c>
      <c r="E14574">
        <v>7.8433330000000003</v>
      </c>
      <c r="F14574" t="s">
        <v>797</v>
      </c>
      <c r="G14574" t="str">
        <f>CONCATENATE(B14574, F14574, C14574)</f>
        <v>3, 3</v>
      </c>
    </row>
    <row r="14575" spans="1:7" x14ac:dyDescent="0.3">
      <c r="A14575">
        <v>10149</v>
      </c>
      <c r="B14575">
        <v>3</v>
      </c>
      <c r="C14575">
        <v>3</v>
      </c>
      <c r="D14575" t="s">
        <v>629</v>
      </c>
      <c r="E14575">
        <v>8.6447219999999998</v>
      </c>
      <c r="F14575" t="s">
        <v>797</v>
      </c>
      <c r="G14575" t="str">
        <f>CONCATENATE(B14575, F14575, C14575)</f>
        <v>3, 3</v>
      </c>
    </row>
    <row r="14576" spans="1:7" x14ac:dyDescent="0.3">
      <c r="A14576">
        <v>10149</v>
      </c>
      <c r="B14576">
        <v>3</v>
      </c>
      <c r="C14576">
        <v>3</v>
      </c>
      <c r="D14576" t="s">
        <v>630</v>
      </c>
      <c r="E14576">
        <v>8.9358330000000006</v>
      </c>
      <c r="F14576" t="s">
        <v>797</v>
      </c>
      <c r="G14576" t="str">
        <f>CONCATENATE(B14576, F14576, C14576)</f>
        <v>3, 3</v>
      </c>
    </row>
    <row r="14577" spans="1:7" x14ac:dyDescent="0.3">
      <c r="A14577">
        <v>10149</v>
      </c>
      <c r="B14577">
        <v>3</v>
      </c>
      <c r="C14577">
        <v>3</v>
      </c>
      <c r="D14577" t="s">
        <v>631</v>
      </c>
      <c r="E14577">
        <v>5.8022220000000004</v>
      </c>
      <c r="F14577" t="s">
        <v>797</v>
      </c>
      <c r="G14577" t="str">
        <f>CONCATENATE(B14577, F14577, C14577)</f>
        <v>3, 3</v>
      </c>
    </row>
    <row r="14578" spans="1:7" x14ac:dyDescent="0.3">
      <c r="A14578">
        <v>10149</v>
      </c>
      <c r="B14578">
        <v>3</v>
      </c>
      <c r="C14578">
        <v>3</v>
      </c>
      <c r="D14578" t="s">
        <v>632</v>
      </c>
      <c r="E14578">
        <v>8.6988889999999994</v>
      </c>
      <c r="F14578" t="s">
        <v>797</v>
      </c>
      <c r="G14578" t="str">
        <f>CONCATENATE(B14578, F14578, C14578)</f>
        <v>3, 3</v>
      </c>
    </row>
    <row r="14579" spans="1:7" x14ac:dyDescent="0.3">
      <c r="A14579">
        <v>10149</v>
      </c>
      <c r="B14579">
        <v>3</v>
      </c>
      <c r="C14579">
        <v>3</v>
      </c>
      <c r="D14579" t="s">
        <v>633</v>
      </c>
      <c r="E14579">
        <v>10.147221999999999</v>
      </c>
      <c r="F14579" t="s">
        <v>797</v>
      </c>
      <c r="G14579" t="str">
        <f>CONCATENATE(B14579, F14579, C14579)</f>
        <v>3, 3</v>
      </c>
    </row>
    <row r="14580" spans="1:7" x14ac:dyDescent="0.3">
      <c r="A14580">
        <v>10149</v>
      </c>
      <c r="B14580">
        <v>3</v>
      </c>
      <c r="C14580">
        <v>3</v>
      </c>
      <c r="D14580" t="s">
        <v>634</v>
      </c>
      <c r="E14580">
        <v>8.5833329999999997</v>
      </c>
      <c r="F14580" t="s">
        <v>797</v>
      </c>
      <c r="G14580" t="str">
        <f>CONCATENATE(B14580, F14580, C14580)</f>
        <v>3, 3</v>
      </c>
    </row>
    <row r="14581" spans="1:7" x14ac:dyDescent="0.3">
      <c r="A14581">
        <v>10149</v>
      </c>
      <c r="B14581">
        <v>3</v>
      </c>
      <c r="C14581">
        <v>3</v>
      </c>
      <c r="D14581" t="s">
        <v>635</v>
      </c>
      <c r="E14581">
        <v>7.5247219999999997</v>
      </c>
      <c r="F14581" t="s">
        <v>797</v>
      </c>
      <c r="G14581" t="str">
        <f>CONCATENATE(B14581, F14581, C14581)</f>
        <v>3, 3</v>
      </c>
    </row>
    <row r="14582" spans="1:7" x14ac:dyDescent="0.3">
      <c r="A14582">
        <v>10149</v>
      </c>
      <c r="B14582">
        <v>3</v>
      </c>
      <c r="C14582">
        <v>3</v>
      </c>
      <c r="D14582" t="s">
        <v>636</v>
      </c>
      <c r="E14582">
        <v>8.7391670000000001</v>
      </c>
      <c r="F14582" t="s">
        <v>797</v>
      </c>
      <c r="G14582" t="str">
        <f>CONCATENATE(B14582, F14582, C14582)</f>
        <v>3, 3</v>
      </c>
    </row>
    <row r="14583" spans="1:7" x14ac:dyDescent="0.3">
      <c r="A14583">
        <v>10149</v>
      </c>
      <c r="B14583">
        <v>3</v>
      </c>
      <c r="C14583">
        <v>3</v>
      </c>
      <c r="D14583" t="s">
        <v>639</v>
      </c>
      <c r="E14583">
        <v>7.3425000000000002</v>
      </c>
      <c r="F14583" t="s">
        <v>797</v>
      </c>
      <c r="G14583" t="str">
        <f>CONCATENATE(B14583, F14583, C14583)</f>
        <v>3, 3</v>
      </c>
    </row>
    <row r="14584" spans="1:7" x14ac:dyDescent="0.3">
      <c r="A14584">
        <v>10149</v>
      </c>
      <c r="B14584">
        <v>3</v>
      </c>
      <c r="C14584">
        <v>3</v>
      </c>
      <c r="D14584" t="s">
        <v>640</v>
      </c>
      <c r="E14584">
        <v>6.6491670000000003</v>
      </c>
      <c r="F14584" t="s">
        <v>797</v>
      </c>
      <c r="G14584" t="str">
        <f>CONCATENATE(B14584, F14584, C14584)</f>
        <v>3, 3</v>
      </c>
    </row>
    <row r="14585" spans="1:7" x14ac:dyDescent="0.3">
      <c r="A14585">
        <v>10149</v>
      </c>
      <c r="B14585">
        <v>3</v>
      </c>
      <c r="C14585">
        <v>3</v>
      </c>
      <c r="D14585" t="s">
        <v>641</v>
      </c>
      <c r="E14585">
        <v>8.3825000000000003</v>
      </c>
      <c r="F14585" t="s">
        <v>797</v>
      </c>
      <c r="G14585" t="str">
        <f>CONCATENATE(B14585, F14585, C14585)</f>
        <v>3, 3</v>
      </c>
    </row>
    <row r="14586" spans="1:7" x14ac:dyDescent="0.3">
      <c r="A14586">
        <v>10149</v>
      </c>
      <c r="B14586">
        <v>3</v>
      </c>
      <c r="C14586">
        <v>3</v>
      </c>
      <c r="D14586" t="s">
        <v>642</v>
      </c>
      <c r="E14586">
        <v>7.7769440000000003</v>
      </c>
      <c r="F14586" t="s">
        <v>797</v>
      </c>
      <c r="G14586" t="str">
        <f>CONCATENATE(B14586, F14586, C14586)</f>
        <v>3, 3</v>
      </c>
    </row>
    <row r="14587" spans="1:7" x14ac:dyDescent="0.3">
      <c r="A14587">
        <v>10149</v>
      </c>
      <c r="B14587">
        <v>3</v>
      </c>
      <c r="C14587">
        <v>3</v>
      </c>
      <c r="D14587" t="s">
        <v>643</v>
      </c>
      <c r="E14587">
        <v>7.4252779999999996</v>
      </c>
      <c r="F14587" t="s">
        <v>797</v>
      </c>
      <c r="G14587" t="str">
        <f>CONCATENATE(B14587, F14587, C14587)</f>
        <v>3, 3</v>
      </c>
    </row>
    <row r="14588" spans="1:7" x14ac:dyDescent="0.3">
      <c r="A14588">
        <v>10149</v>
      </c>
      <c r="B14588">
        <v>3</v>
      </c>
      <c r="C14588">
        <v>3</v>
      </c>
      <c r="D14588" t="s">
        <v>644</v>
      </c>
      <c r="E14588">
        <v>10.591944</v>
      </c>
      <c r="F14588" t="s">
        <v>797</v>
      </c>
      <c r="G14588" t="str">
        <f>CONCATENATE(B14588, F14588, C14588)</f>
        <v>3, 3</v>
      </c>
    </row>
    <row r="14589" spans="1:7" x14ac:dyDescent="0.3">
      <c r="A14589">
        <v>10149</v>
      </c>
      <c r="B14589">
        <v>3</v>
      </c>
      <c r="C14589">
        <v>3</v>
      </c>
      <c r="D14589" t="s">
        <v>645</v>
      </c>
      <c r="E14589">
        <v>8.1452779999999994</v>
      </c>
      <c r="F14589" t="s">
        <v>797</v>
      </c>
      <c r="G14589" t="str">
        <f>CONCATENATE(B14589, F14589, C14589)</f>
        <v>3, 3</v>
      </c>
    </row>
    <row r="14590" spans="1:7" x14ac:dyDescent="0.3">
      <c r="A14590">
        <v>10149</v>
      </c>
      <c r="B14590">
        <v>3</v>
      </c>
      <c r="C14590">
        <v>3</v>
      </c>
      <c r="D14590" t="s">
        <v>647</v>
      </c>
      <c r="E14590">
        <v>10.558889000000001</v>
      </c>
      <c r="F14590" t="s">
        <v>797</v>
      </c>
      <c r="G14590" t="str">
        <f>CONCATENATE(B14590, F14590, C14590)</f>
        <v>3, 3</v>
      </c>
    </row>
    <row r="14591" spans="1:7" x14ac:dyDescent="0.3">
      <c r="A14591">
        <v>10149</v>
      </c>
      <c r="B14591">
        <v>3</v>
      </c>
      <c r="C14591">
        <v>3</v>
      </c>
      <c r="D14591" t="s">
        <v>648</v>
      </c>
      <c r="E14591">
        <v>8.6216670000000004</v>
      </c>
      <c r="F14591" t="s">
        <v>797</v>
      </c>
      <c r="G14591" t="str">
        <f>CONCATENATE(B14591, F14591, C14591)</f>
        <v>3, 3</v>
      </c>
    </row>
    <row r="14592" spans="1:7" x14ac:dyDescent="0.3">
      <c r="A14592">
        <v>10149</v>
      </c>
      <c r="B14592">
        <v>3</v>
      </c>
      <c r="C14592">
        <v>3</v>
      </c>
      <c r="D14592" t="s">
        <v>649</v>
      </c>
      <c r="E14592">
        <v>6.0372219999999999</v>
      </c>
      <c r="F14592" t="s">
        <v>797</v>
      </c>
      <c r="G14592" t="str">
        <f>CONCATENATE(B14592, F14592, C14592)</f>
        <v>3, 3</v>
      </c>
    </row>
    <row r="14593" spans="1:7" x14ac:dyDescent="0.3">
      <c r="A14593">
        <v>10149</v>
      </c>
      <c r="B14593">
        <v>3</v>
      </c>
      <c r="C14593">
        <v>3</v>
      </c>
      <c r="D14593" t="s">
        <v>650</v>
      </c>
      <c r="E14593">
        <v>6.1786110000000001</v>
      </c>
      <c r="F14593" t="s">
        <v>797</v>
      </c>
      <c r="G14593" t="str">
        <f>CONCATENATE(B14593, F14593, C14593)</f>
        <v>3, 3</v>
      </c>
    </row>
    <row r="14594" spans="1:7" x14ac:dyDescent="0.3">
      <c r="A14594">
        <v>10149</v>
      </c>
      <c r="B14594">
        <v>3</v>
      </c>
      <c r="C14594">
        <v>3</v>
      </c>
      <c r="D14594" t="s">
        <v>651</v>
      </c>
      <c r="E14594">
        <v>7.7577780000000001</v>
      </c>
      <c r="F14594" t="s">
        <v>797</v>
      </c>
      <c r="G14594" t="str">
        <f>CONCATENATE(B14594, F14594, C14594)</f>
        <v>3, 3</v>
      </c>
    </row>
    <row r="14595" spans="1:7" x14ac:dyDescent="0.3">
      <c r="A14595">
        <v>10149</v>
      </c>
      <c r="B14595">
        <v>3</v>
      </c>
      <c r="C14595">
        <v>3</v>
      </c>
      <c r="D14595" t="s">
        <v>652</v>
      </c>
      <c r="E14595">
        <v>6.454167</v>
      </c>
      <c r="F14595" t="s">
        <v>797</v>
      </c>
      <c r="G14595" t="str">
        <f>CONCATENATE(B14595, F14595, C14595)</f>
        <v>3, 3</v>
      </c>
    </row>
    <row r="14596" spans="1:7" x14ac:dyDescent="0.3">
      <c r="A14596">
        <v>10149</v>
      </c>
      <c r="B14596">
        <v>3</v>
      </c>
      <c r="C14596">
        <v>3</v>
      </c>
      <c r="D14596" t="s">
        <v>653</v>
      </c>
      <c r="E14596">
        <v>7.6124999999999998</v>
      </c>
      <c r="F14596" t="s">
        <v>797</v>
      </c>
      <c r="G14596" t="str">
        <f>CONCATENATE(B14596, F14596, C14596)</f>
        <v>3, 3</v>
      </c>
    </row>
    <row r="14597" spans="1:7" x14ac:dyDescent="0.3">
      <c r="A14597">
        <v>10149</v>
      </c>
      <c r="B14597">
        <v>3</v>
      </c>
      <c r="C14597">
        <v>3</v>
      </c>
      <c r="D14597" t="s">
        <v>654</v>
      </c>
      <c r="E14597">
        <v>8.0680560000000003</v>
      </c>
      <c r="F14597" t="s">
        <v>797</v>
      </c>
      <c r="G14597" t="str">
        <f>CONCATENATE(B14597, F14597, C14597)</f>
        <v>3, 3</v>
      </c>
    </row>
    <row r="14598" spans="1:7" x14ac:dyDescent="0.3">
      <c r="A14598">
        <v>10149</v>
      </c>
      <c r="B14598">
        <v>3</v>
      </c>
      <c r="C14598">
        <v>3</v>
      </c>
      <c r="D14598" t="s">
        <v>655</v>
      </c>
      <c r="E14598">
        <v>7.6825000000000001</v>
      </c>
      <c r="F14598" t="s">
        <v>797</v>
      </c>
      <c r="G14598" t="str">
        <f>CONCATENATE(B14598, F14598, C14598)</f>
        <v>3, 3</v>
      </c>
    </row>
    <row r="14599" spans="1:7" x14ac:dyDescent="0.3">
      <c r="A14599">
        <v>10149</v>
      </c>
      <c r="B14599">
        <v>3</v>
      </c>
      <c r="C14599">
        <v>3</v>
      </c>
      <c r="D14599" t="s">
        <v>656</v>
      </c>
      <c r="E14599">
        <v>4.4263890000000004</v>
      </c>
      <c r="F14599" t="s">
        <v>797</v>
      </c>
      <c r="G14599" t="str">
        <f>CONCATENATE(B14599, F14599, C14599)</f>
        <v>3, 3</v>
      </c>
    </row>
    <row r="14600" spans="1:7" x14ac:dyDescent="0.3">
      <c r="A14600">
        <v>10149</v>
      </c>
      <c r="B14600">
        <v>3</v>
      </c>
      <c r="C14600">
        <v>3</v>
      </c>
      <c r="D14600" t="s">
        <v>657</v>
      </c>
      <c r="E14600">
        <v>10.081944</v>
      </c>
      <c r="F14600" t="s">
        <v>797</v>
      </c>
      <c r="G14600" t="str">
        <f>CONCATENATE(B14600, F14600, C14600)</f>
        <v>3, 3</v>
      </c>
    </row>
    <row r="14601" spans="1:7" x14ac:dyDescent="0.3">
      <c r="A14601">
        <v>10149</v>
      </c>
      <c r="B14601">
        <v>3</v>
      </c>
      <c r="C14601">
        <v>3</v>
      </c>
      <c r="D14601" t="s">
        <v>658</v>
      </c>
      <c r="E14601">
        <v>7.9552779999999998</v>
      </c>
      <c r="F14601" t="s">
        <v>797</v>
      </c>
      <c r="G14601" t="str">
        <f>CONCATENATE(B14601, F14601, C14601)</f>
        <v>3, 3</v>
      </c>
    </row>
    <row r="14602" spans="1:7" x14ac:dyDescent="0.3">
      <c r="A14602">
        <v>10149</v>
      </c>
      <c r="B14602">
        <v>3</v>
      </c>
      <c r="C14602">
        <v>3</v>
      </c>
      <c r="D14602" t="s">
        <v>659</v>
      </c>
      <c r="E14602">
        <v>9.1013889999999993</v>
      </c>
      <c r="F14602" t="s">
        <v>797</v>
      </c>
      <c r="G14602" t="str">
        <f>CONCATENATE(B14602, F14602, C14602)</f>
        <v>3, 3</v>
      </c>
    </row>
    <row r="14603" spans="1:7" x14ac:dyDescent="0.3">
      <c r="A14603">
        <v>10149</v>
      </c>
      <c r="B14603">
        <v>3</v>
      </c>
      <c r="C14603">
        <v>3</v>
      </c>
      <c r="D14603" t="s">
        <v>660</v>
      </c>
      <c r="E14603">
        <v>8.6872220000000002</v>
      </c>
      <c r="F14603" t="s">
        <v>797</v>
      </c>
      <c r="G14603" t="str">
        <f>CONCATENATE(B14603, F14603, C14603)</f>
        <v>3, 3</v>
      </c>
    </row>
    <row r="14604" spans="1:7" x14ac:dyDescent="0.3">
      <c r="A14604">
        <v>10149</v>
      </c>
      <c r="B14604">
        <v>3</v>
      </c>
      <c r="C14604">
        <v>3</v>
      </c>
      <c r="D14604" t="s">
        <v>661</v>
      </c>
      <c r="E14604">
        <v>8.980556</v>
      </c>
      <c r="F14604" t="s">
        <v>797</v>
      </c>
      <c r="G14604" t="str">
        <f>CONCATENATE(B14604, F14604, C14604)</f>
        <v>3, 3</v>
      </c>
    </row>
    <row r="14605" spans="1:7" x14ac:dyDescent="0.3">
      <c r="A14605">
        <v>10149</v>
      </c>
      <c r="B14605">
        <v>3</v>
      </c>
      <c r="C14605">
        <v>3</v>
      </c>
      <c r="D14605" t="s">
        <v>662</v>
      </c>
      <c r="E14605">
        <v>7.79</v>
      </c>
      <c r="F14605" t="s">
        <v>797</v>
      </c>
      <c r="G14605" t="str">
        <f>CONCATENATE(B14605, F14605, C14605)</f>
        <v>3, 3</v>
      </c>
    </row>
    <row r="14606" spans="1:7" x14ac:dyDescent="0.3">
      <c r="A14606">
        <v>10149</v>
      </c>
      <c r="B14606">
        <v>3</v>
      </c>
      <c r="C14606">
        <v>3</v>
      </c>
      <c r="D14606" t="s">
        <v>663</v>
      </c>
      <c r="E14606">
        <v>7.6383330000000003</v>
      </c>
      <c r="F14606" t="s">
        <v>797</v>
      </c>
      <c r="G14606" t="str">
        <f>CONCATENATE(B14606, F14606, C14606)</f>
        <v>3, 3</v>
      </c>
    </row>
    <row r="14607" spans="1:7" x14ac:dyDescent="0.3">
      <c r="A14607">
        <v>10149</v>
      </c>
      <c r="B14607">
        <v>3</v>
      </c>
      <c r="C14607">
        <v>3</v>
      </c>
      <c r="D14607" t="s">
        <v>664</v>
      </c>
      <c r="E14607">
        <v>8.1080559999999995</v>
      </c>
      <c r="F14607" t="s">
        <v>797</v>
      </c>
      <c r="G14607" t="str">
        <f>CONCATENATE(B14607, F14607, C14607)</f>
        <v>3, 3</v>
      </c>
    </row>
    <row r="14608" spans="1:7" x14ac:dyDescent="0.3">
      <c r="A14608">
        <v>10149</v>
      </c>
      <c r="B14608">
        <v>3</v>
      </c>
      <c r="C14608">
        <v>3</v>
      </c>
      <c r="D14608" t="s">
        <v>665</v>
      </c>
      <c r="E14608">
        <v>7.9461110000000001</v>
      </c>
      <c r="F14608" t="s">
        <v>797</v>
      </c>
      <c r="G14608" t="str">
        <f>CONCATENATE(B14608, F14608, C14608)</f>
        <v>3, 3</v>
      </c>
    </row>
    <row r="14609" spans="1:7" x14ac:dyDescent="0.3">
      <c r="A14609">
        <v>10149</v>
      </c>
      <c r="B14609">
        <v>3</v>
      </c>
      <c r="C14609">
        <v>3</v>
      </c>
      <c r="D14609" t="s">
        <v>666</v>
      </c>
      <c r="E14609">
        <v>6.4355560000000001</v>
      </c>
      <c r="F14609" t="s">
        <v>797</v>
      </c>
      <c r="G14609" t="str">
        <f>CONCATENATE(B14609, F14609, C14609)</f>
        <v>3, 3</v>
      </c>
    </row>
    <row r="14610" spans="1:7" x14ac:dyDescent="0.3">
      <c r="A14610">
        <v>10149</v>
      </c>
      <c r="B14610">
        <v>3</v>
      </c>
      <c r="C14610">
        <v>3</v>
      </c>
      <c r="D14610" t="s">
        <v>667</v>
      </c>
      <c r="E14610">
        <v>10.357778</v>
      </c>
      <c r="F14610" t="s">
        <v>797</v>
      </c>
      <c r="G14610" t="str">
        <f>CONCATENATE(B14610, F14610, C14610)</f>
        <v>3, 3</v>
      </c>
    </row>
    <row r="14611" spans="1:7" x14ac:dyDescent="0.3">
      <c r="A14611">
        <v>10149</v>
      </c>
      <c r="B14611">
        <v>3</v>
      </c>
      <c r="C14611">
        <v>3</v>
      </c>
      <c r="D14611" t="s">
        <v>668</v>
      </c>
      <c r="E14611">
        <v>8.3152779999999993</v>
      </c>
      <c r="F14611" t="s">
        <v>797</v>
      </c>
      <c r="G14611" t="str">
        <f>CONCATENATE(B14611, F14611, C14611)</f>
        <v>3, 3</v>
      </c>
    </row>
    <row r="14612" spans="1:7" x14ac:dyDescent="0.3">
      <c r="A14612">
        <v>10149</v>
      </c>
      <c r="B14612">
        <v>3</v>
      </c>
      <c r="C14612">
        <v>3</v>
      </c>
      <c r="D14612" t="s">
        <v>669</v>
      </c>
      <c r="E14612">
        <v>6.6780559999999998</v>
      </c>
      <c r="F14612" t="s">
        <v>797</v>
      </c>
      <c r="G14612" t="str">
        <f>CONCATENATE(B14612, F14612, C14612)</f>
        <v>3, 3</v>
      </c>
    </row>
    <row r="14613" spans="1:7" x14ac:dyDescent="0.3">
      <c r="A14613">
        <v>10149</v>
      </c>
      <c r="B14613">
        <v>3</v>
      </c>
      <c r="C14613">
        <v>3</v>
      </c>
      <c r="D14613" t="s">
        <v>670</v>
      </c>
      <c r="E14613">
        <v>8.4727779999999999</v>
      </c>
      <c r="F14613" t="s">
        <v>797</v>
      </c>
      <c r="G14613" t="str">
        <f>CONCATENATE(B14613, F14613, C14613)</f>
        <v>3, 3</v>
      </c>
    </row>
    <row r="14614" spans="1:7" x14ac:dyDescent="0.3">
      <c r="A14614">
        <v>10149</v>
      </c>
      <c r="B14614">
        <v>3</v>
      </c>
      <c r="C14614">
        <v>3</v>
      </c>
      <c r="D14614" t="s">
        <v>671</v>
      </c>
      <c r="E14614">
        <v>6.3174999999999999</v>
      </c>
      <c r="F14614" t="s">
        <v>797</v>
      </c>
      <c r="G14614" t="str">
        <f>CONCATENATE(B14614, F14614, C14614)</f>
        <v>3, 3</v>
      </c>
    </row>
    <row r="14615" spans="1:7" x14ac:dyDescent="0.3">
      <c r="A14615">
        <v>10149</v>
      </c>
      <c r="B14615">
        <v>3</v>
      </c>
      <c r="C14615">
        <v>3</v>
      </c>
      <c r="D14615" t="s">
        <v>672</v>
      </c>
      <c r="E14615">
        <v>9.0911109999999997</v>
      </c>
      <c r="F14615" t="s">
        <v>797</v>
      </c>
      <c r="G14615" t="str">
        <f>CONCATENATE(B14615, F14615, C14615)</f>
        <v>3, 3</v>
      </c>
    </row>
    <row r="14616" spans="1:7" x14ac:dyDescent="0.3">
      <c r="A14616">
        <v>10149</v>
      </c>
      <c r="B14616">
        <v>3</v>
      </c>
      <c r="C14616">
        <v>3</v>
      </c>
      <c r="D14616" t="s">
        <v>673</v>
      </c>
      <c r="E14616">
        <v>6.3174999999999999</v>
      </c>
      <c r="F14616" t="s">
        <v>797</v>
      </c>
      <c r="G14616" t="str">
        <f>CONCATENATE(B14616, F14616, C14616)</f>
        <v>3, 3</v>
      </c>
    </row>
    <row r="14617" spans="1:7" x14ac:dyDescent="0.3">
      <c r="A14617">
        <v>10149</v>
      </c>
      <c r="B14617">
        <v>3</v>
      </c>
      <c r="C14617">
        <v>3</v>
      </c>
      <c r="D14617" t="s">
        <v>674</v>
      </c>
      <c r="E14617">
        <v>10.380833000000001</v>
      </c>
      <c r="F14617" t="s">
        <v>797</v>
      </c>
      <c r="G14617" t="str">
        <f>CONCATENATE(B14617, F14617, C14617)</f>
        <v>3, 3</v>
      </c>
    </row>
    <row r="14618" spans="1:7" x14ac:dyDescent="0.3">
      <c r="A14618">
        <v>10149</v>
      </c>
      <c r="B14618">
        <v>3</v>
      </c>
      <c r="C14618">
        <v>3</v>
      </c>
      <c r="D14618" t="s">
        <v>675</v>
      </c>
      <c r="E14618">
        <v>8.4533330000000007</v>
      </c>
      <c r="F14618" t="s">
        <v>797</v>
      </c>
      <c r="G14618" t="str">
        <f>CONCATENATE(B14618, F14618, C14618)</f>
        <v>3, 3</v>
      </c>
    </row>
    <row r="14619" spans="1:7" x14ac:dyDescent="0.3">
      <c r="A14619">
        <v>10149</v>
      </c>
      <c r="B14619">
        <v>3</v>
      </c>
      <c r="C14619">
        <v>3</v>
      </c>
      <c r="D14619" t="s">
        <v>676</v>
      </c>
      <c r="E14619">
        <v>6.6208330000000002</v>
      </c>
      <c r="F14619" t="s">
        <v>797</v>
      </c>
      <c r="G14619" t="str">
        <f>CONCATENATE(B14619, F14619, C14619)</f>
        <v>3, 3</v>
      </c>
    </row>
    <row r="14620" spans="1:7" x14ac:dyDescent="0.3">
      <c r="A14620">
        <v>10149</v>
      </c>
      <c r="B14620">
        <v>3</v>
      </c>
      <c r="C14620">
        <v>3</v>
      </c>
      <c r="D14620" t="s">
        <v>677</v>
      </c>
      <c r="E14620">
        <v>7.5202780000000002</v>
      </c>
      <c r="F14620" t="s">
        <v>797</v>
      </c>
      <c r="G14620" t="str">
        <f>CONCATENATE(B14620, F14620, C14620)</f>
        <v>3, 3</v>
      </c>
    </row>
    <row r="14621" spans="1:7" x14ac:dyDescent="0.3">
      <c r="A14621">
        <v>10149</v>
      </c>
      <c r="B14621">
        <v>3</v>
      </c>
      <c r="C14621">
        <v>3</v>
      </c>
      <c r="D14621" t="s">
        <v>678</v>
      </c>
      <c r="E14621">
        <v>5.4372220000000002</v>
      </c>
      <c r="F14621" t="s">
        <v>797</v>
      </c>
      <c r="G14621" t="str">
        <f>CONCATENATE(B14621, F14621, C14621)</f>
        <v>3, 3</v>
      </c>
    </row>
    <row r="14622" spans="1:7" x14ac:dyDescent="0.3">
      <c r="A14622">
        <v>10149</v>
      </c>
      <c r="B14622">
        <v>3</v>
      </c>
      <c r="C14622">
        <v>3</v>
      </c>
      <c r="D14622" t="s">
        <v>679</v>
      </c>
      <c r="E14622">
        <v>10.978332999999999</v>
      </c>
      <c r="F14622" t="s">
        <v>797</v>
      </c>
      <c r="G14622" t="str">
        <f>CONCATENATE(B14622, F14622, C14622)</f>
        <v>3, 3</v>
      </c>
    </row>
    <row r="14623" spans="1:7" x14ac:dyDescent="0.3">
      <c r="A14623">
        <v>10149</v>
      </c>
      <c r="B14623">
        <v>3</v>
      </c>
      <c r="C14623">
        <v>3</v>
      </c>
      <c r="D14623" t="s">
        <v>680</v>
      </c>
      <c r="E14623">
        <v>7.5963890000000003</v>
      </c>
      <c r="F14623" t="s">
        <v>797</v>
      </c>
      <c r="G14623" t="str">
        <f>CONCATENATE(B14623, F14623, C14623)</f>
        <v>3, 3</v>
      </c>
    </row>
    <row r="14624" spans="1:7" x14ac:dyDescent="0.3">
      <c r="A14624">
        <v>10149</v>
      </c>
      <c r="B14624">
        <v>3</v>
      </c>
      <c r="C14624">
        <v>3</v>
      </c>
      <c r="D14624" t="s">
        <v>681</v>
      </c>
      <c r="E14624">
        <v>8.1349999999999998</v>
      </c>
      <c r="F14624" t="s">
        <v>797</v>
      </c>
      <c r="G14624" t="str">
        <f>CONCATENATE(B14624, F14624, C14624)</f>
        <v>3, 3</v>
      </c>
    </row>
    <row r="14625" spans="1:7" x14ac:dyDescent="0.3">
      <c r="A14625">
        <v>10149</v>
      </c>
      <c r="B14625">
        <v>3</v>
      </c>
      <c r="C14625">
        <v>3</v>
      </c>
      <c r="D14625" t="s">
        <v>682</v>
      </c>
      <c r="E14625">
        <v>7.4649999999999999</v>
      </c>
      <c r="F14625" t="s">
        <v>797</v>
      </c>
      <c r="G14625" t="str">
        <f>CONCATENATE(B14625, F14625, C14625)</f>
        <v>3, 3</v>
      </c>
    </row>
    <row r="14626" spans="1:7" x14ac:dyDescent="0.3">
      <c r="A14626">
        <v>10149</v>
      </c>
      <c r="B14626">
        <v>3</v>
      </c>
      <c r="C14626">
        <v>3</v>
      </c>
      <c r="D14626" t="s">
        <v>683</v>
      </c>
      <c r="E14626">
        <v>7.5377780000000003</v>
      </c>
      <c r="F14626" t="s">
        <v>797</v>
      </c>
      <c r="G14626" t="str">
        <f>CONCATENATE(B14626, F14626, C14626)</f>
        <v>3, 3</v>
      </c>
    </row>
    <row r="14627" spans="1:7" x14ac:dyDescent="0.3">
      <c r="A14627">
        <v>10149</v>
      </c>
      <c r="B14627">
        <v>3</v>
      </c>
      <c r="C14627">
        <v>3</v>
      </c>
      <c r="D14627" t="s">
        <v>684</v>
      </c>
      <c r="E14627">
        <v>6.987222</v>
      </c>
      <c r="F14627" t="s">
        <v>797</v>
      </c>
      <c r="G14627" t="str">
        <f>CONCATENATE(B14627, F14627, C14627)</f>
        <v>3, 3</v>
      </c>
    </row>
    <row r="14628" spans="1:7" x14ac:dyDescent="0.3">
      <c r="A14628">
        <v>10149</v>
      </c>
      <c r="B14628">
        <v>3</v>
      </c>
      <c r="C14628">
        <v>3</v>
      </c>
      <c r="D14628" t="s">
        <v>685</v>
      </c>
      <c r="E14628">
        <v>8.4183330000000005</v>
      </c>
      <c r="F14628" t="s">
        <v>797</v>
      </c>
      <c r="G14628" t="str">
        <f>CONCATENATE(B14628, F14628, C14628)</f>
        <v>3, 3</v>
      </c>
    </row>
    <row r="14629" spans="1:7" x14ac:dyDescent="0.3">
      <c r="A14629">
        <v>10149</v>
      </c>
      <c r="B14629">
        <v>3</v>
      </c>
      <c r="C14629">
        <v>3</v>
      </c>
      <c r="D14629" t="s">
        <v>686</v>
      </c>
      <c r="E14629">
        <v>6.3380559999999999</v>
      </c>
      <c r="F14629" t="s">
        <v>797</v>
      </c>
      <c r="G14629" t="str">
        <f>CONCATENATE(B14629, F14629, C14629)</f>
        <v>3, 3</v>
      </c>
    </row>
    <row r="14630" spans="1:7" x14ac:dyDescent="0.3">
      <c r="A14630">
        <v>10149</v>
      </c>
      <c r="B14630">
        <v>3</v>
      </c>
      <c r="C14630">
        <v>3</v>
      </c>
      <c r="D14630" t="s">
        <v>687</v>
      </c>
      <c r="E14630">
        <v>10.436111</v>
      </c>
      <c r="F14630" t="s">
        <v>797</v>
      </c>
      <c r="G14630" t="str">
        <f>CONCATENATE(B14630, F14630, C14630)</f>
        <v>3, 3</v>
      </c>
    </row>
    <row r="14631" spans="1:7" x14ac:dyDescent="0.3">
      <c r="A14631">
        <v>10149</v>
      </c>
      <c r="B14631">
        <v>3</v>
      </c>
      <c r="C14631">
        <v>3</v>
      </c>
      <c r="D14631" t="s">
        <v>688</v>
      </c>
      <c r="E14631">
        <v>9.2877779999999994</v>
      </c>
      <c r="F14631" t="s">
        <v>797</v>
      </c>
      <c r="G14631" t="str">
        <f>CONCATENATE(B14631, F14631, C14631)</f>
        <v>3, 3</v>
      </c>
    </row>
    <row r="14632" spans="1:7" x14ac:dyDescent="0.3">
      <c r="A14632">
        <v>10149</v>
      </c>
      <c r="B14632">
        <v>3</v>
      </c>
      <c r="C14632">
        <v>3</v>
      </c>
      <c r="D14632" t="s">
        <v>689</v>
      </c>
      <c r="E14632">
        <v>9.0608330000000006</v>
      </c>
      <c r="F14632" t="s">
        <v>797</v>
      </c>
      <c r="G14632" t="str">
        <f>CONCATENATE(B14632, F14632, C14632)</f>
        <v>3, 3</v>
      </c>
    </row>
    <row r="14633" spans="1:7" x14ac:dyDescent="0.3">
      <c r="A14633">
        <v>10149</v>
      </c>
      <c r="B14633">
        <v>3</v>
      </c>
      <c r="C14633">
        <v>3</v>
      </c>
      <c r="D14633" t="s">
        <v>690</v>
      </c>
      <c r="E14633">
        <v>8.3994440000000008</v>
      </c>
      <c r="F14633" t="s">
        <v>797</v>
      </c>
      <c r="G14633" t="str">
        <f>CONCATENATE(B14633, F14633, C14633)</f>
        <v>3, 3</v>
      </c>
    </row>
    <row r="14634" spans="1:7" x14ac:dyDescent="0.3">
      <c r="A14634">
        <v>10149</v>
      </c>
      <c r="B14634">
        <v>3</v>
      </c>
      <c r="C14634">
        <v>3</v>
      </c>
      <c r="D14634" t="s">
        <v>691</v>
      </c>
      <c r="E14634">
        <v>7.3991670000000003</v>
      </c>
      <c r="F14634" t="s">
        <v>797</v>
      </c>
      <c r="G14634" t="str">
        <f>CONCATENATE(B14634, F14634, C14634)</f>
        <v>3, 3</v>
      </c>
    </row>
    <row r="14635" spans="1:7" x14ac:dyDescent="0.3">
      <c r="A14635">
        <v>10149</v>
      </c>
      <c r="B14635">
        <v>3</v>
      </c>
      <c r="C14635">
        <v>3</v>
      </c>
      <c r="D14635" t="s">
        <v>692</v>
      </c>
      <c r="E14635">
        <v>8.394444</v>
      </c>
      <c r="F14635" t="s">
        <v>797</v>
      </c>
      <c r="G14635" t="str">
        <f>CONCATENATE(B14635, F14635, C14635)</f>
        <v>3, 3</v>
      </c>
    </row>
    <row r="14636" spans="1:7" x14ac:dyDescent="0.3">
      <c r="A14636">
        <v>10149</v>
      </c>
      <c r="B14636">
        <v>3</v>
      </c>
      <c r="C14636">
        <v>3</v>
      </c>
      <c r="D14636" t="s">
        <v>693</v>
      </c>
      <c r="E14636">
        <v>9.1330559999999998</v>
      </c>
      <c r="F14636" t="s">
        <v>797</v>
      </c>
      <c r="G14636" t="str">
        <f>CONCATENATE(B14636, F14636, C14636)</f>
        <v>3, 3</v>
      </c>
    </row>
    <row r="14637" spans="1:7" x14ac:dyDescent="0.3">
      <c r="A14637">
        <v>10149</v>
      </c>
      <c r="B14637">
        <v>3</v>
      </c>
      <c r="C14637">
        <v>3</v>
      </c>
      <c r="D14637" t="s">
        <v>694</v>
      </c>
      <c r="E14637">
        <v>6.969722</v>
      </c>
      <c r="F14637" t="s">
        <v>797</v>
      </c>
      <c r="G14637" t="str">
        <f>CONCATENATE(B14637, F14637, C14637)</f>
        <v>3, 3</v>
      </c>
    </row>
    <row r="14638" spans="1:7" x14ac:dyDescent="0.3">
      <c r="A14638">
        <v>10149</v>
      </c>
      <c r="B14638">
        <v>3</v>
      </c>
      <c r="C14638">
        <v>3</v>
      </c>
      <c r="D14638" t="s">
        <v>695</v>
      </c>
      <c r="E14638">
        <v>8.7027780000000003</v>
      </c>
      <c r="F14638" t="s">
        <v>797</v>
      </c>
      <c r="G14638" t="str">
        <f>CONCATENATE(B14638, F14638, C14638)</f>
        <v>3, 3</v>
      </c>
    </row>
    <row r="14639" spans="1:7" x14ac:dyDescent="0.3">
      <c r="A14639">
        <v>10149</v>
      </c>
      <c r="B14639">
        <v>3</v>
      </c>
      <c r="C14639">
        <v>3</v>
      </c>
      <c r="D14639" t="s">
        <v>696</v>
      </c>
      <c r="E14639">
        <v>8.0347220000000004</v>
      </c>
      <c r="F14639" t="s">
        <v>797</v>
      </c>
      <c r="G14639" t="str">
        <f>CONCATENATE(B14639, F14639, C14639)</f>
        <v>3, 3</v>
      </c>
    </row>
    <row r="14640" spans="1:7" x14ac:dyDescent="0.3">
      <c r="A14640">
        <v>10149</v>
      </c>
      <c r="B14640">
        <v>3</v>
      </c>
      <c r="C14640">
        <v>3</v>
      </c>
      <c r="D14640" t="s">
        <v>697</v>
      </c>
      <c r="E14640">
        <v>6.6019439999999996</v>
      </c>
      <c r="F14640" t="s">
        <v>797</v>
      </c>
      <c r="G14640" t="str">
        <f>CONCATENATE(B14640, F14640, C14640)</f>
        <v>3, 3</v>
      </c>
    </row>
    <row r="14641" spans="1:7" x14ac:dyDescent="0.3">
      <c r="A14641">
        <v>10149</v>
      </c>
      <c r="B14641">
        <v>3</v>
      </c>
      <c r="C14641">
        <v>3</v>
      </c>
      <c r="D14641" t="s">
        <v>698</v>
      </c>
      <c r="E14641">
        <v>9.1033329999999992</v>
      </c>
      <c r="F14641" t="s">
        <v>797</v>
      </c>
      <c r="G14641" t="str">
        <f>CONCATENATE(B14641, F14641, C14641)</f>
        <v>3, 3</v>
      </c>
    </row>
    <row r="14642" spans="1:7" x14ac:dyDescent="0.3">
      <c r="A14642">
        <v>10149</v>
      </c>
      <c r="B14642">
        <v>3</v>
      </c>
      <c r="C14642">
        <v>3</v>
      </c>
      <c r="D14642" t="s">
        <v>699</v>
      </c>
      <c r="E14642">
        <v>9.6902779999999993</v>
      </c>
      <c r="F14642" t="s">
        <v>797</v>
      </c>
      <c r="G14642" t="str">
        <f>CONCATENATE(B14642, F14642, C14642)</f>
        <v>3, 3</v>
      </c>
    </row>
    <row r="14643" spans="1:7" x14ac:dyDescent="0.3">
      <c r="A14643">
        <v>10149</v>
      </c>
      <c r="B14643">
        <v>3</v>
      </c>
      <c r="C14643">
        <v>3</v>
      </c>
      <c r="D14643" t="s">
        <v>700</v>
      </c>
      <c r="E14643">
        <v>7.2183330000000003</v>
      </c>
      <c r="F14643" t="s">
        <v>797</v>
      </c>
      <c r="G14643" t="str">
        <f>CONCATENATE(B14643, F14643, C14643)</f>
        <v>3, 3</v>
      </c>
    </row>
    <row r="14644" spans="1:7" x14ac:dyDescent="0.3">
      <c r="A14644">
        <v>10149</v>
      </c>
      <c r="B14644">
        <v>3</v>
      </c>
      <c r="C14644">
        <v>3</v>
      </c>
      <c r="D14644" t="s">
        <v>701</v>
      </c>
      <c r="E14644">
        <v>6.1466669999999999</v>
      </c>
      <c r="F14644" t="s">
        <v>797</v>
      </c>
      <c r="G14644" t="str">
        <f>CONCATENATE(B14644, F14644, C14644)</f>
        <v>3, 3</v>
      </c>
    </row>
    <row r="14645" spans="1:7" x14ac:dyDescent="0.3">
      <c r="A14645">
        <v>10149</v>
      </c>
      <c r="B14645">
        <v>3</v>
      </c>
      <c r="C14645">
        <v>3</v>
      </c>
      <c r="D14645" t="s">
        <v>702</v>
      </c>
      <c r="E14645">
        <v>9.8466670000000001</v>
      </c>
      <c r="F14645" t="s">
        <v>797</v>
      </c>
      <c r="G14645" t="str">
        <f>CONCATENATE(B14645, F14645, C14645)</f>
        <v>3, 3</v>
      </c>
    </row>
    <row r="14646" spans="1:7" x14ac:dyDescent="0.3">
      <c r="A14646">
        <v>10149</v>
      </c>
      <c r="B14646">
        <v>3</v>
      </c>
      <c r="C14646">
        <v>3</v>
      </c>
      <c r="D14646" t="s">
        <v>703</v>
      </c>
      <c r="E14646">
        <v>7.6449999999999996</v>
      </c>
      <c r="F14646" t="s">
        <v>797</v>
      </c>
      <c r="G14646" t="str">
        <f>CONCATENATE(B14646, F14646, C14646)</f>
        <v>3, 3</v>
      </c>
    </row>
    <row r="14647" spans="1:7" x14ac:dyDescent="0.3">
      <c r="A14647">
        <v>10149</v>
      </c>
      <c r="B14647">
        <v>3</v>
      </c>
      <c r="C14647">
        <v>3</v>
      </c>
      <c r="D14647" t="s">
        <v>704</v>
      </c>
      <c r="E14647">
        <v>8.2877779999999994</v>
      </c>
      <c r="F14647" t="s">
        <v>797</v>
      </c>
      <c r="G14647" t="str">
        <f>CONCATENATE(B14647, F14647, C14647)</f>
        <v>3, 3</v>
      </c>
    </row>
    <row r="14648" spans="1:7" x14ac:dyDescent="0.3">
      <c r="A14648">
        <v>10149</v>
      </c>
      <c r="B14648">
        <v>3</v>
      </c>
      <c r="C14648">
        <v>3</v>
      </c>
      <c r="D14648" t="s">
        <v>705</v>
      </c>
      <c r="E14648">
        <v>8.9022220000000001</v>
      </c>
      <c r="F14648" t="s">
        <v>797</v>
      </c>
      <c r="G14648" t="str">
        <f>CONCATENATE(B14648, F14648, C14648)</f>
        <v>3, 3</v>
      </c>
    </row>
    <row r="14649" spans="1:7" x14ac:dyDescent="0.3">
      <c r="A14649">
        <v>10149</v>
      </c>
      <c r="B14649">
        <v>3</v>
      </c>
      <c r="C14649">
        <v>3</v>
      </c>
      <c r="D14649" t="s">
        <v>706</v>
      </c>
      <c r="E14649">
        <v>7.3580560000000004</v>
      </c>
      <c r="F14649" t="s">
        <v>797</v>
      </c>
      <c r="G14649" t="str">
        <f>CONCATENATE(B14649, F14649, C14649)</f>
        <v>3, 3</v>
      </c>
    </row>
    <row r="14650" spans="1:7" x14ac:dyDescent="0.3">
      <c r="A14650">
        <v>10149</v>
      </c>
      <c r="B14650">
        <v>3</v>
      </c>
      <c r="C14650">
        <v>3</v>
      </c>
      <c r="D14650" t="s">
        <v>707</v>
      </c>
      <c r="E14650">
        <v>9.5744439999999997</v>
      </c>
      <c r="F14650" t="s">
        <v>797</v>
      </c>
      <c r="G14650" t="str">
        <f>CONCATENATE(B14650, F14650, C14650)</f>
        <v>3, 3</v>
      </c>
    </row>
    <row r="14651" spans="1:7" x14ac:dyDescent="0.3">
      <c r="A14651">
        <v>10149</v>
      </c>
      <c r="B14651">
        <v>3</v>
      </c>
      <c r="C14651">
        <v>3</v>
      </c>
      <c r="D14651" t="s">
        <v>708</v>
      </c>
      <c r="E14651">
        <v>7.7758330000000004</v>
      </c>
      <c r="F14651" t="s">
        <v>797</v>
      </c>
      <c r="G14651" t="str">
        <f>CONCATENATE(B14651, F14651, C14651)</f>
        <v>3, 3</v>
      </c>
    </row>
    <row r="14652" spans="1:7" x14ac:dyDescent="0.3">
      <c r="A14652">
        <v>10149</v>
      </c>
      <c r="B14652">
        <v>3</v>
      </c>
      <c r="C14652">
        <v>3</v>
      </c>
      <c r="D14652" t="s">
        <v>709</v>
      </c>
      <c r="E14652">
        <v>8.5013889999999996</v>
      </c>
      <c r="F14652" t="s">
        <v>797</v>
      </c>
      <c r="G14652" t="str">
        <f>CONCATENATE(B14652, F14652, C14652)</f>
        <v>3, 3</v>
      </c>
    </row>
    <row r="14653" spans="1:7" x14ac:dyDescent="0.3">
      <c r="A14653">
        <v>10149</v>
      </c>
      <c r="B14653">
        <v>3</v>
      </c>
      <c r="C14653">
        <v>3</v>
      </c>
      <c r="D14653" t="s">
        <v>710</v>
      </c>
      <c r="E14653">
        <v>7.4622219999999997</v>
      </c>
      <c r="F14653" t="s">
        <v>797</v>
      </c>
      <c r="G14653" t="str">
        <f>CONCATENATE(B14653, F14653, C14653)</f>
        <v>3, 3</v>
      </c>
    </row>
    <row r="14654" spans="1:7" x14ac:dyDescent="0.3">
      <c r="A14654">
        <v>10149</v>
      </c>
      <c r="B14654">
        <v>3</v>
      </c>
      <c r="C14654">
        <v>3</v>
      </c>
      <c r="D14654" t="s">
        <v>711</v>
      </c>
      <c r="E14654">
        <v>9.4036109999999997</v>
      </c>
      <c r="F14654" t="s">
        <v>797</v>
      </c>
      <c r="G14654" t="str">
        <f>CONCATENATE(B14654, F14654, C14654)</f>
        <v>3, 3</v>
      </c>
    </row>
    <row r="14655" spans="1:7" x14ac:dyDescent="0.3">
      <c r="A14655">
        <v>10149</v>
      </c>
      <c r="B14655">
        <v>3</v>
      </c>
      <c r="C14655">
        <v>3</v>
      </c>
      <c r="D14655" t="s">
        <v>712</v>
      </c>
      <c r="E14655">
        <v>7.8680560000000002</v>
      </c>
      <c r="F14655" t="s">
        <v>797</v>
      </c>
      <c r="G14655" t="str">
        <f>CONCATENATE(B14655, F14655, C14655)</f>
        <v>3, 3</v>
      </c>
    </row>
    <row r="14656" spans="1:7" x14ac:dyDescent="0.3">
      <c r="A14656">
        <v>10149</v>
      </c>
      <c r="B14656">
        <v>3</v>
      </c>
      <c r="C14656">
        <v>3</v>
      </c>
      <c r="D14656" t="s">
        <v>713</v>
      </c>
      <c r="E14656">
        <v>7.1077779999999997</v>
      </c>
      <c r="F14656" t="s">
        <v>797</v>
      </c>
      <c r="G14656" t="str">
        <f>CONCATENATE(B14656, F14656, C14656)</f>
        <v>3, 3</v>
      </c>
    </row>
    <row r="14657" spans="1:7" x14ac:dyDescent="0.3">
      <c r="A14657">
        <v>10149</v>
      </c>
      <c r="B14657">
        <v>3</v>
      </c>
      <c r="C14657">
        <v>3</v>
      </c>
      <c r="D14657" t="s">
        <v>714</v>
      </c>
      <c r="E14657">
        <v>6.7077780000000002</v>
      </c>
      <c r="F14657" t="s">
        <v>797</v>
      </c>
      <c r="G14657" t="str">
        <f>CONCATENATE(B14657, F14657, C14657)</f>
        <v>3, 3</v>
      </c>
    </row>
    <row r="14658" spans="1:7" x14ac:dyDescent="0.3">
      <c r="A14658">
        <v>10149</v>
      </c>
      <c r="B14658">
        <v>3</v>
      </c>
      <c r="C14658">
        <v>3</v>
      </c>
      <c r="D14658" t="s">
        <v>715</v>
      </c>
      <c r="E14658">
        <v>7.8913890000000002</v>
      </c>
      <c r="F14658" t="s">
        <v>797</v>
      </c>
      <c r="G14658" t="str">
        <f>CONCATENATE(B14658, F14658, C14658)</f>
        <v>3, 3</v>
      </c>
    </row>
    <row r="14659" spans="1:7" x14ac:dyDescent="0.3">
      <c r="A14659">
        <v>10149</v>
      </c>
      <c r="B14659">
        <v>3</v>
      </c>
      <c r="C14659">
        <v>3</v>
      </c>
      <c r="D14659" t="s">
        <v>716</v>
      </c>
      <c r="E14659">
        <v>7.4683330000000003</v>
      </c>
      <c r="F14659" t="s">
        <v>797</v>
      </c>
      <c r="G14659" t="str">
        <f>CONCATENATE(B14659, F14659, C14659)</f>
        <v>3, 3</v>
      </c>
    </row>
    <row r="14660" spans="1:7" x14ac:dyDescent="0.3">
      <c r="A14660">
        <v>10149</v>
      </c>
      <c r="B14660">
        <v>3</v>
      </c>
      <c r="C14660">
        <v>3</v>
      </c>
      <c r="D14660" t="s">
        <v>717</v>
      </c>
      <c r="E14660">
        <v>9.269444</v>
      </c>
      <c r="F14660" t="s">
        <v>797</v>
      </c>
      <c r="G14660" t="str">
        <f>CONCATENATE(B14660, F14660, C14660)</f>
        <v>3, 3</v>
      </c>
    </row>
    <row r="14661" spans="1:7" x14ac:dyDescent="0.3">
      <c r="A14661">
        <v>10149</v>
      </c>
      <c r="B14661">
        <v>3</v>
      </c>
      <c r="C14661">
        <v>3</v>
      </c>
      <c r="D14661" t="s">
        <v>718</v>
      </c>
      <c r="E14661">
        <v>7.4836109999999998</v>
      </c>
      <c r="F14661" t="s">
        <v>797</v>
      </c>
      <c r="G14661" t="str">
        <f>CONCATENATE(B14661, F14661, C14661)</f>
        <v>3, 3</v>
      </c>
    </row>
    <row r="14662" spans="1:7" x14ac:dyDescent="0.3">
      <c r="A14662">
        <v>10149</v>
      </c>
      <c r="B14662">
        <v>3</v>
      </c>
      <c r="C14662">
        <v>3</v>
      </c>
      <c r="D14662" t="s">
        <v>719</v>
      </c>
      <c r="E14662">
        <v>9.0055560000000003</v>
      </c>
      <c r="F14662" t="s">
        <v>797</v>
      </c>
      <c r="G14662" t="str">
        <f>CONCATENATE(B14662, F14662, C14662)</f>
        <v>3, 3</v>
      </c>
    </row>
    <row r="14663" spans="1:7" x14ac:dyDescent="0.3">
      <c r="A14663">
        <v>10149</v>
      </c>
      <c r="B14663">
        <v>3</v>
      </c>
      <c r="C14663">
        <v>3</v>
      </c>
      <c r="D14663" t="s">
        <v>720</v>
      </c>
      <c r="E14663">
        <v>8.2713889999999992</v>
      </c>
      <c r="F14663" t="s">
        <v>797</v>
      </c>
      <c r="G14663" t="str">
        <f>CONCATENATE(B14663, F14663, C14663)</f>
        <v>3, 3</v>
      </c>
    </row>
    <row r="14664" spans="1:7" x14ac:dyDescent="0.3">
      <c r="A14664">
        <v>10149</v>
      </c>
      <c r="B14664">
        <v>3</v>
      </c>
      <c r="C14664">
        <v>3</v>
      </c>
      <c r="D14664" t="s">
        <v>721</v>
      </c>
      <c r="E14664">
        <v>8.3352780000000006</v>
      </c>
      <c r="F14664" t="s">
        <v>797</v>
      </c>
      <c r="G14664" t="str">
        <f>CONCATENATE(B14664, F14664, C14664)</f>
        <v>3, 3</v>
      </c>
    </row>
    <row r="14665" spans="1:7" x14ac:dyDescent="0.3">
      <c r="A14665">
        <v>10149</v>
      </c>
      <c r="B14665">
        <v>3</v>
      </c>
      <c r="C14665">
        <v>3</v>
      </c>
      <c r="D14665" t="s">
        <v>722</v>
      </c>
      <c r="E14665">
        <v>7.6161110000000001</v>
      </c>
      <c r="F14665" t="s">
        <v>797</v>
      </c>
      <c r="G14665" t="str">
        <f>CONCATENATE(B14665, F14665, C14665)</f>
        <v>3, 3</v>
      </c>
    </row>
    <row r="14666" spans="1:7" x14ac:dyDescent="0.3">
      <c r="A14666">
        <v>10149</v>
      </c>
      <c r="B14666">
        <v>3</v>
      </c>
      <c r="C14666">
        <v>3</v>
      </c>
      <c r="D14666" t="s">
        <v>723</v>
      </c>
      <c r="E14666">
        <v>9.7274999999999991</v>
      </c>
      <c r="F14666" t="s">
        <v>797</v>
      </c>
      <c r="G14666" t="str">
        <f>CONCATENATE(B14666, F14666, C14666)</f>
        <v>3, 3</v>
      </c>
    </row>
    <row r="14667" spans="1:7" x14ac:dyDescent="0.3">
      <c r="A14667">
        <v>10149</v>
      </c>
      <c r="B14667">
        <v>3</v>
      </c>
      <c r="C14667">
        <v>3</v>
      </c>
      <c r="D14667" t="s">
        <v>724</v>
      </c>
      <c r="E14667">
        <v>8.0691670000000002</v>
      </c>
      <c r="F14667" t="s">
        <v>797</v>
      </c>
      <c r="G14667" t="str">
        <f>CONCATENATE(B14667, F14667, C14667)</f>
        <v>3, 3</v>
      </c>
    </row>
    <row r="14668" spans="1:7" x14ac:dyDescent="0.3">
      <c r="A14668">
        <v>10149</v>
      </c>
      <c r="B14668">
        <v>3</v>
      </c>
      <c r="C14668">
        <v>3</v>
      </c>
      <c r="D14668" t="s">
        <v>725</v>
      </c>
      <c r="E14668">
        <v>8.2152779999999996</v>
      </c>
      <c r="F14668" t="s">
        <v>797</v>
      </c>
      <c r="G14668" t="str">
        <f>CONCATENATE(B14668, F14668, C14668)</f>
        <v>3, 3</v>
      </c>
    </row>
    <row r="14669" spans="1:7" x14ac:dyDescent="0.3">
      <c r="A14669">
        <v>10149</v>
      </c>
      <c r="B14669">
        <v>3</v>
      </c>
      <c r="C14669">
        <v>3</v>
      </c>
      <c r="D14669" t="s">
        <v>726</v>
      </c>
      <c r="E14669">
        <v>8.2905560000000005</v>
      </c>
      <c r="F14669" t="s">
        <v>797</v>
      </c>
      <c r="G14669" t="str">
        <f>CONCATENATE(B14669, F14669, C14669)</f>
        <v>3, 3</v>
      </c>
    </row>
    <row r="14670" spans="1:7" x14ac:dyDescent="0.3">
      <c r="A14670">
        <v>10149</v>
      </c>
      <c r="B14670">
        <v>3</v>
      </c>
      <c r="C14670">
        <v>3</v>
      </c>
      <c r="D14670" t="s">
        <v>727</v>
      </c>
      <c r="E14670">
        <v>8.2886109999999995</v>
      </c>
      <c r="F14670" t="s">
        <v>797</v>
      </c>
      <c r="G14670" t="str">
        <f>CONCATENATE(B14670, F14670, C14670)</f>
        <v>3, 3</v>
      </c>
    </row>
    <row r="14671" spans="1:7" x14ac:dyDescent="0.3">
      <c r="A14671">
        <v>10149</v>
      </c>
      <c r="B14671">
        <v>3</v>
      </c>
      <c r="C14671">
        <v>3</v>
      </c>
      <c r="D14671" t="s">
        <v>728</v>
      </c>
      <c r="E14671">
        <v>8.8563890000000001</v>
      </c>
      <c r="F14671" t="s">
        <v>797</v>
      </c>
      <c r="G14671" t="str">
        <f>CONCATENATE(B14671, F14671, C14671)</f>
        <v>3, 3</v>
      </c>
    </row>
    <row r="14672" spans="1:7" x14ac:dyDescent="0.3">
      <c r="A14672">
        <v>10149</v>
      </c>
      <c r="B14672">
        <v>3</v>
      </c>
      <c r="C14672">
        <v>3</v>
      </c>
      <c r="D14672" t="s">
        <v>729</v>
      </c>
      <c r="E14672">
        <v>7.1677780000000002</v>
      </c>
      <c r="F14672" t="s">
        <v>797</v>
      </c>
      <c r="G14672" t="str">
        <f>CONCATENATE(B14672, F14672, C14672)</f>
        <v>3, 3</v>
      </c>
    </row>
    <row r="14673" spans="1:7" x14ac:dyDescent="0.3">
      <c r="A14673">
        <v>10149</v>
      </c>
      <c r="B14673">
        <v>3</v>
      </c>
      <c r="C14673">
        <v>3</v>
      </c>
      <c r="D14673" t="s">
        <v>730</v>
      </c>
      <c r="E14673">
        <v>10.220833000000001</v>
      </c>
      <c r="F14673" t="s">
        <v>797</v>
      </c>
      <c r="G14673" t="str">
        <f>CONCATENATE(B14673, F14673, C14673)</f>
        <v>3, 3</v>
      </c>
    </row>
    <row r="14674" spans="1:7" x14ac:dyDescent="0.3">
      <c r="A14674">
        <v>10149</v>
      </c>
      <c r="B14674">
        <v>3</v>
      </c>
      <c r="C14674">
        <v>3</v>
      </c>
      <c r="D14674" t="s">
        <v>731</v>
      </c>
      <c r="E14674">
        <v>9.5030560000000008</v>
      </c>
      <c r="F14674" t="s">
        <v>797</v>
      </c>
      <c r="G14674" t="str">
        <f>CONCATENATE(B14674, F14674, C14674)</f>
        <v>3, 3</v>
      </c>
    </row>
    <row r="14675" spans="1:7" x14ac:dyDescent="0.3">
      <c r="A14675">
        <v>10149</v>
      </c>
      <c r="B14675">
        <v>3</v>
      </c>
      <c r="C14675">
        <v>3</v>
      </c>
      <c r="D14675" t="s">
        <v>732</v>
      </c>
      <c r="E14675">
        <v>7.3080559999999997</v>
      </c>
      <c r="F14675" t="s">
        <v>797</v>
      </c>
      <c r="G14675" t="str">
        <f>CONCATENATE(B14675, F14675, C14675)</f>
        <v>3, 3</v>
      </c>
    </row>
    <row r="14676" spans="1:7" x14ac:dyDescent="0.3">
      <c r="A14676">
        <v>10149</v>
      </c>
      <c r="B14676">
        <v>3</v>
      </c>
      <c r="C14676">
        <v>3</v>
      </c>
      <c r="D14676" t="s">
        <v>733</v>
      </c>
      <c r="E14676">
        <v>9.5661109999999994</v>
      </c>
      <c r="F14676" t="s">
        <v>797</v>
      </c>
      <c r="G14676" t="str">
        <f>CONCATENATE(B14676, F14676, C14676)</f>
        <v>3, 3</v>
      </c>
    </row>
    <row r="14677" spans="1:7" x14ac:dyDescent="0.3">
      <c r="A14677">
        <v>10149</v>
      </c>
      <c r="B14677">
        <v>3</v>
      </c>
      <c r="C14677">
        <v>3</v>
      </c>
      <c r="D14677" t="s">
        <v>734</v>
      </c>
      <c r="E14677">
        <v>7.5466670000000002</v>
      </c>
      <c r="F14677" t="s">
        <v>797</v>
      </c>
      <c r="G14677" t="str">
        <f>CONCATENATE(B14677, F14677, C14677)</f>
        <v>3, 3</v>
      </c>
    </row>
    <row r="14678" spans="1:7" x14ac:dyDescent="0.3">
      <c r="A14678">
        <v>10149</v>
      </c>
      <c r="B14678">
        <v>3</v>
      </c>
      <c r="C14678">
        <v>3</v>
      </c>
      <c r="D14678" t="s">
        <v>735</v>
      </c>
      <c r="E14678">
        <v>8.7147220000000001</v>
      </c>
      <c r="F14678" t="s">
        <v>797</v>
      </c>
      <c r="G14678" t="str">
        <f>CONCATENATE(B14678, F14678, C14678)</f>
        <v>3, 3</v>
      </c>
    </row>
    <row r="14679" spans="1:7" x14ac:dyDescent="0.3">
      <c r="A14679">
        <v>10149</v>
      </c>
      <c r="B14679">
        <v>3</v>
      </c>
      <c r="C14679">
        <v>3</v>
      </c>
      <c r="D14679" t="s">
        <v>736</v>
      </c>
      <c r="E14679">
        <v>6.713889</v>
      </c>
      <c r="F14679" t="s">
        <v>797</v>
      </c>
      <c r="G14679" t="str">
        <f>CONCATENATE(B14679, F14679, C14679)</f>
        <v>3, 3</v>
      </c>
    </row>
    <row r="14680" spans="1:7" x14ac:dyDescent="0.3">
      <c r="A14680">
        <v>10149</v>
      </c>
      <c r="B14680">
        <v>3</v>
      </c>
      <c r="C14680">
        <v>3</v>
      </c>
      <c r="D14680" t="s">
        <v>737</v>
      </c>
      <c r="E14680">
        <v>9.0769439999999992</v>
      </c>
      <c r="F14680" t="s">
        <v>797</v>
      </c>
      <c r="G14680" t="str">
        <f>CONCATENATE(B14680, F14680, C14680)</f>
        <v>3, 3</v>
      </c>
    </row>
    <row r="14681" spans="1:7" x14ac:dyDescent="0.3">
      <c r="A14681">
        <v>10149</v>
      </c>
      <c r="B14681">
        <v>3</v>
      </c>
      <c r="C14681">
        <v>3</v>
      </c>
      <c r="D14681" t="s">
        <v>738</v>
      </c>
      <c r="E14681">
        <v>7.4755560000000001</v>
      </c>
      <c r="F14681" t="s">
        <v>797</v>
      </c>
      <c r="G14681" t="str">
        <f>CONCATENATE(B14681, F14681, C14681)</f>
        <v>3, 3</v>
      </c>
    </row>
    <row r="14682" spans="1:7" x14ac:dyDescent="0.3">
      <c r="A14682">
        <v>10149</v>
      </c>
      <c r="B14682">
        <v>3</v>
      </c>
      <c r="C14682">
        <v>3</v>
      </c>
      <c r="D14682" t="s">
        <v>739</v>
      </c>
      <c r="E14682">
        <v>7.181667</v>
      </c>
      <c r="F14682" t="s">
        <v>797</v>
      </c>
      <c r="G14682" t="str">
        <f>CONCATENATE(B14682, F14682, C14682)</f>
        <v>3, 3</v>
      </c>
    </row>
    <row r="14683" spans="1:7" x14ac:dyDescent="0.3">
      <c r="A14683">
        <v>10149</v>
      </c>
      <c r="B14683">
        <v>3</v>
      </c>
      <c r="C14683">
        <v>3</v>
      </c>
      <c r="D14683" t="s">
        <v>740</v>
      </c>
      <c r="E14683">
        <v>7.4152779999999998</v>
      </c>
      <c r="F14683" t="s">
        <v>797</v>
      </c>
      <c r="G14683" t="str">
        <f>CONCATENATE(B14683, F14683, C14683)</f>
        <v>3, 3</v>
      </c>
    </row>
    <row r="14684" spans="1:7" x14ac:dyDescent="0.3">
      <c r="A14684">
        <v>10149</v>
      </c>
      <c r="B14684">
        <v>3</v>
      </c>
      <c r="C14684">
        <v>3</v>
      </c>
      <c r="D14684" t="s">
        <v>741</v>
      </c>
      <c r="E14684">
        <v>9.1069440000000004</v>
      </c>
      <c r="F14684" t="s">
        <v>797</v>
      </c>
      <c r="G14684" t="str">
        <f>CONCATENATE(B14684, F14684, C14684)</f>
        <v>3, 3</v>
      </c>
    </row>
    <row r="14685" spans="1:7" x14ac:dyDescent="0.3">
      <c r="A14685">
        <v>10149</v>
      </c>
      <c r="B14685">
        <v>3</v>
      </c>
      <c r="C14685">
        <v>3</v>
      </c>
      <c r="D14685" t="s">
        <v>742</v>
      </c>
      <c r="E14685">
        <v>7.8536109999999999</v>
      </c>
      <c r="F14685" t="s">
        <v>797</v>
      </c>
      <c r="G14685" t="str">
        <f>CONCATENATE(B14685, F14685, C14685)</f>
        <v>3, 3</v>
      </c>
    </row>
    <row r="14686" spans="1:7" x14ac:dyDescent="0.3">
      <c r="A14686">
        <v>10149</v>
      </c>
      <c r="B14686">
        <v>3</v>
      </c>
      <c r="C14686">
        <v>3</v>
      </c>
      <c r="D14686" t="s">
        <v>743</v>
      </c>
      <c r="E14686">
        <v>7.4741669999999996</v>
      </c>
      <c r="F14686" t="s">
        <v>797</v>
      </c>
      <c r="G14686" t="str">
        <f>CONCATENATE(B14686, F14686, C14686)</f>
        <v>3, 3</v>
      </c>
    </row>
    <row r="14687" spans="1:7" x14ac:dyDescent="0.3">
      <c r="A14687">
        <v>10149</v>
      </c>
      <c r="B14687">
        <v>3</v>
      </c>
      <c r="C14687">
        <v>3</v>
      </c>
      <c r="D14687" t="s">
        <v>744</v>
      </c>
      <c r="E14687">
        <v>8.5552779999999995</v>
      </c>
      <c r="F14687" t="s">
        <v>797</v>
      </c>
      <c r="G14687" t="str">
        <f>CONCATENATE(B14687, F14687, C14687)</f>
        <v>3, 3</v>
      </c>
    </row>
    <row r="14688" spans="1:7" x14ac:dyDescent="0.3">
      <c r="A14688">
        <v>10149</v>
      </c>
      <c r="B14688">
        <v>3</v>
      </c>
      <c r="C14688">
        <v>3</v>
      </c>
      <c r="D14688" t="s">
        <v>745</v>
      </c>
      <c r="E14688">
        <v>8.2713889999999992</v>
      </c>
      <c r="F14688" t="s">
        <v>797</v>
      </c>
      <c r="G14688" t="str">
        <f>CONCATENATE(B14688, F14688, C14688)</f>
        <v>3, 3</v>
      </c>
    </row>
    <row r="14689" spans="1:7" x14ac:dyDescent="0.3">
      <c r="A14689">
        <v>10149</v>
      </c>
      <c r="B14689">
        <v>3</v>
      </c>
      <c r="C14689">
        <v>3</v>
      </c>
      <c r="D14689" t="s">
        <v>746</v>
      </c>
      <c r="E14689">
        <v>7.6052780000000002</v>
      </c>
      <c r="F14689" t="s">
        <v>797</v>
      </c>
      <c r="G14689" t="str">
        <f>CONCATENATE(B14689, F14689, C14689)</f>
        <v>3, 3</v>
      </c>
    </row>
    <row r="14690" spans="1:7" x14ac:dyDescent="0.3">
      <c r="A14690">
        <v>10149</v>
      </c>
      <c r="B14690">
        <v>3</v>
      </c>
      <c r="C14690">
        <v>3</v>
      </c>
      <c r="D14690" t="s">
        <v>747</v>
      </c>
      <c r="E14690">
        <v>7.9152779999999998</v>
      </c>
      <c r="F14690" t="s">
        <v>797</v>
      </c>
      <c r="G14690" t="str">
        <f>CONCATENATE(B14690, F14690, C14690)</f>
        <v>3, 3</v>
      </c>
    </row>
    <row r="14691" spans="1:7" x14ac:dyDescent="0.3">
      <c r="A14691">
        <v>10149</v>
      </c>
      <c r="B14691">
        <v>3</v>
      </c>
      <c r="C14691">
        <v>3</v>
      </c>
      <c r="D14691" t="s">
        <v>748</v>
      </c>
      <c r="E14691">
        <v>7.93</v>
      </c>
      <c r="F14691" t="s">
        <v>797</v>
      </c>
      <c r="G14691" t="str">
        <f>CONCATENATE(B14691, F14691, C14691)</f>
        <v>3, 3</v>
      </c>
    </row>
    <row r="14692" spans="1:7" x14ac:dyDescent="0.3">
      <c r="A14692">
        <v>10149</v>
      </c>
      <c r="B14692">
        <v>3</v>
      </c>
      <c r="C14692">
        <v>3</v>
      </c>
      <c r="D14692" t="s">
        <v>749</v>
      </c>
      <c r="E14692">
        <v>6.9041670000000002</v>
      </c>
      <c r="F14692" t="s">
        <v>797</v>
      </c>
      <c r="G14692" t="str">
        <f>CONCATENATE(B14692, F14692, C14692)</f>
        <v>3, 3</v>
      </c>
    </row>
    <row r="14693" spans="1:7" x14ac:dyDescent="0.3">
      <c r="A14693">
        <v>10149</v>
      </c>
      <c r="B14693">
        <v>3</v>
      </c>
      <c r="C14693">
        <v>3</v>
      </c>
      <c r="D14693" t="s">
        <v>750</v>
      </c>
      <c r="E14693">
        <v>7.7991669999999997</v>
      </c>
      <c r="F14693" t="s">
        <v>797</v>
      </c>
      <c r="G14693" t="str">
        <f>CONCATENATE(B14693, F14693, C14693)</f>
        <v>3, 3</v>
      </c>
    </row>
    <row r="14694" spans="1:7" x14ac:dyDescent="0.3">
      <c r="A14694">
        <v>10149</v>
      </c>
      <c r="B14694">
        <v>3</v>
      </c>
      <c r="C14694">
        <v>3</v>
      </c>
      <c r="D14694" t="s">
        <v>751</v>
      </c>
      <c r="E14694">
        <v>7.0797220000000003</v>
      </c>
      <c r="F14694" t="s">
        <v>797</v>
      </c>
      <c r="G14694" t="str">
        <f>CONCATENATE(B14694, F14694, C14694)</f>
        <v>3, 3</v>
      </c>
    </row>
    <row r="14695" spans="1:7" x14ac:dyDescent="0.3">
      <c r="A14695">
        <v>10149</v>
      </c>
      <c r="B14695">
        <v>3</v>
      </c>
      <c r="C14695">
        <v>3</v>
      </c>
      <c r="D14695" t="s">
        <v>752</v>
      </c>
      <c r="E14695">
        <v>9.2261109999999995</v>
      </c>
      <c r="F14695" t="s">
        <v>797</v>
      </c>
      <c r="G14695" t="str">
        <f>CONCATENATE(B14695, F14695, C14695)</f>
        <v>3, 3</v>
      </c>
    </row>
    <row r="14696" spans="1:7" x14ac:dyDescent="0.3">
      <c r="A14696">
        <v>10149</v>
      </c>
      <c r="B14696">
        <v>3</v>
      </c>
      <c r="C14696">
        <v>3</v>
      </c>
      <c r="D14696" t="s">
        <v>753</v>
      </c>
      <c r="E14696">
        <v>7.5597219999999998</v>
      </c>
      <c r="F14696" t="s">
        <v>797</v>
      </c>
      <c r="G14696" t="str">
        <f>CONCATENATE(B14696, F14696, C14696)</f>
        <v>3, 3</v>
      </c>
    </row>
    <row r="14697" spans="1:7" x14ac:dyDescent="0.3">
      <c r="A14697">
        <v>10149</v>
      </c>
      <c r="B14697">
        <v>3</v>
      </c>
      <c r="C14697">
        <v>3</v>
      </c>
      <c r="D14697" t="s">
        <v>754</v>
      </c>
      <c r="E14697">
        <v>8.0694440000000007</v>
      </c>
      <c r="F14697" t="s">
        <v>797</v>
      </c>
      <c r="G14697" t="str">
        <f>CONCATENATE(B14697, F14697, C14697)</f>
        <v>3, 3</v>
      </c>
    </row>
    <row r="14698" spans="1:7" x14ac:dyDescent="0.3">
      <c r="A14698">
        <v>10149</v>
      </c>
      <c r="B14698">
        <v>3</v>
      </c>
      <c r="C14698">
        <v>3</v>
      </c>
      <c r="D14698" t="s">
        <v>755</v>
      </c>
      <c r="E14698">
        <v>7.3552780000000002</v>
      </c>
      <c r="F14698" t="s">
        <v>797</v>
      </c>
      <c r="G14698" t="str">
        <f>CONCATENATE(B14698, F14698, C14698)</f>
        <v>3, 3</v>
      </c>
    </row>
    <row r="14699" spans="1:7" x14ac:dyDescent="0.3">
      <c r="A14699">
        <v>10149</v>
      </c>
      <c r="B14699">
        <v>3</v>
      </c>
      <c r="C14699">
        <v>3</v>
      </c>
      <c r="D14699" t="s">
        <v>756</v>
      </c>
      <c r="E14699">
        <v>8.9324999999999992</v>
      </c>
      <c r="F14699" t="s">
        <v>797</v>
      </c>
      <c r="G14699" t="str">
        <f>CONCATENATE(B14699, F14699, C14699)</f>
        <v>3, 3</v>
      </c>
    </row>
    <row r="14700" spans="1:7" x14ac:dyDescent="0.3">
      <c r="A14700">
        <v>10149</v>
      </c>
      <c r="B14700">
        <v>3</v>
      </c>
      <c r="C14700">
        <v>3</v>
      </c>
      <c r="D14700" t="s">
        <v>757</v>
      </c>
      <c r="E14700">
        <v>8.1294439999999994</v>
      </c>
      <c r="F14700" t="s">
        <v>797</v>
      </c>
      <c r="G14700" t="str">
        <f>CONCATENATE(B14700, F14700, C14700)</f>
        <v>3, 3</v>
      </c>
    </row>
    <row r="14701" spans="1:7" x14ac:dyDescent="0.3">
      <c r="A14701">
        <v>10149</v>
      </c>
      <c r="B14701">
        <v>3</v>
      </c>
      <c r="C14701">
        <v>3</v>
      </c>
      <c r="D14701" t="s">
        <v>758</v>
      </c>
      <c r="E14701">
        <v>8.2155559999999994</v>
      </c>
      <c r="F14701" t="s">
        <v>797</v>
      </c>
      <c r="G14701" t="str">
        <f>CONCATENATE(B14701, F14701, C14701)</f>
        <v>3, 3</v>
      </c>
    </row>
    <row r="14702" spans="1:7" x14ac:dyDescent="0.3">
      <c r="A14702">
        <v>10149</v>
      </c>
      <c r="B14702">
        <v>3</v>
      </c>
      <c r="C14702">
        <v>3</v>
      </c>
      <c r="D14702" t="s">
        <v>759</v>
      </c>
      <c r="E14702">
        <v>9.1122219999999992</v>
      </c>
      <c r="F14702" t="s">
        <v>797</v>
      </c>
      <c r="G14702" t="str">
        <f>CONCATENATE(B14702, F14702, C14702)</f>
        <v>3, 3</v>
      </c>
    </row>
    <row r="14703" spans="1:7" x14ac:dyDescent="0.3">
      <c r="A14703">
        <v>10149</v>
      </c>
      <c r="B14703">
        <v>3</v>
      </c>
      <c r="C14703">
        <v>3</v>
      </c>
      <c r="D14703" t="s">
        <v>760</v>
      </c>
      <c r="E14703">
        <v>8.6247220000000002</v>
      </c>
      <c r="F14703" t="s">
        <v>797</v>
      </c>
      <c r="G14703" t="str">
        <f>CONCATENATE(B14703, F14703, C14703)</f>
        <v>3, 3</v>
      </c>
    </row>
    <row r="14704" spans="1:7" x14ac:dyDescent="0.3">
      <c r="A14704">
        <v>10149</v>
      </c>
      <c r="B14704">
        <v>3</v>
      </c>
      <c r="C14704">
        <v>3</v>
      </c>
      <c r="D14704" t="s">
        <v>761</v>
      </c>
      <c r="E14704">
        <v>5.6336110000000001</v>
      </c>
      <c r="F14704" t="s">
        <v>797</v>
      </c>
      <c r="G14704" t="str">
        <f>CONCATENATE(B14704, F14704, C14704)</f>
        <v>3, 3</v>
      </c>
    </row>
    <row r="14705" spans="1:7" x14ac:dyDescent="0.3">
      <c r="A14705">
        <v>10149</v>
      </c>
      <c r="B14705">
        <v>3</v>
      </c>
      <c r="C14705">
        <v>3</v>
      </c>
      <c r="D14705" t="s">
        <v>762</v>
      </c>
      <c r="E14705">
        <v>6.6702779999999997</v>
      </c>
      <c r="F14705" t="s">
        <v>797</v>
      </c>
      <c r="G14705" t="str">
        <f>CONCATENATE(B14705, F14705, C14705)</f>
        <v>3, 3</v>
      </c>
    </row>
    <row r="14706" spans="1:7" x14ac:dyDescent="0.3">
      <c r="A14706">
        <v>10149</v>
      </c>
      <c r="B14706">
        <v>3</v>
      </c>
      <c r="C14706">
        <v>3</v>
      </c>
      <c r="D14706" t="s">
        <v>763</v>
      </c>
      <c r="E14706">
        <v>8.6461109999999994</v>
      </c>
      <c r="F14706" t="s">
        <v>797</v>
      </c>
      <c r="G14706" t="str">
        <f>CONCATENATE(B14706, F14706, C14706)</f>
        <v>3, 3</v>
      </c>
    </row>
    <row r="14707" spans="1:7" x14ac:dyDescent="0.3">
      <c r="A14707">
        <v>10149</v>
      </c>
      <c r="B14707">
        <v>3</v>
      </c>
      <c r="C14707">
        <v>3</v>
      </c>
      <c r="D14707" t="s">
        <v>764</v>
      </c>
      <c r="E14707">
        <v>8.2675000000000001</v>
      </c>
      <c r="F14707" t="s">
        <v>797</v>
      </c>
      <c r="G14707" t="str">
        <f>CONCATENATE(B14707, F14707, C14707)</f>
        <v>3, 3</v>
      </c>
    </row>
    <row r="14708" spans="1:7" x14ac:dyDescent="0.3">
      <c r="A14708">
        <v>10149</v>
      </c>
      <c r="B14708">
        <v>3</v>
      </c>
      <c r="C14708">
        <v>3</v>
      </c>
      <c r="D14708" t="s">
        <v>765</v>
      </c>
      <c r="E14708">
        <v>8.4316669999999991</v>
      </c>
      <c r="F14708" t="s">
        <v>797</v>
      </c>
      <c r="G14708" t="str">
        <f>CONCATENATE(B14708, F14708, C14708)</f>
        <v>3, 3</v>
      </c>
    </row>
    <row r="14709" spans="1:7" x14ac:dyDescent="0.3">
      <c r="A14709">
        <v>10149</v>
      </c>
      <c r="B14709">
        <v>3</v>
      </c>
      <c r="C14709">
        <v>3</v>
      </c>
      <c r="D14709" t="s">
        <v>766</v>
      </c>
      <c r="E14709">
        <v>7.7991669999999997</v>
      </c>
      <c r="F14709" t="s">
        <v>797</v>
      </c>
      <c r="G14709" t="str">
        <f>CONCATENATE(B14709, F14709, C14709)</f>
        <v>3, 3</v>
      </c>
    </row>
    <row r="14710" spans="1:7" x14ac:dyDescent="0.3">
      <c r="A14710">
        <v>10149</v>
      </c>
      <c r="B14710">
        <v>3</v>
      </c>
      <c r="C14710">
        <v>3</v>
      </c>
      <c r="D14710" t="s">
        <v>767</v>
      </c>
      <c r="E14710">
        <v>7.8205559999999998</v>
      </c>
      <c r="F14710" t="s">
        <v>797</v>
      </c>
      <c r="G14710" t="str">
        <f>CONCATENATE(B14710, F14710, C14710)</f>
        <v>3, 3</v>
      </c>
    </row>
    <row r="14711" spans="1:7" x14ac:dyDescent="0.3">
      <c r="A14711">
        <v>10149</v>
      </c>
      <c r="B14711">
        <v>3</v>
      </c>
      <c r="C14711">
        <v>3</v>
      </c>
      <c r="D14711" t="s">
        <v>768</v>
      </c>
      <c r="E14711">
        <v>7.1616669999999996</v>
      </c>
      <c r="F14711" t="s">
        <v>797</v>
      </c>
      <c r="G14711" t="str">
        <f>CONCATENATE(B14711, F14711, C14711)</f>
        <v>3, 3</v>
      </c>
    </row>
    <row r="14712" spans="1:7" x14ac:dyDescent="0.3">
      <c r="A14712">
        <v>10149</v>
      </c>
      <c r="B14712">
        <v>3</v>
      </c>
      <c r="C14712">
        <v>3</v>
      </c>
      <c r="D14712" t="s">
        <v>769</v>
      </c>
      <c r="E14712">
        <v>7.8158329999999996</v>
      </c>
      <c r="F14712" t="s">
        <v>797</v>
      </c>
      <c r="G14712" t="str">
        <f>CONCATENATE(B14712, F14712, C14712)</f>
        <v>3, 3</v>
      </c>
    </row>
    <row r="14713" spans="1:7" x14ac:dyDescent="0.3">
      <c r="A14713">
        <v>10149</v>
      </c>
      <c r="B14713">
        <v>3</v>
      </c>
      <c r="C14713">
        <v>3</v>
      </c>
      <c r="D14713" t="s">
        <v>770</v>
      </c>
      <c r="E14713">
        <v>5.1941670000000002</v>
      </c>
      <c r="F14713" t="s">
        <v>797</v>
      </c>
      <c r="G14713" t="str">
        <f>CONCATENATE(B14713, F14713, C14713)</f>
        <v>3, 3</v>
      </c>
    </row>
    <row r="14714" spans="1:7" x14ac:dyDescent="0.3">
      <c r="A14714">
        <v>10149</v>
      </c>
      <c r="B14714">
        <v>3</v>
      </c>
      <c r="C14714">
        <v>3</v>
      </c>
      <c r="D14714" t="s">
        <v>771</v>
      </c>
      <c r="E14714">
        <v>6.887778</v>
      </c>
      <c r="F14714" t="s">
        <v>797</v>
      </c>
      <c r="G14714" t="str">
        <f>CONCATENATE(B14714, F14714, C14714)</f>
        <v>3, 3</v>
      </c>
    </row>
    <row r="14715" spans="1:7" x14ac:dyDescent="0.3">
      <c r="A14715">
        <v>10149</v>
      </c>
      <c r="B14715">
        <v>3</v>
      </c>
      <c r="C14715">
        <v>3</v>
      </c>
      <c r="D14715" t="s">
        <v>772</v>
      </c>
      <c r="E14715">
        <v>8.0286109999999997</v>
      </c>
      <c r="F14715" t="s">
        <v>797</v>
      </c>
      <c r="G14715" t="str">
        <f>CONCATENATE(B14715, F14715, C14715)</f>
        <v>3, 3</v>
      </c>
    </row>
    <row r="14716" spans="1:7" x14ac:dyDescent="0.3">
      <c r="A14716">
        <v>10149</v>
      </c>
      <c r="B14716">
        <v>3</v>
      </c>
      <c r="C14716">
        <v>3</v>
      </c>
      <c r="D14716" t="s">
        <v>773</v>
      </c>
      <c r="E14716">
        <v>7.5008330000000001</v>
      </c>
      <c r="F14716" t="s">
        <v>797</v>
      </c>
      <c r="G14716" t="str">
        <f>CONCATENATE(B14716, F14716, C14716)</f>
        <v>3, 3</v>
      </c>
    </row>
    <row r="14717" spans="1:7" x14ac:dyDescent="0.3">
      <c r="A14717">
        <v>10149</v>
      </c>
      <c r="B14717">
        <v>3</v>
      </c>
      <c r="C14717">
        <v>3</v>
      </c>
      <c r="D14717" t="s">
        <v>774</v>
      </c>
      <c r="E14717">
        <v>6.183611</v>
      </c>
      <c r="F14717" t="s">
        <v>797</v>
      </c>
      <c r="G14717" t="str">
        <f>CONCATENATE(B14717, F14717, C14717)</f>
        <v>3, 3</v>
      </c>
    </row>
    <row r="14718" spans="1:7" x14ac:dyDescent="0.3">
      <c r="A14718">
        <v>10149</v>
      </c>
      <c r="B14718">
        <v>3</v>
      </c>
      <c r="C14718">
        <v>3</v>
      </c>
      <c r="D14718" t="s">
        <v>775</v>
      </c>
      <c r="E14718">
        <v>8.7883329999999997</v>
      </c>
      <c r="F14718" t="s">
        <v>797</v>
      </c>
      <c r="G14718" t="str">
        <f>CONCATENATE(B14718, F14718, C14718)</f>
        <v>3, 3</v>
      </c>
    </row>
    <row r="14719" spans="1:7" x14ac:dyDescent="0.3">
      <c r="A14719">
        <v>10149</v>
      </c>
      <c r="B14719">
        <v>3</v>
      </c>
      <c r="C14719">
        <v>3</v>
      </c>
      <c r="D14719" t="s">
        <v>776</v>
      </c>
      <c r="E14719">
        <v>8.2722219999999993</v>
      </c>
      <c r="F14719" t="s">
        <v>797</v>
      </c>
      <c r="G14719" t="str">
        <f>CONCATENATE(B14719, F14719, C14719)</f>
        <v>3, 3</v>
      </c>
    </row>
    <row r="14720" spans="1:7" x14ac:dyDescent="0.3">
      <c r="A14720">
        <v>10151</v>
      </c>
      <c r="B14720">
        <v>3</v>
      </c>
      <c r="C14720">
        <v>3</v>
      </c>
      <c r="D14720" t="s">
        <v>90</v>
      </c>
      <c r="E14720">
        <v>5.6155559999999998</v>
      </c>
      <c r="F14720" t="s">
        <v>797</v>
      </c>
      <c r="G14720" t="str">
        <f>CONCATENATE(B14720, F14720, C14720)</f>
        <v>3, 3</v>
      </c>
    </row>
    <row r="14721" spans="1:7" x14ac:dyDescent="0.3">
      <c r="A14721">
        <v>10151</v>
      </c>
      <c r="B14721">
        <v>3</v>
      </c>
      <c r="C14721">
        <v>3</v>
      </c>
      <c r="D14721" t="s">
        <v>328</v>
      </c>
      <c r="E14721">
        <v>5.9161109999999999</v>
      </c>
      <c r="F14721" t="s">
        <v>797</v>
      </c>
      <c r="G14721" t="str">
        <f>CONCATENATE(B14721, F14721, C14721)</f>
        <v>3, 3</v>
      </c>
    </row>
    <row r="14722" spans="1:7" x14ac:dyDescent="0.3">
      <c r="A14722">
        <v>10151</v>
      </c>
      <c r="B14722">
        <v>3</v>
      </c>
      <c r="C14722">
        <v>3</v>
      </c>
      <c r="D14722" t="s">
        <v>91</v>
      </c>
      <c r="E14722">
        <v>7.5138889999999998</v>
      </c>
      <c r="F14722" t="s">
        <v>797</v>
      </c>
      <c r="G14722" t="str">
        <f>CONCATENATE(B14722, F14722, C14722)</f>
        <v>3, 3</v>
      </c>
    </row>
    <row r="14723" spans="1:7" x14ac:dyDescent="0.3">
      <c r="A14723">
        <v>10151</v>
      </c>
      <c r="B14723">
        <v>3</v>
      </c>
      <c r="C14723">
        <v>3</v>
      </c>
      <c r="D14723" t="s">
        <v>92</v>
      </c>
      <c r="E14723">
        <v>7.9669439999999998</v>
      </c>
      <c r="F14723" t="s">
        <v>797</v>
      </c>
      <c r="G14723" t="str">
        <f>CONCATENATE(B14723, F14723, C14723)</f>
        <v>3, 3</v>
      </c>
    </row>
    <row r="14724" spans="1:7" x14ac:dyDescent="0.3">
      <c r="A14724">
        <v>10151</v>
      </c>
      <c r="B14724">
        <v>3</v>
      </c>
      <c r="C14724">
        <v>3</v>
      </c>
      <c r="D14724" t="s">
        <v>93</v>
      </c>
      <c r="E14724">
        <v>7.4916669999999996</v>
      </c>
      <c r="F14724" t="s">
        <v>797</v>
      </c>
      <c r="G14724" t="str">
        <f>CONCATENATE(B14724, F14724, C14724)</f>
        <v>3, 3</v>
      </c>
    </row>
    <row r="14725" spans="1:7" x14ac:dyDescent="0.3">
      <c r="A14725">
        <v>10151</v>
      </c>
      <c r="B14725">
        <v>3</v>
      </c>
      <c r="C14725">
        <v>3</v>
      </c>
      <c r="D14725" t="s">
        <v>94</v>
      </c>
      <c r="E14725">
        <v>5.8541670000000003</v>
      </c>
      <c r="F14725" t="s">
        <v>797</v>
      </c>
      <c r="G14725" t="str">
        <f>CONCATENATE(B14725, F14725, C14725)</f>
        <v>3, 3</v>
      </c>
    </row>
    <row r="14726" spans="1:7" x14ac:dyDescent="0.3">
      <c r="A14726">
        <v>10151</v>
      </c>
      <c r="B14726">
        <v>3</v>
      </c>
      <c r="C14726">
        <v>3</v>
      </c>
      <c r="D14726" t="s">
        <v>329</v>
      </c>
      <c r="E14726">
        <v>7.2019440000000001</v>
      </c>
      <c r="F14726" t="s">
        <v>797</v>
      </c>
      <c r="G14726" t="str">
        <f>CONCATENATE(B14726, F14726, C14726)</f>
        <v>3, 3</v>
      </c>
    </row>
    <row r="14727" spans="1:7" x14ac:dyDescent="0.3">
      <c r="A14727">
        <v>10151</v>
      </c>
      <c r="B14727">
        <v>3</v>
      </c>
      <c r="C14727">
        <v>3</v>
      </c>
      <c r="D14727" t="s">
        <v>96</v>
      </c>
      <c r="E14727">
        <v>6.8661110000000001</v>
      </c>
      <c r="F14727" t="s">
        <v>797</v>
      </c>
      <c r="G14727" t="str">
        <f>CONCATENATE(B14727, F14727, C14727)</f>
        <v>3, 3</v>
      </c>
    </row>
    <row r="14728" spans="1:7" x14ac:dyDescent="0.3">
      <c r="A14728">
        <v>10151</v>
      </c>
      <c r="B14728">
        <v>3</v>
      </c>
      <c r="C14728">
        <v>3</v>
      </c>
      <c r="D14728" t="s">
        <v>330</v>
      </c>
      <c r="E14728">
        <v>6.713889</v>
      </c>
      <c r="F14728" t="s">
        <v>797</v>
      </c>
      <c r="G14728" t="str">
        <f>CONCATENATE(B14728, F14728, C14728)</f>
        <v>3, 3</v>
      </c>
    </row>
    <row r="14729" spans="1:7" x14ac:dyDescent="0.3">
      <c r="A14729">
        <v>10151</v>
      </c>
      <c r="B14729">
        <v>3</v>
      </c>
      <c r="C14729">
        <v>3</v>
      </c>
      <c r="D14729" t="s">
        <v>331</v>
      </c>
      <c r="E14729">
        <v>6.6488889999999996</v>
      </c>
      <c r="F14729" t="s">
        <v>797</v>
      </c>
      <c r="G14729" t="str">
        <f>CONCATENATE(B14729, F14729, C14729)</f>
        <v>3, 3</v>
      </c>
    </row>
    <row r="14730" spans="1:7" x14ac:dyDescent="0.3">
      <c r="A14730">
        <v>10151</v>
      </c>
      <c r="B14730">
        <v>3</v>
      </c>
      <c r="C14730">
        <v>3</v>
      </c>
      <c r="D14730" t="s">
        <v>332</v>
      </c>
      <c r="E14730">
        <v>7.5755559999999997</v>
      </c>
      <c r="F14730" t="s">
        <v>797</v>
      </c>
      <c r="G14730" t="str">
        <f>CONCATENATE(B14730, F14730, C14730)</f>
        <v>3, 3</v>
      </c>
    </row>
    <row r="14731" spans="1:7" x14ac:dyDescent="0.3">
      <c r="A14731">
        <v>10151</v>
      </c>
      <c r="B14731">
        <v>3</v>
      </c>
      <c r="C14731">
        <v>3</v>
      </c>
      <c r="D14731" t="s">
        <v>333</v>
      </c>
      <c r="E14731">
        <v>6.9655560000000003</v>
      </c>
      <c r="F14731" t="s">
        <v>797</v>
      </c>
      <c r="G14731" t="str">
        <f>CONCATENATE(B14731, F14731, C14731)</f>
        <v>3, 3</v>
      </c>
    </row>
    <row r="14732" spans="1:7" x14ac:dyDescent="0.3">
      <c r="A14732">
        <v>10151</v>
      </c>
      <c r="B14732">
        <v>3</v>
      </c>
      <c r="C14732">
        <v>3</v>
      </c>
      <c r="D14732" t="s">
        <v>97</v>
      </c>
      <c r="E14732">
        <v>8.6944440000000007</v>
      </c>
      <c r="F14732" t="s">
        <v>797</v>
      </c>
      <c r="G14732" t="str">
        <f>CONCATENATE(B14732, F14732, C14732)</f>
        <v>3, 3</v>
      </c>
    </row>
    <row r="14733" spans="1:7" x14ac:dyDescent="0.3">
      <c r="A14733">
        <v>10151</v>
      </c>
      <c r="B14733">
        <v>3</v>
      </c>
      <c r="C14733">
        <v>3</v>
      </c>
      <c r="D14733" t="s">
        <v>334</v>
      </c>
      <c r="E14733">
        <v>7.005833</v>
      </c>
      <c r="F14733" t="s">
        <v>797</v>
      </c>
      <c r="G14733" t="str">
        <f>CONCATENATE(B14733, F14733, C14733)</f>
        <v>3, 3</v>
      </c>
    </row>
    <row r="14734" spans="1:7" x14ac:dyDescent="0.3">
      <c r="A14734">
        <v>10151</v>
      </c>
      <c r="B14734">
        <v>3</v>
      </c>
      <c r="C14734">
        <v>3</v>
      </c>
      <c r="D14734" t="s">
        <v>98</v>
      </c>
      <c r="E14734">
        <v>7.6338889999999999</v>
      </c>
      <c r="F14734" t="s">
        <v>797</v>
      </c>
      <c r="G14734" t="str">
        <f>CONCATENATE(B14734, F14734, C14734)</f>
        <v>3, 3</v>
      </c>
    </row>
    <row r="14735" spans="1:7" x14ac:dyDescent="0.3">
      <c r="A14735">
        <v>10151</v>
      </c>
      <c r="B14735">
        <v>3</v>
      </c>
      <c r="C14735">
        <v>3</v>
      </c>
      <c r="D14735" t="s">
        <v>99</v>
      </c>
      <c r="E14735">
        <v>7.0655559999999999</v>
      </c>
      <c r="F14735" t="s">
        <v>797</v>
      </c>
      <c r="G14735" t="str">
        <f>CONCATENATE(B14735, F14735, C14735)</f>
        <v>3, 3</v>
      </c>
    </row>
    <row r="14736" spans="1:7" x14ac:dyDescent="0.3">
      <c r="A14736">
        <v>10151</v>
      </c>
      <c r="B14736">
        <v>3</v>
      </c>
      <c r="C14736">
        <v>3</v>
      </c>
      <c r="D14736" t="s">
        <v>100</v>
      </c>
      <c r="E14736">
        <v>7.8563890000000001</v>
      </c>
      <c r="F14736" t="s">
        <v>797</v>
      </c>
      <c r="G14736" t="str">
        <f>CONCATENATE(B14736, F14736, C14736)</f>
        <v>3, 3</v>
      </c>
    </row>
    <row r="14737" spans="1:7" x14ac:dyDescent="0.3">
      <c r="A14737">
        <v>10151</v>
      </c>
      <c r="B14737">
        <v>3</v>
      </c>
      <c r="C14737">
        <v>3</v>
      </c>
      <c r="D14737" t="s">
        <v>101</v>
      </c>
      <c r="E14737">
        <v>7.8605559999999999</v>
      </c>
      <c r="F14737" t="s">
        <v>797</v>
      </c>
      <c r="G14737" t="str">
        <f>CONCATENATE(B14737, F14737, C14737)</f>
        <v>3, 3</v>
      </c>
    </row>
    <row r="14738" spans="1:7" x14ac:dyDescent="0.3">
      <c r="A14738">
        <v>10151</v>
      </c>
      <c r="B14738">
        <v>3</v>
      </c>
      <c r="C14738">
        <v>3</v>
      </c>
      <c r="D14738" t="s">
        <v>102</v>
      </c>
      <c r="E14738">
        <v>6.3333329999999997</v>
      </c>
      <c r="F14738" t="s">
        <v>797</v>
      </c>
      <c r="G14738" t="str">
        <f>CONCATENATE(B14738, F14738, C14738)</f>
        <v>3, 3</v>
      </c>
    </row>
    <row r="14739" spans="1:7" x14ac:dyDescent="0.3">
      <c r="A14739">
        <v>10151</v>
      </c>
      <c r="B14739">
        <v>3</v>
      </c>
      <c r="C14739">
        <v>3</v>
      </c>
      <c r="D14739" t="s">
        <v>336</v>
      </c>
      <c r="E14739">
        <v>7.8963890000000001</v>
      </c>
      <c r="F14739" t="s">
        <v>797</v>
      </c>
      <c r="G14739" t="str">
        <f>CONCATENATE(B14739, F14739, C14739)</f>
        <v>3, 3</v>
      </c>
    </row>
    <row r="14740" spans="1:7" x14ac:dyDescent="0.3">
      <c r="A14740">
        <v>10151</v>
      </c>
      <c r="B14740">
        <v>3</v>
      </c>
      <c r="C14740">
        <v>3</v>
      </c>
      <c r="D14740" t="s">
        <v>103</v>
      </c>
      <c r="E14740">
        <v>7.0452779999999997</v>
      </c>
      <c r="F14740" t="s">
        <v>797</v>
      </c>
      <c r="G14740" t="str">
        <f>CONCATENATE(B14740, F14740, C14740)</f>
        <v>3, 3</v>
      </c>
    </row>
    <row r="14741" spans="1:7" x14ac:dyDescent="0.3">
      <c r="A14741">
        <v>10151</v>
      </c>
      <c r="B14741">
        <v>3</v>
      </c>
      <c r="C14741">
        <v>3</v>
      </c>
      <c r="D14741" t="s">
        <v>104</v>
      </c>
      <c r="E14741">
        <v>6.3391669999999998</v>
      </c>
      <c r="F14741" t="s">
        <v>797</v>
      </c>
      <c r="G14741" t="str">
        <f>CONCATENATE(B14741, F14741, C14741)</f>
        <v>3, 3</v>
      </c>
    </row>
    <row r="14742" spans="1:7" x14ac:dyDescent="0.3">
      <c r="A14742">
        <v>10151</v>
      </c>
      <c r="B14742">
        <v>3</v>
      </c>
      <c r="C14742">
        <v>3</v>
      </c>
      <c r="D14742" t="s">
        <v>105</v>
      </c>
      <c r="E14742">
        <v>8.1077779999999997</v>
      </c>
      <c r="F14742" t="s">
        <v>797</v>
      </c>
      <c r="G14742" t="str">
        <f>CONCATENATE(B14742, F14742, C14742)</f>
        <v>3, 3</v>
      </c>
    </row>
    <row r="14743" spans="1:7" x14ac:dyDescent="0.3">
      <c r="A14743">
        <v>10151</v>
      </c>
      <c r="B14743">
        <v>3</v>
      </c>
      <c r="C14743">
        <v>3</v>
      </c>
      <c r="D14743" t="s">
        <v>106</v>
      </c>
      <c r="E14743">
        <v>7.8347220000000002</v>
      </c>
      <c r="F14743" t="s">
        <v>797</v>
      </c>
      <c r="G14743" t="str">
        <f>CONCATENATE(B14743, F14743, C14743)</f>
        <v>3, 3</v>
      </c>
    </row>
    <row r="14744" spans="1:7" x14ac:dyDescent="0.3">
      <c r="A14744">
        <v>10151</v>
      </c>
      <c r="B14744">
        <v>3</v>
      </c>
      <c r="C14744">
        <v>3</v>
      </c>
      <c r="D14744" t="s">
        <v>107</v>
      </c>
      <c r="E14744">
        <v>7.0955560000000002</v>
      </c>
      <c r="F14744" t="s">
        <v>797</v>
      </c>
      <c r="G14744" t="str">
        <f>CONCATENATE(B14744, F14744, C14744)</f>
        <v>3, 3</v>
      </c>
    </row>
    <row r="14745" spans="1:7" x14ac:dyDescent="0.3">
      <c r="A14745">
        <v>10151</v>
      </c>
      <c r="B14745">
        <v>3</v>
      </c>
      <c r="C14745">
        <v>3</v>
      </c>
      <c r="D14745" t="s">
        <v>337</v>
      </c>
      <c r="E14745">
        <v>7.6227780000000003</v>
      </c>
      <c r="F14745" t="s">
        <v>797</v>
      </c>
      <c r="G14745" t="str">
        <f>CONCATENATE(B14745, F14745, C14745)</f>
        <v>3, 3</v>
      </c>
    </row>
    <row r="14746" spans="1:7" x14ac:dyDescent="0.3">
      <c r="A14746">
        <v>10151</v>
      </c>
      <c r="B14746">
        <v>3</v>
      </c>
      <c r="C14746">
        <v>3</v>
      </c>
      <c r="D14746" t="s">
        <v>338</v>
      </c>
      <c r="E14746">
        <v>7.5244439999999999</v>
      </c>
      <c r="F14746" t="s">
        <v>797</v>
      </c>
      <c r="G14746" t="str">
        <f>CONCATENATE(B14746, F14746, C14746)</f>
        <v>3, 3</v>
      </c>
    </row>
    <row r="14747" spans="1:7" x14ac:dyDescent="0.3">
      <c r="A14747">
        <v>10151</v>
      </c>
      <c r="B14747">
        <v>3</v>
      </c>
      <c r="C14747">
        <v>3</v>
      </c>
      <c r="D14747" t="s">
        <v>108</v>
      </c>
      <c r="E14747">
        <v>7.6694440000000004</v>
      </c>
      <c r="F14747" t="s">
        <v>797</v>
      </c>
      <c r="G14747" t="str">
        <f>CONCATENATE(B14747, F14747, C14747)</f>
        <v>3, 3</v>
      </c>
    </row>
    <row r="14748" spans="1:7" x14ac:dyDescent="0.3">
      <c r="A14748">
        <v>10151</v>
      </c>
      <c r="B14748">
        <v>3</v>
      </c>
      <c r="C14748">
        <v>3</v>
      </c>
      <c r="D14748" t="s">
        <v>109</v>
      </c>
      <c r="E14748">
        <v>7.9905559999999998</v>
      </c>
      <c r="F14748" t="s">
        <v>797</v>
      </c>
      <c r="G14748" t="str">
        <f>CONCATENATE(B14748, F14748, C14748)</f>
        <v>3, 3</v>
      </c>
    </row>
    <row r="14749" spans="1:7" x14ac:dyDescent="0.3">
      <c r="A14749">
        <v>10151</v>
      </c>
      <c r="B14749">
        <v>3</v>
      </c>
      <c r="C14749">
        <v>3</v>
      </c>
      <c r="D14749" t="s">
        <v>110</v>
      </c>
      <c r="E14749">
        <v>7.3383330000000004</v>
      </c>
      <c r="F14749" t="s">
        <v>797</v>
      </c>
      <c r="G14749" t="str">
        <f>CONCATENATE(B14749, F14749, C14749)</f>
        <v>3, 3</v>
      </c>
    </row>
    <row r="14750" spans="1:7" x14ac:dyDescent="0.3">
      <c r="A14750">
        <v>10151</v>
      </c>
      <c r="B14750">
        <v>3</v>
      </c>
      <c r="C14750">
        <v>3</v>
      </c>
      <c r="D14750" t="s">
        <v>111</v>
      </c>
      <c r="E14750">
        <v>7.2074999999999996</v>
      </c>
      <c r="F14750" t="s">
        <v>797</v>
      </c>
      <c r="G14750" t="str">
        <f>CONCATENATE(B14750, F14750, C14750)</f>
        <v>3, 3</v>
      </c>
    </row>
    <row r="14751" spans="1:7" x14ac:dyDescent="0.3">
      <c r="A14751">
        <v>10151</v>
      </c>
      <c r="B14751">
        <v>3</v>
      </c>
      <c r="C14751">
        <v>3</v>
      </c>
      <c r="D14751" t="s">
        <v>112</v>
      </c>
      <c r="E14751">
        <v>6.1333330000000004</v>
      </c>
      <c r="F14751" t="s">
        <v>797</v>
      </c>
      <c r="G14751" t="str">
        <f>CONCATENATE(B14751, F14751, C14751)</f>
        <v>3, 3</v>
      </c>
    </row>
    <row r="14752" spans="1:7" x14ac:dyDescent="0.3">
      <c r="A14752">
        <v>10151</v>
      </c>
      <c r="B14752">
        <v>3</v>
      </c>
      <c r="C14752">
        <v>3</v>
      </c>
      <c r="D14752" t="s">
        <v>339</v>
      </c>
      <c r="E14752">
        <v>7.1236110000000004</v>
      </c>
      <c r="F14752" t="s">
        <v>797</v>
      </c>
      <c r="G14752" t="str">
        <f>CONCATENATE(B14752, F14752, C14752)</f>
        <v>3, 3</v>
      </c>
    </row>
    <row r="14753" spans="1:7" x14ac:dyDescent="0.3">
      <c r="A14753">
        <v>10151</v>
      </c>
      <c r="B14753">
        <v>3</v>
      </c>
      <c r="C14753">
        <v>3</v>
      </c>
      <c r="D14753" t="s">
        <v>340</v>
      </c>
      <c r="E14753">
        <v>6.604444</v>
      </c>
      <c r="F14753" t="s">
        <v>797</v>
      </c>
      <c r="G14753" t="str">
        <f>CONCATENATE(B14753, F14753, C14753)</f>
        <v>3, 3</v>
      </c>
    </row>
    <row r="14754" spans="1:7" x14ac:dyDescent="0.3">
      <c r="A14754">
        <v>10151</v>
      </c>
      <c r="B14754">
        <v>3</v>
      </c>
      <c r="C14754">
        <v>3</v>
      </c>
      <c r="D14754" t="s">
        <v>341</v>
      </c>
      <c r="E14754">
        <v>6.7680559999999996</v>
      </c>
      <c r="F14754" t="s">
        <v>797</v>
      </c>
      <c r="G14754" t="str">
        <f>CONCATENATE(B14754, F14754, C14754)</f>
        <v>3, 3</v>
      </c>
    </row>
    <row r="14755" spans="1:7" x14ac:dyDescent="0.3">
      <c r="A14755">
        <v>10151</v>
      </c>
      <c r="B14755">
        <v>3</v>
      </c>
      <c r="C14755">
        <v>3</v>
      </c>
      <c r="D14755" t="s">
        <v>342</v>
      </c>
      <c r="E14755">
        <v>7.35</v>
      </c>
      <c r="F14755" t="s">
        <v>797</v>
      </c>
      <c r="G14755" t="str">
        <f>CONCATENATE(B14755, F14755, C14755)</f>
        <v>3, 3</v>
      </c>
    </row>
    <row r="14756" spans="1:7" x14ac:dyDescent="0.3">
      <c r="A14756">
        <v>10151</v>
      </c>
      <c r="B14756">
        <v>3</v>
      </c>
      <c r="C14756">
        <v>3</v>
      </c>
      <c r="D14756" t="s">
        <v>343</v>
      </c>
      <c r="E14756">
        <v>6.5211110000000003</v>
      </c>
      <c r="F14756" t="s">
        <v>797</v>
      </c>
      <c r="G14756" t="str">
        <f>CONCATENATE(B14756, F14756, C14756)</f>
        <v>3, 3</v>
      </c>
    </row>
    <row r="14757" spans="1:7" x14ac:dyDescent="0.3">
      <c r="A14757">
        <v>10151</v>
      </c>
      <c r="B14757">
        <v>3</v>
      </c>
      <c r="C14757">
        <v>3</v>
      </c>
      <c r="D14757" t="s">
        <v>113</v>
      </c>
      <c r="E14757">
        <v>6.9791670000000003</v>
      </c>
      <c r="F14757" t="s">
        <v>797</v>
      </c>
      <c r="G14757" t="str">
        <f>CONCATENATE(B14757, F14757, C14757)</f>
        <v>3, 3</v>
      </c>
    </row>
    <row r="14758" spans="1:7" x14ac:dyDescent="0.3">
      <c r="A14758">
        <v>10151</v>
      </c>
      <c r="B14758">
        <v>3</v>
      </c>
      <c r="C14758">
        <v>3</v>
      </c>
      <c r="D14758" t="s">
        <v>114</v>
      </c>
      <c r="E14758">
        <v>7.3577779999999997</v>
      </c>
      <c r="F14758" t="s">
        <v>797</v>
      </c>
      <c r="G14758" t="str">
        <f>CONCATENATE(B14758, F14758, C14758)</f>
        <v>3, 3</v>
      </c>
    </row>
    <row r="14759" spans="1:7" x14ac:dyDescent="0.3">
      <c r="A14759">
        <v>10151</v>
      </c>
      <c r="B14759">
        <v>3</v>
      </c>
      <c r="C14759">
        <v>3</v>
      </c>
      <c r="D14759" t="s">
        <v>344</v>
      </c>
      <c r="E14759">
        <v>7.0047220000000001</v>
      </c>
      <c r="F14759" t="s">
        <v>797</v>
      </c>
      <c r="G14759" t="str">
        <f>CONCATENATE(B14759, F14759, C14759)</f>
        <v>3, 3</v>
      </c>
    </row>
    <row r="14760" spans="1:7" x14ac:dyDescent="0.3">
      <c r="A14760">
        <v>10151</v>
      </c>
      <c r="B14760">
        <v>3</v>
      </c>
      <c r="C14760">
        <v>3</v>
      </c>
      <c r="D14760" t="s">
        <v>345</v>
      </c>
      <c r="E14760">
        <v>7.3155559999999999</v>
      </c>
      <c r="F14760" t="s">
        <v>797</v>
      </c>
      <c r="G14760" t="str">
        <f>CONCATENATE(B14760, F14760, C14760)</f>
        <v>3, 3</v>
      </c>
    </row>
    <row r="14761" spans="1:7" x14ac:dyDescent="0.3">
      <c r="A14761">
        <v>10151</v>
      </c>
      <c r="B14761">
        <v>3</v>
      </c>
      <c r="C14761">
        <v>3</v>
      </c>
      <c r="D14761" t="s">
        <v>346</v>
      </c>
      <c r="E14761">
        <v>7.0425000000000004</v>
      </c>
      <c r="F14761" t="s">
        <v>797</v>
      </c>
      <c r="G14761" t="str">
        <f>CONCATENATE(B14761, F14761, C14761)</f>
        <v>3, 3</v>
      </c>
    </row>
    <row r="14762" spans="1:7" x14ac:dyDescent="0.3">
      <c r="A14762">
        <v>10151</v>
      </c>
      <c r="B14762">
        <v>3</v>
      </c>
      <c r="C14762">
        <v>3</v>
      </c>
      <c r="D14762" t="s">
        <v>115</v>
      </c>
      <c r="E14762">
        <v>6.0047220000000001</v>
      </c>
      <c r="F14762" t="s">
        <v>797</v>
      </c>
      <c r="G14762" t="str">
        <f>CONCATENATE(B14762, F14762, C14762)</f>
        <v>3, 3</v>
      </c>
    </row>
    <row r="14763" spans="1:7" x14ac:dyDescent="0.3">
      <c r="A14763">
        <v>10151</v>
      </c>
      <c r="B14763">
        <v>3</v>
      </c>
      <c r="C14763">
        <v>3</v>
      </c>
      <c r="D14763" t="s">
        <v>347</v>
      </c>
      <c r="E14763">
        <v>7.7933329999999996</v>
      </c>
      <c r="F14763" t="s">
        <v>797</v>
      </c>
      <c r="G14763" t="str">
        <f>CONCATENATE(B14763, F14763, C14763)</f>
        <v>3, 3</v>
      </c>
    </row>
    <row r="14764" spans="1:7" x14ac:dyDescent="0.3">
      <c r="A14764">
        <v>10151</v>
      </c>
      <c r="B14764">
        <v>3</v>
      </c>
      <c r="C14764">
        <v>3</v>
      </c>
      <c r="D14764" t="s">
        <v>348</v>
      </c>
      <c r="E14764">
        <v>6.0647219999999997</v>
      </c>
      <c r="F14764" t="s">
        <v>797</v>
      </c>
      <c r="G14764" t="str">
        <f>CONCATENATE(B14764, F14764, C14764)</f>
        <v>3, 3</v>
      </c>
    </row>
    <row r="14765" spans="1:7" x14ac:dyDescent="0.3">
      <c r="A14765">
        <v>10151</v>
      </c>
      <c r="B14765">
        <v>3</v>
      </c>
      <c r="C14765">
        <v>3</v>
      </c>
      <c r="D14765" t="s">
        <v>349</v>
      </c>
      <c r="E14765">
        <v>7.2847220000000004</v>
      </c>
      <c r="F14765" t="s">
        <v>797</v>
      </c>
      <c r="G14765" t="str">
        <f>CONCATENATE(B14765, F14765, C14765)</f>
        <v>3, 3</v>
      </c>
    </row>
    <row r="14766" spans="1:7" x14ac:dyDescent="0.3">
      <c r="A14766">
        <v>10151</v>
      </c>
      <c r="B14766">
        <v>3</v>
      </c>
      <c r="C14766">
        <v>3</v>
      </c>
      <c r="D14766" t="s">
        <v>350</v>
      </c>
      <c r="E14766">
        <v>6.7091669999999999</v>
      </c>
      <c r="F14766" t="s">
        <v>797</v>
      </c>
      <c r="G14766" t="str">
        <f>CONCATENATE(B14766, F14766, C14766)</f>
        <v>3, 3</v>
      </c>
    </row>
    <row r="14767" spans="1:7" x14ac:dyDescent="0.3">
      <c r="A14767">
        <v>10151</v>
      </c>
      <c r="B14767">
        <v>3</v>
      </c>
      <c r="C14767">
        <v>3</v>
      </c>
      <c r="D14767" t="s">
        <v>351</v>
      </c>
      <c r="E14767">
        <v>7.1977779999999996</v>
      </c>
      <c r="F14767" t="s">
        <v>797</v>
      </c>
      <c r="G14767" t="str">
        <f>CONCATENATE(B14767, F14767, C14767)</f>
        <v>3, 3</v>
      </c>
    </row>
    <row r="14768" spans="1:7" x14ac:dyDescent="0.3">
      <c r="A14768">
        <v>10151</v>
      </c>
      <c r="B14768">
        <v>3</v>
      </c>
      <c r="C14768">
        <v>3</v>
      </c>
      <c r="D14768" t="s">
        <v>116</v>
      </c>
      <c r="E14768">
        <v>7.0730560000000002</v>
      </c>
      <c r="F14768" t="s">
        <v>797</v>
      </c>
      <c r="G14768" t="str">
        <f>CONCATENATE(B14768, F14768, C14768)</f>
        <v>3, 3</v>
      </c>
    </row>
    <row r="14769" spans="1:7" x14ac:dyDescent="0.3">
      <c r="A14769">
        <v>10151</v>
      </c>
      <c r="B14769">
        <v>3</v>
      </c>
      <c r="C14769">
        <v>3</v>
      </c>
      <c r="D14769" t="s">
        <v>117</v>
      </c>
      <c r="E14769">
        <v>6.8311109999999999</v>
      </c>
      <c r="F14769" t="s">
        <v>797</v>
      </c>
      <c r="G14769" t="str">
        <f>CONCATENATE(B14769, F14769, C14769)</f>
        <v>3, 3</v>
      </c>
    </row>
    <row r="14770" spans="1:7" x14ac:dyDescent="0.3">
      <c r="A14770">
        <v>10151</v>
      </c>
      <c r="B14770">
        <v>3</v>
      </c>
      <c r="C14770">
        <v>3</v>
      </c>
      <c r="D14770" t="s">
        <v>118</v>
      </c>
      <c r="E14770">
        <v>6.8247220000000004</v>
      </c>
      <c r="F14770" t="s">
        <v>797</v>
      </c>
      <c r="G14770" t="str">
        <f>CONCATENATE(B14770, F14770, C14770)</f>
        <v>3, 3</v>
      </c>
    </row>
    <row r="14771" spans="1:7" x14ac:dyDescent="0.3">
      <c r="A14771">
        <v>10151</v>
      </c>
      <c r="B14771">
        <v>3</v>
      </c>
      <c r="C14771">
        <v>3</v>
      </c>
      <c r="D14771" t="s">
        <v>352</v>
      </c>
      <c r="E14771">
        <v>6.9919440000000002</v>
      </c>
      <c r="F14771" t="s">
        <v>797</v>
      </c>
      <c r="G14771" t="str">
        <f>CONCATENATE(B14771, F14771, C14771)</f>
        <v>3, 3</v>
      </c>
    </row>
    <row r="14772" spans="1:7" x14ac:dyDescent="0.3">
      <c r="A14772">
        <v>10151</v>
      </c>
      <c r="B14772">
        <v>3</v>
      </c>
      <c r="C14772">
        <v>3</v>
      </c>
      <c r="D14772" t="s">
        <v>353</v>
      </c>
      <c r="E14772">
        <v>6.0377780000000003</v>
      </c>
      <c r="F14772" t="s">
        <v>797</v>
      </c>
      <c r="G14772" t="str">
        <f>CONCATENATE(B14772, F14772, C14772)</f>
        <v>3, 3</v>
      </c>
    </row>
    <row r="14773" spans="1:7" x14ac:dyDescent="0.3">
      <c r="A14773">
        <v>10151</v>
      </c>
      <c r="B14773">
        <v>3</v>
      </c>
      <c r="C14773">
        <v>3</v>
      </c>
      <c r="D14773" t="s">
        <v>354</v>
      </c>
      <c r="E14773">
        <v>7.121111</v>
      </c>
      <c r="F14773" t="s">
        <v>797</v>
      </c>
      <c r="G14773" t="str">
        <f>CONCATENATE(B14773, F14773, C14773)</f>
        <v>3, 3</v>
      </c>
    </row>
    <row r="14774" spans="1:7" x14ac:dyDescent="0.3">
      <c r="A14774">
        <v>10151</v>
      </c>
      <c r="B14774">
        <v>3</v>
      </c>
      <c r="C14774">
        <v>3</v>
      </c>
      <c r="D14774" t="s">
        <v>355</v>
      </c>
      <c r="E14774">
        <v>5.6466669999999999</v>
      </c>
      <c r="F14774" t="s">
        <v>797</v>
      </c>
      <c r="G14774" t="str">
        <f>CONCATENATE(B14774, F14774, C14774)</f>
        <v>3, 3</v>
      </c>
    </row>
    <row r="14775" spans="1:7" x14ac:dyDescent="0.3">
      <c r="A14775">
        <v>10151</v>
      </c>
      <c r="B14775">
        <v>3</v>
      </c>
      <c r="C14775">
        <v>3</v>
      </c>
      <c r="D14775" t="s">
        <v>356</v>
      </c>
      <c r="E14775">
        <v>6.6866669999999999</v>
      </c>
      <c r="F14775" t="s">
        <v>797</v>
      </c>
      <c r="G14775" t="str">
        <f>CONCATENATE(B14775, F14775, C14775)</f>
        <v>3, 3</v>
      </c>
    </row>
    <row r="14776" spans="1:7" x14ac:dyDescent="0.3">
      <c r="A14776">
        <v>10151</v>
      </c>
      <c r="B14776">
        <v>3</v>
      </c>
      <c r="C14776">
        <v>3</v>
      </c>
      <c r="D14776" t="s">
        <v>357</v>
      </c>
      <c r="E14776">
        <v>6.4838889999999996</v>
      </c>
      <c r="F14776" t="s">
        <v>797</v>
      </c>
      <c r="G14776" t="str">
        <f>CONCATENATE(B14776, F14776, C14776)</f>
        <v>3, 3</v>
      </c>
    </row>
    <row r="14777" spans="1:7" x14ac:dyDescent="0.3">
      <c r="A14777">
        <v>10151</v>
      </c>
      <c r="B14777">
        <v>3</v>
      </c>
      <c r="C14777">
        <v>3</v>
      </c>
      <c r="D14777" t="s">
        <v>358</v>
      </c>
      <c r="E14777">
        <v>6.5230560000000004</v>
      </c>
      <c r="F14777" t="s">
        <v>797</v>
      </c>
      <c r="G14777" t="str">
        <f>CONCATENATE(B14777, F14777, C14777)</f>
        <v>3, 3</v>
      </c>
    </row>
    <row r="14778" spans="1:7" x14ac:dyDescent="0.3">
      <c r="A14778">
        <v>10151</v>
      </c>
      <c r="B14778">
        <v>3</v>
      </c>
      <c r="C14778">
        <v>3</v>
      </c>
      <c r="D14778" t="s">
        <v>359</v>
      </c>
      <c r="E14778">
        <v>5.6852780000000003</v>
      </c>
      <c r="F14778" t="s">
        <v>797</v>
      </c>
      <c r="G14778" t="str">
        <f>CONCATENATE(B14778, F14778, C14778)</f>
        <v>3, 3</v>
      </c>
    </row>
    <row r="14779" spans="1:7" x14ac:dyDescent="0.3">
      <c r="A14779">
        <v>10151</v>
      </c>
      <c r="B14779">
        <v>3</v>
      </c>
      <c r="C14779">
        <v>3</v>
      </c>
      <c r="D14779" t="s">
        <v>379</v>
      </c>
      <c r="E14779">
        <v>5.2788890000000004</v>
      </c>
      <c r="F14779" t="s">
        <v>797</v>
      </c>
      <c r="G14779" t="str">
        <f>CONCATENATE(B14779, F14779, C14779)</f>
        <v>3, 3</v>
      </c>
    </row>
    <row r="14780" spans="1:7" x14ac:dyDescent="0.3">
      <c r="A14780">
        <v>10151</v>
      </c>
      <c r="B14780">
        <v>3</v>
      </c>
      <c r="C14780">
        <v>3</v>
      </c>
      <c r="D14780" t="s">
        <v>381</v>
      </c>
      <c r="E14780">
        <v>5.1427779999999998</v>
      </c>
      <c r="F14780" t="s">
        <v>797</v>
      </c>
      <c r="G14780" t="str">
        <f>CONCATENATE(B14780, F14780, C14780)</f>
        <v>3, 3</v>
      </c>
    </row>
    <row r="14781" spans="1:7" x14ac:dyDescent="0.3">
      <c r="A14781">
        <v>10151</v>
      </c>
      <c r="B14781">
        <v>3</v>
      </c>
      <c r="C14781">
        <v>3</v>
      </c>
      <c r="D14781" t="s">
        <v>382</v>
      </c>
      <c r="E14781">
        <v>6.3525</v>
      </c>
      <c r="F14781" t="s">
        <v>797</v>
      </c>
      <c r="G14781" t="str">
        <f>CONCATENATE(B14781, F14781, C14781)</f>
        <v>3, 3</v>
      </c>
    </row>
    <row r="14782" spans="1:7" x14ac:dyDescent="0.3">
      <c r="A14782">
        <v>10151</v>
      </c>
      <c r="B14782">
        <v>3</v>
      </c>
      <c r="C14782">
        <v>3</v>
      </c>
      <c r="D14782" t="s">
        <v>383</v>
      </c>
      <c r="E14782">
        <v>2.9950000000000001</v>
      </c>
      <c r="F14782" t="s">
        <v>797</v>
      </c>
      <c r="G14782" t="str">
        <f>CONCATENATE(B14782, F14782, C14782)</f>
        <v>3, 3</v>
      </c>
    </row>
    <row r="14783" spans="1:7" x14ac:dyDescent="0.3">
      <c r="A14783">
        <v>10151</v>
      </c>
      <c r="B14783">
        <v>3</v>
      </c>
      <c r="C14783">
        <v>3</v>
      </c>
      <c r="D14783" t="s">
        <v>384</v>
      </c>
      <c r="E14783">
        <v>8.5897220000000001</v>
      </c>
      <c r="F14783" t="s">
        <v>797</v>
      </c>
      <c r="G14783" t="str">
        <f>CONCATENATE(B14783, F14783, C14783)</f>
        <v>3, 3</v>
      </c>
    </row>
    <row r="14784" spans="1:7" x14ac:dyDescent="0.3">
      <c r="A14784">
        <v>10151</v>
      </c>
      <c r="B14784">
        <v>3</v>
      </c>
      <c r="C14784">
        <v>3</v>
      </c>
      <c r="D14784" t="s">
        <v>385</v>
      </c>
      <c r="E14784">
        <v>7.47</v>
      </c>
      <c r="F14784" t="s">
        <v>797</v>
      </c>
      <c r="G14784" t="str">
        <f>CONCATENATE(B14784, F14784, C14784)</f>
        <v>3, 3</v>
      </c>
    </row>
    <row r="14785" spans="1:7" x14ac:dyDescent="0.3">
      <c r="A14785">
        <v>10151</v>
      </c>
      <c r="B14785">
        <v>3</v>
      </c>
      <c r="C14785">
        <v>3</v>
      </c>
      <c r="D14785" t="s">
        <v>386</v>
      </c>
      <c r="E14785">
        <v>7.3611110000000002</v>
      </c>
      <c r="F14785" t="s">
        <v>797</v>
      </c>
      <c r="G14785" t="str">
        <f>CONCATENATE(B14785, F14785, C14785)</f>
        <v>3, 3</v>
      </c>
    </row>
    <row r="14786" spans="1:7" x14ac:dyDescent="0.3">
      <c r="A14786">
        <v>10151</v>
      </c>
      <c r="B14786">
        <v>3</v>
      </c>
      <c r="C14786">
        <v>3</v>
      </c>
      <c r="D14786" t="s">
        <v>387</v>
      </c>
      <c r="E14786">
        <v>6.869167</v>
      </c>
      <c r="F14786" t="s">
        <v>797</v>
      </c>
      <c r="G14786" t="str">
        <f>CONCATENATE(B14786, F14786, C14786)</f>
        <v>3, 3</v>
      </c>
    </row>
    <row r="14787" spans="1:7" x14ac:dyDescent="0.3">
      <c r="A14787">
        <v>10151</v>
      </c>
      <c r="B14787">
        <v>3</v>
      </c>
      <c r="C14787">
        <v>3</v>
      </c>
      <c r="D14787" t="s">
        <v>388</v>
      </c>
      <c r="E14787">
        <v>5.1911110000000003</v>
      </c>
      <c r="F14787" t="s">
        <v>797</v>
      </c>
      <c r="G14787" t="str">
        <f>CONCATENATE(B14787, F14787, C14787)</f>
        <v>3, 3</v>
      </c>
    </row>
    <row r="14788" spans="1:7" x14ac:dyDescent="0.3">
      <c r="A14788">
        <v>10151</v>
      </c>
      <c r="B14788">
        <v>3</v>
      </c>
      <c r="C14788">
        <v>3</v>
      </c>
      <c r="D14788" t="s">
        <v>389</v>
      </c>
      <c r="E14788">
        <v>7.6622219999999999</v>
      </c>
      <c r="F14788" t="s">
        <v>797</v>
      </c>
      <c r="G14788" t="str">
        <f>CONCATENATE(B14788, F14788, C14788)</f>
        <v>3, 3</v>
      </c>
    </row>
    <row r="14789" spans="1:7" x14ac:dyDescent="0.3">
      <c r="A14789">
        <v>10151</v>
      </c>
      <c r="B14789">
        <v>3</v>
      </c>
      <c r="C14789">
        <v>3</v>
      </c>
      <c r="D14789" t="s">
        <v>390</v>
      </c>
      <c r="E14789">
        <v>7.37</v>
      </c>
      <c r="F14789" t="s">
        <v>797</v>
      </c>
      <c r="G14789" t="str">
        <f>CONCATENATE(B14789, F14789, C14789)</f>
        <v>3, 3</v>
      </c>
    </row>
    <row r="14790" spans="1:7" x14ac:dyDescent="0.3">
      <c r="A14790">
        <v>10151</v>
      </c>
      <c r="B14790">
        <v>3</v>
      </c>
      <c r="C14790">
        <v>3</v>
      </c>
      <c r="D14790" t="s">
        <v>391</v>
      </c>
      <c r="E14790">
        <v>4.9897220000000004</v>
      </c>
      <c r="F14790" t="s">
        <v>797</v>
      </c>
      <c r="G14790" t="str">
        <f>CONCATENATE(B14790, F14790, C14790)</f>
        <v>3, 3</v>
      </c>
    </row>
    <row r="14791" spans="1:7" x14ac:dyDescent="0.3">
      <c r="A14791">
        <v>10151</v>
      </c>
      <c r="B14791">
        <v>3</v>
      </c>
      <c r="C14791">
        <v>3</v>
      </c>
      <c r="D14791" t="s">
        <v>392</v>
      </c>
      <c r="E14791">
        <v>5.2738889999999996</v>
      </c>
      <c r="F14791" t="s">
        <v>797</v>
      </c>
      <c r="G14791" t="str">
        <f>CONCATENATE(B14791, F14791, C14791)</f>
        <v>3, 3</v>
      </c>
    </row>
    <row r="14792" spans="1:7" x14ac:dyDescent="0.3">
      <c r="A14792">
        <v>10151</v>
      </c>
      <c r="B14792">
        <v>3</v>
      </c>
      <c r="C14792">
        <v>3</v>
      </c>
      <c r="D14792" t="s">
        <v>393</v>
      </c>
      <c r="E14792">
        <v>5.5155560000000001</v>
      </c>
      <c r="F14792" t="s">
        <v>797</v>
      </c>
      <c r="G14792" t="str">
        <f>CONCATENATE(B14792, F14792, C14792)</f>
        <v>3, 3</v>
      </c>
    </row>
    <row r="14793" spans="1:7" x14ac:dyDescent="0.3">
      <c r="A14793">
        <v>10151</v>
      </c>
      <c r="B14793">
        <v>3</v>
      </c>
      <c r="C14793">
        <v>3</v>
      </c>
      <c r="D14793" t="s">
        <v>395</v>
      </c>
      <c r="E14793">
        <v>7.0533330000000003</v>
      </c>
      <c r="F14793" t="s">
        <v>797</v>
      </c>
      <c r="G14793" t="str">
        <f>CONCATENATE(B14793, F14793, C14793)</f>
        <v>3, 3</v>
      </c>
    </row>
    <row r="14794" spans="1:7" x14ac:dyDescent="0.3">
      <c r="A14794">
        <v>10151</v>
      </c>
      <c r="B14794">
        <v>3</v>
      </c>
      <c r="C14794">
        <v>3</v>
      </c>
      <c r="D14794" t="s">
        <v>396</v>
      </c>
      <c r="E14794">
        <v>6.8419439999999998</v>
      </c>
      <c r="F14794" t="s">
        <v>797</v>
      </c>
      <c r="G14794" t="str">
        <f>CONCATENATE(B14794, F14794, C14794)</f>
        <v>3, 3</v>
      </c>
    </row>
    <row r="14795" spans="1:7" x14ac:dyDescent="0.3">
      <c r="A14795">
        <v>10151</v>
      </c>
      <c r="B14795">
        <v>3</v>
      </c>
      <c r="C14795">
        <v>3</v>
      </c>
      <c r="D14795" t="s">
        <v>397</v>
      </c>
      <c r="E14795">
        <v>5.3752779999999998</v>
      </c>
      <c r="F14795" t="s">
        <v>797</v>
      </c>
      <c r="G14795" t="str">
        <f>CONCATENATE(B14795, F14795, C14795)</f>
        <v>3, 3</v>
      </c>
    </row>
    <row r="14796" spans="1:7" x14ac:dyDescent="0.3">
      <c r="A14796">
        <v>10151</v>
      </c>
      <c r="B14796">
        <v>3</v>
      </c>
      <c r="C14796">
        <v>3</v>
      </c>
      <c r="D14796" t="s">
        <v>398</v>
      </c>
      <c r="E14796">
        <v>6.3674999999999997</v>
      </c>
      <c r="F14796" t="s">
        <v>797</v>
      </c>
      <c r="G14796" t="str">
        <f>CONCATENATE(B14796, F14796, C14796)</f>
        <v>3, 3</v>
      </c>
    </row>
    <row r="14797" spans="1:7" x14ac:dyDescent="0.3">
      <c r="A14797">
        <v>10151</v>
      </c>
      <c r="B14797">
        <v>3</v>
      </c>
      <c r="C14797">
        <v>3</v>
      </c>
      <c r="D14797" t="s">
        <v>399</v>
      </c>
      <c r="E14797">
        <v>8.3719439999999992</v>
      </c>
      <c r="F14797" t="s">
        <v>797</v>
      </c>
      <c r="G14797" t="str">
        <f>CONCATENATE(B14797, F14797, C14797)</f>
        <v>3, 3</v>
      </c>
    </row>
    <row r="14798" spans="1:7" x14ac:dyDescent="0.3">
      <c r="A14798">
        <v>10151</v>
      </c>
      <c r="B14798">
        <v>3</v>
      </c>
      <c r="C14798">
        <v>3</v>
      </c>
      <c r="D14798" t="s">
        <v>400</v>
      </c>
      <c r="E14798">
        <v>6.0186109999999999</v>
      </c>
      <c r="F14798" t="s">
        <v>797</v>
      </c>
      <c r="G14798" t="str">
        <f>CONCATENATE(B14798, F14798, C14798)</f>
        <v>3, 3</v>
      </c>
    </row>
    <row r="14799" spans="1:7" x14ac:dyDescent="0.3">
      <c r="A14799">
        <v>10151</v>
      </c>
      <c r="B14799">
        <v>3</v>
      </c>
      <c r="C14799">
        <v>3</v>
      </c>
      <c r="D14799" t="s">
        <v>401</v>
      </c>
      <c r="E14799">
        <v>6.5377780000000003</v>
      </c>
      <c r="F14799" t="s">
        <v>797</v>
      </c>
      <c r="G14799" t="str">
        <f>CONCATENATE(B14799, F14799, C14799)</f>
        <v>3, 3</v>
      </c>
    </row>
    <row r="14800" spans="1:7" x14ac:dyDescent="0.3">
      <c r="A14800">
        <v>10151</v>
      </c>
      <c r="B14800">
        <v>3</v>
      </c>
      <c r="C14800">
        <v>3</v>
      </c>
      <c r="D14800" t="s">
        <v>402</v>
      </c>
      <c r="E14800">
        <v>7.4269439999999998</v>
      </c>
      <c r="F14800" t="s">
        <v>797</v>
      </c>
      <c r="G14800" t="str">
        <f>CONCATENATE(B14800, F14800, C14800)</f>
        <v>3, 3</v>
      </c>
    </row>
    <row r="14801" spans="1:7" x14ac:dyDescent="0.3">
      <c r="A14801">
        <v>10151</v>
      </c>
      <c r="B14801">
        <v>3</v>
      </c>
      <c r="C14801">
        <v>3</v>
      </c>
      <c r="D14801" t="s">
        <v>403</v>
      </c>
      <c r="E14801">
        <v>7.165</v>
      </c>
      <c r="F14801" t="s">
        <v>797</v>
      </c>
      <c r="G14801" t="str">
        <f>CONCATENATE(B14801, F14801, C14801)</f>
        <v>3, 3</v>
      </c>
    </row>
    <row r="14802" spans="1:7" x14ac:dyDescent="0.3">
      <c r="A14802">
        <v>10151</v>
      </c>
      <c r="B14802">
        <v>3</v>
      </c>
      <c r="C14802">
        <v>3</v>
      </c>
      <c r="D14802" t="s">
        <v>404</v>
      </c>
      <c r="E14802">
        <v>5.4477779999999996</v>
      </c>
      <c r="F14802" t="s">
        <v>797</v>
      </c>
      <c r="G14802" t="str">
        <f>CONCATENATE(B14802, F14802, C14802)</f>
        <v>3, 3</v>
      </c>
    </row>
    <row r="14803" spans="1:7" x14ac:dyDescent="0.3">
      <c r="A14803">
        <v>10151</v>
      </c>
      <c r="B14803">
        <v>3</v>
      </c>
      <c r="C14803">
        <v>3</v>
      </c>
      <c r="D14803" t="s">
        <v>405</v>
      </c>
      <c r="E14803">
        <v>7.2583330000000004</v>
      </c>
      <c r="F14803" t="s">
        <v>797</v>
      </c>
      <c r="G14803" t="str">
        <f>CONCATENATE(B14803, F14803, C14803)</f>
        <v>3, 3</v>
      </c>
    </row>
    <row r="14804" spans="1:7" x14ac:dyDescent="0.3">
      <c r="A14804">
        <v>10151</v>
      </c>
      <c r="B14804">
        <v>3</v>
      </c>
      <c r="C14804">
        <v>3</v>
      </c>
      <c r="D14804" t="s">
        <v>406</v>
      </c>
      <c r="E14804">
        <v>7.0616669999999999</v>
      </c>
      <c r="F14804" t="s">
        <v>797</v>
      </c>
      <c r="G14804" t="str">
        <f>CONCATENATE(B14804, F14804, C14804)</f>
        <v>3, 3</v>
      </c>
    </row>
    <row r="14805" spans="1:7" x14ac:dyDescent="0.3">
      <c r="A14805">
        <v>10151</v>
      </c>
      <c r="B14805">
        <v>3</v>
      </c>
      <c r="C14805">
        <v>3</v>
      </c>
      <c r="D14805" t="s">
        <v>407</v>
      </c>
      <c r="E14805">
        <v>7.6430559999999996</v>
      </c>
      <c r="F14805" t="s">
        <v>797</v>
      </c>
      <c r="G14805" t="str">
        <f>CONCATENATE(B14805, F14805, C14805)</f>
        <v>3, 3</v>
      </c>
    </row>
    <row r="14806" spans="1:7" x14ac:dyDescent="0.3">
      <c r="A14806">
        <v>10151</v>
      </c>
      <c r="B14806">
        <v>3</v>
      </c>
      <c r="C14806">
        <v>3</v>
      </c>
      <c r="D14806" t="s">
        <v>418</v>
      </c>
      <c r="E14806">
        <v>5.420833</v>
      </c>
      <c r="F14806" t="s">
        <v>797</v>
      </c>
      <c r="G14806" t="str">
        <f>CONCATENATE(B14806, F14806, C14806)</f>
        <v>3, 3</v>
      </c>
    </row>
    <row r="14807" spans="1:7" x14ac:dyDescent="0.3">
      <c r="A14807">
        <v>10151</v>
      </c>
      <c r="B14807">
        <v>3</v>
      </c>
      <c r="C14807">
        <v>3</v>
      </c>
      <c r="D14807" t="s">
        <v>419</v>
      </c>
      <c r="E14807">
        <v>6.6541670000000002</v>
      </c>
      <c r="F14807" t="s">
        <v>797</v>
      </c>
      <c r="G14807" t="str">
        <f>CONCATENATE(B14807, F14807, C14807)</f>
        <v>3, 3</v>
      </c>
    </row>
    <row r="14808" spans="1:7" x14ac:dyDescent="0.3">
      <c r="A14808">
        <v>10151</v>
      </c>
      <c r="B14808">
        <v>3</v>
      </c>
      <c r="C14808">
        <v>3</v>
      </c>
      <c r="D14808" t="s">
        <v>420</v>
      </c>
      <c r="E14808">
        <v>7.0025000000000004</v>
      </c>
      <c r="F14808" t="s">
        <v>797</v>
      </c>
      <c r="G14808" t="str">
        <f>CONCATENATE(B14808, F14808, C14808)</f>
        <v>3, 3</v>
      </c>
    </row>
    <row r="14809" spans="1:7" x14ac:dyDescent="0.3">
      <c r="A14809">
        <v>10151</v>
      </c>
      <c r="B14809">
        <v>3</v>
      </c>
      <c r="C14809">
        <v>3</v>
      </c>
      <c r="D14809" t="s">
        <v>421</v>
      </c>
      <c r="E14809">
        <v>7.6955559999999998</v>
      </c>
      <c r="F14809" t="s">
        <v>797</v>
      </c>
      <c r="G14809" t="str">
        <f>CONCATENATE(B14809, F14809, C14809)</f>
        <v>3, 3</v>
      </c>
    </row>
    <row r="14810" spans="1:7" x14ac:dyDescent="0.3">
      <c r="A14810">
        <v>10151</v>
      </c>
      <c r="B14810">
        <v>3</v>
      </c>
      <c r="C14810">
        <v>3</v>
      </c>
      <c r="D14810" t="s">
        <v>422</v>
      </c>
      <c r="E14810">
        <v>8.6441669999999995</v>
      </c>
      <c r="F14810" t="s">
        <v>797</v>
      </c>
      <c r="G14810" t="str">
        <f>CONCATENATE(B14810, F14810, C14810)</f>
        <v>3, 3</v>
      </c>
    </row>
    <row r="14811" spans="1:7" x14ac:dyDescent="0.3">
      <c r="A14811">
        <v>10151</v>
      </c>
      <c r="B14811">
        <v>3</v>
      </c>
      <c r="C14811">
        <v>3</v>
      </c>
      <c r="D14811" t="s">
        <v>423</v>
      </c>
      <c r="E14811">
        <v>6.056667</v>
      </c>
      <c r="F14811" t="s">
        <v>797</v>
      </c>
      <c r="G14811" t="str">
        <f>CONCATENATE(B14811, F14811, C14811)</f>
        <v>3, 3</v>
      </c>
    </row>
    <row r="14812" spans="1:7" x14ac:dyDescent="0.3">
      <c r="A14812">
        <v>10151</v>
      </c>
      <c r="B14812">
        <v>3</v>
      </c>
      <c r="C14812">
        <v>3</v>
      </c>
      <c r="D14812" t="s">
        <v>408</v>
      </c>
      <c r="E14812">
        <v>5.4788889999999997</v>
      </c>
      <c r="F14812" t="s">
        <v>797</v>
      </c>
      <c r="G14812" t="str">
        <f>CONCATENATE(B14812, F14812, C14812)</f>
        <v>3, 3</v>
      </c>
    </row>
    <row r="14813" spans="1:7" x14ac:dyDescent="0.3">
      <c r="A14813">
        <v>10151</v>
      </c>
      <c r="B14813">
        <v>3</v>
      </c>
      <c r="C14813">
        <v>3</v>
      </c>
      <c r="D14813" t="s">
        <v>424</v>
      </c>
      <c r="E14813">
        <v>7.2944440000000004</v>
      </c>
      <c r="F14813" t="s">
        <v>797</v>
      </c>
      <c r="G14813" t="str">
        <f>CONCATENATE(B14813, F14813, C14813)</f>
        <v>3, 3</v>
      </c>
    </row>
    <row r="14814" spans="1:7" x14ac:dyDescent="0.3">
      <c r="A14814">
        <v>10151</v>
      </c>
      <c r="B14814">
        <v>3</v>
      </c>
      <c r="C14814">
        <v>3</v>
      </c>
      <c r="D14814" t="s">
        <v>426</v>
      </c>
      <c r="E14814">
        <v>7.3825000000000003</v>
      </c>
      <c r="F14814" t="s">
        <v>797</v>
      </c>
      <c r="G14814" t="str">
        <f>CONCATENATE(B14814, F14814, C14814)</f>
        <v>3, 3</v>
      </c>
    </row>
    <row r="14815" spans="1:7" x14ac:dyDescent="0.3">
      <c r="A14815">
        <v>10151</v>
      </c>
      <c r="B14815">
        <v>3</v>
      </c>
      <c r="C14815">
        <v>3</v>
      </c>
      <c r="D14815" t="s">
        <v>427</v>
      </c>
      <c r="E14815">
        <v>6.1213889999999997</v>
      </c>
      <c r="F14815" t="s">
        <v>797</v>
      </c>
      <c r="G14815" t="str">
        <f>CONCATENATE(B14815, F14815, C14815)</f>
        <v>3, 3</v>
      </c>
    </row>
    <row r="14816" spans="1:7" x14ac:dyDescent="0.3">
      <c r="A14816">
        <v>10151</v>
      </c>
      <c r="B14816">
        <v>3</v>
      </c>
      <c r="C14816">
        <v>3</v>
      </c>
      <c r="D14816" t="s">
        <v>428</v>
      </c>
      <c r="E14816">
        <v>6.4811110000000003</v>
      </c>
      <c r="F14816" t="s">
        <v>797</v>
      </c>
      <c r="G14816" t="str">
        <f>CONCATENATE(B14816, F14816, C14816)</f>
        <v>3, 3</v>
      </c>
    </row>
    <row r="14817" spans="1:7" x14ac:dyDescent="0.3">
      <c r="A14817">
        <v>10151</v>
      </c>
      <c r="B14817">
        <v>3</v>
      </c>
      <c r="C14817">
        <v>3</v>
      </c>
      <c r="D14817" t="s">
        <v>429</v>
      </c>
      <c r="E14817">
        <v>5.483333</v>
      </c>
      <c r="F14817" t="s">
        <v>797</v>
      </c>
      <c r="G14817" t="str">
        <f>CONCATENATE(B14817, F14817, C14817)</f>
        <v>3, 3</v>
      </c>
    </row>
    <row r="14818" spans="1:7" x14ac:dyDescent="0.3">
      <c r="A14818">
        <v>10151</v>
      </c>
      <c r="B14818">
        <v>3</v>
      </c>
      <c r="C14818">
        <v>3</v>
      </c>
      <c r="D14818" t="s">
        <v>434</v>
      </c>
      <c r="E14818">
        <v>5.2311110000000003</v>
      </c>
      <c r="F14818" t="s">
        <v>797</v>
      </c>
      <c r="G14818" t="str">
        <f>CONCATENATE(B14818, F14818, C14818)</f>
        <v>3, 3</v>
      </c>
    </row>
    <row r="14819" spans="1:7" x14ac:dyDescent="0.3">
      <c r="A14819">
        <v>10151</v>
      </c>
      <c r="B14819">
        <v>3</v>
      </c>
      <c r="C14819">
        <v>3</v>
      </c>
      <c r="D14819" t="s">
        <v>435</v>
      </c>
      <c r="E14819">
        <v>7.1205559999999997</v>
      </c>
      <c r="F14819" t="s">
        <v>797</v>
      </c>
      <c r="G14819" t="str">
        <f>CONCATENATE(B14819, F14819, C14819)</f>
        <v>3, 3</v>
      </c>
    </row>
    <row r="14820" spans="1:7" x14ac:dyDescent="0.3">
      <c r="A14820">
        <v>10151</v>
      </c>
      <c r="B14820">
        <v>3</v>
      </c>
      <c r="C14820">
        <v>3</v>
      </c>
      <c r="D14820" t="s">
        <v>436</v>
      </c>
      <c r="E14820">
        <v>5.7811110000000001</v>
      </c>
      <c r="F14820" t="s">
        <v>797</v>
      </c>
      <c r="G14820" t="str">
        <f>CONCATENATE(B14820, F14820, C14820)</f>
        <v>3, 3</v>
      </c>
    </row>
    <row r="14821" spans="1:7" x14ac:dyDescent="0.3">
      <c r="A14821">
        <v>10151</v>
      </c>
      <c r="B14821">
        <v>3</v>
      </c>
      <c r="C14821">
        <v>3</v>
      </c>
      <c r="D14821" t="s">
        <v>437</v>
      </c>
      <c r="E14821">
        <v>6.5213890000000001</v>
      </c>
      <c r="F14821" t="s">
        <v>797</v>
      </c>
      <c r="G14821" t="str">
        <f>CONCATENATE(B14821, F14821, C14821)</f>
        <v>3, 3</v>
      </c>
    </row>
    <row r="14822" spans="1:7" x14ac:dyDescent="0.3">
      <c r="A14822">
        <v>10151</v>
      </c>
      <c r="B14822">
        <v>3</v>
      </c>
      <c r="C14822">
        <v>3</v>
      </c>
      <c r="D14822" t="s">
        <v>438</v>
      </c>
      <c r="E14822">
        <v>6.5536110000000001</v>
      </c>
      <c r="F14822" t="s">
        <v>797</v>
      </c>
      <c r="G14822" t="str">
        <f>CONCATENATE(B14822, F14822, C14822)</f>
        <v>3, 3</v>
      </c>
    </row>
    <row r="14823" spans="1:7" x14ac:dyDescent="0.3">
      <c r="A14823">
        <v>10151</v>
      </c>
      <c r="B14823">
        <v>3</v>
      </c>
      <c r="C14823">
        <v>3</v>
      </c>
      <c r="D14823" t="s">
        <v>439</v>
      </c>
      <c r="E14823">
        <v>7.1672219999999998</v>
      </c>
      <c r="F14823" t="s">
        <v>797</v>
      </c>
      <c r="G14823" t="str">
        <f>CONCATENATE(B14823, F14823, C14823)</f>
        <v>3, 3</v>
      </c>
    </row>
    <row r="14824" spans="1:7" x14ac:dyDescent="0.3">
      <c r="A14824">
        <v>10151</v>
      </c>
      <c r="B14824">
        <v>3</v>
      </c>
      <c r="C14824">
        <v>3</v>
      </c>
      <c r="D14824" t="s">
        <v>440</v>
      </c>
      <c r="E14824">
        <v>5.9261109999999997</v>
      </c>
      <c r="F14824" t="s">
        <v>797</v>
      </c>
      <c r="G14824" t="str">
        <f>CONCATENATE(B14824, F14824, C14824)</f>
        <v>3, 3</v>
      </c>
    </row>
    <row r="14825" spans="1:7" x14ac:dyDescent="0.3">
      <c r="A14825">
        <v>10151</v>
      </c>
      <c r="B14825">
        <v>3</v>
      </c>
      <c r="C14825">
        <v>3</v>
      </c>
      <c r="D14825" t="s">
        <v>409</v>
      </c>
      <c r="E14825">
        <v>5.826111</v>
      </c>
      <c r="F14825" t="s">
        <v>797</v>
      </c>
      <c r="G14825" t="str">
        <f>CONCATENATE(B14825, F14825, C14825)</f>
        <v>3, 3</v>
      </c>
    </row>
    <row r="14826" spans="1:7" x14ac:dyDescent="0.3">
      <c r="A14826">
        <v>10151</v>
      </c>
      <c r="B14826">
        <v>3</v>
      </c>
      <c r="C14826">
        <v>3</v>
      </c>
      <c r="D14826" t="s">
        <v>441</v>
      </c>
      <c r="E14826">
        <v>6.8355560000000004</v>
      </c>
      <c r="F14826" t="s">
        <v>797</v>
      </c>
      <c r="G14826" t="str">
        <f>CONCATENATE(B14826, F14826, C14826)</f>
        <v>3, 3</v>
      </c>
    </row>
    <row r="14827" spans="1:7" x14ac:dyDescent="0.3">
      <c r="A14827">
        <v>10151</v>
      </c>
      <c r="B14827">
        <v>3</v>
      </c>
      <c r="C14827">
        <v>3</v>
      </c>
      <c r="D14827" t="s">
        <v>442</v>
      </c>
      <c r="E14827">
        <v>5.3472220000000004</v>
      </c>
      <c r="F14827" t="s">
        <v>797</v>
      </c>
      <c r="G14827" t="str">
        <f>CONCATENATE(B14827, F14827, C14827)</f>
        <v>3, 3</v>
      </c>
    </row>
    <row r="14828" spans="1:7" x14ac:dyDescent="0.3">
      <c r="A14828">
        <v>10151</v>
      </c>
      <c r="B14828">
        <v>3</v>
      </c>
      <c r="C14828">
        <v>3</v>
      </c>
      <c r="D14828" t="s">
        <v>443</v>
      </c>
      <c r="E14828">
        <v>5.9524999999999997</v>
      </c>
      <c r="F14828" t="s">
        <v>797</v>
      </c>
      <c r="G14828" t="str">
        <f>CONCATENATE(B14828, F14828, C14828)</f>
        <v>3, 3</v>
      </c>
    </row>
    <row r="14829" spans="1:7" x14ac:dyDescent="0.3">
      <c r="A14829">
        <v>10151</v>
      </c>
      <c r="B14829">
        <v>3</v>
      </c>
      <c r="C14829">
        <v>3</v>
      </c>
      <c r="D14829" t="s">
        <v>444</v>
      </c>
      <c r="E14829">
        <v>5.4450000000000003</v>
      </c>
      <c r="F14829" t="s">
        <v>797</v>
      </c>
      <c r="G14829" t="str">
        <f>CONCATENATE(B14829, F14829, C14829)</f>
        <v>3, 3</v>
      </c>
    </row>
    <row r="14830" spans="1:7" x14ac:dyDescent="0.3">
      <c r="A14830">
        <v>10151</v>
      </c>
      <c r="B14830">
        <v>3</v>
      </c>
      <c r="C14830">
        <v>3</v>
      </c>
      <c r="D14830" t="s">
        <v>410</v>
      </c>
      <c r="E14830">
        <v>6.1144439999999998</v>
      </c>
      <c r="F14830" t="s">
        <v>797</v>
      </c>
      <c r="G14830" t="str">
        <f>CONCATENATE(B14830, F14830, C14830)</f>
        <v>3, 3</v>
      </c>
    </row>
    <row r="14831" spans="1:7" x14ac:dyDescent="0.3">
      <c r="A14831">
        <v>10151</v>
      </c>
      <c r="B14831">
        <v>3</v>
      </c>
      <c r="C14831">
        <v>3</v>
      </c>
      <c r="D14831" t="s">
        <v>445</v>
      </c>
      <c r="E14831">
        <v>5.5022219999999997</v>
      </c>
      <c r="F14831" t="s">
        <v>797</v>
      </c>
      <c r="G14831" t="str">
        <f>CONCATENATE(B14831, F14831, C14831)</f>
        <v>3, 3</v>
      </c>
    </row>
    <row r="14832" spans="1:7" x14ac:dyDescent="0.3">
      <c r="A14832">
        <v>10151</v>
      </c>
      <c r="B14832">
        <v>3</v>
      </c>
      <c r="C14832">
        <v>3</v>
      </c>
      <c r="D14832" t="s">
        <v>446</v>
      </c>
      <c r="E14832">
        <v>6.6058329999999996</v>
      </c>
      <c r="F14832" t="s">
        <v>797</v>
      </c>
      <c r="G14832" t="str">
        <f>CONCATENATE(B14832, F14832, C14832)</f>
        <v>3, 3</v>
      </c>
    </row>
    <row r="14833" spans="1:7" x14ac:dyDescent="0.3">
      <c r="A14833">
        <v>10151</v>
      </c>
      <c r="B14833">
        <v>3</v>
      </c>
      <c r="C14833">
        <v>3</v>
      </c>
      <c r="D14833" t="s">
        <v>411</v>
      </c>
      <c r="E14833">
        <v>7.7291670000000003</v>
      </c>
      <c r="F14833" t="s">
        <v>797</v>
      </c>
      <c r="G14833" t="str">
        <f>CONCATENATE(B14833, F14833, C14833)</f>
        <v>3, 3</v>
      </c>
    </row>
    <row r="14834" spans="1:7" x14ac:dyDescent="0.3">
      <c r="A14834">
        <v>10151</v>
      </c>
      <c r="B14834">
        <v>3</v>
      </c>
      <c r="C14834">
        <v>3</v>
      </c>
      <c r="D14834" t="s">
        <v>447</v>
      </c>
      <c r="E14834">
        <v>6.454167</v>
      </c>
      <c r="F14834" t="s">
        <v>797</v>
      </c>
      <c r="G14834" t="str">
        <f>CONCATENATE(B14834, F14834, C14834)</f>
        <v>3, 3</v>
      </c>
    </row>
    <row r="14835" spans="1:7" x14ac:dyDescent="0.3">
      <c r="A14835">
        <v>10151</v>
      </c>
      <c r="B14835">
        <v>3</v>
      </c>
      <c r="C14835">
        <v>3</v>
      </c>
      <c r="D14835" t="s">
        <v>412</v>
      </c>
      <c r="E14835">
        <v>6.9105559999999997</v>
      </c>
      <c r="F14835" t="s">
        <v>797</v>
      </c>
      <c r="G14835" t="str">
        <f>CONCATENATE(B14835, F14835, C14835)</f>
        <v>3, 3</v>
      </c>
    </row>
    <row r="14836" spans="1:7" x14ac:dyDescent="0.3">
      <c r="A14836">
        <v>10151</v>
      </c>
      <c r="B14836">
        <v>3</v>
      </c>
      <c r="C14836">
        <v>3</v>
      </c>
      <c r="D14836" t="s">
        <v>448</v>
      </c>
      <c r="E14836">
        <v>5.5433329999999996</v>
      </c>
      <c r="F14836" t="s">
        <v>797</v>
      </c>
      <c r="G14836" t="str">
        <f>CONCATENATE(B14836, F14836, C14836)</f>
        <v>3, 3</v>
      </c>
    </row>
    <row r="14837" spans="1:7" x14ac:dyDescent="0.3">
      <c r="A14837">
        <v>10151</v>
      </c>
      <c r="B14837">
        <v>3</v>
      </c>
      <c r="C14837">
        <v>3</v>
      </c>
      <c r="D14837" t="s">
        <v>449</v>
      </c>
      <c r="E14837">
        <v>6.4022220000000001</v>
      </c>
      <c r="F14837" t="s">
        <v>797</v>
      </c>
      <c r="G14837" t="str">
        <f>CONCATENATE(B14837, F14837, C14837)</f>
        <v>3, 3</v>
      </c>
    </row>
    <row r="14838" spans="1:7" x14ac:dyDescent="0.3">
      <c r="A14838">
        <v>10151</v>
      </c>
      <c r="B14838">
        <v>3</v>
      </c>
      <c r="C14838">
        <v>3</v>
      </c>
      <c r="D14838" t="s">
        <v>450</v>
      </c>
      <c r="E14838">
        <v>5.2738889999999996</v>
      </c>
      <c r="F14838" t="s">
        <v>797</v>
      </c>
      <c r="G14838" t="str">
        <f>CONCATENATE(B14838, F14838, C14838)</f>
        <v>3, 3</v>
      </c>
    </row>
    <row r="14839" spans="1:7" x14ac:dyDescent="0.3">
      <c r="A14839">
        <v>10151</v>
      </c>
      <c r="B14839">
        <v>3</v>
      </c>
      <c r="C14839">
        <v>3</v>
      </c>
      <c r="D14839" t="s">
        <v>451</v>
      </c>
      <c r="E14839">
        <v>7.4152779999999998</v>
      </c>
      <c r="F14839" t="s">
        <v>797</v>
      </c>
      <c r="G14839" t="str">
        <f>CONCATENATE(B14839, F14839, C14839)</f>
        <v>3, 3</v>
      </c>
    </row>
    <row r="14840" spans="1:7" x14ac:dyDescent="0.3">
      <c r="A14840">
        <v>10151</v>
      </c>
      <c r="B14840">
        <v>3</v>
      </c>
      <c r="C14840">
        <v>3</v>
      </c>
      <c r="D14840" t="s">
        <v>474</v>
      </c>
      <c r="E14840">
        <v>6.3380559999999999</v>
      </c>
      <c r="F14840" t="s">
        <v>797</v>
      </c>
      <c r="G14840" t="str">
        <f>CONCATENATE(B14840, F14840, C14840)</f>
        <v>3, 3</v>
      </c>
    </row>
    <row r="14841" spans="1:7" x14ac:dyDescent="0.3">
      <c r="A14841">
        <v>10151</v>
      </c>
      <c r="B14841">
        <v>3</v>
      </c>
      <c r="C14841">
        <v>3</v>
      </c>
      <c r="D14841" t="s">
        <v>475</v>
      </c>
      <c r="E14841">
        <v>6.1172219999999999</v>
      </c>
      <c r="F14841" t="s">
        <v>797</v>
      </c>
      <c r="G14841" t="str">
        <f>CONCATENATE(B14841, F14841, C14841)</f>
        <v>3, 3</v>
      </c>
    </row>
    <row r="14842" spans="1:7" x14ac:dyDescent="0.3">
      <c r="A14842">
        <v>10151</v>
      </c>
      <c r="B14842">
        <v>3</v>
      </c>
      <c r="C14842">
        <v>3</v>
      </c>
      <c r="D14842" t="s">
        <v>476</v>
      </c>
      <c r="E14842">
        <v>5.5861109999999998</v>
      </c>
      <c r="F14842" t="s">
        <v>797</v>
      </c>
      <c r="G14842" t="str">
        <f>CONCATENATE(B14842, F14842, C14842)</f>
        <v>3, 3</v>
      </c>
    </row>
    <row r="14843" spans="1:7" x14ac:dyDescent="0.3">
      <c r="A14843">
        <v>10151</v>
      </c>
      <c r="B14843">
        <v>3</v>
      </c>
      <c r="C14843">
        <v>3</v>
      </c>
      <c r="D14843" t="s">
        <v>477</v>
      </c>
      <c r="E14843">
        <v>4.8975</v>
      </c>
      <c r="F14843" t="s">
        <v>797</v>
      </c>
      <c r="G14843" t="str">
        <f>CONCATENATE(B14843, F14843, C14843)</f>
        <v>3, 3</v>
      </c>
    </row>
    <row r="14844" spans="1:7" x14ac:dyDescent="0.3">
      <c r="A14844">
        <v>10151</v>
      </c>
      <c r="B14844">
        <v>3</v>
      </c>
      <c r="C14844">
        <v>3</v>
      </c>
      <c r="D14844" t="s">
        <v>478</v>
      </c>
      <c r="E14844">
        <v>4.9927780000000004</v>
      </c>
      <c r="F14844" t="s">
        <v>797</v>
      </c>
      <c r="G14844" t="str">
        <f>CONCATENATE(B14844, F14844, C14844)</f>
        <v>3, 3</v>
      </c>
    </row>
    <row r="14845" spans="1:7" x14ac:dyDescent="0.3">
      <c r="A14845">
        <v>10151</v>
      </c>
      <c r="B14845">
        <v>3</v>
      </c>
      <c r="C14845">
        <v>3</v>
      </c>
      <c r="D14845" t="s">
        <v>479</v>
      </c>
      <c r="E14845">
        <v>5.9513889999999998</v>
      </c>
      <c r="F14845" t="s">
        <v>797</v>
      </c>
      <c r="G14845" t="str">
        <f>CONCATENATE(B14845, F14845, C14845)</f>
        <v>3, 3</v>
      </c>
    </row>
    <row r="14846" spans="1:7" x14ac:dyDescent="0.3">
      <c r="A14846">
        <v>10151</v>
      </c>
      <c r="B14846">
        <v>3</v>
      </c>
      <c r="C14846">
        <v>3</v>
      </c>
      <c r="D14846" t="s">
        <v>480</v>
      </c>
      <c r="E14846">
        <v>6.4683330000000003</v>
      </c>
      <c r="F14846" t="s">
        <v>797</v>
      </c>
      <c r="G14846" t="str">
        <f>CONCATENATE(B14846, F14846, C14846)</f>
        <v>3, 3</v>
      </c>
    </row>
    <row r="14847" spans="1:7" x14ac:dyDescent="0.3">
      <c r="A14847">
        <v>10151</v>
      </c>
      <c r="B14847">
        <v>3</v>
      </c>
      <c r="C14847">
        <v>3</v>
      </c>
      <c r="D14847" t="s">
        <v>481</v>
      </c>
      <c r="E14847">
        <v>6.2188889999999999</v>
      </c>
      <c r="F14847" t="s">
        <v>797</v>
      </c>
      <c r="G14847" t="str">
        <f>CONCATENATE(B14847, F14847, C14847)</f>
        <v>3, 3</v>
      </c>
    </row>
    <row r="14848" spans="1:7" x14ac:dyDescent="0.3">
      <c r="A14848">
        <v>10151</v>
      </c>
      <c r="B14848">
        <v>3</v>
      </c>
      <c r="C14848">
        <v>3</v>
      </c>
      <c r="D14848" t="s">
        <v>483</v>
      </c>
      <c r="E14848">
        <v>5.3591670000000002</v>
      </c>
      <c r="F14848" t="s">
        <v>797</v>
      </c>
      <c r="G14848" t="str">
        <f>CONCATENATE(B14848, F14848, C14848)</f>
        <v>3, 3</v>
      </c>
    </row>
    <row r="14849" spans="1:7" x14ac:dyDescent="0.3">
      <c r="A14849">
        <v>10151</v>
      </c>
      <c r="B14849">
        <v>3</v>
      </c>
      <c r="C14849">
        <v>3</v>
      </c>
      <c r="D14849" t="s">
        <v>484</v>
      </c>
      <c r="E14849">
        <v>6.3816670000000002</v>
      </c>
      <c r="F14849" t="s">
        <v>797</v>
      </c>
      <c r="G14849" t="str">
        <f>CONCATENATE(B14849, F14849, C14849)</f>
        <v>3, 3</v>
      </c>
    </row>
    <row r="14850" spans="1:7" x14ac:dyDescent="0.3">
      <c r="A14850">
        <v>10151</v>
      </c>
      <c r="B14850">
        <v>3</v>
      </c>
      <c r="C14850">
        <v>3</v>
      </c>
      <c r="D14850" t="s">
        <v>485</v>
      </c>
      <c r="E14850">
        <v>6.4852780000000001</v>
      </c>
      <c r="F14850" t="s">
        <v>797</v>
      </c>
      <c r="G14850" t="str">
        <f>CONCATENATE(B14850, F14850, C14850)</f>
        <v>3, 3</v>
      </c>
    </row>
    <row r="14851" spans="1:7" x14ac:dyDescent="0.3">
      <c r="A14851">
        <v>10151</v>
      </c>
      <c r="B14851">
        <v>3</v>
      </c>
      <c r="C14851">
        <v>3</v>
      </c>
      <c r="D14851" t="s">
        <v>486</v>
      </c>
      <c r="E14851">
        <v>5.8227779999999996</v>
      </c>
      <c r="F14851" t="s">
        <v>797</v>
      </c>
      <c r="G14851" t="str">
        <f>CONCATENATE(B14851, F14851, C14851)</f>
        <v>3, 3</v>
      </c>
    </row>
    <row r="14852" spans="1:7" x14ac:dyDescent="0.3">
      <c r="A14852">
        <v>10151</v>
      </c>
      <c r="B14852">
        <v>3</v>
      </c>
      <c r="C14852">
        <v>3</v>
      </c>
      <c r="D14852" t="s">
        <v>487</v>
      </c>
      <c r="E14852">
        <v>6.1422220000000003</v>
      </c>
      <c r="F14852" t="s">
        <v>797</v>
      </c>
      <c r="G14852" t="str">
        <f>CONCATENATE(B14852, F14852, C14852)</f>
        <v>3, 3</v>
      </c>
    </row>
    <row r="14853" spans="1:7" x14ac:dyDescent="0.3">
      <c r="A14853">
        <v>10151</v>
      </c>
      <c r="B14853">
        <v>3</v>
      </c>
      <c r="C14853">
        <v>3</v>
      </c>
      <c r="D14853" t="s">
        <v>488</v>
      </c>
      <c r="E14853">
        <v>7.4877779999999996</v>
      </c>
      <c r="F14853" t="s">
        <v>797</v>
      </c>
      <c r="G14853" t="str">
        <f>CONCATENATE(B14853, F14853, C14853)</f>
        <v>3, 3</v>
      </c>
    </row>
    <row r="14854" spans="1:7" x14ac:dyDescent="0.3">
      <c r="A14854">
        <v>10151</v>
      </c>
      <c r="B14854">
        <v>3</v>
      </c>
      <c r="C14854">
        <v>3</v>
      </c>
      <c r="D14854" t="s">
        <v>490</v>
      </c>
      <c r="E14854">
        <v>6.8744440000000004</v>
      </c>
      <c r="F14854" t="s">
        <v>797</v>
      </c>
      <c r="G14854" t="str">
        <f>CONCATENATE(B14854, F14854, C14854)</f>
        <v>3, 3</v>
      </c>
    </row>
    <row r="14855" spans="1:7" x14ac:dyDescent="0.3">
      <c r="A14855">
        <v>10151</v>
      </c>
      <c r="B14855">
        <v>3</v>
      </c>
      <c r="C14855">
        <v>3</v>
      </c>
      <c r="D14855" t="s">
        <v>491</v>
      </c>
      <c r="E14855">
        <v>4.7163890000000004</v>
      </c>
      <c r="F14855" t="s">
        <v>797</v>
      </c>
      <c r="G14855" t="str">
        <f>CONCATENATE(B14855, F14855, C14855)</f>
        <v>3, 3</v>
      </c>
    </row>
    <row r="14856" spans="1:7" x14ac:dyDescent="0.3">
      <c r="A14856">
        <v>10151</v>
      </c>
      <c r="B14856">
        <v>3</v>
      </c>
      <c r="C14856">
        <v>3</v>
      </c>
      <c r="D14856" t="s">
        <v>492</v>
      </c>
      <c r="E14856">
        <v>5.9230559999999999</v>
      </c>
      <c r="F14856" t="s">
        <v>797</v>
      </c>
      <c r="G14856" t="str">
        <f>CONCATENATE(B14856, F14856, C14856)</f>
        <v>3, 3</v>
      </c>
    </row>
    <row r="14857" spans="1:7" x14ac:dyDescent="0.3">
      <c r="A14857">
        <v>10151</v>
      </c>
      <c r="B14857">
        <v>3</v>
      </c>
      <c r="C14857">
        <v>3</v>
      </c>
      <c r="D14857" t="s">
        <v>493</v>
      </c>
      <c r="E14857">
        <v>5.486389</v>
      </c>
      <c r="F14857" t="s">
        <v>797</v>
      </c>
      <c r="G14857" t="str">
        <f>CONCATENATE(B14857, F14857, C14857)</f>
        <v>3, 3</v>
      </c>
    </row>
    <row r="14858" spans="1:7" x14ac:dyDescent="0.3">
      <c r="A14858">
        <v>10151</v>
      </c>
      <c r="B14858">
        <v>3</v>
      </c>
      <c r="C14858">
        <v>3</v>
      </c>
      <c r="D14858" t="s">
        <v>452</v>
      </c>
      <c r="E14858">
        <v>6.4791670000000003</v>
      </c>
      <c r="F14858" t="s">
        <v>797</v>
      </c>
      <c r="G14858" t="str">
        <f>CONCATENATE(B14858, F14858, C14858)</f>
        <v>3, 3</v>
      </c>
    </row>
    <row r="14859" spans="1:7" x14ac:dyDescent="0.3">
      <c r="A14859">
        <v>10151</v>
      </c>
      <c r="B14859">
        <v>3</v>
      </c>
      <c r="C14859">
        <v>3</v>
      </c>
      <c r="D14859" t="s">
        <v>494</v>
      </c>
      <c r="E14859">
        <v>5.8552780000000002</v>
      </c>
      <c r="F14859" t="s">
        <v>797</v>
      </c>
      <c r="G14859" t="str">
        <f>CONCATENATE(B14859, F14859, C14859)</f>
        <v>3, 3</v>
      </c>
    </row>
    <row r="14860" spans="1:7" x14ac:dyDescent="0.3">
      <c r="A14860">
        <v>10151</v>
      </c>
      <c r="B14860">
        <v>3</v>
      </c>
      <c r="C14860">
        <v>3</v>
      </c>
      <c r="D14860" t="s">
        <v>495</v>
      </c>
      <c r="E14860">
        <v>7.1775000000000002</v>
      </c>
      <c r="F14860" t="s">
        <v>797</v>
      </c>
      <c r="G14860" t="str">
        <f>CONCATENATE(B14860, F14860, C14860)</f>
        <v>3, 3</v>
      </c>
    </row>
    <row r="14861" spans="1:7" x14ac:dyDescent="0.3">
      <c r="A14861">
        <v>10151</v>
      </c>
      <c r="B14861">
        <v>3</v>
      </c>
      <c r="C14861">
        <v>3</v>
      </c>
      <c r="D14861" t="s">
        <v>453</v>
      </c>
      <c r="E14861">
        <v>6.2166670000000002</v>
      </c>
      <c r="F14861" t="s">
        <v>797</v>
      </c>
      <c r="G14861" t="str">
        <f>CONCATENATE(B14861, F14861, C14861)</f>
        <v>3, 3</v>
      </c>
    </row>
    <row r="14862" spans="1:7" x14ac:dyDescent="0.3">
      <c r="A14862">
        <v>10151</v>
      </c>
      <c r="B14862">
        <v>3</v>
      </c>
      <c r="C14862">
        <v>3</v>
      </c>
      <c r="D14862" t="s">
        <v>454</v>
      </c>
      <c r="E14862">
        <v>5.661111</v>
      </c>
      <c r="F14862" t="s">
        <v>797</v>
      </c>
      <c r="G14862" t="str">
        <f>CONCATENATE(B14862, F14862, C14862)</f>
        <v>3, 3</v>
      </c>
    </row>
    <row r="14863" spans="1:7" x14ac:dyDescent="0.3">
      <c r="A14863">
        <v>10151</v>
      </c>
      <c r="B14863">
        <v>3</v>
      </c>
      <c r="C14863">
        <v>3</v>
      </c>
      <c r="D14863" t="s">
        <v>455</v>
      </c>
      <c r="E14863">
        <v>6.9952779999999999</v>
      </c>
      <c r="F14863" t="s">
        <v>797</v>
      </c>
      <c r="G14863" t="str">
        <f>CONCATENATE(B14863, F14863, C14863)</f>
        <v>3, 3</v>
      </c>
    </row>
    <row r="14864" spans="1:7" x14ac:dyDescent="0.3">
      <c r="A14864">
        <v>10151</v>
      </c>
      <c r="B14864">
        <v>3</v>
      </c>
      <c r="C14864">
        <v>3</v>
      </c>
      <c r="D14864" t="s">
        <v>456</v>
      </c>
      <c r="E14864">
        <v>6.7863889999999998</v>
      </c>
      <c r="F14864" t="s">
        <v>797</v>
      </c>
      <c r="G14864" t="str">
        <f>CONCATENATE(B14864, F14864, C14864)</f>
        <v>3, 3</v>
      </c>
    </row>
    <row r="14865" spans="1:7" x14ac:dyDescent="0.3">
      <c r="A14865">
        <v>10151</v>
      </c>
      <c r="B14865">
        <v>3</v>
      </c>
      <c r="C14865">
        <v>3</v>
      </c>
      <c r="D14865" t="s">
        <v>457</v>
      </c>
      <c r="E14865">
        <v>6.791944</v>
      </c>
      <c r="F14865" t="s">
        <v>797</v>
      </c>
      <c r="G14865" t="str">
        <f>CONCATENATE(B14865, F14865, C14865)</f>
        <v>3, 3</v>
      </c>
    </row>
    <row r="14866" spans="1:7" x14ac:dyDescent="0.3">
      <c r="A14866">
        <v>10151</v>
      </c>
      <c r="B14866">
        <v>3</v>
      </c>
      <c r="C14866">
        <v>3</v>
      </c>
      <c r="D14866" t="s">
        <v>497</v>
      </c>
      <c r="E14866">
        <v>6.8733329999999997</v>
      </c>
      <c r="F14866" t="s">
        <v>797</v>
      </c>
      <c r="G14866" t="str">
        <f>CONCATENATE(B14866, F14866, C14866)</f>
        <v>3, 3</v>
      </c>
    </row>
    <row r="14867" spans="1:7" x14ac:dyDescent="0.3">
      <c r="A14867">
        <v>10151</v>
      </c>
      <c r="B14867">
        <v>3</v>
      </c>
      <c r="C14867">
        <v>3</v>
      </c>
      <c r="D14867" t="s">
        <v>498</v>
      </c>
      <c r="E14867">
        <v>6.0447220000000002</v>
      </c>
      <c r="F14867" t="s">
        <v>797</v>
      </c>
      <c r="G14867" t="str">
        <f>CONCATENATE(B14867, F14867, C14867)</f>
        <v>3, 3</v>
      </c>
    </row>
    <row r="14868" spans="1:7" x14ac:dyDescent="0.3">
      <c r="A14868">
        <v>10151</v>
      </c>
      <c r="B14868">
        <v>3</v>
      </c>
      <c r="C14868">
        <v>3</v>
      </c>
      <c r="D14868" t="s">
        <v>499</v>
      </c>
      <c r="E14868">
        <v>6.6205559999999997</v>
      </c>
      <c r="F14868" t="s">
        <v>797</v>
      </c>
      <c r="G14868" t="str">
        <f>CONCATENATE(B14868, F14868, C14868)</f>
        <v>3, 3</v>
      </c>
    </row>
    <row r="14869" spans="1:7" x14ac:dyDescent="0.3">
      <c r="A14869">
        <v>10151</v>
      </c>
      <c r="B14869">
        <v>3</v>
      </c>
      <c r="C14869">
        <v>3</v>
      </c>
      <c r="D14869" t="s">
        <v>500</v>
      </c>
      <c r="E14869">
        <v>6.3375000000000004</v>
      </c>
      <c r="F14869" t="s">
        <v>797</v>
      </c>
      <c r="G14869" t="str">
        <f>CONCATENATE(B14869, F14869, C14869)</f>
        <v>3, 3</v>
      </c>
    </row>
    <row r="14870" spans="1:7" x14ac:dyDescent="0.3">
      <c r="A14870">
        <v>10151</v>
      </c>
      <c r="B14870">
        <v>3</v>
      </c>
      <c r="C14870">
        <v>3</v>
      </c>
      <c r="D14870" t="s">
        <v>501</v>
      </c>
      <c r="E14870">
        <v>4.9858330000000004</v>
      </c>
      <c r="F14870" t="s">
        <v>797</v>
      </c>
      <c r="G14870" t="str">
        <f>CONCATENATE(B14870, F14870, C14870)</f>
        <v>3, 3</v>
      </c>
    </row>
    <row r="14871" spans="1:7" x14ac:dyDescent="0.3">
      <c r="A14871">
        <v>10151</v>
      </c>
      <c r="B14871">
        <v>3</v>
      </c>
      <c r="C14871">
        <v>3</v>
      </c>
      <c r="D14871" t="s">
        <v>458</v>
      </c>
      <c r="E14871">
        <v>6.891667</v>
      </c>
      <c r="F14871" t="s">
        <v>797</v>
      </c>
      <c r="G14871" t="str">
        <f>CONCATENATE(B14871, F14871, C14871)</f>
        <v>3, 3</v>
      </c>
    </row>
    <row r="14872" spans="1:7" x14ac:dyDescent="0.3">
      <c r="A14872">
        <v>10151</v>
      </c>
      <c r="B14872">
        <v>3</v>
      </c>
      <c r="C14872">
        <v>3</v>
      </c>
      <c r="D14872" t="s">
        <v>459</v>
      </c>
      <c r="E14872">
        <v>5.835833</v>
      </c>
      <c r="F14872" t="s">
        <v>797</v>
      </c>
      <c r="G14872" t="str">
        <f>CONCATENATE(B14872, F14872, C14872)</f>
        <v>3, 3</v>
      </c>
    </row>
    <row r="14873" spans="1:7" x14ac:dyDescent="0.3">
      <c r="A14873">
        <v>10151</v>
      </c>
      <c r="B14873">
        <v>3</v>
      </c>
      <c r="C14873">
        <v>3</v>
      </c>
      <c r="D14873" t="s">
        <v>460</v>
      </c>
      <c r="E14873">
        <v>6.3416670000000002</v>
      </c>
      <c r="F14873" t="s">
        <v>797</v>
      </c>
      <c r="G14873" t="str">
        <f>CONCATENATE(B14873, F14873, C14873)</f>
        <v>3, 3</v>
      </c>
    </row>
    <row r="14874" spans="1:7" x14ac:dyDescent="0.3">
      <c r="A14874">
        <v>10151</v>
      </c>
      <c r="B14874">
        <v>3</v>
      </c>
      <c r="C14874">
        <v>3</v>
      </c>
      <c r="D14874" t="s">
        <v>462</v>
      </c>
      <c r="E14874">
        <v>4.7291670000000003</v>
      </c>
      <c r="F14874" t="s">
        <v>797</v>
      </c>
      <c r="G14874" t="str">
        <f>CONCATENATE(B14874, F14874, C14874)</f>
        <v>3, 3</v>
      </c>
    </row>
    <row r="14875" spans="1:7" x14ac:dyDescent="0.3">
      <c r="A14875">
        <v>10151</v>
      </c>
      <c r="B14875">
        <v>3</v>
      </c>
      <c r="C14875">
        <v>3</v>
      </c>
      <c r="D14875" t="s">
        <v>463</v>
      </c>
      <c r="E14875">
        <v>6.3119440000000004</v>
      </c>
      <c r="F14875" t="s">
        <v>797</v>
      </c>
      <c r="G14875" t="str">
        <f>CONCATENATE(B14875, F14875, C14875)</f>
        <v>3, 3</v>
      </c>
    </row>
    <row r="14876" spans="1:7" x14ac:dyDescent="0.3">
      <c r="A14876">
        <v>10151</v>
      </c>
      <c r="B14876">
        <v>3</v>
      </c>
      <c r="C14876">
        <v>3</v>
      </c>
      <c r="D14876" t="s">
        <v>464</v>
      </c>
      <c r="E14876">
        <v>5.6</v>
      </c>
      <c r="F14876" t="s">
        <v>797</v>
      </c>
      <c r="G14876" t="str">
        <f>CONCATENATE(B14876, F14876, C14876)</f>
        <v>3, 3</v>
      </c>
    </row>
    <row r="14877" spans="1:7" x14ac:dyDescent="0.3">
      <c r="A14877">
        <v>10151</v>
      </c>
      <c r="B14877">
        <v>3</v>
      </c>
      <c r="C14877">
        <v>3</v>
      </c>
      <c r="D14877" t="s">
        <v>465</v>
      </c>
      <c r="E14877">
        <v>7.384722</v>
      </c>
      <c r="F14877" t="s">
        <v>797</v>
      </c>
      <c r="G14877" t="str">
        <f>CONCATENATE(B14877, F14877, C14877)</f>
        <v>3, 3</v>
      </c>
    </row>
    <row r="14878" spans="1:7" x14ac:dyDescent="0.3">
      <c r="A14878">
        <v>10151</v>
      </c>
      <c r="B14878">
        <v>3</v>
      </c>
      <c r="C14878">
        <v>3</v>
      </c>
      <c r="D14878" t="s">
        <v>466</v>
      </c>
      <c r="E14878">
        <v>5.8419439999999998</v>
      </c>
      <c r="F14878" t="s">
        <v>797</v>
      </c>
      <c r="G14878" t="str">
        <f>CONCATENATE(B14878, F14878, C14878)</f>
        <v>3, 3</v>
      </c>
    </row>
    <row r="14879" spans="1:7" x14ac:dyDescent="0.3">
      <c r="A14879">
        <v>10151</v>
      </c>
      <c r="B14879">
        <v>3</v>
      </c>
      <c r="C14879">
        <v>3</v>
      </c>
      <c r="D14879" t="s">
        <v>467</v>
      </c>
      <c r="E14879">
        <v>6.3416670000000002</v>
      </c>
      <c r="F14879" t="s">
        <v>797</v>
      </c>
      <c r="G14879" t="str">
        <f>CONCATENATE(B14879, F14879, C14879)</f>
        <v>3, 3</v>
      </c>
    </row>
    <row r="14880" spans="1:7" x14ac:dyDescent="0.3">
      <c r="A14880">
        <v>10151</v>
      </c>
      <c r="B14880">
        <v>3</v>
      </c>
      <c r="C14880">
        <v>3</v>
      </c>
      <c r="D14880" t="s">
        <v>377</v>
      </c>
      <c r="E14880">
        <v>7.0011109999999999</v>
      </c>
      <c r="F14880" t="s">
        <v>797</v>
      </c>
      <c r="G14880" t="str">
        <f>CONCATENATE(B14880, F14880, C14880)</f>
        <v>3, 3</v>
      </c>
    </row>
    <row r="14881" spans="1:7" x14ac:dyDescent="0.3">
      <c r="A14881">
        <v>10151</v>
      </c>
      <c r="B14881">
        <v>3</v>
      </c>
      <c r="C14881">
        <v>3</v>
      </c>
      <c r="D14881" t="s">
        <v>468</v>
      </c>
      <c r="E14881">
        <v>6.630833</v>
      </c>
      <c r="F14881" t="s">
        <v>797</v>
      </c>
      <c r="G14881" t="str">
        <f>CONCATENATE(B14881, F14881, C14881)</f>
        <v>3, 3</v>
      </c>
    </row>
    <row r="14882" spans="1:7" x14ac:dyDescent="0.3">
      <c r="A14882">
        <v>10151</v>
      </c>
      <c r="B14882">
        <v>3</v>
      </c>
      <c r="C14882">
        <v>3</v>
      </c>
      <c r="D14882" t="s">
        <v>469</v>
      </c>
      <c r="E14882">
        <v>5.2677779999999998</v>
      </c>
      <c r="F14882" t="s">
        <v>797</v>
      </c>
      <c r="G14882" t="str">
        <f>CONCATENATE(B14882, F14882, C14882)</f>
        <v>3, 3</v>
      </c>
    </row>
    <row r="14883" spans="1:7" x14ac:dyDescent="0.3">
      <c r="A14883">
        <v>10151</v>
      </c>
      <c r="B14883">
        <v>3</v>
      </c>
      <c r="C14883">
        <v>3</v>
      </c>
      <c r="D14883" t="s">
        <v>470</v>
      </c>
      <c r="E14883">
        <v>7.306667</v>
      </c>
      <c r="F14883" t="s">
        <v>797</v>
      </c>
      <c r="G14883" t="str">
        <f>CONCATENATE(B14883, F14883, C14883)</f>
        <v>3, 3</v>
      </c>
    </row>
    <row r="14884" spans="1:7" x14ac:dyDescent="0.3">
      <c r="A14884">
        <v>10151</v>
      </c>
      <c r="B14884">
        <v>3</v>
      </c>
      <c r="C14884">
        <v>3</v>
      </c>
      <c r="D14884" t="s">
        <v>502</v>
      </c>
      <c r="E14884">
        <v>4.980556</v>
      </c>
      <c r="F14884" t="s">
        <v>797</v>
      </c>
      <c r="G14884" t="str">
        <f>CONCATENATE(B14884, F14884, C14884)</f>
        <v>3, 3</v>
      </c>
    </row>
    <row r="14885" spans="1:7" x14ac:dyDescent="0.3">
      <c r="A14885">
        <v>10151</v>
      </c>
      <c r="B14885">
        <v>3</v>
      </c>
      <c r="C14885">
        <v>3</v>
      </c>
      <c r="D14885" t="s">
        <v>472</v>
      </c>
      <c r="E14885">
        <v>4.7638889999999998</v>
      </c>
      <c r="F14885" t="s">
        <v>797</v>
      </c>
      <c r="G14885" t="str">
        <f>CONCATENATE(B14885, F14885, C14885)</f>
        <v>3, 3</v>
      </c>
    </row>
    <row r="14886" spans="1:7" x14ac:dyDescent="0.3">
      <c r="A14886">
        <v>10151</v>
      </c>
      <c r="B14886">
        <v>3</v>
      </c>
      <c r="C14886">
        <v>3</v>
      </c>
      <c r="D14886" t="s">
        <v>473</v>
      </c>
      <c r="E14886">
        <v>5.8988889999999996</v>
      </c>
      <c r="F14886" t="s">
        <v>797</v>
      </c>
      <c r="G14886" t="str">
        <f>CONCATENATE(B14886, F14886, C14886)</f>
        <v>3, 3</v>
      </c>
    </row>
    <row r="14887" spans="1:7" x14ac:dyDescent="0.3">
      <c r="A14887">
        <v>10151</v>
      </c>
      <c r="B14887">
        <v>3</v>
      </c>
      <c r="C14887">
        <v>3</v>
      </c>
      <c r="D14887" t="s">
        <v>503</v>
      </c>
      <c r="E14887">
        <v>5.963889</v>
      </c>
      <c r="F14887" t="s">
        <v>797</v>
      </c>
      <c r="G14887" t="str">
        <f>CONCATENATE(B14887, F14887, C14887)</f>
        <v>3, 3</v>
      </c>
    </row>
    <row r="14888" spans="1:7" x14ac:dyDescent="0.3">
      <c r="A14888">
        <v>10151</v>
      </c>
      <c r="B14888">
        <v>3</v>
      </c>
      <c r="C14888">
        <v>3</v>
      </c>
      <c r="D14888" t="s">
        <v>504</v>
      </c>
      <c r="E14888">
        <v>6.931667</v>
      </c>
      <c r="F14888" t="s">
        <v>797</v>
      </c>
      <c r="G14888" t="str">
        <f>CONCATENATE(B14888, F14888, C14888)</f>
        <v>3, 3</v>
      </c>
    </row>
    <row r="14889" spans="1:7" x14ac:dyDescent="0.3">
      <c r="A14889">
        <v>10151</v>
      </c>
      <c r="B14889">
        <v>3</v>
      </c>
      <c r="C14889">
        <v>3</v>
      </c>
      <c r="D14889" t="s">
        <v>505</v>
      </c>
      <c r="E14889">
        <v>5.5680560000000003</v>
      </c>
      <c r="F14889" t="s">
        <v>797</v>
      </c>
      <c r="G14889" t="str">
        <f>CONCATENATE(B14889, F14889, C14889)</f>
        <v>3, 3</v>
      </c>
    </row>
    <row r="14890" spans="1:7" x14ac:dyDescent="0.3">
      <c r="A14890">
        <v>10151</v>
      </c>
      <c r="B14890">
        <v>3</v>
      </c>
      <c r="C14890">
        <v>3</v>
      </c>
      <c r="D14890" t="s">
        <v>506</v>
      </c>
      <c r="E14890">
        <v>6.3333329999999997</v>
      </c>
      <c r="F14890" t="s">
        <v>797</v>
      </c>
      <c r="G14890" t="str">
        <f>CONCATENATE(B14890, F14890, C14890)</f>
        <v>3, 3</v>
      </c>
    </row>
    <row r="14891" spans="1:7" x14ac:dyDescent="0.3">
      <c r="A14891">
        <v>10151</v>
      </c>
      <c r="B14891">
        <v>3</v>
      </c>
      <c r="C14891">
        <v>3</v>
      </c>
      <c r="D14891" t="s">
        <v>507</v>
      </c>
      <c r="E14891">
        <v>5.8113890000000001</v>
      </c>
      <c r="F14891" t="s">
        <v>797</v>
      </c>
      <c r="G14891" t="str">
        <f>CONCATENATE(B14891, F14891, C14891)</f>
        <v>3, 3</v>
      </c>
    </row>
    <row r="14892" spans="1:7" x14ac:dyDescent="0.3">
      <c r="A14892">
        <v>10151</v>
      </c>
      <c r="B14892">
        <v>3</v>
      </c>
      <c r="C14892">
        <v>3</v>
      </c>
      <c r="D14892" t="s">
        <v>508</v>
      </c>
      <c r="E14892">
        <v>5.7530559999999999</v>
      </c>
      <c r="F14892" t="s">
        <v>797</v>
      </c>
      <c r="G14892" t="str">
        <f>CONCATENATE(B14892, F14892, C14892)</f>
        <v>3, 3</v>
      </c>
    </row>
    <row r="14893" spans="1:7" x14ac:dyDescent="0.3">
      <c r="A14893">
        <v>10151</v>
      </c>
      <c r="B14893">
        <v>3</v>
      </c>
      <c r="C14893">
        <v>3</v>
      </c>
      <c r="D14893" t="s">
        <v>509</v>
      </c>
      <c r="E14893">
        <v>6.6375000000000002</v>
      </c>
      <c r="F14893" t="s">
        <v>797</v>
      </c>
      <c r="G14893" t="str">
        <f>CONCATENATE(B14893, F14893, C14893)</f>
        <v>3, 3</v>
      </c>
    </row>
    <row r="14894" spans="1:7" x14ac:dyDescent="0.3">
      <c r="A14894">
        <v>10151</v>
      </c>
      <c r="B14894">
        <v>3</v>
      </c>
      <c r="C14894">
        <v>3</v>
      </c>
      <c r="D14894" t="s">
        <v>510</v>
      </c>
      <c r="E14894">
        <v>5.3894440000000001</v>
      </c>
      <c r="F14894" t="s">
        <v>797</v>
      </c>
      <c r="G14894" t="str">
        <f>CONCATENATE(B14894, F14894, C14894)</f>
        <v>3, 3</v>
      </c>
    </row>
    <row r="14895" spans="1:7" x14ac:dyDescent="0.3">
      <c r="A14895">
        <v>10151</v>
      </c>
      <c r="B14895">
        <v>3</v>
      </c>
      <c r="C14895">
        <v>3</v>
      </c>
      <c r="D14895" t="s">
        <v>511</v>
      </c>
      <c r="E14895">
        <v>5.9308329999999998</v>
      </c>
      <c r="F14895" t="s">
        <v>797</v>
      </c>
      <c r="G14895" t="str">
        <f>CONCATENATE(B14895, F14895, C14895)</f>
        <v>3, 3</v>
      </c>
    </row>
    <row r="14896" spans="1:7" x14ac:dyDescent="0.3">
      <c r="A14896">
        <v>10151</v>
      </c>
      <c r="B14896">
        <v>3</v>
      </c>
      <c r="C14896">
        <v>3</v>
      </c>
      <c r="D14896" t="s">
        <v>512</v>
      </c>
      <c r="E14896">
        <v>5.8047219999999999</v>
      </c>
      <c r="F14896" t="s">
        <v>797</v>
      </c>
      <c r="G14896" t="str">
        <f>CONCATENATE(B14896, F14896, C14896)</f>
        <v>3, 3</v>
      </c>
    </row>
    <row r="14897" spans="1:7" x14ac:dyDescent="0.3">
      <c r="A14897">
        <v>10151</v>
      </c>
      <c r="B14897">
        <v>3</v>
      </c>
      <c r="C14897">
        <v>3</v>
      </c>
      <c r="D14897" t="s">
        <v>513</v>
      </c>
      <c r="E14897">
        <v>6.4283330000000003</v>
      </c>
      <c r="F14897" t="s">
        <v>797</v>
      </c>
      <c r="G14897" t="str">
        <f>CONCATENATE(B14897, F14897, C14897)</f>
        <v>3, 3</v>
      </c>
    </row>
    <row r="14898" spans="1:7" x14ac:dyDescent="0.3">
      <c r="A14898">
        <v>10151</v>
      </c>
      <c r="B14898">
        <v>3</v>
      </c>
      <c r="C14898">
        <v>3</v>
      </c>
      <c r="D14898" t="s">
        <v>514</v>
      </c>
      <c r="E14898">
        <v>5.4913889999999999</v>
      </c>
      <c r="F14898" t="s">
        <v>797</v>
      </c>
      <c r="G14898" t="str">
        <f>CONCATENATE(B14898, F14898, C14898)</f>
        <v>3, 3</v>
      </c>
    </row>
    <row r="14899" spans="1:7" x14ac:dyDescent="0.3">
      <c r="A14899">
        <v>10151</v>
      </c>
      <c r="B14899">
        <v>3</v>
      </c>
      <c r="C14899">
        <v>3</v>
      </c>
      <c r="D14899" t="s">
        <v>515</v>
      </c>
      <c r="E14899">
        <v>6.4991669999999999</v>
      </c>
      <c r="F14899" t="s">
        <v>797</v>
      </c>
      <c r="G14899" t="str">
        <f>CONCATENATE(B14899, F14899, C14899)</f>
        <v>3, 3</v>
      </c>
    </row>
    <row r="14900" spans="1:7" x14ac:dyDescent="0.3">
      <c r="A14900">
        <v>10151</v>
      </c>
      <c r="B14900">
        <v>3</v>
      </c>
      <c r="C14900">
        <v>3</v>
      </c>
      <c r="D14900" t="s">
        <v>516</v>
      </c>
      <c r="E14900">
        <v>6.1875</v>
      </c>
      <c r="F14900" t="s">
        <v>797</v>
      </c>
      <c r="G14900" t="str">
        <f>CONCATENATE(B14900, F14900, C14900)</f>
        <v>3, 3</v>
      </c>
    </row>
    <row r="14901" spans="1:7" x14ac:dyDescent="0.3">
      <c r="A14901">
        <v>10151</v>
      </c>
      <c r="B14901">
        <v>3</v>
      </c>
      <c r="C14901">
        <v>3</v>
      </c>
      <c r="D14901" t="s">
        <v>517</v>
      </c>
      <c r="E14901">
        <v>6.3297220000000003</v>
      </c>
      <c r="F14901" t="s">
        <v>797</v>
      </c>
      <c r="G14901" t="str">
        <f>CONCATENATE(B14901, F14901, C14901)</f>
        <v>3, 3</v>
      </c>
    </row>
    <row r="14902" spans="1:7" x14ac:dyDescent="0.3">
      <c r="A14902">
        <v>10151</v>
      </c>
      <c r="B14902">
        <v>3</v>
      </c>
      <c r="C14902">
        <v>3</v>
      </c>
      <c r="D14902" t="s">
        <v>518</v>
      </c>
      <c r="E14902">
        <v>5.6388889999999998</v>
      </c>
      <c r="F14902" t="s">
        <v>797</v>
      </c>
      <c r="G14902" t="str">
        <f>CONCATENATE(B14902, F14902, C14902)</f>
        <v>3, 3</v>
      </c>
    </row>
    <row r="14903" spans="1:7" x14ac:dyDescent="0.3">
      <c r="A14903">
        <v>10151</v>
      </c>
      <c r="B14903">
        <v>3</v>
      </c>
      <c r="C14903">
        <v>3</v>
      </c>
      <c r="D14903" t="s">
        <v>378</v>
      </c>
      <c r="E14903">
        <v>6.5247219999999997</v>
      </c>
      <c r="F14903" t="s">
        <v>797</v>
      </c>
      <c r="G14903" t="str">
        <f>CONCATENATE(B14903, F14903, C14903)</f>
        <v>3, 3</v>
      </c>
    </row>
    <row r="14904" spans="1:7" x14ac:dyDescent="0.3">
      <c r="A14904">
        <v>10151</v>
      </c>
      <c r="B14904">
        <v>3</v>
      </c>
      <c r="C14904">
        <v>3</v>
      </c>
      <c r="D14904" t="s">
        <v>519</v>
      </c>
      <c r="E14904">
        <v>6.2938890000000001</v>
      </c>
      <c r="F14904" t="s">
        <v>797</v>
      </c>
      <c r="G14904" t="str">
        <f>CONCATENATE(B14904, F14904, C14904)</f>
        <v>3, 3</v>
      </c>
    </row>
    <row r="14905" spans="1:7" x14ac:dyDescent="0.3">
      <c r="A14905">
        <v>10151</v>
      </c>
      <c r="B14905">
        <v>3</v>
      </c>
      <c r="C14905">
        <v>3</v>
      </c>
      <c r="D14905" t="s">
        <v>520</v>
      </c>
      <c r="E14905">
        <v>5.6283329999999996</v>
      </c>
      <c r="F14905" t="s">
        <v>797</v>
      </c>
      <c r="G14905" t="str">
        <f>CONCATENATE(B14905, F14905, C14905)</f>
        <v>3, 3</v>
      </c>
    </row>
    <row r="14906" spans="1:7" x14ac:dyDescent="0.3">
      <c r="A14906">
        <v>10151</v>
      </c>
      <c r="B14906">
        <v>3</v>
      </c>
      <c r="C14906">
        <v>3</v>
      </c>
      <c r="D14906" t="s">
        <v>523</v>
      </c>
      <c r="E14906">
        <v>5.3511110000000004</v>
      </c>
      <c r="F14906" t="s">
        <v>797</v>
      </c>
      <c r="G14906" t="str">
        <f>CONCATENATE(B14906, F14906, C14906)</f>
        <v>3, 3</v>
      </c>
    </row>
    <row r="14907" spans="1:7" x14ac:dyDescent="0.3">
      <c r="A14907">
        <v>10151</v>
      </c>
      <c r="B14907">
        <v>3</v>
      </c>
      <c r="C14907">
        <v>3</v>
      </c>
      <c r="D14907" t="s">
        <v>524</v>
      </c>
      <c r="E14907">
        <v>6.6030559999999996</v>
      </c>
      <c r="F14907" t="s">
        <v>797</v>
      </c>
      <c r="G14907" t="str">
        <f>CONCATENATE(B14907, F14907, C14907)</f>
        <v>3, 3</v>
      </c>
    </row>
    <row r="14908" spans="1:7" x14ac:dyDescent="0.3">
      <c r="A14908">
        <v>10151</v>
      </c>
      <c r="B14908">
        <v>3</v>
      </c>
      <c r="C14908">
        <v>3</v>
      </c>
      <c r="D14908" t="s">
        <v>525</v>
      </c>
      <c r="E14908">
        <v>6.1927779999999997</v>
      </c>
      <c r="F14908" t="s">
        <v>797</v>
      </c>
      <c r="G14908" t="str">
        <f>CONCATENATE(B14908, F14908, C14908)</f>
        <v>3, 3</v>
      </c>
    </row>
    <row r="14909" spans="1:7" x14ac:dyDescent="0.3">
      <c r="A14909">
        <v>10151</v>
      </c>
      <c r="B14909">
        <v>3</v>
      </c>
      <c r="C14909">
        <v>3</v>
      </c>
      <c r="D14909" t="s">
        <v>526</v>
      </c>
      <c r="E14909">
        <v>6.0463889999999996</v>
      </c>
      <c r="F14909" t="s">
        <v>797</v>
      </c>
      <c r="G14909" t="str">
        <f>CONCATENATE(B14909, F14909, C14909)</f>
        <v>3, 3</v>
      </c>
    </row>
    <row r="14910" spans="1:7" x14ac:dyDescent="0.3">
      <c r="A14910">
        <v>10151</v>
      </c>
      <c r="B14910">
        <v>3</v>
      </c>
      <c r="C14910">
        <v>3</v>
      </c>
      <c r="D14910" t="s">
        <v>527</v>
      </c>
      <c r="E14910">
        <v>5.6952780000000001</v>
      </c>
      <c r="F14910" t="s">
        <v>797</v>
      </c>
      <c r="G14910" t="str">
        <f>CONCATENATE(B14910, F14910, C14910)</f>
        <v>3, 3</v>
      </c>
    </row>
    <row r="14911" spans="1:7" x14ac:dyDescent="0.3">
      <c r="A14911">
        <v>10151</v>
      </c>
      <c r="B14911">
        <v>3</v>
      </c>
      <c r="C14911">
        <v>3</v>
      </c>
      <c r="D14911" t="s">
        <v>528</v>
      </c>
      <c r="E14911">
        <v>7.005833</v>
      </c>
      <c r="F14911" t="s">
        <v>797</v>
      </c>
      <c r="G14911" t="str">
        <f>CONCATENATE(B14911, F14911, C14911)</f>
        <v>3, 3</v>
      </c>
    </row>
    <row r="14912" spans="1:7" x14ac:dyDescent="0.3">
      <c r="A14912">
        <v>10151</v>
      </c>
      <c r="B14912">
        <v>3</v>
      </c>
      <c r="C14912">
        <v>3</v>
      </c>
      <c r="D14912" t="s">
        <v>529</v>
      </c>
      <c r="E14912">
        <v>7.0577779999999999</v>
      </c>
      <c r="F14912" t="s">
        <v>797</v>
      </c>
      <c r="G14912" t="str">
        <f>CONCATENATE(B14912, F14912, C14912)</f>
        <v>3, 3</v>
      </c>
    </row>
    <row r="14913" spans="1:7" x14ac:dyDescent="0.3">
      <c r="A14913">
        <v>10151</v>
      </c>
      <c r="B14913">
        <v>3</v>
      </c>
      <c r="C14913">
        <v>3</v>
      </c>
      <c r="D14913" t="s">
        <v>530</v>
      </c>
      <c r="E14913">
        <v>6.7769440000000003</v>
      </c>
      <c r="F14913" t="s">
        <v>797</v>
      </c>
      <c r="G14913" t="str">
        <f>CONCATENATE(B14913, F14913, C14913)</f>
        <v>3, 3</v>
      </c>
    </row>
    <row r="14914" spans="1:7" x14ac:dyDescent="0.3">
      <c r="A14914">
        <v>10151</v>
      </c>
      <c r="B14914">
        <v>3</v>
      </c>
      <c r="C14914">
        <v>3</v>
      </c>
      <c r="D14914" t="s">
        <v>531</v>
      </c>
      <c r="E14914">
        <v>6.3238890000000003</v>
      </c>
      <c r="F14914" t="s">
        <v>797</v>
      </c>
      <c r="G14914" t="str">
        <f>CONCATENATE(B14914, F14914, C14914)</f>
        <v>3, 3</v>
      </c>
    </row>
    <row r="14915" spans="1:7" x14ac:dyDescent="0.3">
      <c r="A14915">
        <v>10151</v>
      </c>
      <c r="B14915">
        <v>3</v>
      </c>
      <c r="C14915">
        <v>3</v>
      </c>
      <c r="D14915" t="s">
        <v>532</v>
      </c>
      <c r="E14915">
        <v>7.2966670000000002</v>
      </c>
      <c r="F14915" t="s">
        <v>797</v>
      </c>
      <c r="G14915" t="str">
        <f>CONCATENATE(B14915, F14915, C14915)</f>
        <v>3, 3</v>
      </c>
    </row>
    <row r="14916" spans="1:7" x14ac:dyDescent="0.3">
      <c r="A14916">
        <v>10151</v>
      </c>
      <c r="B14916">
        <v>3</v>
      </c>
      <c r="C14916">
        <v>3</v>
      </c>
      <c r="D14916" t="s">
        <v>533</v>
      </c>
      <c r="E14916">
        <v>6.7066670000000004</v>
      </c>
      <c r="F14916" t="s">
        <v>797</v>
      </c>
      <c r="G14916" t="str">
        <f>CONCATENATE(B14916, F14916, C14916)</f>
        <v>3, 3</v>
      </c>
    </row>
    <row r="14917" spans="1:7" x14ac:dyDescent="0.3">
      <c r="A14917">
        <v>10151</v>
      </c>
      <c r="B14917">
        <v>3</v>
      </c>
      <c r="C14917">
        <v>3</v>
      </c>
      <c r="D14917" t="s">
        <v>534</v>
      </c>
      <c r="E14917">
        <v>5.4197220000000002</v>
      </c>
      <c r="F14917" t="s">
        <v>797</v>
      </c>
      <c r="G14917" t="str">
        <f>CONCATENATE(B14917, F14917, C14917)</f>
        <v>3, 3</v>
      </c>
    </row>
    <row r="14918" spans="1:7" x14ac:dyDescent="0.3">
      <c r="A14918">
        <v>10151</v>
      </c>
      <c r="B14918">
        <v>3</v>
      </c>
      <c r="C14918">
        <v>3</v>
      </c>
      <c r="D14918" t="s">
        <v>536</v>
      </c>
      <c r="E14918">
        <v>6.8458329999999998</v>
      </c>
      <c r="F14918" t="s">
        <v>797</v>
      </c>
      <c r="G14918" t="str">
        <f>CONCATENATE(B14918, F14918, C14918)</f>
        <v>3, 3</v>
      </c>
    </row>
    <row r="14919" spans="1:7" x14ac:dyDescent="0.3">
      <c r="A14919">
        <v>10151</v>
      </c>
      <c r="B14919">
        <v>3</v>
      </c>
      <c r="C14919">
        <v>3</v>
      </c>
      <c r="D14919" t="s">
        <v>537</v>
      </c>
      <c r="E14919">
        <v>5.1930560000000003</v>
      </c>
      <c r="F14919" t="s">
        <v>797</v>
      </c>
      <c r="G14919" t="str">
        <f>CONCATENATE(B14919, F14919, C14919)</f>
        <v>3, 3</v>
      </c>
    </row>
    <row r="14920" spans="1:7" x14ac:dyDescent="0.3">
      <c r="A14920">
        <v>10151</v>
      </c>
      <c r="B14920">
        <v>3</v>
      </c>
      <c r="C14920">
        <v>3</v>
      </c>
      <c r="D14920" t="s">
        <v>538</v>
      </c>
      <c r="E14920">
        <v>6.4094439999999997</v>
      </c>
      <c r="F14920" t="s">
        <v>797</v>
      </c>
      <c r="G14920" t="str">
        <f>CONCATENATE(B14920, F14920, C14920)</f>
        <v>3, 3</v>
      </c>
    </row>
    <row r="14921" spans="1:7" x14ac:dyDescent="0.3">
      <c r="A14921">
        <v>10151</v>
      </c>
      <c r="B14921">
        <v>3</v>
      </c>
      <c r="C14921">
        <v>3</v>
      </c>
      <c r="D14921" t="s">
        <v>539</v>
      </c>
      <c r="E14921">
        <v>6.816389</v>
      </c>
      <c r="F14921" t="s">
        <v>797</v>
      </c>
      <c r="G14921" t="str">
        <f>CONCATENATE(B14921, F14921, C14921)</f>
        <v>3, 3</v>
      </c>
    </row>
    <row r="14922" spans="1:7" x14ac:dyDescent="0.3">
      <c r="A14922">
        <v>10151</v>
      </c>
      <c r="B14922">
        <v>3</v>
      </c>
      <c r="C14922">
        <v>3</v>
      </c>
      <c r="D14922" t="s">
        <v>540</v>
      </c>
      <c r="E14922">
        <v>6.3308330000000002</v>
      </c>
      <c r="F14922" t="s">
        <v>797</v>
      </c>
      <c r="G14922" t="str">
        <f>CONCATENATE(B14922, F14922, C14922)</f>
        <v>3, 3</v>
      </c>
    </row>
    <row r="14923" spans="1:7" x14ac:dyDescent="0.3">
      <c r="A14923">
        <v>10151</v>
      </c>
      <c r="B14923">
        <v>3</v>
      </c>
      <c r="C14923">
        <v>3</v>
      </c>
      <c r="D14923" t="s">
        <v>542</v>
      </c>
      <c r="E14923">
        <v>5.6580560000000002</v>
      </c>
      <c r="F14923" t="s">
        <v>797</v>
      </c>
      <c r="G14923" t="str">
        <f>CONCATENATE(B14923, F14923, C14923)</f>
        <v>3, 3</v>
      </c>
    </row>
    <row r="14924" spans="1:7" x14ac:dyDescent="0.3">
      <c r="A14924">
        <v>10151</v>
      </c>
      <c r="B14924">
        <v>3</v>
      </c>
      <c r="C14924">
        <v>3</v>
      </c>
      <c r="D14924" t="s">
        <v>543</v>
      </c>
      <c r="E14924">
        <v>7.5755559999999997</v>
      </c>
      <c r="F14924" t="s">
        <v>797</v>
      </c>
      <c r="G14924" t="str">
        <f>CONCATENATE(B14924, F14924, C14924)</f>
        <v>3, 3</v>
      </c>
    </row>
    <row r="14925" spans="1:7" x14ac:dyDescent="0.3">
      <c r="A14925">
        <v>10151</v>
      </c>
      <c r="B14925">
        <v>3</v>
      </c>
      <c r="C14925">
        <v>3</v>
      </c>
      <c r="D14925" t="s">
        <v>544</v>
      </c>
      <c r="E14925">
        <v>6.1169440000000002</v>
      </c>
      <c r="F14925" t="s">
        <v>797</v>
      </c>
      <c r="G14925" t="str">
        <f>CONCATENATE(B14925, F14925, C14925)</f>
        <v>3, 3</v>
      </c>
    </row>
    <row r="14926" spans="1:7" x14ac:dyDescent="0.3">
      <c r="A14926">
        <v>10151</v>
      </c>
      <c r="B14926">
        <v>3</v>
      </c>
      <c r="C14926">
        <v>3</v>
      </c>
      <c r="D14926" t="s">
        <v>545</v>
      </c>
      <c r="E14926">
        <v>5.9983329999999997</v>
      </c>
      <c r="F14926" t="s">
        <v>797</v>
      </c>
      <c r="G14926" t="str">
        <f>CONCATENATE(B14926, F14926, C14926)</f>
        <v>3, 3</v>
      </c>
    </row>
    <row r="14927" spans="1:7" x14ac:dyDescent="0.3">
      <c r="A14927">
        <v>10151</v>
      </c>
      <c r="B14927">
        <v>3</v>
      </c>
      <c r="C14927">
        <v>3</v>
      </c>
      <c r="D14927" t="s">
        <v>546</v>
      </c>
      <c r="E14927">
        <v>6.5638889999999996</v>
      </c>
      <c r="F14927" t="s">
        <v>797</v>
      </c>
      <c r="G14927" t="str">
        <f>CONCATENATE(B14927, F14927, C14927)</f>
        <v>3, 3</v>
      </c>
    </row>
    <row r="14928" spans="1:7" x14ac:dyDescent="0.3">
      <c r="A14928">
        <v>10151</v>
      </c>
      <c r="B14928">
        <v>3</v>
      </c>
      <c r="C14928">
        <v>3</v>
      </c>
      <c r="D14928" t="s">
        <v>547</v>
      </c>
      <c r="E14928">
        <v>6.6177780000000004</v>
      </c>
      <c r="F14928" t="s">
        <v>797</v>
      </c>
      <c r="G14928" t="str">
        <f>CONCATENATE(B14928, F14928, C14928)</f>
        <v>3, 3</v>
      </c>
    </row>
    <row r="14929" spans="1:7" x14ac:dyDescent="0.3">
      <c r="A14929">
        <v>10151</v>
      </c>
      <c r="B14929">
        <v>3</v>
      </c>
      <c r="C14929">
        <v>3</v>
      </c>
      <c r="D14929" t="s">
        <v>548</v>
      </c>
      <c r="E14929">
        <v>6.6419439999999996</v>
      </c>
      <c r="F14929" t="s">
        <v>797</v>
      </c>
      <c r="G14929" t="str">
        <f>CONCATENATE(B14929, F14929, C14929)</f>
        <v>3, 3</v>
      </c>
    </row>
    <row r="14930" spans="1:7" x14ac:dyDescent="0.3">
      <c r="A14930">
        <v>10151</v>
      </c>
      <c r="B14930">
        <v>3</v>
      </c>
      <c r="C14930">
        <v>3</v>
      </c>
      <c r="D14930" t="s">
        <v>549</v>
      </c>
      <c r="E14930">
        <v>5.5163890000000002</v>
      </c>
      <c r="F14930" t="s">
        <v>797</v>
      </c>
      <c r="G14930" t="str">
        <f>CONCATENATE(B14930, F14930, C14930)</f>
        <v>3, 3</v>
      </c>
    </row>
    <row r="14931" spans="1:7" x14ac:dyDescent="0.3">
      <c r="A14931">
        <v>10151</v>
      </c>
      <c r="B14931">
        <v>3</v>
      </c>
      <c r="C14931">
        <v>3</v>
      </c>
      <c r="D14931" t="s">
        <v>550</v>
      </c>
      <c r="E14931">
        <v>5.9533329999999998</v>
      </c>
      <c r="F14931" t="s">
        <v>797</v>
      </c>
      <c r="G14931" t="str">
        <f>CONCATENATE(B14931, F14931, C14931)</f>
        <v>3, 3</v>
      </c>
    </row>
    <row r="14932" spans="1:7" x14ac:dyDescent="0.3">
      <c r="A14932">
        <v>10151</v>
      </c>
      <c r="B14932">
        <v>3</v>
      </c>
      <c r="C14932">
        <v>3</v>
      </c>
      <c r="D14932" t="s">
        <v>551</v>
      </c>
      <c r="E14932">
        <v>6.193333</v>
      </c>
      <c r="F14932" t="s">
        <v>797</v>
      </c>
      <c r="G14932" t="str">
        <f>CONCATENATE(B14932, F14932, C14932)</f>
        <v>3, 3</v>
      </c>
    </row>
    <row r="14933" spans="1:7" x14ac:dyDescent="0.3">
      <c r="A14933">
        <v>10151</v>
      </c>
      <c r="B14933">
        <v>3</v>
      </c>
      <c r="C14933">
        <v>3</v>
      </c>
      <c r="D14933" t="s">
        <v>552</v>
      </c>
      <c r="E14933">
        <v>6.0027780000000002</v>
      </c>
      <c r="F14933" t="s">
        <v>797</v>
      </c>
      <c r="G14933" t="str">
        <f>CONCATENATE(B14933, F14933, C14933)</f>
        <v>3, 3</v>
      </c>
    </row>
    <row r="14934" spans="1:7" x14ac:dyDescent="0.3">
      <c r="A14934">
        <v>10151</v>
      </c>
      <c r="B14934">
        <v>3</v>
      </c>
      <c r="C14934">
        <v>3</v>
      </c>
      <c r="D14934" t="s">
        <v>553</v>
      </c>
      <c r="E14934">
        <v>6.7427780000000004</v>
      </c>
      <c r="F14934" t="s">
        <v>797</v>
      </c>
      <c r="G14934" t="str">
        <f>CONCATENATE(B14934, F14934, C14934)</f>
        <v>3, 3</v>
      </c>
    </row>
    <row r="14935" spans="1:7" x14ac:dyDescent="0.3">
      <c r="A14935">
        <v>10151</v>
      </c>
      <c r="B14935">
        <v>3</v>
      </c>
      <c r="C14935">
        <v>3</v>
      </c>
      <c r="D14935" t="s">
        <v>554</v>
      </c>
      <c r="E14935">
        <v>6.7147220000000001</v>
      </c>
      <c r="F14935" t="s">
        <v>797</v>
      </c>
      <c r="G14935" t="str">
        <f>CONCATENATE(B14935, F14935, C14935)</f>
        <v>3, 3</v>
      </c>
    </row>
    <row r="14936" spans="1:7" x14ac:dyDescent="0.3">
      <c r="A14936">
        <v>10151</v>
      </c>
      <c r="B14936">
        <v>3</v>
      </c>
      <c r="C14936">
        <v>3</v>
      </c>
      <c r="D14936" t="s">
        <v>555</v>
      </c>
      <c r="E14936">
        <v>5.7472219999999998</v>
      </c>
      <c r="F14936" t="s">
        <v>797</v>
      </c>
      <c r="G14936" t="str">
        <f>CONCATENATE(B14936, F14936, C14936)</f>
        <v>3, 3</v>
      </c>
    </row>
    <row r="14937" spans="1:7" x14ac:dyDescent="0.3">
      <c r="A14937">
        <v>10151</v>
      </c>
      <c r="B14937">
        <v>3</v>
      </c>
      <c r="C14937">
        <v>3</v>
      </c>
      <c r="D14937" t="s">
        <v>556</v>
      </c>
      <c r="E14937">
        <v>6.2166670000000002</v>
      </c>
      <c r="F14937" t="s">
        <v>797</v>
      </c>
      <c r="G14937" t="str">
        <f>CONCATENATE(B14937, F14937, C14937)</f>
        <v>3, 3</v>
      </c>
    </row>
    <row r="14938" spans="1:7" x14ac:dyDescent="0.3">
      <c r="A14938">
        <v>10151</v>
      </c>
      <c r="B14938">
        <v>3</v>
      </c>
      <c r="C14938">
        <v>3</v>
      </c>
      <c r="D14938" t="s">
        <v>557</v>
      </c>
      <c r="E14938">
        <v>5.8116669999999999</v>
      </c>
      <c r="F14938" t="s">
        <v>797</v>
      </c>
      <c r="G14938" t="str">
        <f>CONCATENATE(B14938, F14938, C14938)</f>
        <v>3, 3</v>
      </c>
    </row>
    <row r="14939" spans="1:7" x14ac:dyDescent="0.3">
      <c r="A14939">
        <v>10151</v>
      </c>
      <c r="B14939">
        <v>3</v>
      </c>
      <c r="C14939">
        <v>3</v>
      </c>
      <c r="D14939" t="s">
        <v>558</v>
      </c>
      <c r="E14939">
        <v>6.8572220000000002</v>
      </c>
      <c r="F14939" t="s">
        <v>797</v>
      </c>
      <c r="G14939" t="str">
        <f>CONCATENATE(B14939, F14939, C14939)</f>
        <v>3, 3</v>
      </c>
    </row>
    <row r="14940" spans="1:7" x14ac:dyDescent="0.3">
      <c r="A14940">
        <v>10151</v>
      </c>
      <c r="B14940">
        <v>3</v>
      </c>
      <c r="C14940">
        <v>3</v>
      </c>
      <c r="D14940" t="s">
        <v>559</v>
      </c>
      <c r="E14940">
        <v>6.0541669999999996</v>
      </c>
      <c r="F14940" t="s">
        <v>797</v>
      </c>
      <c r="G14940" t="str">
        <f>CONCATENATE(B14940, F14940, C14940)</f>
        <v>3, 3</v>
      </c>
    </row>
    <row r="14941" spans="1:7" x14ac:dyDescent="0.3">
      <c r="A14941">
        <v>10151</v>
      </c>
      <c r="B14941">
        <v>3</v>
      </c>
      <c r="C14941">
        <v>3</v>
      </c>
      <c r="D14941" t="s">
        <v>560</v>
      </c>
      <c r="E14941">
        <v>5.4286110000000001</v>
      </c>
      <c r="F14941" t="s">
        <v>797</v>
      </c>
      <c r="G14941" t="str">
        <f>CONCATENATE(B14941, F14941, C14941)</f>
        <v>3, 3</v>
      </c>
    </row>
    <row r="14942" spans="1:7" x14ac:dyDescent="0.3">
      <c r="A14942">
        <v>10151</v>
      </c>
      <c r="B14942">
        <v>3</v>
      </c>
      <c r="C14942">
        <v>3</v>
      </c>
      <c r="D14942" t="s">
        <v>561</v>
      </c>
      <c r="E14942">
        <v>6.4138890000000002</v>
      </c>
      <c r="F14942" t="s">
        <v>797</v>
      </c>
      <c r="G14942" t="str">
        <f>CONCATENATE(B14942, F14942, C14942)</f>
        <v>3, 3</v>
      </c>
    </row>
    <row r="14943" spans="1:7" x14ac:dyDescent="0.3">
      <c r="A14943">
        <v>10151</v>
      </c>
      <c r="B14943">
        <v>3</v>
      </c>
      <c r="C14943">
        <v>3</v>
      </c>
      <c r="D14943" t="s">
        <v>562</v>
      </c>
      <c r="E14943">
        <v>5.4016669999999998</v>
      </c>
      <c r="F14943" t="s">
        <v>797</v>
      </c>
      <c r="G14943" t="str">
        <f>CONCATENATE(B14943, F14943, C14943)</f>
        <v>3, 3</v>
      </c>
    </row>
    <row r="14944" spans="1:7" x14ac:dyDescent="0.3">
      <c r="A14944">
        <v>10151</v>
      </c>
      <c r="B14944">
        <v>3</v>
      </c>
      <c r="C14944">
        <v>3</v>
      </c>
      <c r="D14944" t="s">
        <v>563</v>
      </c>
      <c r="E14944">
        <v>6.2</v>
      </c>
      <c r="F14944" t="s">
        <v>797</v>
      </c>
      <c r="G14944" t="str">
        <f>CONCATENATE(B14944, F14944, C14944)</f>
        <v>3, 3</v>
      </c>
    </row>
    <row r="14945" spans="1:7" x14ac:dyDescent="0.3">
      <c r="A14945">
        <v>10151</v>
      </c>
      <c r="B14945">
        <v>3</v>
      </c>
      <c r="C14945">
        <v>3</v>
      </c>
      <c r="D14945" t="s">
        <v>564</v>
      </c>
      <c r="E14945">
        <v>5.871111</v>
      </c>
      <c r="F14945" t="s">
        <v>797</v>
      </c>
      <c r="G14945" t="str">
        <f>CONCATENATE(B14945, F14945, C14945)</f>
        <v>3, 3</v>
      </c>
    </row>
    <row r="14946" spans="1:7" x14ac:dyDescent="0.3">
      <c r="A14946">
        <v>10151</v>
      </c>
      <c r="B14946">
        <v>3</v>
      </c>
      <c r="C14946">
        <v>3</v>
      </c>
      <c r="D14946" t="s">
        <v>565</v>
      </c>
      <c r="E14946">
        <v>5.5583330000000002</v>
      </c>
      <c r="F14946" t="s">
        <v>797</v>
      </c>
      <c r="G14946" t="str">
        <f>CONCATENATE(B14946, F14946, C14946)</f>
        <v>3, 3</v>
      </c>
    </row>
    <row r="14947" spans="1:7" x14ac:dyDescent="0.3">
      <c r="A14947">
        <v>10151</v>
      </c>
      <c r="B14947">
        <v>3</v>
      </c>
      <c r="C14947">
        <v>3</v>
      </c>
      <c r="D14947" t="s">
        <v>566</v>
      </c>
      <c r="E14947">
        <v>7.2311110000000003</v>
      </c>
      <c r="F14947" t="s">
        <v>797</v>
      </c>
      <c r="G14947" t="str">
        <f>CONCATENATE(B14947, F14947, C14947)</f>
        <v>3, 3</v>
      </c>
    </row>
    <row r="14948" spans="1:7" x14ac:dyDescent="0.3">
      <c r="A14948">
        <v>10151</v>
      </c>
      <c r="B14948">
        <v>3</v>
      </c>
      <c r="C14948">
        <v>3</v>
      </c>
      <c r="D14948" t="s">
        <v>567</v>
      </c>
      <c r="E14948">
        <v>5.5452779999999997</v>
      </c>
      <c r="F14948" t="s">
        <v>797</v>
      </c>
      <c r="G14948" t="str">
        <f>CONCATENATE(B14948, F14948, C14948)</f>
        <v>3, 3</v>
      </c>
    </row>
    <row r="14949" spans="1:7" x14ac:dyDescent="0.3">
      <c r="A14949">
        <v>10151</v>
      </c>
      <c r="B14949">
        <v>3</v>
      </c>
      <c r="C14949">
        <v>3</v>
      </c>
      <c r="D14949" t="s">
        <v>568</v>
      </c>
      <c r="E14949">
        <v>6.8419439999999998</v>
      </c>
      <c r="F14949" t="s">
        <v>797</v>
      </c>
      <c r="G14949" t="str">
        <f>CONCATENATE(B14949, F14949, C14949)</f>
        <v>3, 3</v>
      </c>
    </row>
    <row r="14950" spans="1:7" x14ac:dyDescent="0.3">
      <c r="A14950">
        <v>10151</v>
      </c>
      <c r="B14950">
        <v>3</v>
      </c>
      <c r="C14950">
        <v>3</v>
      </c>
      <c r="D14950" t="s">
        <v>569</v>
      </c>
      <c r="E14950">
        <v>6.5561109999999996</v>
      </c>
      <c r="F14950" t="s">
        <v>797</v>
      </c>
      <c r="G14950" t="str">
        <f>CONCATENATE(B14950, F14950, C14950)</f>
        <v>3, 3</v>
      </c>
    </row>
    <row r="14951" spans="1:7" x14ac:dyDescent="0.3">
      <c r="A14951">
        <v>10151</v>
      </c>
      <c r="B14951">
        <v>3</v>
      </c>
      <c r="C14951">
        <v>3</v>
      </c>
      <c r="D14951" t="s">
        <v>570</v>
      </c>
      <c r="E14951">
        <v>5.8461109999999996</v>
      </c>
      <c r="F14951" t="s">
        <v>797</v>
      </c>
      <c r="G14951" t="str">
        <f>CONCATENATE(B14951, F14951, C14951)</f>
        <v>3, 3</v>
      </c>
    </row>
    <row r="14952" spans="1:7" x14ac:dyDescent="0.3">
      <c r="A14952">
        <v>10151</v>
      </c>
      <c r="B14952">
        <v>3</v>
      </c>
      <c r="C14952">
        <v>3</v>
      </c>
      <c r="D14952" t="s">
        <v>571</v>
      </c>
      <c r="E14952">
        <v>6.8497219999999999</v>
      </c>
      <c r="F14952" t="s">
        <v>797</v>
      </c>
      <c r="G14952" t="str">
        <f>CONCATENATE(B14952, F14952, C14952)</f>
        <v>3, 3</v>
      </c>
    </row>
    <row r="14953" spans="1:7" x14ac:dyDescent="0.3">
      <c r="A14953">
        <v>10151</v>
      </c>
      <c r="B14953">
        <v>3</v>
      </c>
      <c r="C14953">
        <v>3</v>
      </c>
      <c r="D14953" t="s">
        <v>572</v>
      </c>
      <c r="E14953">
        <v>6.0708330000000004</v>
      </c>
      <c r="F14953" t="s">
        <v>797</v>
      </c>
      <c r="G14953" t="str">
        <f>CONCATENATE(B14953, F14953, C14953)</f>
        <v>3, 3</v>
      </c>
    </row>
    <row r="14954" spans="1:7" x14ac:dyDescent="0.3">
      <c r="A14954">
        <v>10151</v>
      </c>
      <c r="B14954">
        <v>3</v>
      </c>
      <c r="C14954">
        <v>3</v>
      </c>
      <c r="D14954" t="s">
        <v>573</v>
      </c>
      <c r="E14954">
        <v>6.8397220000000001</v>
      </c>
      <c r="F14954" t="s">
        <v>797</v>
      </c>
      <c r="G14954" t="str">
        <f>CONCATENATE(B14954, F14954, C14954)</f>
        <v>3, 3</v>
      </c>
    </row>
    <row r="14955" spans="1:7" x14ac:dyDescent="0.3">
      <c r="A14955">
        <v>10151</v>
      </c>
      <c r="B14955">
        <v>3</v>
      </c>
      <c r="C14955">
        <v>3</v>
      </c>
      <c r="D14955" t="s">
        <v>574</v>
      </c>
      <c r="E14955">
        <v>6.4302780000000004</v>
      </c>
      <c r="F14955" t="s">
        <v>797</v>
      </c>
      <c r="G14955" t="str">
        <f>CONCATENATE(B14955, F14955, C14955)</f>
        <v>3, 3</v>
      </c>
    </row>
    <row r="14956" spans="1:7" x14ac:dyDescent="0.3">
      <c r="A14956">
        <v>10151</v>
      </c>
      <c r="B14956">
        <v>3</v>
      </c>
      <c r="C14956">
        <v>3</v>
      </c>
      <c r="D14956" t="s">
        <v>575</v>
      </c>
      <c r="E14956">
        <v>6.1252779999999998</v>
      </c>
      <c r="F14956" t="s">
        <v>797</v>
      </c>
      <c r="G14956" t="str">
        <f>CONCATENATE(B14956, F14956, C14956)</f>
        <v>3, 3</v>
      </c>
    </row>
    <row r="14957" spans="1:7" x14ac:dyDescent="0.3">
      <c r="A14957">
        <v>10151</v>
      </c>
      <c r="B14957">
        <v>3</v>
      </c>
      <c r="C14957">
        <v>3</v>
      </c>
      <c r="D14957" t="s">
        <v>576</v>
      </c>
      <c r="E14957">
        <v>6.0661110000000003</v>
      </c>
      <c r="F14957" t="s">
        <v>797</v>
      </c>
      <c r="G14957" t="str">
        <f>CONCATENATE(B14957, F14957, C14957)</f>
        <v>3, 3</v>
      </c>
    </row>
    <row r="14958" spans="1:7" x14ac:dyDescent="0.3">
      <c r="A14958">
        <v>10151</v>
      </c>
      <c r="B14958">
        <v>3</v>
      </c>
      <c r="C14958">
        <v>3</v>
      </c>
      <c r="D14958" t="s">
        <v>577</v>
      </c>
      <c r="E14958">
        <v>6.338889</v>
      </c>
      <c r="F14958" t="s">
        <v>797</v>
      </c>
      <c r="G14958" t="str">
        <f>CONCATENATE(B14958, F14958, C14958)</f>
        <v>3, 3</v>
      </c>
    </row>
    <row r="14959" spans="1:7" x14ac:dyDescent="0.3">
      <c r="A14959">
        <v>10151</v>
      </c>
      <c r="B14959">
        <v>3</v>
      </c>
      <c r="C14959">
        <v>3</v>
      </c>
      <c r="D14959" t="s">
        <v>578</v>
      </c>
      <c r="E14959">
        <v>6.7486110000000004</v>
      </c>
      <c r="F14959" t="s">
        <v>797</v>
      </c>
      <c r="G14959" t="str">
        <f>CONCATENATE(B14959, F14959, C14959)</f>
        <v>3, 3</v>
      </c>
    </row>
    <row r="14960" spans="1:7" x14ac:dyDescent="0.3">
      <c r="A14960">
        <v>10151</v>
      </c>
      <c r="B14960">
        <v>3</v>
      </c>
      <c r="C14960">
        <v>3</v>
      </c>
      <c r="D14960" t="s">
        <v>579</v>
      </c>
      <c r="E14960">
        <v>7.5911109999999997</v>
      </c>
      <c r="F14960" t="s">
        <v>797</v>
      </c>
      <c r="G14960" t="str">
        <f>CONCATENATE(B14960, F14960, C14960)</f>
        <v>3, 3</v>
      </c>
    </row>
    <row r="14961" spans="1:7" x14ac:dyDescent="0.3">
      <c r="A14961">
        <v>10151</v>
      </c>
      <c r="B14961">
        <v>3</v>
      </c>
      <c r="C14961">
        <v>3</v>
      </c>
      <c r="D14961" t="s">
        <v>580</v>
      </c>
      <c r="E14961">
        <v>7.2263890000000002</v>
      </c>
      <c r="F14961" t="s">
        <v>797</v>
      </c>
      <c r="G14961" t="str">
        <f>CONCATENATE(B14961, F14961, C14961)</f>
        <v>3, 3</v>
      </c>
    </row>
    <row r="14962" spans="1:7" x14ac:dyDescent="0.3">
      <c r="A14962">
        <v>10151</v>
      </c>
      <c r="B14962">
        <v>3</v>
      </c>
      <c r="C14962">
        <v>3</v>
      </c>
      <c r="D14962" t="s">
        <v>581</v>
      </c>
      <c r="E14962">
        <v>6.2722220000000002</v>
      </c>
      <c r="F14962" t="s">
        <v>797</v>
      </c>
      <c r="G14962" t="str">
        <f>CONCATENATE(B14962, F14962, C14962)</f>
        <v>3, 3</v>
      </c>
    </row>
    <row r="14963" spans="1:7" x14ac:dyDescent="0.3">
      <c r="A14963">
        <v>10151</v>
      </c>
      <c r="B14963">
        <v>3</v>
      </c>
      <c r="C14963">
        <v>3</v>
      </c>
      <c r="D14963" t="s">
        <v>582</v>
      </c>
      <c r="E14963">
        <v>6.6397219999999999</v>
      </c>
      <c r="F14963" t="s">
        <v>797</v>
      </c>
      <c r="G14963" t="str">
        <f>CONCATENATE(B14963, F14963, C14963)</f>
        <v>3, 3</v>
      </c>
    </row>
    <row r="14964" spans="1:7" x14ac:dyDescent="0.3">
      <c r="A14964">
        <v>10151</v>
      </c>
      <c r="B14964">
        <v>3</v>
      </c>
      <c r="C14964">
        <v>3</v>
      </c>
      <c r="D14964" t="s">
        <v>584</v>
      </c>
      <c r="E14964">
        <v>6.5225</v>
      </c>
      <c r="F14964" t="s">
        <v>797</v>
      </c>
      <c r="G14964" t="str">
        <f>CONCATENATE(B14964, F14964, C14964)</f>
        <v>3, 3</v>
      </c>
    </row>
    <row r="14965" spans="1:7" x14ac:dyDescent="0.3">
      <c r="A14965">
        <v>10151</v>
      </c>
      <c r="B14965">
        <v>3</v>
      </c>
      <c r="C14965">
        <v>3</v>
      </c>
      <c r="D14965" t="s">
        <v>585</v>
      </c>
      <c r="E14965">
        <v>4.9411110000000003</v>
      </c>
      <c r="F14965" t="s">
        <v>797</v>
      </c>
      <c r="G14965" t="str">
        <f>CONCATENATE(B14965, F14965, C14965)</f>
        <v>3, 3</v>
      </c>
    </row>
    <row r="14966" spans="1:7" x14ac:dyDescent="0.3">
      <c r="A14966">
        <v>10151</v>
      </c>
      <c r="B14966">
        <v>3</v>
      </c>
      <c r="C14966">
        <v>3</v>
      </c>
      <c r="D14966" t="s">
        <v>586</v>
      </c>
      <c r="E14966">
        <v>6.4041670000000002</v>
      </c>
      <c r="F14966" t="s">
        <v>797</v>
      </c>
      <c r="G14966" t="str">
        <f>CONCATENATE(B14966, F14966, C14966)</f>
        <v>3, 3</v>
      </c>
    </row>
    <row r="14967" spans="1:7" x14ac:dyDescent="0.3">
      <c r="A14967">
        <v>10151</v>
      </c>
      <c r="B14967">
        <v>3</v>
      </c>
      <c r="C14967">
        <v>3</v>
      </c>
      <c r="D14967" t="s">
        <v>587</v>
      </c>
      <c r="E14967">
        <v>6.0197219999999998</v>
      </c>
      <c r="F14967" t="s">
        <v>797</v>
      </c>
      <c r="G14967" t="str">
        <f>CONCATENATE(B14967, F14967, C14967)</f>
        <v>3, 3</v>
      </c>
    </row>
    <row r="14968" spans="1:7" x14ac:dyDescent="0.3">
      <c r="A14968">
        <v>10151</v>
      </c>
      <c r="B14968">
        <v>3</v>
      </c>
      <c r="C14968">
        <v>3</v>
      </c>
      <c r="D14968" t="s">
        <v>588</v>
      </c>
      <c r="E14968">
        <v>7.4458330000000004</v>
      </c>
      <c r="F14968" t="s">
        <v>797</v>
      </c>
      <c r="G14968" t="str">
        <f>CONCATENATE(B14968, F14968, C14968)</f>
        <v>3, 3</v>
      </c>
    </row>
    <row r="14969" spans="1:7" x14ac:dyDescent="0.3">
      <c r="A14969">
        <v>10151</v>
      </c>
      <c r="B14969">
        <v>3</v>
      </c>
      <c r="C14969">
        <v>3</v>
      </c>
      <c r="D14969" t="s">
        <v>589</v>
      </c>
      <c r="E14969">
        <v>6.5847220000000002</v>
      </c>
      <c r="F14969" t="s">
        <v>797</v>
      </c>
      <c r="G14969" t="str">
        <f>CONCATENATE(B14969, F14969, C14969)</f>
        <v>3, 3</v>
      </c>
    </row>
    <row r="14970" spans="1:7" x14ac:dyDescent="0.3">
      <c r="A14970">
        <v>10151</v>
      </c>
      <c r="B14970">
        <v>3</v>
      </c>
      <c r="C14970">
        <v>3</v>
      </c>
      <c r="D14970" t="s">
        <v>591</v>
      </c>
      <c r="E14970">
        <v>5.6694440000000004</v>
      </c>
      <c r="F14970" t="s">
        <v>797</v>
      </c>
      <c r="G14970" t="str">
        <f>CONCATENATE(B14970, F14970, C14970)</f>
        <v>3, 3</v>
      </c>
    </row>
    <row r="14971" spans="1:7" x14ac:dyDescent="0.3">
      <c r="A14971">
        <v>10151</v>
      </c>
      <c r="B14971">
        <v>3</v>
      </c>
      <c r="C14971">
        <v>3</v>
      </c>
      <c r="D14971" t="s">
        <v>592</v>
      </c>
      <c r="E14971">
        <v>5.5561109999999996</v>
      </c>
      <c r="F14971" t="s">
        <v>797</v>
      </c>
      <c r="G14971" t="str">
        <f>CONCATENATE(B14971, F14971, C14971)</f>
        <v>3, 3</v>
      </c>
    </row>
    <row r="14972" spans="1:7" x14ac:dyDescent="0.3">
      <c r="A14972">
        <v>10151</v>
      </c>
      <c r="B14972">
        <v>3</v>
      </c>
      <c r="C14972">
        <v>3</v>
      </c>
      <c r="D14972" t="s">
        <v>593</v>
      </c>
      <c r="E14972">
        <v>6.9880560000000003</v>
      </c>
      <c r="F14972" t="s">
        <v>797</v>
      </c>
      <c r="G14972" t="str">
        <f>CONCATENATE(B14972, F14972, C14972)</f>
        <v>3, 3</v>
      </c>
    </row>
    <row r="14973" spans="1:7" x14ac:dyDescent="0.3">
      <c r="A14973">
        <v>10151</v>
      </c>
      <c r="B14973">
        <v>3</v>
      </c>
      <c r="C14973">
        <v>3</v>
      </c>
      <c r="D14973" t="s">
        <v>594</v>
      </c>
      <c r="E14973">
        <v>7.4066669999999997</v>
      </c>
      <c r="F14973" t="s">
        <v>797</v>
      </c>
      <c r="G14973" t="str">
        <f>CONCATENATE(B14973, F14973, C14973)</f>
        <v>3, 3</v>
      </c>
    </row>
    <row r="14974" spans="1:7" x14ac:dyDescent="0.3">
      <c r="A14974">
        <v>10151</v>
      </c>
      <c r="B14974">
        <v>3</v>
      </c>
      <c r="C14974">
        <v>3</v>
      </c>
      <c r="D14974" t="s">
        <v>595</v>
      </c>
      <c r="E14974">
        <v>7.7913889999999997</v>
      </c>
      <c r="F14974" t="s">
        <v>797</v>
      </c>
      <c r="G14974" t="str">
        <f>CONCATENATE(B14974, F14974, C14974)</f>
        <v>3, 3</v>
      </c>
    </row>
    <row r="14975" spans="1:7" x14ac:dyDescent="0.3">
      <c r="A14975">
        <v>10151</v>
      </c>
      <c r="B14975">
        <v>3</v>
      </c>
      <c r="C14975">
        <v>3</v>
      </c>
      <c r="D14975" t="s">
        <v>596</v>
      </c>
      <c r="E14975">
        <v>5.7594440000000002</v>
      </c>
      <c r="F14975" t="s">
        <v>797</v>
      </c>
      <c r="G14975" t="str">
        <f>CONCATENATE(B14975, F14975, C14975)</f>
        <v>3, 3</v>
      </c>
    </row>
    <row r="14976" spans="1:7" x14ac:dyDescent="0.3">
      <c r="A14976">
        <v>10151</v>
      </c>
      <c r="B14976">
        <v>3</v>
      </c>
      <c r="C14976">
        <v>3</v>
      </c>
      <c r="D14976" t="s">
        <v>597</v>
      </c>
      <c r="E14976">
        <v>5.816389</v>
      </c>
      <c r="F14976" t="s">
        <v>797</v>
      </c>
      <c r="G14976" t="str">
        <f>CONCATENATE(B14976, F14976, C14976)</f>
        <v>3, 3</v>
      </c>
    </row>
    <row r="14977" spans="1:7" x14ac:dyDescent="0.3">
      <c r="A14977">
        <v>10151</v>
      </c>
      <c r="B14977">
        <v>3</v>
      </c>
      <c r="C14977">
        <v>3</v>
      </c>
      <c r="D14977" t="s">
        <v>598</v>
      </c>
      <c r="E14977">
        <v>5.8775000000000004</v>
      </c>
      <c r="F14977" t="s">
        <v>797</v>
      </c>
      <c r="G14977" t="str">
        <f>CONCATENATE(B14977, F14977, C14977)</f>
        <v>3, 3</v>
      </c>
    </row>
    <row r="14978" spans="1:7" x14ac:dyDescent="0.3">
      <c r="A14978">
        <v>10151</v>
      </c>
      <c r="B14978">
        <v>3</v>
      </c>
      <c r="C14978">
        <v>3</v>
      </c>
      <c r="D14978" t="s">
        <v>599</v>
      </c>
      <c r="E14978">
        <v>6.8522220000000003</v>
      </c>
      <c r="F14978" t="s">
        <v>797</v>
      </c>
      <c r="G14978" t="str">
        <f>CONCATENATE(B14978, F14978, C14978)</f>
        <v>3, 3</v>
      </c>
    </row>
    <row r="14979" spans="1:7" x14ac:dyDescent="0.3">
      <c r="A14979">
        <v>10151</v>
      </c>
      <c r="B14979">
        <v>3</v>
      </c>
      <c r="C14979">
        <v>3</v>
      </c>
      <c r="D14979" t="s">
        <v>600</v>
      </c>
      <c r="E14979">
        <v>6.144444</v>
      </c>
      <c r="F14979" t="s">
        <v>797</v>
      </c>
      <c r="G14979" t="str">
        <f>CONCATENATE(B14979, F14979, C14979)</f>
        <v>3, 3</v>
      </c>
    </row>
    <row r="14980" spans="1:7" x14ac:dyDescent="0.3">
      <c r="A14980">
        <v>10151</v>
      </c>
      <c r="B14980">
        <v>3</v>
      </c>
      <c r="C14980">
        <v>3</v>
      </c>
      <c r="D14980" t="s">
        <v>601</v>
      </c>
      <c r="E14980">
        <v>6.9352780000000003</v>
      </c>
      <c r="F14980" t="s">
        <v>797</v>
      </c>
      <c r="G14980" t="str">
        <f>CONCATENATE(B14980, F14980, C14980)</f>
        <v>3, 3</v>
      </c>
    </row>
    <row r="14981" spans="1:7" x14ac:dyDescent="0.3">
      <c r="A14981">
        <v>10151</v>
      </c>
      <c r="B14981">
        <v>3</v>
      </c>
      <c r="C14981">
        <v>3</v>
      </c>
      <c r="D14981" t="s">
        <v>602</v>
      </c>
      <c r="E14981">
        <v>6.3911110000000004</v>
      </c>
      <c r="F14981" t="s">
        <v>797</v>
      </c>
      <c r="G14981" t="str">
        <f>CONCATENATE(B14981, F14981, C14981)</f>
        <v>3, 3</v>
      </c>
    </row>
    <row r="14982" spans="1:7" x14ac:dyDescent="0.3">
      <c r="A14982">
        <v>10151</v>
      </c>
      <c r="B14982">
        <v>3</v>
      </c>
      <c r="C14982">
        <v>3</v>
      </c>
      <c r="D14982" t="s">
        <v>603</v>
      </c>
      <c r="E14982">
        <v>6.3241670000000001</v>
      </c>
      <c r="F14982" t="s">
        <v>797</v>
      </c>
      <c r="G14982" t="str">
        <f>CONCATENATE(B14982, F14982, C14982)</f>
        <v>3, 3</v>
      </c>
    </row>
    <row r="14983" spans="1:7" x14ac:dyDescent="0.3">
      <c r="A14983">
        <v>10151</v>
      </c>
      <c r="B14983">
        <v>3</v>
      </c>
      <c r="C14983">
        <v>3</v>
      </c>
      <c r="D14983" t="s">
        <v>604</v>
      </c>
      <c r="E14983">
        <v>5.2541669999999998</v>
      </c>
      <c r="F14983" t="s">
        <v>797</v>
      </c>
      <c r="G14983" t="str">
        <f>CONCATENATE(B14983, F14983, C14983)</f>
        <v>3, 3</v>
      </c>
    </row>
    <row r="14984" spans="1:7" x14ac:dyDescent="0.3">
      <c r="A14984">
        <v>10151</v>
      </c>
      <c r="B14984">
        <v>3</v>
      </c>
      <c r="C14984">
        <v>3</v>
      </c>
      <c r="D14984" t="s">
        <v>605</v>
      </c>
      <c r="E14984">
        <v>5.3522220000000003</v>
      </c>
      <c r="F14984" t="s">
        <v>797</v>
      </c>
      <c r="G14984" t="str">
        <f>CONCATENATE(B14984, F14984, C14984)</f>
        <v>3, 3</v>
      </c>
    </row>
    <row r="14985" spans="1:7" x14ac:dyDescent="0.3">
      <c r="A14985">
        <v>10151</v>
      </c>
      <c r="B14985">
        <v>3</v>
      </c>
      <c r="C14985">
        <v>3</v>
      </c>
      <c r="D14985" t="s">
        <v>606</v>
      </c>
      <c r="E14985">
        <v>6.9661109999999997</v>
      </c>
      <c r="F14985" t="s">
        <v>797</v>
      </c>
      <c r="G14985" t="str">
        <f>CONCATENATE(B14985, F14985, C14985)</f>
        <v>3, 3</v>
      </c>
    </row>
    <row r="14986" spans="1:7" x14ac:dyDescent="0.3">
      <c r="A14986">
        <v>10151</v>
      </c>
      <c r="B14986">
        <v>3</v>
      </c>
      <c r="C14986">
        <v>3</v>
      </c>
      <c r="D14986" t="s">
        <v>607</v>
      </c>
      <c r="E14986">
        <v>6.6224999999999996</v>
      </c>
      <c r="F14986" t="s">
        <v>797</v>
      </c>
      <c r="G14986" t="str">
        <f>CONCATENATE(B14986, F14986, C14986)</f>
        <v>3, 3</v>
      </c>
    </row>
    <row r="14987" spans="1:7" x14ac:dyDescent="0.3">
      <c r="A14987">
        <v>10151</v>
      </c>
      <c r="B14987">
        <v>3</v>
      </c>
      <c r="C14987">
        <v>3</v>
      </c>
      <c r="D14987" t="s">
        <v>608</v>
      </c>
      <c r="E14987">
        <v>6.6749999999999998</v>
      </c>
      <c r="F14987" t="s">
        <v>797</v>
      </c>
      <c r="G14987" t="str">
        <f>CONCATENATE(B14987, F14987, C14987)</f>
        <v>3, 3</v>
      </c>
    </row>
    <row r="14988" spans="1:7" x14ac:dyDescent="0.3">
      <c r="A14988">
        <v>10151</v>
      </c>
      <c r="B14988">
        <v>3</v>
      </c>
      <c r="C14988">
        <v>3</v>
      </c>
      <c r="D14988" t="s">
        <v>609</v>
      </c>
      <c r="E14988">
        <v>5.9011110000000002</v>
      </c>
      <c r="F14988" t="s">
        <v>797</v>
      </c>
      <c r="G14988" t="str">
        <f>CONCATENATE(B14988, F14988, C14988)</f>
        <v>3, 3</v>
      </c>
    </row>
    <row r="14989" spans="1:7" x14ac:dyDescent="0.3">
      <c r="A14989">
        <v>10151</v>
      </c>
      <c r="B14989">
        <v>3</v>
      </c>
      <c r="C14989">
        <v>3</v>
      </c>
      <c r="D14989" t="s">
        <v>610</v>
      </c>
      <c r="E14989">
        <v>7.0913890000000004</v>
      </c>
      <c r="F14989" t="s">
        <v>797</v>
      </c>
      <c r="G14989" t="str">
        <f>CONCATENATE(B14989, F14989, C14989)</f>
        <v>3, 3</v>
      </c>
    </row>
    <row r="14990" spans="1:7" x14ac:dyDescent="0.3">
      <c r="A14990">
        <v>10151</v>
      </c>
      <c r="B14990">
        <v>3</v>
      </c>
      <c r="C14990">
        <v>3</v>
      </c>
      <c r="D14990" t="s">
        <v>611</v>
      </c>
      <c r="E14990">
        <v>5.5225</v>
      </c>
      <c r="F14990" t="s">
        <v>797</v>
      </c>
      <c r="G14990" t="str">
        <f>CONCATENATE(B14990, F14990, C14990)</f>
        <v>3, 3</v>
      </c>
    </row>
    <row r="14991" spans="1:7" x14ac:dyDescent="0.3">
      <c r="A14991">
        <v>10151</v>
      </c>
      <c r="B14991">
        <v>3</v>
      </c>
      <c r="C14991">
        <v>3</v>
      </c>
      <c r="D14991" t="s">
        <v>637</v>
      </c>
      <c r="E14991">
        <v>6.6280559999999999</v>
      </c>
      <c r="F14991" t="s">
        <v>797</v>
      </c>
      <c r="G14991" t="str">
        <f>CONCATENATE(B14991, F14991, C14991)</f>
        <v>3, 3</v>
      </c>
    </row>
    <row r="14992" spans="1:7" x14ac:dyDescent="0.3">
      <c r="A14992">
        <v>10151</v>
      </c>
      <c r="B14992">
        <v>3</v>
      </c>
      <c r="C14992">
        <v>3</v>
      </c>
      <c r="D14992" t="s">
        <v>613</v>
      </c>
      <c r="E14992">
        <v>6.4933329999999998</v>
      </c>
      <c r="F14992" t="s">
        <v>797</v>
      </c>
      <c r="G14992" t="str">
        <f>CONCATENATE(B14992, F14992, C14992)</f>
        <v>3, 3</v>
      </c>
    </row>
    <row r="14993" spans="1:7" x14ac:dyDescent="0.3">
      <c r="A14993">
        <v>10151</v>
      </c>
      <c r="B14993">
        <v>3</v>
      </c>
      <c r="C14993">
        <v>3</v>
      </c>
      <c r="D14993" t="s">
        <v>614</v>
      </c>
      <c r="E14993">
        <v>6.2911109999999999</v>
      </c>
      <c r="F14993" t="s">
        <v>797</v>
      </c>
      <c r="G14993" t="str">
        <f>CONCATENATE(B14993, F14993, C14993)</f>
        <v>3, 3</v>
      </c>
    </row>
    <row r="14994" spans="1:7" x14ac:dyDescent="0.3">
      <c r="A14994">
        <v>10151</v>
      </c>
      <c r="B14994">
        <v>3</v>
      </c>
      <c r="C14994">
        <v>3</v>
      </c>
      <c r="D14994" t="s">
        <v>615</v>
      </c>
      <c r="E14994">
        <v>6.1163889999999999</v>
      </c>
      <c r="F14994" t="s">
        <v>797</v>
      </c>
      <c r="G14994" t="str">
        <f>CONCATENATE(B14994, F14994, C14994)</f>
        <v>3, 3</v>
      </c>
    </row>
    <row r="14995" spans="1:7" x14ac:dyDescent="0.3">
      <c r="A14995">
        <v>10151</v>
      </c>
      <c r="B14995">
        <v>3</v>
      </c>
      <c r="C14995">
        <v>3</v>
      </c>
      <c r="D14995" t="s">
        <v>616</v>
      </c>
      <c r="E14995">
        <v>6.2238889999999998</v>
      </c>
      <c r="F14995" t="s">
        <v>797</v>
      </c>
      <c r="G14995" t="str">
        <f>CONCATENATE(B14995, F14995, C14995)</f>
        <v>3, 3</v>
      </c>
    </row>
    <row r="14996" spans="1:7" x14ac:dyDescent="0.3">
      <c r="A14996">
        <v>10151</v>
      </c>
      <c r="B14996">
        <v>3</v>
      </c>
      <c r="C14996">
        <v>3</v>
      </c>
      <c r="D14996" t="s">
        <v>646</v>
      </c>
      <c r="E14996">
        <v>5.0724999999999998</v>
      </c>
      <c r="F14996" t="s">
        <v>797</v>
      </c>
      <c r="G14996" t="str">
        <f>CONCATENATE(B14996, F14996, C14996)</f>
        <v>3, 3</v>
      </c>
    </row>
    <row r="14997" spans="1:7" x14ac:dyDescent="0.3">
      <c r="A14997">
        <v>10151</v>
      </c>
      <c r="B14997">
        <v>3</v>
      </c>
      <c r="C14997">
        <v>3</v>
      </c>
      <c r="D14997" t="s">
        <v>618</v>
      </c>
      <c r="E14997">
        <v>6.0141669999999996</v>
      </c>
      <c r="F14997" t="s">
        <v>797</v>
      </c>
      <c r="G14997" t="str">
        <f>CONCATENATE(B14997, F14997, C14997)</f>
        <v>3, 3</v>
      </c>
    </row>
    <row r="14998" spans="1:7" x14ac:dyDescent="0.3">
      <c r="A14998">
        <v>10151</v>
      </c>
      <c r="B14998">
        <v>3</v>
      </c>
      <c r="C14998">
        <v>3</v>
      </c>
      <c r="D14998" t="s">
        <v>619</v>
      </c>
      <c r="E14998">
        <v>6.2983330000000004</v>
      </c>
      <c r="F14998" t="s">
        <v>797</v>
      </c>
      <c r="G14998" t="str">
        <f>CONCATENATE(B14998, F14998, C14998)</f>
        <v>3, 3</v>
      </c>
    </row>
    <row r="14999" spans="1:7" x14ac:dyDescent="0.3">
      <c r="A14999">
        <v>10151</v>
      </c>
      <c r="B14999">
        <v>3</v>
      </c>
      <c r="C14999">
        <v>3</v>
      </c>
      <c r="D14999" t="s">
        <v>620</v>
      </c>
      <c r="E14999">
        <v>7.09</v>
      </c>
      <c r="F14999" t="s">
        <v>797</v>
      </c>
      <c r="G14999" t="str">
        <f>CONCATENATE(B14999, F14999, C14999)</f>
        <v>3, 3</v>
      </c>
    </row>
    <row r="15000" spans="1:7" x14ac:dyDescent="0.3">
      <c r="A15000">
        <v>10151</v>
      </c>
      <c r="B15000">
        <v>3</v>
      </c>
      <c r="C15000">
        <v>3</v>
      </c>
      <c r="D15000" t="s">
        <v>621</v>
      </c>
      <c r="E15000">
        <v>6.2566670000000002</v>
      </c>
      <c r="F15000" t="s">
        <v>797</v>
      </c>
      <c r="G15000" t="str">
        <f>CONCATENATE(B15000, F15000, C15000)</f>
        <v>3, 3</v>
      </c>
    </row>
    <row r="15001" spans="1:7" x14ac:dyDescent="0.3">
      <c r="A15001">
        <v>10151</v>
      </c>
      <c r="B15001">
        <v>3</v>
      </c>
      <c r="C15001">
        <v>3</v>
      </c>
      <c r="D15001" t="s">
        <v>622</v>
      </c>
      <c r="E15001">
        <v>6.6658330000000001</v>
      </c>
      <c r="F15001" t="s">
        <v>797</v>
      </c>
      <c r="G15001" t="str">
        <f>CONCATENATE(B15001, F15001, C15001)</f>
        <v>3, 3</v>
      </c>
    </row>
    <row r="15002" spans="1:7" x14ac:dyDescent="0.3">
      <c r="A15002">
        <v>10151</v>
      </c>
      <c r="B15002">
        <v>3</v>
      </c>
      <c r="C15002">
        <v>3</v>
      </c>
      <c r="D15002" t="s">
        <v>623</v>
      </c>
      <c r="E15002">
        <v>6.7966670000000002</v>
      </c>
      <c r="F15002" t="s">
        <v>797</v>
      </c>
      <c r="G15002" t="str">
        <f>CONCATENATE(B15002, F15002, C15002)</f>
        <v>3, 3</v>
      </c>
    </row>
    <row r="15003" spans="1:7" x14ac:dyDescent="0.3">
      <c r="A15003">
        <v>10151</v>
      </c>
      <c r="B15003">
        <v>3</v>
      </c>
      <c r="C15003">
        <v>3</v>
      </c>
      <c r="D15003" t="s">
        <v>624</v>
      </c>
      <c r="E15003">
        <v>7.826111</v>
      </c>
      <c r="F15003" t="s">
        <v>797</v>
      </c>
      <c r="G15003" t="str">
        <f>CONCATENATE(B15003, F15003, C15003)</f>
        <v>3, 3</v>
      </c>
    </row>
    <row r="15004" spans="1:7" x14ac:dyDescent="0.3">
      <c r="A15004">
        <v>10151</v>
      </c>
      <c r="B15004">
        <v>3</v>
      </c>
      <c r="C15004">
        <v>3</v>
      </c>
      <c r="D15004" t="s">
        <v>638</v>
      </c>
      <c r="E15004">
        <v>6.2866669999999996</v>
      </c>
      <c r="F15004" t="s">
        <v>797</v>
      </c>
      <c r="G15004" t="str">
        <f>CONCATENATE(B15004, F15004, C15004)</f>
        <v>3, 3</v>
      </c>
    </row>
    <row r="15005" spans="1:7" x14ac:dyDescent="0.3">
      <c r="A15005">
        <v>10151</v>
      </c>
      <c r="B15005">
        <v>3</v>
      </c>
      <c r="C15005">
        <v>3</v>
      </c>
      <c r="D15005" t="s">
        <v>625</v>
      </c>
      <c r="E15005">
        <v>7.0972220000000004</v>
      </c>
      <c r="F15005" t="s">
        <v>797</v>
      </c>
      <c r="G15005" t="str">
        <f>CONCATENATE(B15005, F15005, C15005)</f>
        <v>3, 3</v>
      </c>
    </row>
    <row r="15006" spans="1:7" x14ac:dyDescent="0.3">
      <c r="A15006">
        <v>10151</v>
      </c>
      <c r="B15006">
        <v>3</v>
      </c>
      <c r="C15006">
        <v>3</v>
      </c>
      <c r="D15006" t="s">
        <v>626</v>
      </c>
      <c r="E15006">
        <v>6.585833</v>
      </c>
      <c r="F15006" t="s">
        <v>797</v>
      </c>
      <c r="G15006" t="str">
        <f>CONCATENATE(B15006, F15006, C15006)</f>
        <v>3, 3</v>
      </c>
    </row>
    <row r="15007" spans="1:7" x14ac:dyDescent="0.3">
      <c r="A15007">
        <v>10151</v>
      </c>
      <c r="B15007">
        <v>3</v>
      </c>
      <c r="C15007">
        <v>3</v>
      </c>
      <c r="D15007" t="s">
        <v>627</v>
      </c>
      <c r="E15007">
        <v>7.0597219999999998</v>
      </c>
      <c r="F15007" t="s">
        <v>797</v>
      </c>
      <c r="G15007" t="str">
        <f>CONCATENATE(B15007, F15007, C15007)</f>
        <v>3, 3</v>
      </c>
    </row>
    <row r="15008" spans="1:7" x14ac:dyDescent="0.3">
      <c r="A15008">
        <v>10151</v>
      </c>
      <c r="B15008">
        <v>3</v>
      </c>
      <c r="C15008">
        <v>3</v>
      </c>
      <c r="D15008" t="s">
        <v>628</v>
      </c>
      <c r="E15008">
        <v>7.0138889999999998</v>
      </c>
      <c r="F15008" t="s">
        <v>797</v>
      </c>
      <c r="G15008" t="str">
        <f>CONCATENATE(B15008, F15008, C15008)</f>
        <v>3, 3</v>
      </c>
    </row>
    <row r="15009" spans="1:7" x14ac:dyDescent="0.3">
      <c r="A15009">
        <v>10151</v>
      </c>
      <c r="B15009">
        <v>3</v>
      </c>
      <c r="C15009">
        <v>3</v>
      </c>
      <c r="D15009" t="s">
        <v>629</v>
      </c>
      <c r="E15009">
        <v>6.9847219999999997</v>
      </c>
      <c r="F15009" t="s">
        <v>797</v>
      </c>
      <c r="G15009" t="str">
        <f>CONCATENATE(B15009, F15009, C15009)</f>
        <v>3, 3</v>
      </c>
    </row>
    <row r="15010" spans="1:7" x14ac:dyDescent="0.3">
      <c r="A15010">
        <v>10151</v>
      </c>
      <c r="B15010">
        <v>3</v>
      </c>
      <c r="C15010">
        <v>3</v>
      </c>
      <c r="D15010" t="s">
        <v>630</v>
      </c>
      <c r="E15010">
        <v>6.3558329999999996</v>
      </c>
      <c r="F15010" t="s">
        <v>797</v>
      </c>
      <c r="G15010" t="str">
        <f>CONCATENATE(B15010, F15010, C15010)</f>
        <v>3, 3</v>
      </c>
    </row>
    <row r="15011" spans="1:7" x14ac:dyDescent="0.3">
      <c r="A15011">
        <v>10151</v>
      </c>
      <c r="B15011">
        <v>3</v>
      </c>
      <c r="C15011">
        <v>3</v>
      </c>
      <c r="D15011" t="s">
        <v>631</v>
      </c>
      <c r="E15011">
        <v>6.1233329999999997</v>
      </c>
      <c r="F15011" t="s">
        <v>797</v>
      </c>
      <c r="G15011" t="str">
        <f>CONCATENATE(B15011, F15011, C15011)</f>
        <v>3, 3</v>
      </c>
    </row>
    <row r="15012" spans="1:7" x14ac:dyDescent="0.3">
      <c r="A15012">
        <v>10151</v>
      </c>
      <c r="B15012">
        <v>3</v>
      </c>
      <c r="C15012">
        <v>3</v>
      </c>
      <c r="D15012" t="s">
        <v>632</v>
      </c>
      <c r="E15012">
        <v>6.1311109999999998</v>
      </c>
      <c r="F15012" t="s">
        <v>797</v>
      </c>
      <c r="G15012" t="str">
        <f>CONCATENATE(B15012, F15012, C15012)</f>
        <v>3, 3</v>
      </c>
    </row>
    <row r="15013" spans="1:7" x14ac:dyDescent="0.3">
      <c r="A15013">
        <v>10151</v>
      </c>
      <c r="B15013">
        <v>3</v>
      </c>
      <c r="C15013">
        <v>3</v>
      </c>
      <c r="D15013" t="s">
        <v>633</v>
      </c>
      <c r="E15013">
        <v>6.1402780000000003</v>
      </c>
      <c r="F15013" t="s">
        <v>797</v>
      </c>
      <c r="G15013" t="str">
        <f>CONCATENATE(B15013, F15013, C15013)</f>
        <v>3, 3</v>
      </c>
    </row>
    <row r="15014" spans="1:7" x14ac:dyDescent="0.3">
      <c r="A15014">
        <v>10151</v>
      </c>
      <c r="B15014">
        <v>3</v>
      </c>
      <c r="C15014">
        <v>3</v>
      </c>
      <c r="D15014" t="s">
        <v>634</v>
      </c>
      <c r="E15014">
        <v>6.048889</v>
      </c>
      <c r="F15014" t="s">
        <v>797</v>
      </c>
      <c r="G15014" t="str">
        <f>CONCATENATE(B15014, F15014, C15014)</f>
        <v>3, 3</v>
      </c>
    </row>
    <row r="15015" spans="1:7" x14ac:dyDescent="0.3">
      <c r="A15015">
        <v>10151</v>
      </c>
      <c r="B15015">
        <v>3</v>
      </c>
      <c r="C15015">
        <v>3</v>
      </c>
      <c r="D15015" t="s">
        <v>635</v>
      </c>
      <c r="E15015">
        <v>6.1174999999999997</v>
      </c>
      <c r="F15015" t="s">
        <v>797</v>
      </c>
      <c r="G15015" t="str">
        <f>CONCATENATE(B15015, F15015, C15015)</f>
        <v>3, 3</v>
      </c>
    </row>
    <row r="15016" spans="1:7" x14ac:dyDescent="0.3">
      <c r="A15016">
        <v>10151</v>
      </c>
      <c r="B15016">
        <v>3</v>
      </c>
      <c r="C15016">
        <v>3</v>
      </c>
      <c r="D15016" t="s">
        <v>636</v>
      </c>
      <c r="E15016">
        <v>5.8002779999999996</v>
      </c>
      <c r="F15016" t="s">
        <v>797</v>
      </c>
      <c r="G15016" t="str">
        <f>CONCATENATE(B15016, F15016, C15016)</f>
        <v>3, 3</v>
      </c>
    </row>
    <row r="15017" spans="1:7" x14ac:dyDescent="0.3">
      <c r="A15017">
        <v>10151</v>
      </c>
      <c r="B15017">
        <v>3</v>
      </c>
      <c r="C15017">
        <v>3</v>
      </c>
      <c r="D15017" t="s">
        <v>639</v>
      </c>
      <c r="E15017">
        <v>6.8533330000000001</v>
      </c>
      <c r="F15017" t="s">
        <v>797</v>
      </c>
      <c r="G15017" t="str">
        <f>CONCATENATE(B15017, F15017, C15017)</f>
        <v>3, 3</v>
      </c>
    </row>
    <row r="15018" spans="1:7" x14ac:dyDescent="0.3">
      <c r="A15018">
        <v>10151</v>
      </c>
      <c r="B15018">
        <v>3</v>
      </c>
      <c r="C15018">
        <v>3</v>
      </c>
      <c r="D15018" t="s">
        <v>640</v>
      </c>
      <c r="E15018">
        <v>7.3616669999999997</v>
      </c>
      <c r="F15018" t="s">
        <v>797</v>
      </c>
      <c r="G15018" t="str">
        <f>CONCATENATE(B15018, F15018, C15018)</f>
        <v>3, 3</v>
      </c>
    </row>
    <row r="15019" spans="1:7" x14ac:dyDescent="0.3">
      <c r="A15019">
        <v>10151</v>
      </c>
      <c r="B15019">
        <v>3</v>
      </c>
      <c r="C15019">
        <v>3</v>
      </c>
      <c r="D15019" t="s">
        <v>641</v>
      </c>
      <c r="E15019">
        <v>7.3888889999999998</v>
      </c>
      <c r="F15019" t="s">
        <v>797</v>
      </c>
      <c r="G15019" t="str">
        <f>CONCATENATE(B15019, F15019, C15019)</f>
        <v>3, 3</v>
      </c>
    </row>
    <row r="15020" spans="1:7" x14ac:dyDescent="0.3">
      <c r="A15020">
        <v>10151</v>
      </c>
      <c r="B15020">
        <v>3</v>
      </c>
      <c r="C15020">
        <v>3</v>
      </c>
      <c r="D15020" t="s">
        <v>642</v>
      </c>
      <c r="E15020">
        <v>7.9074999999999998</v>
      </c>
      <c r="F15020" t="s">
        <v>797</v>
      </c>
      <c r="G15020" t="str">
        <f>CONCATENATE(B15020, F15020, C15020)</f>
        <v>3, 3</v>
      </c>
    </row>
    <row r="15021" spans="1:7" x14ac:dyDescent="0.3">
      <c r="A15021">
        <v>10151</v>
      </c>
      <c r="B15021">
        <v>3</v>
      </c>
      <c r="C15021">
        <v>3</v>
      </c>
      <c r="D15021" t="s">
        <v>643</v>
      </c>
      <c r="E15021">
        <v>7.3802779999999997</v>
      </c>
      <c r="F15021" t="s">
        <v>797</v>
      </c>
      <c r="G15021" t="str">
        <f>CONCATENATE(B15021, F15021, C15021)</f>
        <v>3, 3</v>
      </c>
    </row>
    <row r="15022" spans="1:7" x14ac:dyDescent="0.3">
      <c r="A15022">
        <v>10151</v>
      </c>
      <c r="B15022">
        <v>3</v>
      </c>
      <c r="C15022">
        <v>3</v>
      </c>
      <c r="D15022" t="s">
        <v>644</v>
      </c>
      <c r="E15022">
        <v>6.6749999999999998</v>
      </c>
      <c r="F15022" t="s">
        <v>797</v>
      </c>
      <c r="G15022" t="str">
        <f>CONCATENATE(B15022, F15022, C15022)</f>
        <v>3, 3</v>
      </c>
    </row>
    <row r="15023" spans="1:7" x14ac:dyDescent="0.3">
      <c r="A15023">
        <v>10151</v>
      </c>
      <c r="B15023">
        <v>3</v>
      </c>
      <c r="C15023">
        <v>3</v>
      </c>
      <c r="D15023" t="s">
        <v>647</v>
      </c>
      <c r="E15023">
        <v>4.2549999999999999</v>
      </c>
      <c r="F15023" t="s">
        <v>797</v>
      </c>
      <c r="G15023" t="str">
        <f>CONCATENATE(B15023, F15023, C15023)</f>
        <v>3, 3</v>
      </c>
    </row>
    <row r="15024" spans="1:7" x14ac:dyDescent="0.3">
      <c r="A15024">
        <v>10151</v>
      </c>
      <c r="B15024">
        <v>3</v>
      </c>
      <c r="C15024">
        <v>3</v>
      </c>
      <c r="D15024" t="s">
        <v>648</v>
      </c>
      <c r="E15024">
        <v>5.2433329999999998</v>
      </c>
      <c r="F15024" t="s">
        <v>797</v>
      </c>
      <c r="G15024" t="str">
        <f>CONCATENATE(B15024, F15024, C15024)</f>
        <v>3, 3</v>
      </c>
    </row>
    <row r="15025" spans="1:7" x14ac:dyDescent="0.3">
      <c r="A15025">
        <v>10151</v>
      </c>
      <c r="B15025">
        <v>3</v>
      </c>
      <c r="C15025">
        <v>3</v>
      </c>
      <c r="D15025" t="s">
        <v>649</v>
      </c>
      <c r="E15025">
        <v>5.8416670000000002</v>
      </c>
      <c r="F15025" t="s">
        <v>797</v>
      </c>
      <c r="G15025" t="str">
        <f>CONCATENATE(B15025, F15025, C15025)</f>
        <v>3, 3</v>
      </c>
    </row>
    <row r="15026" spans="1:7" x14ac:dyDescent="0.3">
      <c r="A15026">
        <v>10151</v>
      </c>
      <c r="B15026">
        <v>3</v>
      </c>
      <c r="C15026">
        <v>3</v>
      </c>
      <c r="D15026" t="s">
        <v>650</v>
      </c>
      <c r="E15026">
        <v>6.9594440000000004</v>
      </c>
      <c r="F15026" t="s">
        <v>797</v>
      </c>
      <c r="G15026" t="str">
        <f>CONCATENATE(B15026, F15026, C15026)</f>
        <v>3, 3</v>
      </c>
    </row>
    <row r="15027" spans="1:7" x14ac:dyDescent="0.3">
      <c r="A15027">
        <v>10151</v>
      </c>
      <c r="B15027">
        <v>3</v>
      </c>
      <c r="C15027">
        <v>3</v>
      </c>
      <c r="D15027" t="s">
        <v>651</v>
      </c>
      <c r="E15027">
        <v>6.1613889999999998</v>
      </c>
      <c r="F15027" t="s">
        <v>797</v>
      </c>
      <c r="G15027" t="str">
        <f>CONCATENATE(B15027, F15027, C15027)</f>
        <v>3, 3</v>
      </c>
    </row>
    <row r="15028" spans="1:7" x14ac:dyDescent="0.3">
      <c r="A15028">
        <v>10151</v>
      </c>
      <c r="B15028">
        <v>3</v>
      </c>
      <c r="C15028">
        <v>3</v>
      </c>
      <c r="D15028" t="s">
        <v>652</v>
      </c>
      <c r="E15028">
        <v>6.219722</v>
      </c>
      <c r="F15028" t="s">
        <v>797</v>
      </c>
      <c r="G15028" t="str">
        <f>CONCATENATE(B15028, F15028, C15028)</f>
        <v>3, 3</v>
      </c>
    </row>
    <row r="15029" spans="1:7" x14ac:dyDescent="0.3">
      <c r="A15029">
        <v>10151</v>
      </c>
      <c r="B15029">
        <v>3</v>
      </c>
      <c r="C15029">
        <v>3</v>
      </c>
      <c r="D15029" t="s">
        <v>653</v>
      </c>
      <c r="E15029">
        <v>6.8988889999999996</v>
      </c>
      <c r="F15029" t="s">
        <v>797</v>
      </c>
      <c r="G15029" t="str">
        <f>CONCATENATE(B15029, F15029, C15029)</f>
        <v>3, 3</v>
      </c>
    </row>
    <row r="15030" spans="1:7" x14ac:dyDescent="0.3">
      <c r="A15030">
        <v>10151</v>
      </c>
      <c r="B15030">
        <v>3</v>
      </c>
      <c r="C15030">
        <v>3</v>
      </c>
      <c r="D15030" t="s">
        <v>654</v>
      </c>
      <c r="E15030">
        <v>5.6725000000000003</v>
      </c>
      <c r="F15030" t="s">
        <v>797</v>
      </c>
      <c r="G15030" t="str">
        <f>CONCATENATE(B15030, F15030, C15030)</f>
        <v>3, 3</v>
      </c>
    </row>
    <row r="15031" spans="1:7" x14ac:dyDescent="0.3">
      <c r="A15031">
        <v>10151</v>
      </c>
      <c r="B15031">
        <v>3</v>
      </c>
      <c r="C15031">
        <v>3</v>
      </c>
      <c r="D15031" t="s">
        <v>655</v>
      </c>
      <c r="E15031">
        <v>5.4861110000000002</v>
      </c>
      <c r="F15031" t="s">
        <v>797</v>
      </c>
      <c r="G15031" t="str">
        <f>CONCATENATE(B15031, F15031, C15031)</f>
        <v>3, 3</v>
      </c>
    </row>
    <row r="15032" spans="1:7" x14ac:dyDescent="0.3">
      <c r="A15032">
        <v>10151</v>
      </c>
      <c r="B15032">
        <v>3</v>
      </c>
      <c r="C15032">
        <v>3</v>
      </c>
      <c r="D15032" t="s">
        <v>656</v>
      </c>
      <c r="E15032">
        <v>6.2341670000000002</v>
      </c>
      <c r="F15032" t="s">
        <v>797</v>
      </c>
      <c r="G15032" t="str">
        <f>CONCATENATE(B15032, F15032, C15032)</f>
        <v>3, 3</v>
      </c>
    </row>
    <row r="15033" spans="1:7" x14ac:dyDescent="0.3">
      <c r="A15033">
        <v>10151</v>
      </c>
      <c r="B15033">
        <v>3</v>
      </c>
      <c r="C15033">
        <v>3</v>
      </c>
      <c r="D15033" t="s">
        <v>657</v>
      </c>
      <c r="E15033">
        <v>6.0525000000000002</v>
      </c>
      <c r="F15033" t="s">
        <v>797</v>
      </c>
      <c r="G15033" t="str">
        <f>CONCATENATE(B15033, F15033, C15033)</f>
        <v>3, 3</v>
      </c>
    </row>
    <row r="15034" spans="1:7" x14ac:dyDescent="0.3">
      <c r="A15034">
        <v>10151</v>
      </c>
      <c r="B15034">
        <v>3</v>
      </c>
      <c r="C15034">
        <v>3</v>
      </c>
      <c r="D15034" t="s">
        <v>658</v>
      </c>
      <c r="E15034">
        <v>7.3380559999999999</v>
      </c>
      <c r="F15034" t="s">
        <v>797</v>
      </c>
      <c r="G15034" t="str">
        <f>CONCATENATE(B15034, F15034, C15034)</f>
        <v>3, 3</v>
      </c>
    </row>
    <row r="15035" spans="1:7" x14ac:dyDescent="0.3">
      <c r="A15035">
        <v>10151</v>
      </c>
      <c r="B15035">
        <v>3</v>
      </c>
      <c r="C15035">
        <v>3</v>
      </c>
      <c r="D15035" t="s">
        <v>659</v>
      </c>
      <c r="E15035">
        <v>6.8344440000000004</v>
      </c>
      <c r="F15035" t="s">
        <v>797</v>
      </c>
      <c r="G15035" t="str">
        <f>CONCATENATE(B15035, F15035, C15035)</f>
        <v>3, 3</v>
      </c>
    </row>
    <row r="15036" spans="1:7" x14ac:dyDescent="0.3">
      <c r="A15036">
        <v>10151</v>
      </c>
      <c r="B15036">
        <v>3</v>
      </c>
      <c r="C15036">
        <v>3</v>
      </c>
      <c r="D15036" t="s">
        <v>660</v>
      </c>
      <c r="E15036">
        <v>4.8841669999999997</v>
      </c>
      <c r="F15036" t="s">
        <v>797</v>
      </c>
      <c r="G15036" t="str">
        <f>CONCATENATE(B15036, F15036, C15036)</f>
        <v>3, 3</v>
      </c>
    </row>
    <row r="15037" spans="1:7" x14ac:dyDescent="0.3">
      <c r="A15037">
        <v>10151</v>
      </c>
      <c r="B15037">
        <v>3</v>
      </c>
      <c r="C15037">
        <v>3</v>
      </c>
      <c r="D15037" t="s">
        <v>661</v>
      </c>
      <c r="E15037">
        <v>6.1725000000000003</v>
      </c>
      <c r="F15037" t="s">
        <v>797</v>
      </c>
      <c r="G15037" t="str">
        <f>CONCATENATE(B15037, F15037, C15037)</f>
        <v>3, 3</v>
      </c>
    </row>
    <row r="15038" spans="1:7" x14ac:dyDescent="0.3">
      <c r="A15038">
        <v>10151</v>
      </c>
      <c r="B15038">
        <v>3</v>
      </c>
      <c r="C15038">
        <v>3</v>
      </c>
      <c r="D15038" t="s">
        <v>662</v>
      </c>
      <c r="E15038">
        <v>6.2472219999999998</v>
      </c>
      <c r="F15038" t="s">
        <v>797</v>
      </c>
      <c r="G15038" t="str">
        <f>CONCATENATE(B15038, F15038, C15038)</f>
        <v>3, 3</v>
      </c>
    </row>
    <row r="15039" spans="1:7" x14ac:dyDescent="0.3">
      <c r="A15039">
        <v>10151</v>
      </c>
      <c r="B15039">
        <v>3</v>
      </c>
      <c r="C15039">
        <v>3</v>
      </c>
      <c r="D15039" t="s">
        <v>663</v>
      </c>
      <c r="E15039">
        <v>6.604444</v>
      </c>
      <c r="F15039" t="s">
        <v>797</v>
      </c>
      <c r="G15039" t="str">
        <f>CONCATENATE(B15039, F15039, C15039)</f>
        <v>3, 3</v>
      </c>
    </row>
    <row r="15040" spans="1:7" x14ac:dyDescent="0.3">
      <c r="A15040">
        <v>10151</v>
      </c>
      <c r="B15040">
        <v>3</v>
      </c>
      <c r="C15040">
        <v>3</v>
      </c>
      <c r="D15040" t="s">
        <v>664</v>
      </c>
      <c r="E15040">
        <v>6.3844440000000002</v>
      </c>
      <c r="F15040" t="s">
        <v>797</v>
      </c>
      <c r="G15040" t="str">
        <f>CONCATENATE(B15040, F15040, C15040)</f>
        <v>3, 3</v>
      </c>
    </row>
    <row r="15041" spans="1:7" x14ac:dyDescent="0.3">
      <c r="A15041">
        <v>10151</v>
      </c>
      <c r="B15041">
        <v>3</v>
      </c>
      <c r="C15041">
        <v>3</v>
      </c>
      <c r="D15041" t="s">
        <v>667</v>
      </c>
      <c r="E15041">
        <v>4.6997220000000004</v>
      </c>
      <c r="F15041" t="s">
        <v>797</v>
      </c>
      <c r="G15041" t="str">
        <f>CONCATENATE(B15041, F15041, C15041)</f>
        <v>3, 3</v>
      </c>
    </row>
    <row r="15042" spans="1:7" x14ac:dyDescent="0.3">
      <c r="A15042">
        <v>10151</v>
      </c>
      <c r="B15042">
        <v>3</v>
      </c>
      <c r="C15042">
        <v>3</v>
      </c>
      <c r="D15042" t="s">
        <v>668</v>
      </c>
      <c r="E15042">
        <v>6.8819439999999998</v>
      </c>
      <c r="F15042" t="s">
        <v>797</v>
      </c>
      <c r="G15042" t="str">
        <f>CONCATENATE(B15042, F15042, C15042)</f>
        <v>3, 3</v>
      </c>
    </row>
    <row r="15043" spans="1:7" x14ac:dyDescent="0.3">
      <c r="A15043">
        <v>10151</v>
      </c>
      <c r="B15043">
        <v>3</v>
      </c>
      <c r="C15043">
        <v>3</v>
      </c>
      <c r="D15043" t="s">
        <v>669</v>
      </c>
      <c r="E15043">
        <v>6.5513890000000004</v>
      </c>
      <c r="F15043" t="s">
        <v>797</v>
      </c>
      <c r="G15043" t="str">
        <f>CONCATENATE(B15043, F15043, C15043)</f>
        <v>3, 3</v>
      </c>
    </row>
    <row r="15044" spans="1:7" x14ac:dyDescent="0.3">
      <c r="A15044">
        <v>10151</v>
      </c>
      <c r="B15044">
        <v>3</v>
      </c>
      <c r="C15044">
        <v>3</v>
      </c>
      <c r="D15044" t="s">
        <v>670</v>
      </c>
      <c r="E15044">
        <v>7.0511109999999997</v>
      </c>
      <c r="F15044" t="s">
        <v>797</v>
      </c>
      <c r="G15044" t="str">
        <f>CONCATENATE(B15044, F15044, C15044)</f>
        <v>3, 3</v>
      </c>
    </row>
    <row r="15045" spans="1:7" x14ac:dyDescent="0.3">
      <c r="A15045">
        <v>10151</v>
      </c>
      <c r="B15045">
        <v>3</v>
      </c>
      <c r="C15045">
        <v>3</v>
      </c>
      <c r="D15045" t="s">
        <v>671</v>
      </c>
      <c r="E15045">
        <v>6.3844440000000002</v>
      </c>
      <c r="F15045" t="s">
        <v>797</v>
      </c>
      <c r="G15045" t="str">
        <f>CONCATENATE(B15045, F15045, C15045)</f>
        <v>3, 3</v>
      </c>
    </row>
    <row r="15046" spans="1:7" x14ac:dyDescent="0.3">
      <c r="A15046">
        <v>10151</v>
      </c>
      <c r="B15046">
        <v>3</v>
      </c>
      <c r="C15046">
        <v>3</v>
      </c>
      <c r="D15046" t="s">
        <v>672</v>
      </c>
      <c r="E15046">
        <v>6.5108329999999999</v>
      </c>
      <c r="F15046" t="s">
        <v>797</v>
      </c>
      <c r="G15046" t="str">
        <f>CONCATENATE(B15046, F15046, C15046)</f>
        <v>3, 3</v>
      </c>
    </row>
    <row r="15047" spans="1:7" x14ac:dyDescent="0.3">
      <c r="A15047">
        <v>10151</v>
      </c>
      <c r="B15047">
        <v>3</v>
      </c>
      <c r="C15047">
        <v>3</v>
      </c>
      <c r="D15047" t="s">
        <v>673</v>
      </c>
      <c r="E15047">
        <v>7.6519440000000003</v>
      </c>
      <c r="F15047" t="s">
        <v>797</v>
      </c>
      <c r="G15047" t="str">
        <f>CONCATENATE(B15047, F15047, C15047)</f>
        <v>3, 3</v>
      </c>
    </row>
    <row r="15048" spans="1:7" x14ac:dyDescent="0.3">
      <c r="A15048">
        <v>10151</v>
      </c>
      <c r="B15048">
        <v>3</v>
      </c>
      <c r="C15048">
        <v>3</v>
      </c>
      <c r="D15048" t="s">
        <v>674</v>
      </c>
      <c r="E15048">
        <v>5.8119440000000004</v>
      </c>
      <c r="F15048" t="s">
        <v>797</v>
      </c>
      <c r="G15048" t="str">
        <f>CONCATENATE(B15048, F15048, C15048)</f>
        <v>3, 3</v>
      </c>
    </row>
    <row r="15049" spans="1:7" x14ac:dyDescent="0.3">
      <c r="A15049">
        <v>10151</v>
      </c>
      <c r="B15049">
        <v>3</v>
      </c>
      <c r="C15049">
        <v>3</v>
      </c>
      <c r="D15049" t="s">
        <v>675</v>
      </c>
      <c r="E15049">
        <v>7.2547220000000001</v>
      </c>
      <c r="F15049" t="s">
        <v>797</v>
      </c>
      <c r="G15049" t="str">
        <f>CONCATENATE(B15049, F15049, C15049)</f>
        <v>3, 3</v>
      </c>
    </row>
    <row r="15050" spans="1:7" x14ac:dyDescent="0.3">
      <c r="A15050">
        <v>10151</v>
      </c>
      <c r="B15050">
        <v>3</v>
      </c>
      <c r="C15050">
        <v>3</v>
      </c>
      <c r="D15050" t="s">
        <v>676</v>
      </c>
      <c r="E15050">
        <v>6.2561109999999998</v>
      </c>
      <c r="F15050" t="s">
        <v>797</v>
      </c>
      <c r="G15050" t="str">
        <f>CONCATENATE(B15050, F15050, C15050)</f>
        <v>3, 3</v>
      </c>
    </row>
    <row r="15051" spans="1:7" x14ac:dyDescent="0.3">
      <c r="A15051">
        <v>10151</v>
      </c>
      <c r="B15051">
        <v>3</v>
      </c>
      <c r="C15051">
        <v>3</v>
      </c>
      <c r="D15051" t="s">
        <v>677</v>
      </c>
      <c r="E15051">
        <v>5.7675000000000001</v>
      </c>
      <c r="F15051" t="s">
        <v>797</v>
      </c>
      <c r="G15051" t="str">
        <f>CONCATENATE(B15051, F15051, C15051)</f>
        <v>3, 3</v>
      </c>
    </row>
    <row r="15052" spans="1:7" x14ac:dyDescent="0.3">
      <c r="A15052">
        <v>10151</v>
      </c>
      <c r="B15052">
        <v>3</v>
      </c>
      <c r="C15052">
        <v>3</v>
      </c>
      <c r="D15052" t="s">
        <v>678</v>
      </c>
      <c r="E15052">
        <v>8.0747219999999995</v>
      </c>
      <c r="F15052" t="s">
        <v>797</v>
      </c>
      <c r="G15052" t="str">
        <f>CONCATENATE(B15052, F15052, C15052)</f>
        <v>3, 3</v>
      </c>
    </row>
    <row r="15053" spans="1:7" x14ac:dyDescent="0.3">
      <c r="A15053">
        <v>10151</v>
      </c>
      <c r="B15053">
        <v>3</v>
      </c>
      <c r="C15053">
        <v>3</v>
      </c>
      <c r="D15053" t="s">
        <v>679</v>
      </c>
      <c r="E15053">
        <v>6.5877780000000001</v>
      </c>
      <c r="F15053" t="s">
        <v>797</v>
      </c>
      <c r="G15053" t="str">
        <f>CONCATENATE(B15053, F15053, C15053)</f>
        <v>3, 3</v>
      </c>
    </row>
    <row r="15054" spans="1:7" x14ac:dyDescent="0.3">
      <c r="A15054">
        <v>10151</v>
      </c>
      <c r="B15054">
        <v>3</v>
      </c>
      <c r="C15054">
        <v>3</v>
      </c>
      <c r="D15054" t="s">
        <v>680</v>
      </c>
      <c r="E15054">
        <v>5.4133329999999997</v>
      </c>
      <c r="F15054" t="s">
        <v>797</v>
      </c>
      <c r="G15054" t="str">
        <f>CONCATENATE(B15054, F15054, C15054)</f>
        <v>3, 3</v>
      </c>
    </row>
    <row r="15055" spans="1:7" x14ac:dyDescent="0.3">
      <c r="A15055">
        <v>10151</v>
      </c>
      <c r="B15055">
        <v>3</v>
      </c>
      <c r="C15055">
        <v>3</v>
      </c>
      <c r="D15055" t="s">
        <v>681</v>
      </c>
      <c r="E15055">
        <v>7.2747219999999997</v>
      </c>
      <c r="F15055" t="s">
        <v>797</v>
      </c>
      <c r="G15055" t="str">
        <f>CONCATENATE(B15055, F15055, C15055)</f>
        <v>3, 3</v>
      </c>
    </row>
    <row r="15056" spans="1:7" x14ac:dyDescent="0.3">
      <c r="A15056">
        <v>10151</v>
      </c>
      <c r="B15056">
        <v>3</v>
      </c>
      <c r="C15056">
        <v>3</v>
      </c>
      <c r="D15056" t="s">
        <v>682</v>
      </c>
      <c r="E15056">
        <v>7.0080559999999998</v>
      </c>
      <c r="F15056" t="s">
        <v>797</v>
      </c>
      <c r="G15056" t="str">
        <f>CONCATENATE(B15056, F15056, C15056)</f>
        <v>3, 3</v>
      </c>
    </row>
    <row r="15057" spans="1:7" x14ac:dyDescent="0.3">
      <c r="A15057">
        <v>10151</v>
      </c>
      <c r="B15057">
        <v>3</v>
      </c>
      <c r="C15057">
        <v>3</v>
      </c>
      <c r="D15057" t="s">
        <v>683</v>
      </c>
      <c r="E15057">
        <v>7.3586109999999998</v>
      </c>
      <c r="F15057" t="s">
        <v>797</v>
      </c>
      <c r="G15057" t="str">
        <f>CONCATENATE(B15057, F15057, C15057)</f>
        <v>3, 3</v>
      </c>
    </row>
    <row r="15058" spans="1:7" x14ac:dyDescent="0.3">
      <c r="A15058">
        <v>10151</v>
      </c>
      <c r="B15058">
        <v>3</v>
      </c>
      <c r="C15058">
        <v>3</v>
      </c>
      <c r="D15058" t="s">
        <v>684</v>
      </c>
      <c r="E15058">
        <v>6.1588890000000003</v>
      </c>
      <c r="F15058" t="s">
        <v>797</v>
      </c>
      <c r="G15058" t="str">
        <f>CONCATENATE(B15058, F15058, C15058)</f>
        <v>3, 3</v>
      </c>
    </row>
    <row r="15059" spans="1:7" x14ac:dyDescent="0.3">
      <c r="A15059">
        <v>10151</v>
      </c>
      <c r="B15059">
        <v>3</v>
      </c>
      <c r="C15059">
        <v>3</v>
      </c>
      <c r="D15059" t="s">
        <v>685</v>
      </c>
      <c r="E15059">
        <v>7.5372219999999999</v>
      </c>
      <c r="F15059" t="s">
        <v>797</v>
      </c>
      <c r="G15059" t="str">
        <f>CONCATENATE(B15059, F15059, C15059)</f>
        <v>3, 3</v>
      </c>
    </row>
    <row r="15060" spans="1:7" x14ac:dyDescent="0.3">
      <c r="A15060">
        <v>10151</v>
      </c>
      <c r="B15060">
        <v>3</v>
      </c>
      <c r="C15060">
        <v>3</v>
      </c>
      <c r="D15060" t="s">
        <v>686</v>
      </c>
      <c r="E15060">
        <v>7.1180560000000002</v>
      </c>
      <c r="F15060" t="s">
        <v>797</v>
      </c>
      <c r="G15060" t="str">
        <f>CONCATENATE(B15060, F15060, C15060)</f>
        <v>3, 3</v>
      </c>
    </row>
    <row r="15061" spans="1:7" x14ac:dyDescent="0.3">
      <c r="A15061">
        <v>10151</v>
      </c>
      <c r="B15061">
        <v>3</v>
      </c>
      <c r="C15061">
        <v>3</v>
      </c>
      <c r="D15061" t="s">
        <v>687</v>
      </c>
      <c r="E15061">
        <v>6.8380559999999999</v>
      </c>
      <c r="F15061" t="s">
        <v>797</v>
      </c>
      <c r="G15061" t="str">
        <f>CONCATENATE(B15061, F15061, C15061)</f>
        <v>3, 3</v>
      </c>
    </row>
    <row r="15062" spans="1:7" x14ac:dyDescent="0.3">
      <c r="A15062">
        <v>10152</v>
      </c>
      <c r="B15062">
        <v>3</v>
      </c>
      <c r="C15062">
        <v>3</v>
      </c>
      <c r="D15062" t="s">
        <v>80</v>
      </c>
      <c r="E15062">
        <v>3.177778</v>
      </c>
      <c r="F15062" t="s">
        <v>797</v>
      </c>
      <c r="G15062" t="str">
        <f>CONCATENATE(B15062, F15062, C15062)</f>
        <v>3, 3</v>
      </c>
    </row>
    <row r="15063" spans="1:7" x14ac:dyDescent="0.3">
      <c r="A15063">
        <v>10152</v>
      </c>
      <c r="B15063">
        <v>3</v>
      </c>
      <c r="C15063">
        <v>3</v>
      </c>
      <c r="D15063" t="s">
        <v>81</v>
      </c>
      <c r="E15063">
        <v>7.5530559999999998</v>
      </c>
      <c r="F15063" t="s">
        <v>797</v>
      </c>
      <c r="G15063" t="str">
        <f>CONCATENATE(B15063, F15063, C15063)</f>
        <v>3, 3</v>
      </c>
    </row>
    <row r="15064" spans="1:7" x14ac:dyDescent="0.3">
      <c r="A15064">
        <v>10152</v>
      </c>
      <c r="B15064">
        <v>3</v>
      </c>
      <c r="C15064">
        <v>3</v>
      </c>
      <c r="D15064" t="s">
        <v>82</v>
      </c>
      <c r="E15064">
        <v>6.6547219999999996</v>
      </c>
      <c r="F15064" t="s">
        <v>797</v>
      </c>
      <c r="G15064" t="str">
        <f>CONCATENATE(B15064, F15064, C15064)</f>
        <v>3, 3</v>
      </c>
    </row>
    <row r="15065" spans="1:7" x14ac:dyDescent="0.3">
      <c r="A15065">
        <v>10152</v>
      </c>
      <c r="B15065">
        <v>3</v>
      </c>
      <c r="C15065">
        <v>3</v>
      </c>
      <c r="D15065" t="s">
        <v>83</v>
      </c>
      <c r="E15065">
        <v>3.5633330000000001</v>
      </c>
      <c r="F15065" t="s">
        <v>797</v>
      </c>
      <c r="G15065" t="str">
        <f>CONCATENATE(B15065, F15065, C15065)</f>
        <v>3, 3</v>
      </c>
    </row>
    <row r="15066" spans="1:7" x14ac:dyDescent="0.3">
      <c r="A15066">
        <v>10152</v>
      </c>
      <c r="B15066">
        <v>3</v>
      </c>
      <c r="C15066">
        <v>3</v>
      </c>
      <c r="D15066" t="s">
        <v>84</v>
      </c>
      <c r="E15066">
        <v>7.5805559999999996</v>
      </c>
      <c r="F15066" t="s">
        <v>797</v>
      </c>
      <c r="G15066" t="str">
        <f>CONCATENATE(B15066, F15066, C15066)</f>
        <v>3, 3</v>
      </c>
    </row>
    <row r="15067" spans="1:7" x14ac:dyDescent="0.3">
      <c r="A15067">
        <v>10152</v>
      </c>
      <c r="B15067">
        <v>3</v>
      </c>
      <c r="C15067">
        <v>3</v>
      </c>
      <c r="D15067" t="s">
        <v>85</v>
      </c>
      <c r="E15067">
        <v>6.9455559999999998</v>
      </c>
      <c r="F15067" t="s">
        <v>797</v>
      </c>
      <c r="G15067" t="str">
        <f>CONCATENATE(B15067, F15067, C15067)</f>
        <v>3, 3</v>
      </c>
    </row>
    <row r="15068" spans="1:7" x14ac:dyDescent="0.3">
      <c r="A15068">
        <v>10152</v>
      </c>
      <c r="B15068">
        <v>3</v>
      </c>
      <c r="C15068">
        <v>3</v>
      </c>
      <c r="D15068" t="s">
        <v>86</v>
      </c>
      <c r="E15068">
        <v>6.4983329999999997</v>
      </c>
      <c r="F15068" t="s">
        <v>797</v>
      </c>
      <c r="G15068" t="str">
        <f>CONCATENATE(B15068, F15068, C15068)</f>
        <v>3, 3</v>
      </c>
    </row>
    <row r="15069" spans="1:7" x14ac:dyDescent="0.3">
      <c r="A15069">
        <v>10152</v>
      </c>
      <c r="B15069">
        <v>3</v>
      </c>
      <c r="C15069">
        <v>3</v>
      </c>
      <c r="D15069" t="s">
        <v>87</v>
      </c>
      <c r="E15069">
        <v>5.2083329999999997</v>
      </c>
      <c r="F15069" t="s">
        <v>797</v>
      </c>
      <c r="G15069" t="str">
        <f>CONCATENATE(B15069, F15069, C15069)</f>
        <v>3, 3</v>
      </c>
    </row>
    <row r="15070" spans="1:7" x14ac:dyDescent="0.3">
      <c r="A15070">
        <v>10152</v>
      </c>
      <c r="B15070">
        <v>3</v>
      </c>
      <c r="C15070">
        <v>3</v>
      </c>
      <c r="D15070" t="s">
        <v>88</v>
      </c>
      <c r="E15070">
        <v>7.6977779999999996</v>
      </c>
      <c r="F15070" t="s">
        <v>797</v>
      </c>
      <c r="G15070" t="str">
        <f>CONCATENATE(B15070, F15070, C15070)</f>
        <v>3, 3</v>
      </c>
    </row>
    <row r="15071" spans="1:7" x14ac:dyDescent="0.3">
      <c r="A15071">
        <v>10152</v>
      </c>
      <c r="B15071">
        <v>3</v>
      </c>
      <c r="C15071">
        <v>3</v>
      </c>
      <c r="D15071" t="s">
        <v>89</v>
      </c>
      <c r="E15071">
        <v>6.9341670000000004</v>
      </c>
      <c r="F15071" t="s">
        <v>797</v>
      </c>
      <c r="G15071" t="str">
        <f>CONCATENATE(B15071, F15071, C15071)</f>
        <v>3, 3</v>
      </c>
    </row>
    <row r="15072" spans="1:7" x14ac:dyDescent="0.3">
      <c r="A15072">
        <v>10152</v>
      </c>
      <c r="B15072">
        <v>3</v>
      </c>
      <c r="C15072">
        <v>3</v>
      </c>
      <c r="D15072" t="s">
        <v>90</v>
      </c>
      <c r="E15072">
        <v>7.3444440000000002</v>
      </c>
      <c r="F15072" t="s">
        <v>797</v>
      </c>
      <c r="G15072" t="str">
        <f>CONCATENATE(B15072, F15072, C15072)</f>
        <v>3, 3</v>
      </c>
    </row>
    <row r="15073" spans="1:7" x14ac:dyDescent="0.3">
      <c r="A15073">
        <v>10152</v>
      </c>
      <c r="B15073">
        <v>3</v>
      </c>
      <c r="C15073">
        <v>3</v>
      </c>
      <c r="D15073" t="s">
        <v>328</v>
      </c>
      <c r="E15073">
        <v>8.365278</v>
      </c>
      <c r="F15073" t="s">
        <v>797</v>
      </c>
      <c r="G15073" t="str">
        <f>CONCATENATE(B15073, F15073, C15073)</f>
        <v>3, 3</v>
      </c>
    </row>
    <row r="15074" spans="1:7" x14ac:dyDescent="0.3">
      <c r="A15074">
        <v>10152</v>
      </c>
      <c r="B15074">
        <v>3</v>
      </c>
      <c r="C15074">
        <v>3</v>
      </c>
      <c r="D15074" t="s">
        <v>91</v>
      </c>
      <c r="E15074">
        <v>5.9752780000000003</v>
      </c>
      <c r="F15074" t="s">
        <v>797</v>
      </c>
      <c r="G15074" t="str">
        <f>CONCATENATE(B15074, F15074, C15074)</f>
        <v>3, 3</v>
      </c>
    </row>
    <row r="15075" spans="1:7" x14ac:dyDescent="0.3">
      <c r="A15075">
        <v>10152</v>
      </c>
      <c r="B15075">
        <v>3</v>
      </c>
      <c r="C15075">
        <v>3</v>
      </c>
      <c r="D15075" t="s">
        <v>92</v>
      </c>
      <c r="E15075">
        <v>8.1516669999999998</v>
      </c>
      <c r="F15075" t="s">
        <v>797</v>
      </c>
      <c r="G15075" t="str">
        <f>CONCATENATE(B15075, F15075, C15075)</f>
        <v>3, 3</v>
      </c>
    </row>
    <row r="15076" spans="1:7" x14ac:dyDescent="0.3">
      <c r="A15076">
        <v>10152</v>
      </c>
      <c r="B15076">
        <v>3</v>
      </c>
      <c r="C15076">
        <v>3</v>
      </c>
      <c r="D15076" t="s">
        <v>93</v>
      </c>
      <c r="E15076">
        <v>6.6136109999999997</v>
      </c>
      <c r="F15076" t="s">
        <v>797</v>
      </c>
      <c r="G15076" t="str">
        <f>CONCATENATE(B15076, F15076, C15076)</f>
        <v>3, 3</v>
      </c>
    </row>
    <row r="15077" spans="1:7" x14ac:dyDescent="0.3">
      <c r="A15077">
        <v>10152</v>
      </c>
      <c r="B15077">
        <v>3</v>
      </c>
      <c r="C15077">
        <v>3</v>
      </c>
      <c r="D15077" t="s">
        <v>94</v>
      </c>
      <c r="E15077">
        <v>5.5027780000000002</v>
      </c>
      <c r="F15077" t="s">
        <v>797</v>
      </c>
      <c r="G15077" t="str">
        <f>CONCATENATE(B15077, F15077, C15077)</f>
        <v>3, 3</v>
      </c>
    </row>
    <row r="15078" spans="1:7" x14ac:dyDescent="0.3">
      <c r="A15078">
        <v>10152</v>
      </c>
      <c r="B15078">
        <v>3</v>
      </c>
      <c r="C15078">
        <v>3</v>
      </c>
      <c r="D15078" t="s">
        <v>329</v>
      </c>
      <c r="E15078">
        <v>9.2844440000000006</v>
      </c>
      <c r="F15078" t="s">
        <v>797</v>
      </c>
      <c r="G15078" t="str">
        <f>CONCATENATE(B15078, F15078, C15078)</f>
        <v>3, 3</v>
      </c>
    </row>
    <row r="15079" spans="1:7" x14ac:dyDescent="0.3">
      <c r="A15079">
        <v>10152</v>
      </c>
      <c r="B15079">
        <v>3</v>
      </c>
      <c r="C15079">
        <v>3</v>
      </c>
      <c r="D15079" t="s">
        <v>96</v>
      </c>
      <c r="E15079">
        <v>6.8236109999999996</v>
      </c>
      <c r="F15079" t="s">
        <v>797</v>
      </c>
      <c r="G15079" t="str">
        <f>CONCATENATE(B15079, F15079, C15079)</f>
        <v>3, 3</v>
      </c>
    </row>
    <row r="15080" spans="1:7" x14ac:dyDescent="0.3">
      <c r="A15080">
        <v>10152</v>
      </c>
      <c r="B15080">
        <v>3</v>
      </c>
      <c r="C15080">
        <v>3</v>
      </c>
      <c r="D15080" t="s">
        <v>330</v>
      </c>
      <c r="E15080">
        <v>8.2261109999999995</v>
      </c>
      <c r="F15080" t="s">
        <v>797</v>
      </c>
      <c r="G15080" t="str">
        <f>CONCATENATE(B15080, F15080, C15080)</f>
        <v>3, 3</v>
      </c>
    </row>
    <row r="15081" spans="1:7" x14ac:dyDescent="0.3">
      <c r="A15081">
        <v>10152</v>
      </c>
      <c r="B15081">
        <v>3</v>
      </c>
      <c r="C15081">
        <v>3</v>
      </c>
      <c r="D15081" t="s">
        <v>331</v>
      </c>
      <c r="E15081">
        <v>6.47</v>
      </c>
      <c r="F15081" t="s">
        <v>797</v>
      </c>
      <c r="G15081" t="str">
        <f>CONCATENATE(B15081, F15081, C15081)</f>
        <v>3, 3</v>
      </c>
    </row>
    <row r="15082" spans="1:7" x14ac:dyDescent="0.3">
      <c r="A15082">
        <v>10152</v>
      </c>
      <c r="B15082">
        <v>3</v>
      </c>
      <c r="C15082">
        <v>3</v>
      </c>
      <c r="D15082" t="s">
        <v>333</v>
      </c>
      <c r="E15082">
        <v>6.9386109999999999</v>
      </c>
      <c r="F15082" t="s">
        <v>797</v>
      </c>
      <c r="G15082" t="str">
        <f>CONCATENATE(B15082, F15082, C15082)</f>
        <v>3, 3</v>
      </c>
    </row>
    <row r="15083" spans="1:7" x14ac:dyDescent="0.3">
      <c r="A15083">
        <v>10152</v>
      </c>
      <c r="B15083">
        <v>3</v>
      </c>
      <c r="C15083">
        <v>3</v>
      </c>
      <c r="D15083" t="s">
        <v>97</v>
      </c>
      <c r="E15083">
        <v>6.1255559999999996</v>
      </c>
      <c r="F15083" t="s">
        <v>797</v>
      </c>
      <c r="G15083" t="str">
        <f>CONCATENATE(B15083, F15083, C15083)</f>
        <v>3, 3</v>
      </c>
    </row>
    <row r="15084" spans="1:7" x14ac:dyDescent="0.3">
      <c r="A15084">
        <v>10152</v>
      </c>
      <c r="B15084">
        <v>3</v>
      </c>
      <c r="C15084">
        <v>3</v>
      </c>
      <c r="D15084" t="s">
        <v>334</v>
      </c>
      <c r="E15084">
        <v>7.0561109999999996</v>
      </c>
      <c r="F15084" t="s">
        <v>797</v>
      </c>
      <c r="G15084" t="str">
        <f>CONCATENATE(B15084, F15084, C15084)</f>
        <v>3, 3</v>
      </c>
    </row>
    <row r="15085" spans="1:7" x14ac:dyDescent="0.3">
      <c r="A15085">
        <v>10152</v>
      </c>
      <c r="B15085">
        <v>3</v>
      </c>
      <c r="C15085">
        <v>3</v>
      </c>
      <c r="D15085" t="s">
        <v>98</v>
      </c>
      <c r="E15085">
        <v>7.1488889999999996</v>
      </c>
      <c r="F15085" t="s">
        <v>797</v>
      </c>
      <c r="G15085" t="str">
        <f>CONCATENATE(B15085, F15085, C15085)</f>
        <v>3, 3</v>
      </c>
    </row>
    <row r="15086" spans="1:7" x14ac:dyDescent="0.3">
      <c r="A15086">
        <v>10152</v>
      </c>
      <c r="B15086">
        <v>3</v>
      </c>
      <c r="C15086">
        <v>3</v>
      </c>
      <c r="D15086" t="s">
        <v>99</v>
      </c>
      <c r="E15086">
        <v>6.6619440000000001</v>
      </c>
      <c r="F15086" t="s">
        <v>797</v>
      </c>
      <c r="G15086" t="str">
        <f>CONCATENATE(B15086, F15086, C15086)</f>
        <v>3, 3</v>
      </c>
    </row>
    <row r="15087" spans="1:7" x14ac:dyDescent="0.3">
      <c r="A15087">
        <v>10152</v>
      </c>
      <c r="B15087">
        <v>3</v>
      </c>
      <c r="C15087">
        <v>3</v>
      </c>
      <c r="D15087" t="s">
        <v>100</v>
      </c>
      <c r="E15087">
        <v>5.476667</v>
      </c>
      <c r="F15087" t="s">
        <v>797</v>
      </c>
      <c r="G15087" t="str">
        <f>CONCATENATE(B15087, F15087, C15087)</f>
        <v>3, 3</v>
      </c>
    </row>
    <row r="15088" spans="1:7" x14ac:dyDescent="0.3">
      <c r="A15088">
        <v>10152</v>
      </c>
      <c r="B15088">
        <v>3</v>
      </c>
      <c r="C15088">
        <v>3</v>
      </c>
      <c r="D15088" t="s">
        <v>101</v>
      </c>
      <c r="E15088">
        <v>7.6805560000000002</v>
      </c>
      <c r="F15088" t="s">
        <v>797</v>
      </c>
      <c r="G15088" t="str">
        <f>CONCATENATE(B15088, F15088, C15088)</f>
        <v>3, 3</v>
      </c>
    </row>
    <row r="15089" spans="1:7" x14ac:dyDescent="0.3">
      <c r="A15089">
        <v>10152</v>
      </c>
      <c r="B15089">
        <v>3</v>
      </c>
      <c r="C15089">
        <v>3</v>
      </c>
      <c r="D15089" t="s">
        <v>102</v>
      </c>
      <c r="E15089">
        <v>6.7463889999999997</v>
      </c>
      <c r="F15089" t="s">
        <v>797</v>
      </c>
      <c r="G15089" t="str">
        <f>CONCATENATE(B15089, F15089, C15089)</f>
        <v>3, 3</v>
      </c>
    </row>
    <row r="15090" spans="1:7" x14ac:dyDescent="0.3">
      <c r="A15090">
        <v>10152</v>
      </c>
      <c r="B15090">
        <v>3</v>
      </c>
      <c r="C15090">
        <v>3</v>
      </c>
      <c r="D15090" t="s">
        <v>335</v>
      </c>
      <c r="E15090">
        <v>6.1388889999999998</v>
      </c>
      <c r="F15090" t="s">
        <v>797</v>
      </c>
      <c r="G15090" t="str">
        <f>CONCATENATE(B15090, F15090, C15090)</f>
        <v>3, 3</v>
      </c>
    </row>
    <row r="15091" spans="1:7" x14ac:dyDescent="0.3">
      <c r="A15091">
        <v>10152</v>
      </c>
      <c r="B15091">
        <v>3</v>
      </c>
      <c r="C15091">
        <v>3</v>
      </c>
      <c r="D15091" t="s">
        <v>336</v>
      </c>
      <c r="E15091">
        <v>4.911111</v>
      </c>
      <c r="F15091" t="s">
        <v>797</v>
      </c>
      <c r="G15091" t="str">
        <f>CONCATENATE(B15091, F15091, C15091)</f>
        <v>3, 3</v>
      </c>
    </row>
    <row r="15092" spans="1:7" x14ac:dyDescent="0.3">
      <c r="A15092">
        <v>10152</v>
      </c>
      <c r="B15092">
        <v>3</v>
      </c>
      <c r="C15092">
        <v>3</v>
      </c>
      <c r="D15092" t="s">
        <v>103</v>
      </c>
      <c r="E15092">
        <v>6.7925000000000004</v>
      </c>
      <c r="F15092" t="s">
        <v>797</v>
      </c>
      <c r="G15092" t="str">
        <f>CONCATENATE(B15092, F15092, C15092)</f>
        <v>3, 3</v>
      </c>
    </row>
    <row r="15093" spans="1:7" x14ac:dyDescent="0.3">
      <c r="A15093">
        <v>10152</v>
      </c>
      <c r="B15093">
        <v>3</v>
      </c>
      <c r="C15093">
        <v>3</v>
      </c>
      <c r="D15093" t="s">
        <v>104</v>
      </c>
      <c r="E15093">
        <v>7.8122220000000002</v>
      </c>
      <c r="F15093" t="s">
        <v>797</v>
      </c>
      <c r="G15093" t="str">
        <f>CONCATENATE(B15093, F15093, C15093)</f>
        <v>3, 3</v>
      </c>
    </row>
    <row r="15094" spans="1:7" x14ac:dyDescent="0.3">
      <c r="A15094">
        <v>10152</v>
      </c>
      <c r="B15094">
        <v>3</v>
      </c>
      <c r="C15094">
        <v>3</v>
      </c>
      <c r="D15094" t="s">
        <v>105</v>
      </c>
      <c r="E15094">
        <v>6.5836110000000003</v>
      </c>
      <c r="F15094" t="s">
        <v>797</v>
      </c>
      <c r="G15094" t="str">
        <f>CONCATENATE(B15094, F15094, C15094)</f>
        <v>3, 3</v>
      </c>
    </row>
    <row r="15095" spans="1:7" x14ac:dyDescent="0.3">
      <c r="A15095">
        <v>10152</v>
      </c>
      <c r="B15095">
        <v>3</v>
      </c>
      <c r="C15095">
        <v>3</v>
      </c>
      <c r="D15095" t="s">
        <v>107</v>
      </c>
      <c r="E15095">
        <v>7.3113890000000001</v>
      </c>
      <c r="F15095" t="s">
        <v>797</v>
      </c>
      <c r="G15095" t="str">
        <f>CONCATENATE(B15095, F15095, C15095)</f>
        <v>3, 3</v>
      </c>
    </row>
    <row r="15096" spans="1:7" x14ac:dyDescent="0.3">
      <c r="A15096">
        <v>10152</v>
      </c>
      <c r="B15096">
        <v>3</v>
      </c>
      <c r="C15096">
        <v>3</v>
      </c>
      <c r="D15096" t="s">
        <v>337</v>
      </c>
      <c r="E15096">
        <v>7.1841670000000004</v>
      </c>
      <c r="F15096" t="s">
        <v>797</v>
      </c>
      <c r="G15096" t="str">
        <f>CONCATENATE(B15096, F15096, C15096)</f>
        <v>3, 3</v>
      </c>
    </row>
    <row r="15097" spans="1:7" x14ac:dyDescent="0.3">
      <c r="A15097">
        <v>10152</v>
      </c>
      <c r="B15097">
        <v>3</v>
      </c>
      <c r="C15097">
        <v>3</v>
      </c>
      <c r="D15097" t="s">
        <v>338</v>
      </c>
      <c r="E15097">
        <v>7.9708329999999998</v>
      </c>
      <c r="F15097" t="s">
        <v>797</v>
      </c>
      <c r="G15097" t="str">
        <f>CONCATENATE(B15097, F15097, C15097)</f>
        <v>3, 3</v>
      </c>
    </row>
    <row r="15098" spans="1:7" x14ac:dyDescent="0.3">
      <c r="A15098">
        <v>10152</v>
      </c>
      <c r="B15098">
        <v>3</v>
      </c>
      <c r="C15098">
        <v>3</v>
      </c>
      <c r="D15098" t="s">
        <v>109</v>
      </c>
      <c r="E15098">
        <v>5.0597219999999998</v>
      </c>
      <c r="F15098" t="s">
        <v>797</v>
      </c>
      <c r="G15098" t="str">
        <f>CONCATENATE(B15098, F15098, C15098)</f>
        <v>3, 3</v>
      </c>
    </row>
    <row r="15099" spans="1:7" x14ac:dyDescent="0.3">
      <c r="A15099">
        <v>10152</v>
      </c>
      <c r="B15099">
        <v>3</v>
      </c>
      <c r="C15099">
        <v>3</v>
      </c>
      <c r="D15099" t="s">
        <v>110</v>
      </c>
      <c r="E15099">
        <v>6.237222</v>
      </c>
      <c r="F15099" t="s">
        <v>797</v>
      </c>
      <c r="G15099" t="str">
        <f>CONCATENATE(B15099, F15099, C15099)</f>
        <v>3, 3</v>
      </c>
    </row>
    <row r="15100" spans="1:7" x14ac:dyDescent="0.3">
      <c r="A15100">
        <v>10152</v>
      </c>
      <c r="B15100">
        <v>3</v>
      </c>
      <c r="C15100">
        <v>3</v>
      </c>
      <c r="D15100" t="s">
        <v>111</v>
      </c>
      <c r="E15100">
        <v>7.7330560000000004</v>
      </c>
      <c r="F15100" t="s">
        <v>797</v>
      </c>
      <c r="G15100" t="str">
        <f>CONCATENATE(B15100, F15100, C15100)</f>
        <v>3, 3</v>
      </c>
    </row>
    <row r="15101" spans="1:7" x14ac:dyDescent="0.3">
      <c r="A15101">
        <v>10152</v>
      </c>
      <c r="B15101">
        <v>3</v>
      </c>
      <c r="C15101">
        <v>3</v>
      </c>
      <c r="D15101" t="s">
        <v>112</v>
      </c>
      <c r="E15101">
        <v>5.7061109999999999</v>
      </c>
      <c r="F15101" t="s">
        <v>797</v>
      </c>
      <c r="G15101" t="str">
        <f>CONCATENATE(B15101, F15101, C15101)</f>
        <v>3, 3</v>
      </c>
    </row>
    <row r="15102" spans="1:7" x14ac:dyDescent="0.3">
      <c r="A15102">
        <v>10152</v>
      </c>
      <c r="B15102">
        <v>3</v>
      </c>
      <c r="C15102">
        <v>3</v>
      </c>
      <c r="D15102" t="s">
        <v>339</v>
      </c>
      <c r="E15102">
        <v>8.3205559999999998</v>
      </c>
      <c r="F15102" t="s">
        <v>797</v>
      </c>
      <c r="G15102" t="str">
        <f>CONCATENATE(B15102, F15102, C15102)</f>
        <v>3, 3</v>
      </c>
    </row>
    <row r="15103" spans="1:7" x14ac:dyDescent="0.3">
      <c r="A15103">
        <v>10152</v>
      </c>
      <c r="B15103">
        <v>3</v>
      </c>
      <c r="C15103">
        <v>3</v>
      </c>
      <c r="D15103" t="s">
        <v>340</v>
      </c>
      <c r="E15103">
        <v>8.5769439999999992</v>
      </c>
      <c r="F15103" t="s">
        <v>797</v>
      </c>
      <c r="G15103" t="str">
        <f>CONCATENATE(B15103, F15103, C15103)</f>
        <v>3, 3</v>
      </c>
    </row>
    <row r="15104" spans="1:7" x14ac:dyDescent="0.3">
      <c r="A15104">
        <v>10152</v>
      </c>
      <c r="B15104">
        <v>3</v>
      </c>
      <c r="C15104">
        <v>3</v>
      </c>
      <c r="D15104" t="s">
        <v>341</v>
      </c>
      <c r="E15104">
        <v>7.4474999999999998</v>
      </c>
      <c r="F15104" t="s">
        <v>797</v>
      </c>
      <c r="G15104" t="str">
        <f>CONCATENATE(B15104, F15104, C15104)</f>
        <v>3, 3</v>
      </c>
    </row>
    <row r="15105" spans="1:7" x14ac:dyDescent="0.3">
      <c r="A15105">
        <v>10152</v>
      </c>
      <c r="B15105">
        <v>3</v>
      </c>
      <c r="C15105">
        <v>3</v>
      </c>
      <c r="D15105" t="s">
        <v>342</v>
      </c>
      <c r="E15105">
        <v>6.5691670000000002</v>
      </c>
      <c r="F15105" t="s">
        <v>797</v>
      </c>
      <c r="G15105" t="str">
        <f>CONCATENATE(B15105, F15105, C15105)</f>
        <v>3, 3</v>
      </c>
    </row>
    <row r="15106" spans="1:7" x14ac:dyDescent="0.3">
      <c r="A15106">
        <v>10152</v>
      </c>
      <c r="B15106">
        <v>3</v>
      </c>
      <c r="C15106">
        <v>3</v>
      </c>
      <c r="D15106" t="s">
        <v>113</v>
      </c>
      <c r="E15106">
        <v>9.8699999999999992</v>
      </c>
      <c r="F15106" t="s">
        <v>797</v>
      </c>
      <c r="G15106" t="str">
        <f>CONCATENATE(B15106, F15106, C15106)</f>
        <v>3, 3</v>
      </c>
    </row>
    <row r="15107" spans="1:7" x14ac:dyDescent="0.3">
      <c r="A15107">
        <v>10152</v>
      </c>
      <c r="B15107">
        <v>3</v>
      </c>
      <c r="C15107">
        <v>3</v>
      </c>
      <c r="D15107" t="s">
        <v>114</v>
      </c>
      <c r="E15107">
        <v>10.938056</v>
      </c>
      <c r="F15107" t="s">
        <v>797</v>
      </c>
      <c r="G15107" t="str">
        <f>CONCATENATE(B15107, F15107, C15107)</f>
        <v>3, 3</v>
      </c>
    </row>
    <row r="15108" spans="1:7" x14ac:dyDescent="0.3">
      <c r="A15108">
        <v>10152</v>
      </c>
      <c r="B15108">
        <v>3</v>
      </c>
      <c r="C15108">
        <v>3</v>
      </c>
      <c r="D15108" t="s">
        <v>344</v>
      </c>
      <c r="E15108">
        <v>6.424722</v>
      </c>
      <c r="F15108" t="s">
        <v>797</v>
      </c>
      <c r="G15108" t="str">
        <f>CONCATENATE(B15108, F15108, C15108)</f>
        <v>3, 3</v>
      </c>
    </row>
    <row r="15109" spans="1:7" x14ac:dyDescent="0.3">
      <c r="A15109">
        <v>10152</v>
      </c>
      <c r="B15109">
        <v>3</v>
      </c>
      <c r="C15109">
        <v>3</v>
      </c>
      <c r="D15109" t="s">
        <v>345</v>
      </c>
      <c r="E15109">
        <v>9.8313889999999997</v>
      </c>
      <c r="F15109" t="s">
        <v>797</v>
      </c>
      <c r="G15109" t="str">
        <f>CONCATENATE(B15109, F15109, C15109)</f>
        <v>3, 3</v>
      </c>
    </row>
    <row r="15110" spans="1:7" x14ac:dyDescent="0.3">
      <c r="A15110">
        <v>10152</v>
      </c>
      <c r="B15110">
        <v>3</v>
      </c>
      <c r="C15110">
        <v>3</v>
      </c>
      <c r="D15110" t="s">
        <v>346</v>
      </c>
      <c r="E15110">
        <v>8.2713889999999992</v>
      </c>
      <c r="F15110" t="s">
        <v>797</v>
      </c>
      <c r="G15110" t="str">
        <f>CONCATENATE(B15110, F15110, C15110)</f>
        <v>3, 3</v>
      </c>
    </row>
    <row r="15111" spans="1:7" x14ac:dyDescent="0.3">
      <c r="A15111">
        <v>10152</v>
      </c>
      <c r="B15111">
        <v>3</v>
      </c>
      <c r="C15111">
        <v>3</v>
      </c>
      <c r="D15111" t="s">
        <v>115</v>
      </c>
      <c r="E15111">
        <v>7.3733329999999997</v>
      </c>
      <c r="F15111" t="s">
        <v>797</v>
      </c>
      <c r="G15111" t="str">
        <f>CONCATENATE(B15111, F15111, C15111)</f>
        <v>3, 3</v>
      </c>
    </row>
    <row r="15112" spans="1:7" x14ac:dyDescent="0.3">
      <c r="A15112">
        <v>10152</v>
      </c>
      <c r="B15112">
        <v>3</v>
      </c>
      <c r="C15112">
        <v>3</v>
      </c>
      <c r="D15112" t="s">
        <v>347</v>
      </c>
      <c r="E15112">
        <v>8.3530560000000005</v>
      </c>
      <c r="F15112" t="s">
        <v>797</v>
      </c>
      <c r="G15112" t="str">
        <f>CONCATENATE(B15112, F15112, C15112)</f>
        <v>3, 3</v>
      </c>
    </row>
    <row r="15113" spans="1:7" x14ac:dyDescent="0.3">
      <c r="A15113">
        <v>10152</v>
      </c>
      <c r="B15113">
        <v>3</v>
      </c>
      <c r="C15113">
        <v>3</v>
      </c>
      <c r="D15113" t="s">
        <v>348</v>
      </c>
      <c r="E15113">
        <v>9.9205559999999995</v>
      </c>
      <c r="F15113" t="s">
        <v>797</v>
      </c>
      <c r="G15113" t="str">
        <f>CONCATENATE(B15113, F15113, C15113)</f>
        <v>3, 3</v>
      </c>
    </row>
    <row r="15114" spans="1:7" x14ac:dyDescent="0.3">
      <c r="A15114">
        <v>10152</v>
      </c>
      <c r="B15114">
        <v>3</v>
      </c>
      <c r="C15114">
        <v>3</v>
      </c>
      <c r="D15114" t="s">
        <v>349</v>
      </c>
      <c r="E15114">
        <v>8.3625000000000007</v>
      </c>
      <c r="F15114" t="s">
        <v>797</v>
      </c>
      <c r="G15114" t="str">
        <f>CONCATENATE(B15114, F15114, C15114)</f>
        <v>3, 3</v>
      </c>
    </row>
    <row r="15115" spans="1:7" x14ac:dyDescent="0.3">
      <c r="A15115">
        <v>10152</v>
      </c>
      <c r="B15115">
        <v>3</v>
      </c>
      <c r="C15115">
        <v>3</v>
      </c>
      <c r="D15115" t="s">
        <v>350</v>
      </c>
      <c r="E15115">
        <v>4.648333</v>
      </c>
      <c r="F15115" t="s">
        <v>797</v>
      </c>
      <c r="G15115" t="str">
        <f>CONCATENATE(B15115, F15115, C15115)</f>
        <v>3, 3</v>
      </c>
    </row>
    <row r="15116" spans="1:7" x14ac:dyDescent="0.3">
      <c r="A15116">
        <v>10152</v>
      </c>
      <c r="B15116">
        <v>3</v>
      </c>
      <c r="C15116">
        <v>3</v>
      </c>
      <c r="D15116" t="s">
        <v>118</v>
      </c>
      <c r="E15116">
        <v>1.916944</v>
      </c>
      <c r="F15116" t="s">
        <v>797</v>
      </c>
      <c r="G15116" t="str">
        <f>CONCATENATE(B15116, F15116, C15116)</f>
        <v>3, 3</v>
      </c>
    </row>
    <row r="15117" spans="1:7" x14ac:dyDescent="0.3">
      <c r="A15117">
        <v>10152</v>
      </c>
      <c r="B15117">
        <v>3</v>
      </c>
      <c r="C15117">
        <v>3</v>
      </c>
      <c r="D15117" t="s">
        <v>352</v>
      </c>
      <c r="E15117">
        <v>7.2022219999999999</v>
      </c>
      <c r="F15117" t="s">
        <v>797</v>
      </c>
      <c r="G15117" t="str">
        <f>CONCATENATE(B15117, F15117, C15117)</f>
        <v>3, 3</v>
      </c>
    </row>
    <row r="15118" spans="1:7" x14ac:dyDescent="0.3">
      <c r="A15118">
        <v>10152</v>
      </c>
      <c r="B15118">
        <v>3</v>
      </c>
      <c r="C15118">
        <v>3</v>
      </c>
      <c r="D15118" t="s">
        <v>353</v>
      </c>
      <c r="E15118">
        <v>8.1058330000000005</v>
      </c>
      <c r="F15118" t="s">
        <v>797</v>
      </c>
      <c r="G15118" t="str">
        <f>CONCATENATE(B15118, F15118, C15118)</f>
        <v>3, 3</v>
      </c>
    </row>
    <row r="15119" spans="1:7" x14ac:dyDescent="0.3">
      <c r="A15119">
        <v>10152</v>
      </c>
      <c r="B15119">
        <v>3</v>
      </c>
      <c r="C15119">
        <v>3</v>
      </c>
      <c r="D15119" t="s">
        <v>354</v>
      </c>
      <c r="E15119">
        <v>9.5919439999999998</v>
      </c>
      <c r="F15119" t="s">
        <v>797</v>
      </c>
      <c r="G15119" t="str">
        <f>CONCATENATE(B15119, F15119, C15119)</f>
        <v>3, 3</v>
      </c>
    </row>
    <row r="15120" spans="1:7" x14ac:dyDescent="0.3">
      <c r="A15120">
        <v>10152</v>
      </c>
      <c r="B15120">
        <v>3</v>
      </c>
      <c r="C15120">
        <v>3</v>
      </c>
      <c r="D15120" t="s">
        <v>356</v>
      </c>
      <c r="E15120">
        <v>7.0919439999999998</v>
      </c>
      <c r="F15120" t="s">
        <v>797</v>
      </c>
      <c r="G15120" t="str">
        <f>CONCATENATE(B15120, F15120, C15120)</f>
        <v>3, 3</v>
      </c>
    </row>
    <row r="15121" spans="1:7" x14ac:dyDescent="0.3">
      <c r="A15121">
        <v>10152</v>
      </c>
      <c r="B15121">
        <v>3</v>
      </c>
      <c r="C15121">
        <v>3</v>
      </c>
      <c r="D15121" t="s">
        <v>357</v>
      </c>
      <c r="E15121">
        <v>8.4958329999999993</v>
      </c>
      <c r="F15121" t="s">
        <v>797</v>
      </c>
      <c r="G15121" t="str">
        <f>CONCATENATE(B15121, F15121, C15121)</f>
        <v>3, 3</v>
      </c>
    </row>
    <row r="15122" spans="1:7" x14ac:dyDescent="0.3">
      <c r="A15122">
        <v>10152</v>
      </c>
      <c r="B15122">
        <v>3</v>
      </c>
      <c r="C15122">
        <v>3</v>
      </c>
      <c r="D15122" t="s">
        <v>359</v>
      </c>
      <c r="E15122">
        <v>2.0708329999999999</v>
      </c>
      <c r="F15122" t="s">
        <v>797</v>
      </c>
      <c r="G15122" t="str">
        <f>CONCATENATE(B15122, F15122, C15122)</f>
        <v>3, 3</v>
      </c>
    </row>
    <row r="15123" spans="1:7" x14ac:dyDescent="0.3">
      <c r="A15123">
        <v>10152</v>
      </c>
      <c r="B15123">
        <v>3</v>
      </c>
      <c r="C15123">
        <v>3</v>
      </c>
      <c r="D15123" t="s">
        <v>379</v>
      </c>
      <c r="E15123">
        <v>7.4366669999999999</v>
      </c>
      <c r="F15123" t="s">
        <v>797</v>
      </c>
      <c r="G15123" t="str">
        <f>CONCATENATE(B15123, F15123, C15123)</f>
        <v>3, 3</v>
      </c>
    </row>
    <row r="15124" spans="1:7" x14ac:dyDescent="0.3">
      <c r="A15124">
        <v>10152</v>
      </c>
      <c r="B15124">
        <v>3</v>
      </c>
      <c r="C15124">
        <v>3</v>
      </c>
      <c r="D15124" t="s">
        <v>380</v>
      </c>
      <c r="E15124">
        <v>8.7316669999999998</v>
      </c>
      <c r="F15124" t="s">
        <v>797</v>
      </c>
      <c r="G15124" t="str">
        <f>CONCATENATE(B15124, F15124, C15124)</f>
        <v>3, 3</v>
      </c>
    </row>
    <row r="15125" spans="1:7" x14ac:dyDescent="0.3">
      <c r="A15125">
        <v>10152</v>
      </c>
      <c r="B15125">
        <v>3</v>
      </c>
      <c r="C15125">
        <v>3</v>
      </c>
      <c r="D15125" t="s">
        <v>382</v>
      </c>
      <c r="E15125">
        <v>3.101111</v>
      </c>
      <c r="F15125" t="s">
        <v>797</v>
      </c>
      <c r="G15125" t="str">
        <f>CONCATENATE(B15125, F15125, C15125)</f>
        <v>3, 3</v>
      </c>
    </row>
    <row r="15126" spans="1:7" x14ac:dyDescent="0.3">
      <c r="A15126">
        <v>10152</v>
      </c>
      <c r="B15126">
        <v>3</v>
      </c>
      <c r="C15126">
        <v>3</v>
      </c>
      <c r="D15126" t="s">
        <v>385</v>
      </c>
      <c r="E15126">
        <v>7.1477779999999997</v>
      </c>
      <c r="F15126" t="s">
        <v>797</v>
      </c>
      <c r="G15126" t="str">
        <f>CONCATENATE(B15126, F15126, C15126)</f>
        <v>3, 3</v>
      </c>
    </row>
    <row r="15127" spans="1:7" x14ac:dyDescent="0.3">
      <c r="A15127">
        <v>10152</v>
      </c>
      <c r="B15127">
        <v>3</v>
      </c>
      <c r="C15127">
        <v>3</v>
      </c>
      <c r="D15127" t="s">
        <v>386</v>
      </c>
      <c r="E15127">
        <v>7.693333</v>
      </c>
      <c r="F15127" t="s">
        <v>797</v>
      </c>
      <c r="G15127" t="str">
        <f>CONCATENATE(B15127, F15127, C15127)</f>
        <v>3, 3</v>
      </c>
    </row>
    <row r="15128" spans="1:7" x14ac:dyDescent="0.3">
      <c r="A15128">
        <v>10152</v>
      </c>
      <c r="B15128">
        <v>3</v>
      </c>
      <c r="C15128">
        <v>3</v>
      </c>
      <c r="D15128" t="s">
        <v>387</v>
      </c>
      <c r="E15128">
        <v>6.5630559999999996</v>
      </c>
      <c r="F15128" t="s">
        <v>797</v>
      </c>
      <c r="G15128" t="str">
        <f>CONCATENATE(B15128, F15128, C15128)</f>
        <v>3, 3</v>
      </c>
    </row>
    <row r="15129" spans="1:7" x14ac:dyDescent="0.3">
      <c r="A15129">
        <v>10152</v>
      </c>
      <c r="B15129">
        <v>3</v>
      </c>
      <c r="C15129">
        <v>3</v>
      </c>
      <c r="D15129" t="s">
        <v>388</v>
      </c>
      <c r="E15129">
        <v>7.1822220000000003</v>
      </c>
      <c r="F15129" t="s">
        <v>797</v>
      </c>
      <c r="G15129" t="str">
        <f>CONCATENATE(B15129, F15129, C15129)</f>
        <v>3, 3</v>
      </c>
    </row>
    <row r="15130" spans="1:7" x14ac:dyDescent="0.3">
      <c r="A15130">
        <v>10152</v>
      </c>
      <c r="B15130">
        <v>3</v>
      </c>
      <c r="C15130">
        <v>3</v>
      </c>
      <c r="D15130" t="s">
        <v>389</v>
      </c>
      <c r="E15130">
        <v>7.875</v>
      </c>
      <c r="F15130" t="s">
        <v>797</v>
      </c>
      <c r="G15130" t="str">
        <f>CONCATENATE(B15130, F15130, C15130)</f>
        <v>3, 3</v>
      </c>
    </row>
    <row r="15131" spans="1:7" x14ac:dyDescent="0.3">
      <c r="A15131">
        <v>10152</v>
      </c>
      <c r="B15131">
        <v>3</v>
      </c>
      <c r="C15131">
        <v>3</v>
      </c>
      <c r="D15131" t="s">
        <v>390</v>
      </c>
      <c r="E15131">
        <v>7.2549999999999999</v>
      </c>
      <c r="F15131" t="s">
        <v>797</v>
      </c>
      <c r="G15131" t="str">
        <f>CONCATENATE(B15131, F15131, C15131)</f>
        <v>3, 3</v>
      </c>
    </row>
    <row r="15132" spans="1:7" x14ac:dyDescent="0.3">
      <c r="A15132">
        <v>10152</v>
      </c>
      <c r="B15132">
        <v>3</v>
      </c>
      <c r="C15132">
        <v>3</v>
      </c>
      <c r="D15132" t="s">
        <v>391</v>
      </c>
      <c r="E15132">
        <v>8.0758329999999994</v>
      </c>
      <c r="F15132" t="s">
        <v>797</v>
      </c>
      <c r="G15132" t="str">
        <f>CONCATENATE(B15132, F15132, C15132)</f>
        <v>3, 3</v>
      </c>
    </row>
    <row r="15133" spans="1:7" x14ac:dyDescent="0.3">
      <c r="A15133">
        <v>10152</v>
      </c>
      <c r="B15133">
        <v>3</v>
      </c>
      <c r="C15133">
        <v>3</v>
      </c>
      <c r="D15133" t="s">
        <v>392</v>
      </c>
      <c r="E15133">
        <v>7.2319440000000004</v>
      </c>
      <c r="F15133" t="s">
        <v>797</v>
      </c>
      <c r="G15133" t="str">
        <f>CONCATENATE(B15133, F15133, C15133)</f>
        <v>3, 3</v>
      </c>
    </row>
    <row r="15134" spans="1:7" x14ac:dyDescent="0.3">
      <c r="A15134">
        <v>10152</v>
      </c>
      <c r="B15134">
        <v>3</v>
      </c>
      <c r="C15134">
        <v>3</v>
      </c>
      <c r="D15134" t="s">
        <v>393</v>
      </c>
      <c r="E15134">
        <v>9.1452779999999994</v>
      </c>
      <c r="F15134" t="s">
        <v>797</v>
      </c>
      <c r="G15134" t="str">
        <f>CONCATENATE(B15134, F15134, C15134)</f>
        <v>3, 3</v>
      </c>
    </row>
    <row r="15135" spans="1:7" x14ac:dyDescent="0.3">
      <c r="A15135">
        <v>10152</v>
      </c>
      <c r="B15135">
        <v>3</v>
      </c>
      <c r="C15135">
        <v>3</v>
      </c>
      <c r="D15135" t="s">
        <v>394</v>
      </c>
      <c r="E15135">
        <v>7.0149999999999997</v>
      </c>
      <c r="F15135" t="s">
        <v>797</v>
      </c>
      <c r="G15135" t="str">
        <f>CONCATENATE(B15135, F15135, C15135)</f>
        <v>3, 3</v>
      </c>
    </row>
    <row r="15136" spans="1:7" x14ac:dyDescent="0.3">
      <c r="A15136">
        <v>10152</v>
      </c>
      <c r="B15136">
        <v>3</v>
      </c>
      <c r="C15136">
        <v>3</v>
      </c>
      <c r="D15136" t="s">
        <v>395</v>
      </c>
      <c r="E15136">
        <v>8.0897220000000001</v>
      </c>
      <c r="F15136" t="s">
        <v>797</v>
      </c>
      <c r="G15136" t="str">
        <f>CONCATENATE(B15136, F15136, C15136)</f>
        <v>3, 3</v>
      </c>
    </row>
    <row r="15137" spans="1:7" x14ac:dyDescent="0.3">
      <c r="A15137">
        <v>10152</v>
      </c>
      <c r="B15137">
        <v>3</v>
      </c>
      <c r="C15137">
        <v>3</v>
      </c>
      <c r="D15137" t="s">
        <v>402</v>
      </c>
      <c r="E15137">
        <v>9.9063890000000008</v>
      </c>
      <c r="F15137" t="s">
        <v>797</v>
      </c>
      <c r="G15137" t="str">
        <f>CONCATENATE(B15137, F15137, C15137)</f>
        <v>3, 3</v>
      </c>
    </row>
    <row r="15138" spans="1:7" x14ac:dyDescent="0.3">
      <c r="A15138">
        <v>10152</v>
      </c>
      <c r="B15138">
        <v>3</v>
      </c>
      <c r="C15138">
        <v>3</v>
      </c>
      <c r="D15138" t="s">
        <v>403</v>
      </c>
      <c r="E15138">
        <v>7.4161109999999999</v>
      </c>
      <c r="F15138" t="s">
        <v>797</v>
      </c>
      <c r="G15138" t="str">
        <f>CONCATENATE(B15138, F15138, C15138)</f>
        <v>3, 3</v>
      </c>
    </row>
    <row r="15139" spans="1:7" x14ac:dyDescent="0.3">
      <c r="A15139">
        <v>10152</v>
      </c>
      <c r="B15139">
        <v>3</v>
      </c>
      <c r="C15139">
        <v>3</v>
      </c>
      <c r="D15139" t="s">
        <v>419</v>
      </c>
      <c r="E15139">
        <v>1.9977780000000001</v>
      </c>
      <c r="F15139" t="s">
        <v>797</v>
      </c>
      <c r="G15139" t="str">
        <f>CONCATENATE(B15139, F15139, C15139)</f>
        <v>3, 3</v>
      </c>
    </row>
    <row r="15140" spans="1:7" x14ac:dyDescent="0.3">
      <c r="A15140">
        <v>10152</v>
      </c>
      <c r="B15140">
        <v>3</v>
      </c>
      <c r="C15140">
        <v>3</v>
      </c>
      <c r="D15140" t="s">
        <v>422</v>
      </c>
      <c r="E15140">
        <v>5.9005559999999999</v>
      </c>
      <c r="F15140" t="s">
        <v>797</v>
      </c>
      <c r="G15140" t="str">
        <f>CONCATENATE(B15140, F15140, C15140)</f>
        <v>3, 3</v>
      </c>
    </row>
    <row r="15141" spans="1:7" x14ac:dyDescent="0.3">
      <c r="A15141">
        <v>10152</v>
      </c>
      <c r="B15141">
        <v>3</v>
      </c>
      <c r="C15141">
        <v>3</v>
      </c>
      <c r="D15141" t="s">
        <v>423</v>
      </c>
      <c r="E15141">
        <v>7.6277780000000002</v>
      </c>
      <c r="F15141" t="s">
        <v>797</v>
      </c>
      <c r="G15141" t="str">
        <f>CONCATENATE(B15141, F15141, C15141)</f>
        <v>3, 3</v>
      </c>
    </row>
    <row r="15142" spans="1:7" x14ac:dyDescent="0.3">
      <c r="A15142">
        <v>10152</v>
      </c>
      <c r="B15142">
        <v>3</v>
      </c>
      <c r="C15142">
        <v>3</v>
      </c>
      <c r="D15142" t="s">
        <v>408</v>
      </c>
      <c r="E15142">
        <v>2.6813889999999998</v>
      </c>
      <c r="F15142" t="s">
        <v>797</v>
      </c>
      <c r="G15142" t="str">
        <f>CONCATENATE(B15142, F15142, C15142)</f>
        <v>3, 3</v>
      </c>
    </row>
    <row r="15143" spans="1:7" x14ac:dyDescent="0.3">
      <c r="A15143">
        <v>10152</v>
      </c>
      <c r="B15143">
        <v>3</v>
      </c>
      <c r="C15143">
        <v>3</v>
      </c>
      <c r="D15143" t="s">
        <v>427</v>
      </c>
      <c r="E15143">
        <v>5.4044439999999998</v>
      </c>
      <c r="F15143" t="s">
        <v>797</v>
      </c>
      <c r="G15143" t="str">
        <f>CONCATENATE(B15143, F15143, C15143)</f>
        <v>3, 3</v>
      </c>
    </row>
    <row r="15144" spans="1:7" x14ac:dyDescent="0.3">
      <c r="A15144">
        <v>10152</v>
      </c>
      <c r="B15144">
        <v>3</v>
      </c>
      <c r="C15144">
        <v>3</v>
      </c>
      <c r="D15144" t="s">
        <v>428</v>
      </c>
      <c r="E15144">
        <v>7.125</v>
      </c>
      <c r="F15144" t="s">
        <v>797</v>
      </c>
      <c r="G15144" t="str">
        <f>CONCATENATE(B15144, F15144, C15144)</f>
        <v>3, 3</v>
      </c>
    </row>
    <row r="15145" spans="1:7" x14ac:dyDescent="0.3">
      <c r="A15145">
        <v>10152</v>
      </c>
      <c r="B15145">
        <v>3</v>
      </c>
      <c r="C15145">
        <v>3</v>
      </c>
      <c r="D15145" t="s">
        <v>434</v>
      </c>
      <c r="E15145">
        <v>9.3866669999999992</v>
      </c>
      <c r="F15145" t="s">
        <v>797</v>
      </c>
      <c r="G15145" t="str">
        <f>CONCATENATE(B15145, F15145, C15145)</f>
        <v>3, 3</v>
      </c>
    </row>
    <row r="15146" spans="1:7" x14ac:dyDescent="0.3">
      <c r="A15146">
        <v>10152</v>
      </c>
      <c r="B15146">
        <v>3</v>
      </c>
      <c r="C15146">
        <v>3</v>
      </c>
      <c r="D15146" t="s">
        <v>435</v>
      </c>
      <c r="E15146">
        <v>6.6966669999999997</v>
      </c>
      <c r="F15146" t="s">
        <v>797</v>
      </c>
      <c r="G15146" t="str">
        <f>CONCATENATE(B15146, F15146, C15146)</f>
        <v>3, 3</v>
      </c>
    </row>
    <row r="15147" spans="1:7" x14ac:dyDescent="0.3">
      <c r="A15147">
        <v>10152</v>
      </c>
      <c r="B15147">
        <v>3</v>
      </c>
      <c r="C15147">
        <v>3</v>
      </c>
      <c r="D15147" t="s">
        <v>436</v>
      </c>
      <c r="E15147">
        <v>0.35805599999999999</v>
      </c>
      <c r="F15147" t="s">
        <v>797</v>
      </c>
      <c r="G15147" t="str">
        <f>CONCATENATE(B15147, F15147, C15147)</f>
        <v>3, 3</v>
      </c>
    </row>
    <row r="15148" spans="1:7" x14ac:dyDescent="0.3">
      <c r="A15148">
        <v>10152</v>
      </c>
      <c r="B15148">
        <v>3</v>
      </c>
      <c r="C15148">
        <v>3</v>
      </c>
      <c r="D15148" t="s">
        <v>437</v>
      </c>
      <c r="E15148">
        <v>7.130833</v>
      </c>
      <c r="F15148" t="s">
        <v>797</v>
      </c>
      <c r="G15148" t="str">
        <f>CONCATENATE(B15148, F15148, C15148)</f>
        <v>3, 3</v>
      </c>
    </row>
    <row r="15149" spans="1:7" x14ac:dyDescent="0.3">
      <c r="A15149">
        <v>10152</v>
      </c>
      <c r="B15149">
        <v>3</v>
      </c>
      <c r="C15149">
        <v>3</v>
      </c>
      <c r="D15149" t="s">
        <v>440</v>
      </c>
      <c r="E15149">
        <v>6.1022220000000003</v>
      </c>
      <c r="F15149" t="s">
        <v>797</v>
      </c>
      <c r="G15149" t="str">
        <f>CONCATENATE(B15149, F15149, C15149)</f>
        <v>3, 3</v>
      </c>
    </row>
    <row r="15150" spans="1:7" x14ac:dyDescent="0.3">
      <c r="A15150">
        <v>10152</v>
      </c>
      <c r="B15150">
        <v>3</v>
      </c>
      <c r="C15150">
        <v>3</v>
      </c>
      <c r="D15150" t="s">
        <v>409</v>
      </c>
      <c r="E15150">
        <v>9.0869440000000008</v>
      </c>
      <c r="F15150" t="s">
        <v>797</v>
      </c>
      <c r="G15150" t="str">
        <f>CONCATENATE(B15150, F15150, C15150)</f>
        <v>3, 3</v>
      </c>
    </row>
    <row r="15151" spans="1:7" x14ac:dyDescent="0.3">
      <c r="A15151">
        <v>10152</v>
      </c>
      <c r="B15151">
        <v>3</v>
      </c>
      <c r="C15151">
        <v>3</v>
      </c>
      <c r="D15151" t="s">
        <v>441</v>
      </c>
      <c r="E15151">
        <v>7.7350000000000003</v>
      </c>
      <c r="F15151" t="s">
        <v>797</v>
      </c>
      <c r="G15151" t="str">
        <f>CONCATENATE(B15151, F15151, C15151)</f>
        <v>3, 3</v>
      </c>
    </row>
    <row r="15152" spans="1:7" x14ac:dyDescent="0.3">
      <c r="A15152">
        <v>10152</v>
      </c>
      <c r="B15152">
        <v>3</v>
      </c>
      <c r="C15152">
        <v>3</v>
      </c>
      <c r="D15152" t="s">
        <v>444</v>
      </c>
      <c r="E15152">
        <v>2.756389</v>
      </c>
      <c r="F15152" t="s">
        <v>797</v>
      </c>
      <c r="G15152" t="str">
        <f>CONCATENATE(B15152, F15152, C15152)</f>
        <v>3, 3</v>
      </c>
    </row>
    <row r="15153" spans="1:7" x14ac:dyDescent="0.3">
      <c r="A15153">
        <v>10152</v>
      </c>
      <c r="B15153">
        <v>3</v>
      </c>
      <c r="C15153">
        <v>3</v>
      </c>
      <c r="D15153" t="s">
        <v>410</v>
      </c>
      <c r="E15153">
        <v>2.871111</v>
      </c>
      <c r="F15153" t="s">
        <v>797</v>
      </c>
      <c r="G15153" t="str">
        <f>CONCATENATE(B15153, F15153, C15153)</f>
        <v>3, 3</v>
      </c>
    </row>
    <row r="15154" spans="1:7" x14ac:dyDescent="0.3">
      <c r="A15154">
        <v>10152</v>
      </c>
      <c r="B15154">
        <v>3</v>
      </c>
      <c r="C15154">
        <v>3</v>
      </c>
      <c r="D15154" t="s">
        <v>411</v>
      </c>
      <c r="E15154">
        <v>3.8036110000000001</v>
      </c>
      <c r="F15154" t="s">
        <v>797</v>
      </c>
      <c r="G15154" t="str">
        <f>CONCATENATE(B15154, F15154, C15154)</f>
        <v>3, 3</v>
      </c>
    </row>
    <row r="15155" spans="1:7" x14ac:dyDescent="0.3">
      <c r="A15155">
        <v>10152</v>
      </c>
      <c r="B15155">
        <v>3</v>
      </c>
      <c r="C15155">
        <v>3</v>
      </c>
      <c r="D15155" t="s">
        <v>447</v>
      </c>
      <c r="E15155">
        <v>8.3408329999999999</v>
      </c>
      <c r="F15155" t="s">
        <v>797</v>
      </c>
      <c r="G15155" t="str">
        <f>CONCATENATE(B15155, F15155, C15155)</f>
        <v>3, 3</v>
      </c>
    </row>
    <row r="15156" spans="1:7" x14ac:dyDescent="0.3">
      <c r="A15156">
        <v>10152</v>
      </c>
      <c r="B15156">
        <v>3</v>
      </c>
      <c r="C15156">
        <v>3</v>
      </c>
      <c r="D15156" t="s">
        <v>412</v>
      </c>
      <c r="E15156">
        <v>3.7213889999999998</v>
      </c>
      <c r="F15156" t="s">
        <v>797</v>
      </c>
      <c r="G15156" t="str">
        <f>CONCATENATE(B15156, F15156, C15156)</f>
        <v>3, 3</v>
      </c>
    </row>
    <row r="15157" spans="1:7" x14ac:dyDescent="0.3">
      <c r="A15157">
        <v>10152</v>
      </c>
      <c r="B15157">
        <v>3</v>
      </c>
      <c r="C15157">
        <v>3</v>
      </c>
      <c r="D15157" t="s">
        <v>451</v>
      </c>
      <c r="E15157">
        <v>7.9691669999999997</v>
      </c>
      <c r="F15157" t="s">
        <v>797</v>
      </c>
      <c r="G15157" t="str">
        <f>CONCATENATE(B15157, F15157, C15157)</f>
        <v>3, 3</v>
      </c>
    </row>
    <row r="15158" spans="1:7" x14ac:dyDescent="0.3">
      <c r="A15158">
        <v>10152</v>
      </c>
      <c r="B15158">
        <v>3</v>
      </c>
      <c r="C15158">
        <v>3</v>
      </c>
      <c r="D15158" t="s">
        <v>474</v>
      </c>
      <c r="E15158">
        <v>7.1430559999999996</v>
      </c>
      <c r="F15158" t="s">
        <v>797</v>
      </c>
      <c r="G15158" t="str">
        <f>CONCATENATE(B15158, F15158, C15158)</f>
        <v>3, 3</v>
      </c>
    </row>
    <row r="15159" spans="1:7" x14ac:dyDescent="0.3">
      <c r="A15159">
        <v>10152</v>
      </c>
      <c r="B15159">
        <v>3</v>
      </c>
      <c r="C15159">
        <v>3</v>
      </c>
      <c r="D15159" t="s">
        <v>478</v>
      </c>
      <c r="E15159">
        <v>7.9850000000000003</v>
      </c>
      <c r="F15159" t="s">
        <v>797</v>
      </c>
      <c r="G15159" t="str">
        <f>CONCATENATE(B15159, F15159, C15159)</f>
        <v>3, 3</v>
      </c>
    </row>
    <row r="15160" spans="1:7" x14ac:dyDescent="0.3">
      <c r="A15160">
        <v>10152</v>
      </c>
      <c r="B15160">
        <v>3</v>
      </c>
      <c r="C15160">
        <v>3</v>
      </c>
      <c r="D15160" t="s">
        <v>482</v>
      </c>
      <c r="E15160">
        <v>8.0336110000000005</v>
      </c>
      <c r="F15160" t="s">
        <v>797</v>
      </c>
      <c r="G15160" t="str">
        <f>CONCATENATE(B15160, F15160, C15160)</f>
        <v>3, 3</v>
      </c>
    </row>
    <row r="15161" spans="1:7" x14ac:dyDescent="0.3">
      <c r="A15161">
        <v>10152</v>
      </c>
      <c r="B15161">
        <v>3</v>
      </c>
      <c r="C15161">
        <v>3</v>
      </c>
      <c r="D15161" t="s">
        <v>483</v>
      </c>
      <c r="E15161">
        <v>6.1658330000000001</v>
      </c>
      <c r="F15161" t="s">
        <v>797</v>
      </c>
      <c r="G15161" t="str">
        <f>CONCATENATE(B15161, F15161, C15161)</f>
        <v>3, 3</v>
      </c>
    </row>
    <row r="15162" spans="1:7" x14ac:dyDescent="0.3">
      <c r="A15162">
        <v>10152</v>
      </c>
      <c r="B15162">
        <v>3</v>
      </c>
      <c r="C15162">
        <v>3</v>
      </c>
      <c r="D15162" t="s">
        <v>486</v>
      </c>
      <c r="E15162">
        <v>7.2594440000000002</v>
      </c>
      <c r="F15162" t="s">
        <v>797</v>
      </c>
      <c r="G15162" t="str">
        <f>CONCATENATE(B15162, F15162, C15162)</f>
        <v>3, 3</v>
      </c>
    </row>
    <row r="15163" spans="1:7" x14ac:dyDescent="0.3">
      <c r="A15163">
        <v>10152</v>
      </c>
      <c r="B15163">
        <v>3</v>
      </c>
      <c r="C15163">
        <v>3</v>
      </c>
      <c r="D15163" t="s">
        <v>488</v>
      </c>
      <c r="E15163">
        <v>8.2261109999999995</v>
      </c>
      <c r="F15163" t="s">
        <v>797</v>
      </c>
      <c r="G15163" t="str">
        <f>CONCATENATE(B15163, F15163, C15163)</f>
        <v>3, 3</v>
      </c>
    </row>
    <row r="15164" spans="1:7" x14ac:dyDescent="0.3">
      <c r="A15164">
        <v>10152</v>
      </c>
      <c r="B15164">
        <v>3</v>
      </c>
      <c r="C15164">
        <v>3</v>
      </c>
      <c r="D15164" t="s">
        <v>489</v>
      </c>
      <c r="E15164">
        <v>8.9016669999999998</v>
      </c>
      <c r="F15164" t="s">
        <v>797</v>
      </c>
      <c r="G15164" t="str">
        <f>CONCATENATE(B15164, F15164, C15164)</f>
        <v>3, 3</v>
      </c>
    </row>
    <row r="15165" spans="1:7" x14ac:dyDescent="0.3">
      <c r="A15165">
        <v>10152</v>
      </c>
      <c r="B15165">
        <v>3</v>
      </c>
      <c r="C15165">
        <v>3</v>
      </c>
      <c r="D15165" t="s">
        <v>491</v>
      </c>
      <c r="E15165">
        <v>0.87250000000000005</v>
      </c>
      <c r="F15165" t="s">
        <v>797</v>
      </c>
      <c r="G15165" t="str">
        <f>CONCATENATE(B15165, F15165, C15165)</f>
        <v>3, 3</v>
      </c>
    </row>
    <row r="15166" spans="1:7" x14ac:dyDescent="0.3">
      <c r="A15166">
        <v>10152</v>
      </c>
      <c r="B15166">
        <v>3</v>
      </c>
      <c r="C15166">
        <v>3</v>
      </c>
      <c r="D15166" t="s">
        <v>526</v>
      </c>
      <c r="E15166">
        <v>7.4386109999999999</v>
      </c>
      <c r="F15166" t="s">
        <v>797</v>
      </c>
      <c r="G15166" t="str">
        <f>CONCATENATE(B15166, F15166, C15166)</f>
        <v>3, 3</v>
      </c>
    </row>
    <row r="15167" spans="1:7" x14ac:dyDescent="0.3">
      <c r="A15167">
        <v>10152</v>
      </c>
      <c r="B15167">
        <v>3</v>
      </c>
      <c r="C15167">
        <v>3</v>
      </c>
      <c r="D15167" t="s">
        <v>527</v>
      </c>
      <c r="E15167">
        <v>7.0622220000000002</v>
      </c>
      <c r="F15167" t="s">
        <v>797</v>
      </c>
      <c r="G15167" t="str">
        <f>CONCATENATE(B15167, F15167, C15167)</f>
        <v>3, 3</v>
      </c>
    </row>
    <row r="15168" spans="1:7" x14ac:dyDescent="0.3">
      <c r="A15168">
        <v>10152</v>
      </c>
      <c r="B15168">
        <v>3</v>
      </c>
      <c r="C15168">
        <v>3</v>
      </c>
      <c r="D15168" t="s">
        <v>528</v>
      </c>
      <c r="E15168">
        <v>5.9672219999999996</v>
      </c>
      <c r="F15168" t="s">
        <v>797</v>
      </c>
      <c r="G15168" t="str">
        <f>CONCATENATE(B15168, F15168, C15168)</f>
        <v>3, 3</v>
      </c>
    </row>
    <row r="15169" spans="1:7" x14ac:dyDescent="0.3">
      <c r="A15169">
        <v>10152</v>
      </c>
      <c r="B15169">
        <v>3</v>
      </c>
      <c r="C15169">
        <v>3</v>
      </c>
      <c r="D15169" t="s">
        <v>529</v>
      </c>
      <c r="E15169">
        <v>7.5111109999999996</v>
      </c>
      <c r="F15169" t="s">
        <v>797</v>
      </c>
      <c r="G15169" t="str">
        <f>CONCATENATE(B15169, F15169, C15169)</f>
        <v>3, 3</v>
      </c>
    </row>
    <row r="15170" spans="1:7" x14ac:dyDescent="0.3">
      <c r="A15170">
        <v>10152</v>
      </c>
      <c r="B15170">
        <v>3</v>
      </c>
      <c r="C15170">
        <v>3</v>
      </c>
      <c r="D15170" t="s">
        <v>530</v>
      </c>
      <c r="E15170">
        <v>6.9755560000000001</v>
      </c>
      <c r="F15170" t="s">
        <v>797</v>
      </c>
      <c r="G15170" t="str">
        <f>CONCATENATE(B15170, F15170, C15170)</f>
        <v>3, 3</v>
      </c>
    </row>
    <row r="15171" spans="1:7" x14ac:dyDescent="0.3">
      <c r="A15171">
        <v>10152</v>
      </c>
      <c r="B15171">
        <v>3</v>
      </c>
      <c r="C15171">
        <v>3</v>
      </c>
      <c r="D15171" t="s">
        <v>531</v>
      </c>
      <c r="E15171">
        <v>7.1041670000000003</v>
      </c>
      <c r="F15171" t="s">
        <v>797</v>
      </c>
      <c r="G15171" t="str">
        <f>CONCATENATE(B15171, F15171, C15171)</f>
        <v>3, 3</v>
      </c>
    </row>
    <row r="15172" spans="1:7" x14ac:dyDescent="0.3">
      <c r="A15172">
        <v>10152</v>
      </c>
      <c r="B15172">
        <v>3</v>
      </c>
      <c r="C15172">
        <v>3</v>
      </c>
      <c r="D15172" t="s">
        <v>532</v>
      </c>
      <c r="E15172">
        <v>7.3455560000000002</v>
      </c>
      <c r="F15172" t="s">
        <v>797</v>
      </c>
      <c r="G15172" t="str">
        <f>CONCATENATE(B15172, F15172, C15172)</f>
        <v>3, 3</v>
      </c>
    </row>
    <row r="15173" spans="1:7" x14ac:dyDescent="0.3">
      <c r="A15173">
        <v>10152</v>
      </c>
      <c r="B15173">
        <v>3</v>
      </c>
      <c r="C15173">
        <v>3</v>
      </c>
      <c r="D15173" t="s">
        <v>533</v>
      </c>
      <c r="E15173">
        <v>8.8422219999999996</v>
      </c>
      <c r="F15173" t="s">
        <v>797</v>
      </c>
      <c r="G15173" t="str">
        <f>CONCATENATE(B15173, F15173, C15173)</f>
        <v>3, 3</v>
      </c>
    </row>
    <row r="15174" spans="1:7" x14ac:dyDescent="0.3">
      <c r="A15174">
        <v>10152</v>
      </c>
      <c r="B15174">
        <v>3</v>
      </c>
      <c r="C15174">
        <v>3</v>
      </c>
      <c r="D15174" t="s">
        <v>534</v>
      </c>
      <c r="E15174">
        <v>5.7047220000000003</v>
      </c>
      <c r="F15174" t="s">
        <v>797</v>
      </c>
      <c r="G15174" t="str">
        <f>CONCATENATE(B15174, F15174, C15174)</f>
        <v>3, 3</v>
      </c>
    </row>
    <row r="15175" spans="1:7" x14ac:dyDescent="0.3">
      <c r="A15175">
        <v>10152</v>
      </c>
      <c r="B15175">
        <v>3</v>
      </c>
      <c r="C15175">
        <v>3</v>
      </c>
      <c r="D15175" t="s">
        <v>535</v>
      </c>
      <c r="E15175">
        <v>3.7374999999999998</v>
      </c>
      <c r="F15175" t="s">
        <v>797</v>
      </c>
      <c r="G15175" t="str">
        <f>CONCATENATE(B15175, F15175, C15175)</f>
        <v>3, 3</v>
      </c>
    </row>
    <row r="15176" spans="1:7" x14ac:dyDescent="0.3">
      <c r="A15176">
        <v>10152</v>
      </c>
      <c r="B15176">
        <v>3</v>
      </c>
      <c r="C15176">
        <v>3</v>
      </c>
      <c r="D15176" t="s">
        <v>536</v>
      </c>
      <c r="E15176">
        <v>5.8338890000000001</v>
      </c>
      <c r="F15176" t="s">
        <v>797</v>
      </c>
      <c r="G15176" t="str">
        <f>CONCATENATE(B15176, F15176, C15176)</f>
        <v>3, 3</v>
      </c>
    </row>
    <row r="15177" spans="1:7" x14ac:dyDescent="0.3">
      <c r="A15177">
        <v>10152</v>
      </c>
      <c r="B15177">
        <v>3</v>
      </c>
      <c r="C15177">
        <v>3</v>
      </c>
      <c r="D15177" t="s">
        <v>537</v>
      </c>
      <c r="E15177">
        <v>8.1386109999999992</v>
      </c>
      <c r="F15177" t="s">
        <v>797</v>
      </c>
      <c r="G15177" t="str">
        <f>CONCATENATE(B15177, F15177, C15177)</f>
        <v>3, 3</v>
      </c>
    </row>
    <row r="15178" spans="1:7" x14ac:dyDescent="0.3">
      <c r="A15178">
        <v>10152</v>
      </c>
      <c r="B15178">
        <v>3</v>
      </c>
      <c r="C15178">
        <v>3</v>
      </c>
      <c r="D15178" t="s">
        <v>538</v>
      </c>
      <c r="E15178">
        <v>4.6527779999999996</v>
      </c>
      <c r="F15178" t="s">
        <v>797</v>
      </c>
      <c r="G15178" t="str">
        <f>CONCATENATE(B15178, F15178, C15178)</f>
        <v>3, 3</v>
      </c>
    </row>
    <row r="15179" spans="1:7" x14ac:dyDescent="0.3">
      <c r="A15179">
        <v>10152</v>
      </c>
      <c r="B15179">
        <v>3</v>
      </c>
      <c r="C15179">
        <v>3</v>
      </c>
      <c r="D15179" t="s">
        <v>539</v>
      </c>
      <c r="E15179">
        <v>6.0366669999999996</v>
      </c>
      <c r="F15179" t="s">
        <v>797</v>
      </c>
      <c r="G15179" t="str">
        <f>CONCATENATE(B15179, F15179, C15179)</f>
        <v>3, 3</v>
      </c>
    </row>
    <row r="15180" spans="1:7" x14ac:dyDescent="0.3">
      <c r="A15180">
        <v>10152</v>
      </c>
      <c r="B15180">
        <v>3</v>
      </c>
      <c r="C15180">
        <v>3</v>
      </c>
      <c r="D15180" t="s">
        <v>540</v>
      </c>
      <c r="E15180">
        <v>7.8077779999999999</v>
      </c>
      <c r="F15180" t="s">
        <v>797</v>
      </c>
      <c r="G15180" t="str">
        <f>CONCATENATE(B15180, F15180, C15180)</f>
        <v>3, 3</v>
      </c>
    </row>
    <row r="15181" spans="1:7" x14ac:dyDescent="0.3">
      <c r="A15181">
        <v>10152</v>
      </c>
      <c r="B15181">
        <v>3</v>
      </c>
      <c r="C15181">
        <v>3</v>
      </c>
      <c r="D15181" t="s">
        <v>541</v>
      </c>
      <c r="E15181">
        <v>4.378889</v>
      </c>
      <c r="F15181" t="s">
        <v>797</v>
      </c>
      <c r="G15181" t="str">
        <f>CONCATENATE(B15181, F15181, C15181)</f>
        <v>3, 3</v>
      </c>
    </row>
    <row r="15182" spans="1:7" x14ac:dyDescent="0.3">
      <c r="A15182">
        <v>10152</v>
      </c>
      <c r="B15182">
        <v>3</v>
      </c>
      <c r="C15182">
        <v>3</v>
      </c>
      <c r="D15182" t="s">
        <v>542</v>
      </c>
      <c r="E15182">
        <v>7.7447220000000003</v>
      </c>
      <c r="F15182" t="s">
        <v>797</v>
      </c>
      <c r="G15182" t="str">
        <f>CONCATENATE(B15182, F15182, C15182)</f>
        <v>3, 3</v>
      </c>
    </row>
    <row r="15183" spans="1:7" x14ac:dyDescent="0.3">
      <c r="A15183">
        <v>10152</v>
      </c>
      <c r="B15183">
        <v>3</v>
      </c>
      <c r="C15183">
        <v>3</v>
      </c>
      <c r="D15183" t="s">
        <v>543</v>
      </c>
      <c r="E15183">
        <v>8.4758329999999997</v>
      </c>
      <c r="F15183" t="s">
        <v>797</v>
      </c>
      <c r="G15183" t="str">
        <f>CONCATENATE(B15183, F15183, C15183)</f>
        <v>3, 3</v>
      </c>
    </row>
    <row r="15184" spans="1:7" x14ac:dyDescent="0.3">
      <c r="A15184">
        <v>10152</v>
      </c>
      <c r="B15184">
        <v>3</v>
      </c>
      <c r="C15184">
        <v>3</v>
      </c>
      <c r="D15184" t="s">
        <v>544</v>
      </c>
      <c r="E15184">
        <v>7.1608330000000002</v>
      </c>
      <c r="F15184" t="s">
        <v>797</v>
      </c>
      <c r="G15184" t="str">
        <f>CONCATENATE(B15184, F15184, C15184)</f>
        <v>3, 3</v>
      </c>
    </row>
    <row r="15185" spans="1:7" x14ac:dyDescent="0.3">
      <c r="A15185">
        <v>10152</v>
      </c>
      <c r="B15185">
        <v>3</v>
      </c>
      <c r="C15185">
        <v>3</v>
      </c>
      <c r="D15185" t="s">
        <v>545</v>
      </c>
      <c r="E15185">
        <v>5.8605559999999999</v>
      </c>
      <c r="F15185" t="s">
        <v>797</v>
      </c>
      <c r="G15185" t="str">
        <f>CONCATENATE(B15185, F15185, C15185)</f>
        <v>3, 3</v>
      </c>
    </row>
    <row r="15186" spans="1:7" x14ac:dyDescent="0.3">
      <c r="A15186">
        <v>10152</v>
      </c>
      <c r="B15186">
        <v>3</v>
      </c>
      <c r="C15186">
        <v>3</v>
      </c>
      <c r="D15186" t="s">
        <v>546</v>
      </c>
      <c r="E15186">
        <v>6.480556</v>
      </c>
      <c r="F15186" t="s">
        <v>797</v>
      </c>
      <c r="G15186" t="str">
        <f>CONCATENATE(B15186, F15186, C15186)</f>
        <v>3, 3</v>
      </c>
    </row>
    <row r="15187" spans="1:7" x14ac:dyDescent="0.3">
      <c r="A15187">
        <v>10152</v>
      </c>
      <c r="B15187">
        <v>3</v>
      </c>
      <c r="C15187">
        <v>3</v>
      </c>
      <c r="D15187" t="s">
        <v>547</v>
      </c>
      <c r="E15187">
        <v>6.4127780000000003</v>
      </c>
      <c r="F15187" t="s">
        <v>797</v>
      </c>
      <c r="G15187" t="str">
        <f>CONCATENATE(B15187, F15187, C15187)</f>
        <v>3, 3</v>
      </c>
    </row>
    <row r="15188" spans="1:7" x14ac:dyDescent="0.3">
      <c r="A15188">
        <v>10152</v>
      </c>
      <c r="B15188">
        <v>3</v>
      </c>
      <c r="C15188">
        <v>3</v>
      </c>
      <c r="D15188" t="s">
        <v>548</v>
      </c>
      <c r="E15188">
        <v>7.0636109999999999</v>
      </c>
      <c r="F15188" t="s">
        <v>797</v>
      </c>
      <c r="G15188" t="str">
        <f>CONCATENATE(B15188, F15188, C15188)</f>
        <v>3, 3</v>
      </c>
    </row>
    <row r="15189" spans="1:7" x14ac:dyDescent="0.3">
      <c r="A15189">
        <v>10152</v>
      </c>
      <c r="B15189">
        <v>3</v>
      </c>
      <c r="C15189">
        <v>3</v>
      </c>
      <c r="D15189" t="s">
        <v>549</v>
      </c>
      <c r="E15189">
        <v>7.8344440000000004</v>
      </c>
      <c r="F15189" t="s">
        <v>797</v>
      </c>
      <c r="G15189" t="str">
        <f>CONCATENATE(B15189, F15189, C15189)</f>
        <v>3, 3</v>
      </c>
    </row>
    <row r="15190" spans="1:7" x14ac:dyDescent="0.3">
      <c r="A15190">
        <v>10152</v>
      </c>
      <c r="B15190">
        <v>3</v>
      </c>
      <c r="C15190">
        <v>3</v>
      </c>
      <c r="D15190" t="s">
        <v>550</v>
      </c>
      <c r="E15190">
        <v>8.5958330000000007</v>
      </c>
      <c r="F15190" t="s">
        <v>797</v>
      </c>
      <c r="G15190" t="str">
        <f>CONCATENATE(B15190, F15190, C15190)</f>
        <v>3, 3</v>
      </c>
    </row>
    <row r="15191" spans="1:7" x14ac:dyDescent="0.3">
      <c r="A15191">
        <v>10152</v>
      </c>
      <c r="B15191">
        <v>3</v>
      </c>
      <c r="C15191">
        <v>3</v>
      </c>
      <c r="D15191" t="s">
        <v>551</v>
      </c>
      <c r="E15191">
        <v>6.2077780000000002</v>
      </c>
      <c r="F15191" t="s">
        <v>797</v>
      </c>
      <c r="G15191" t="str">
        <f>CONCATENATE(B15191, F15191, C15191)</f>
        <v>3, 3</v>
      </c>
    </row>
    <row r="15192" spans="1:7" x14ac:dyDescent="0.3">
      <c r="A15192">
        <v>10152</v>
      </c>
      <c r="B15192">
        <v>3</v>
      </c>
      <c r="C15192">
        <v>3</v>
      </c>
      <c r="D15192" t="s">
        <v>552</v>
      </c>
      <c r="E15192">
        <v>6.9524999999999997</v>
      </c>
      <c r="F15192" t="s">
        <v>797</v>
      </c>
      <c r="G15192" t="str">
        <f>CONCATENATE(B15192, F15192, C15192)</f>
        <v>3, 3</v>
      </c>
    </row>
    <row r="15193" spans="1:7" x14ac:dyDescent="0.3">
      <c r="A15193">
        <v>10152</v>
      </c>
      <c r="B15193">
        <v>3</v>
      </c>
      <c r="C15193">
        <v>3</v>
      </c>
      <c r="D15193" t="s">
        <v>553</v>
      </c>
      <c r="E15193">
        <v>7.5052779999999997</v>
      </c>
      <c r="F15193" t="s">
        <v>797</v>
      </c>
      <c r="G15193" t="str">
        <f>CONCATENATE(B15193, F15193, C15193)</f>
        <v>3, 3</v>
      </c>
    </row>
    <row r="15194" spans="1:7" x14ac:dyDescent="0.3">
      <c r="A15194">
        <v>10152</v>
      </c>
      <c r="B15194">
        <v>3</v>
      </c>
      <c r="C15194">
        <v>3</v>
      </c>
      <c r="D15194" t="s">
        <v>554</v>
      </c>
      <c r="E15194">
        <v>7.3761109999999999</v>
      </c>
      <c r="F15194" t="s">
        <v>797</v>
      </c>
      <c r="G15194" t="str">
        <f>CONCATENATE(B15194, F15194, C15194)</f>
        <v>3, 3</v>
      </c>
    </row>
    <row r="15195" spans="1:7" x14ac:dyDescent="0.3">
      <c r="A15195">
        <v>10152</v>
      </c>
      <c r="B15195">
        <v>3</v>
      </c>
      <c r="C15195">
        <v>3</v>
      </c>
      <c r="D15195" t="s">
        <v>555</v>
      </c>
      <c r="E15195">
        <v>7.415</v>
      </c>
      <c r="F15195" t="s">
        <v>797</v>
      </c>
      <c r="G15195" t="str">
        <f>CONCATENATE(B15195, F15195, C15195)</f>
        <v>3, 3</v>
      </c>
    </row>
    <row r="15196" spans="1:7" x14ac:dyDescent="0.3">
      <c r="A15196">
        <v>10152</v>
      </c>
      <c r="B15196">
        <v>3</v>
      </c>
      <c r="C15196">
        <v>3</v>
      </c>
      <c r="D15196" t="s">
        <v>556</v>
      </c>
      <c r="E15196">
        <v>1.4666669999999999</v>
      </c>
      <c r="F15196" t="s">
        <v>797</v>
      </c>
      <c r="G15196" t="str">
        <f>CONCATENATE(B15196, F15196, C15196)</f>
        <v>3, 3</v>
      </c>
    </row>
    <row r="15197" spans="1:7" x14ac:dyDescent="0.3">
      <c r="A15197">
        <v>10152</v>
      </c>
      <c r="B15197">
        <v>3</v>
      </c>
      <c r="C15197">
        <v>3</v>
      </c>
      <c r="D15197" t="s">
        <v>557</v>
      </c>
      <c r="E15197">
        <v>2.3069440000000001</v>
      </c>
      <c r="F15197" t="s">
        <v>797</v>
      </c>
      <c r="G15197" t="str">
        <f>CONCATENATE(B15197, F15197, C15197)</f>
        <v>3, 3</v>
      </c>
    </row>
    <row r="15198" spans="1:7" x14ac:dyDescent="0.3">
      <c r="A15198">
        <v>10152</v>
      </c>
      <c r="B15198">
        <v>3</v>
      </c>
      <c r="C15198">
        <v>3</v>
      </c>
      <c r="D15198" t="s">
        <v>562</v>
      </c>
      <c r="E15198">
        <v>3.2152780000000001</v>
      </c>
      <c r="F15198" t="s">
        <v>797</v>
      </c>
      <c r="G15198" t="str">
        <f>CONCATENATE(B15198, F15198, C15198)</f>
        <v>3, 3</v>
      </c>
    </row>
    <row r="15199" spans="1:7" x14ac:dyDescent="0.3">
      <c r="A15199">
        <v>10152</v>
      </c>
      <c r="B15199">
        <v>3</v>
      </c>
      <c r="C15199">
        <v>3</v>
      </c>
      <c r="D15199" t="s">
        <v>563</v>
      </c>
      <c r="E15199">
        <v>4.3527779999999998</v>
      </c>
      <c r="F15199" t="s">
        <v>797</v>
      </c>
      <c r="G15199" t="str">
        <f>CONCATENATE(B15199, F15199, C15199)</f>
        <v>3, 3</v>
      </c>
    </row>
    <row r="15200" spans="1:7" x14ac:dyDescent="0.3">
      <c r="A15200">
        <v>10152</v>
      </c>
      <c r="B15200">
        <v>3</v>
      </c>
      <c r="C15200">
        <v>3</v>
      </c>
      <c r="D15200" t="s">
        <v>564</v>
      </c>
      <c r="E15200">
        <v>0.51222199999999996</v>
      </c>
      <c r="F15200" t="s">
        <v>797</v>
      </c>
      <c r="G15200" t="str">
        <f>CONCATENATE(B15200, F15200, C15200)</f>
        <v>3, 3</v>
      </c>
    </row>
    <row r="15201" spans="1:7" x14ac:dyDescent="0.3">
      <c r="A15201">
        <v>10152</v>
      </c>
      <c r="B15201">
        <v>3</v>
      </c>
      <c r="C15201">
        <v>3</v>
      </c>
      <c r="D15201" t="s">
        <v>565</v>
      </c>
      <c r="E15201">
        <v>1.9711110000000001</v>
      </c>
      <c r="F15201" t="s">
        <v>797</v>
      </c>
      <c r="G15201" t="str">
        <f>CONCATENATE(B15201, F15201, C15201)</f>
        <v>3, 3</v>
      </c>
    </row>
    <row r="15202" spans="1:7" x14ac:dyDescent="0.3">
      <c r="A15202">
        <v>10152</v>
      </c>
      <c r="B15202">
        <v>3</v>
      </c>
      <c r="C15202">
        <v>3</v>
      </c>
      <c r="D15202" t="s">
        <v>566</v>
      </c>
      <c r="E15202">
        <v>1.3472219999999999</v>
      </c>
      <c r="F15202" t="s">
        <v>797</v>
      </c>
      <c r="G15202" t="str">
        <f>CONCATENATE(B15202, F15202, C15202)</f>
        <v>3, 3</v>
      </c>
    </row>
    <row r="15203" spans="1:7" x14ac:dyDescent="0.3">
      <c r="A15203">
        <v>10152</v>
      </c>
      <c r="B15203">
        <v>3</v>
      </c>
      <c r="C15203">
        <v>3</v>
      </c>
      <c r="D15203" t="s">
        <v>567</v>
      </c>
      <c r="E15203">
        <v>2.4713889999999998</v>
      </c>
      <c r="F15203" t="s">
        <v>797</v>
      </c>
      <c r="G15203" t="str">
        <f>CONCATENATE(B15203, F15203, C15203)</f>
        <v>3, 3</v>
      </c>
    </row>
    <row r="15204" spans="1:7" x14ac:dyDescent="0.3">
      <c r="A15204">
        <v>10152</v>
      </c>
      <c r="B15204">
        <v>3</v>
      </c>
      <c r="C15204">
        <v>3</v>
      </c>
      <c r="D15204" t="s">
        <v>568</v>
      </c>
      <c r="E15204">
        <v>2.858889</v>
      </c>
      <c r="F15204" t="s">
        <v>797</v>
      </c>
      <c r="G15204" t="str">
        <f>CONCATENATE(B15204, F15204, C15204)</f>
        <v>3, 3</v>
      </c>
    </row>
    <row r="15205" spans="1:7" x14ac:dyDescent="0.3">
      <c r="A15205">
        <v>10152</v>
      </c>
      <c r="B15205">
        <v>3</v>
      </c>
      <c r="C15205">
        <v>3</v>
      </c>
      <c r="D15205" t="s">
        <v>569</v>
      </c>
      <c r="E15205">
        <v>4.7472219999999998</v>
      </c>
      <c r="F15205" t="s">
        <v>797</v>
      </c>
      <c r="G15205" t="str">
        <f>CONCATENATE(B15205, F15205, C15205)</f>
        <v>3, 3</v>
      </c>
    </row>
    <row r="15206" spans="1:7" x14ac:dyDescent="0.3">
      <c r="A15206">
        <v>10152</v>
      </c>
      <c r="B15206">
        <v>3</v>
      </c>
      <c r="C15206">
        <v>3</v>
      </c>
      <c r="D15206" t="s">
        <v>570</v>
      </c>
      <c r="E15206">
        <v>0.42972199999999999</v>
      </c>
      <c r="F15206" t="s">
        <v>797</v>
      </c>
      <c r="G15206" t="str">
        <f>CONCATENATE(B15206, F15206, C15206)</f>
        <v>3, 3</v>
      </c>
    </row>
    <row r="15207" spans="1:7" x14ac:dyDescent="0.3">
      <c r="A15207">
        <v>10152</v>
      </c>
      <c r="B15207">
        <v>3</v>
      </c>
      <c r="C15207">
        <v>3</v>
      </c>
      <c r="D15207" t="s">
        <v>571</v>
      </c>
      <c r="E15207">
        <v>7.487222</v>
      </c>
      <c r="F15207" t="s">
        <v>797</v>
      </c>
      <c r="G15207" t="str">
        <f>CONCATENATE(B15207, F15207, C15207)</f>
        <v>3, 3</v>
      </c>
    </row>
    <row r="15208" spans="1:7" x14ac:dyDescent="0.3">
      <c r="A15208">
        <v>10152</v>
      </c>
      <c r="B15208">
        <v>3</v>
      </c>
      <c r="C15208">
        <v>3</v>
      </c>
      <c r="D15208" t="s">
        <v>572</v>
      </c>
      <c r="E15208">
        <v>8.0247220000000006</v>
      </c>
      <c r="F15208" t="s">
        <v>797</v>
      </c>
      <c r="G15208" t="str">
        <f>CONCATENATE(B15208, F15208, C15208)</f>
        <v>3, 3</v>
      </c>
    </row>
    <row r="15209" spans="1:7" x14ac:dyDescent="0.3">
      <c r="A15209">
        <v>10152</v>
      </c>
      <c r="B15209">
        <v>3</v>
      </c>
      <c r="C15209">
        <v>3</v>
      </c>
      <c r="D15209" t="s">
        <v>573</v>
      </c>
      <c r="E15209">
        <v>6.894444</v>
      </c>
      <c r="F15209" t="s">
        <v>797</v>
      </c>
      <c r="G15209" t="str">
        <f>CONCATENATE(B15209, F15209, C15209)</f>
        <v>3, 3</v>
      </c>
    </row>
    <row r="15210" spans="1:7" x14ac:dyDescent="0.3">
      <c r="A15210">
        <v>10152</v>
      </c>
      <c r="B15210">
        <v>3</v>
      </c>
      <c r="C15210">
        <v>3</v>
      </c>
      <c r="D15210" t="s">
        <v>574</v>
      </c>
      <c r="E15210">
        <v>7.6263889999999996</v>
      </c>
      <c r="F15210" t="s">
        <v>797</v>
      </c>
      <c r="G15210" t="str">
        <f>CONCATENATE(B15210, F15210, C15210)</f>
        <v>3, 3</v>
      </c>
    </row>
    <row r="15211" spans="1:7" x14ac:dyDescent="0.3">
      <c r="A15211">
        <v>10152</v>
      </c>
      <c r="B15211">
        <v>3</v>
      </c>
      <c r="C15211">
        <v>3</v>
      </c>
      <c r="D15211" t="s">
        <v>575</v>
      </c>
      <c r="E15211">
        <v>4.128889</v>
      </c>
      <c r="F15211" t="s">
        <v>797</v>
      </c>
      <c r="G15211" t="str">
        <f>CONCATENATE(B15211, F15211, C15211)</f>
        <v>3, 3</v>
      </c>
    </row>
    <row r="15212" spans="1:7" x14ac:dyDescent="0.3">
      <c r="A15212">
        <v>10152</v>
      </c>
      <c r="B15212">
        <v>3</v>
      </c>
      <c r="C15212">
        <v>3</v>
      </c>
      <c r="D15212" t="s">
        <v>576</v>
      </c>
      <c r="E15212">
        <v>7.5547219999999999</v>
      </c>
      <c r="F15212" t="s">
        <v>797</v>
      </c>
      <c r="G15212" t="str">
        <f>CONCATENATE(B15212, F15212, C15212)</f>
        <v>3, 3</v>
      </c>
    </row>
    <row r="15213" spans="1:7" x14ac:dyDescent="0.3">
      <c r="A15213">
        <v>10152</v>
      </c>
      <c r="B15213">
        <v>3</v>
      </c>
      <c r="C15213">
        <v>3</v>
      </c>
      <c r="D15213" t="s">
        <v>577</v>
      </c>
      <c r="E15213">
        <v>7.1233329999999997</v>
      </c>
      <c r="F15213" t="s">
        <v>797</v>
      </c>
      <c r="G15213" t="str">
        <f>CONCATENATE(B15213, F15213, C15213)</f>
        <v>3, 3</v>
      </c>
    </row>
    <row r="15214" spans="1:7" x14ac:dyDescent="0.3">
      <c r="A15214">
        <v>10152</v>
      </c>
      <c r="B15214">
        <v>3</v>
      </c>
      <c r="C15214">
        <v>3</v>
      </c>
      <c r="D15214" t="s">
        <v>578</v>
      </c>
      <c r="E15214">
        <v>8.0866670000000003</v>
      </c>
      <c r="F15214" t="s">
        <v>797</v>
      </c>
      <c r="G15214" t="str">
        <f>CONCATENATE(B15214, F15214, C15214)</f>
        <v>3, 3</v>
      </c>
    </row>
    <row r="15215" spans="1:7" x14ac:dyDescent="0.3">
      <c r="A15215">
        <v>10152</v>
      </c>
      <c r="B15215">
        <v>3</v>
      </c>
      <c r="C15215">
        <v>3</v>
      </c>
      <c r="D15215" t="s">
        <v>579</v>
      </c>
      <c r="E15215">
        <v>5.4338889999999997</v>
      </c>
      <c r="F15215" t="s">
        <v>797</v>
      </c>
      <c r="G15215" t="str">
        <f>CONCATENATE(B15215, F15215, C15215)</f>
        <v>3, 3</v>
      </c>
    </row>
    <row r="15216" spans="1:7" x14ac:dyDescent="0.3">
      <c r="A15216">
        <v>10152</v>
      </c>
      <c r="B15216">
        <v>3</v>
      </c>
      <c r="C15216">
        <v>3</v>
      </c>
      <c r="D15216" t="s">
        <v>580</v>
      </c>
      <c r="E15216">
        <v>5.5872219999999997</v>
      </c>
      <c r="F15216" t="s">
        <v>797</v>
      </c>
      <c r="G15216" t="str">
        <f>CONCATENATE(B15216, F15216, C15216)</f>
        <v>3, 3</v>
      </c>
    </row>
    <row r="15217" spans="1:7" x14ac:dyDescent="0.3">
      <c r="A15217">
        <v>10152</v>
      </c>
      <c r="B15217">
        <v>3</v>
      </c>
      <c r="C15217">
        <v>3</v>
      </c>
      <c r="D15217" t="s">
        <v>581</v>
      </c>
      <c r="E15217">
        <v>8.0302779999999991</v>
      </c>
      <c r="F15217" t="s">
        <v>797</v>
      </c>
      <c r="G15217" t="str">
        <f>CONCATENATE(B15217, F15217, C15217)</f>
        <v>3, 3</v>
      </c>
    </row>
    <row r="15218" spans="1:7" x14ac:dyDescent="0.3">
      <c r="A15218">
        <v>10152</v>
      </c>
      <c r="B15218">
        <v>3</v>
      </c>
      <c r="C15218">
        <v>3</v>
      </c>
      <c r="D15218" t="s">
        <v>582</v>
      </c>
      <c r="E15218">
        <v>7.2663890000000002</v>
      </c>
      <c r="F15218" t="s">
        <v>797</v>
      </c>
      <c r="G15218" t="str">
        <f>CONCATENATE(B15218, F15218, C15218)</f>
        <v>3, 3</v>
      </c>
    </row>
    <row r="15219" spans="1:7" x14ac:dyDescent="0.3">
      <c r="A15219">
        <v>10152</v>
      </c>
      <c r="B15219">
        <v>3</v>
      </c>
      <c r="C15219">
        <v>3</v>
      </c>
      <c r="D15219" t="s">
        <v>583</v>
      </c>
      <c r="E15219">
        <v>5.2194440000000002</v>
      </c>
      <c r="F15219" t="s">
        <v>797</v>
      </c>
      <c r="G15219" t="str">
        <f>CONCATENATE(B15219, F15219, C15219)</f>
        <v>3, 3</v>
      </c>
    </row>
    <row r="15220" spans="1:7" x14ac:dyDescent="0.3">
      <c r="A15220">
        <v>10152</v>
      </c>
      <c r="B15220">
        <v>3</v>
      </c>
      <c r="C15220">
        <v>3</v>
      </c>
      <c r="D15220" t="s">
        <v>584</v>
      </c>
      <c r="E15220">
        <v>6.6361109999999996</v>
      </c>
      <c r="F15220" t="s">
        <v>797</v>
      </c>
      <c r="G15220" t="str">
        <f>CONCATENATE(B15220, F15220, C15220)</f>
        <v>3, 3</v>
      </c>
    </row>
    <row r="15221" spans="1:7" x14ac:dyDescent="0.3">
      <c r="A15221">
        <v>10152</v>
      </c>
      <c r="B15221">
        <v>3</v>
      </c>
      <c r="C15221">
        <v>3</v>
      </c>
      <c r="D15221" t="s">
        <v>585</v>
      </c>
      <c r="E15221">
        <v>6.0788890000000002</v>
      </c>
      <c r="F15221" t="s">
        <v>797</v>
      </c>
      <c r="G15221" t="str">
        <f>CONCATENATE(B15221, F15221, C15221)</f>
        <v>3, 3</v>
      </c>
    </row>
    <row r="15222" spans="1:7" x14ac:dyDescent="0.3">
      <c r="A15222">
        <v>10152</v>
      </c>
      <c r="B15222">
        <v>3</v>
      </c>
      <c r="C15222">
        <v>3</v>
      </c>
      <c r="D15222" t="s">
        <v>586</v>
      </c>
      <c r="E15222">
        <v>7.354444</v>
      </c>
      <c r="F15222" t="s">
        <v>797</v>
      </c>
      <c r="G15222" t="str">
        <f>CONCATENATE(B15222, F15222, C15222)</f>
        <v>3, 3</v>
      </c>
    </row>
    <row r="15223" spans="1:7" x14ac:dyDescent="0.3">
      <c r="A15223">
        <v>10152</v>
      </c>
      <c r="B15223">
        <v>3</v>
      </c>
      <c r="C15223">
        <v>3</v>
      </c>
      <c r="D15223" t="s">
        <v>587</v>
      </c>
      <c r="E15223">
        <v>6.9422220000000001</v>
      </c>
      <c r="F15223" t="s">
        <v>797</v>
      </c>
      <c r="G15223" t="str">
        <f>CONCATENATE(B15223, F15223, C15223)</f>
        <v>3, 3</v>
      </c>
    </row>
    <row r="15224" spans="1:7" x14ac:dyDescent="0.3">
      <c r="A15224">
        <v>10152</v>
      </c>
      <c r="B15224">
        <v>3</v>
      </c>
      <c r="C15224">
        <v>3</v>
      </c>
      <c r="D15224" t="s">
        <v>588</v>
      </c>
      <c r="E15224">
        <v>6.2675000000000001</v>
      </c>
      <c r="F15224" t="s">
        <v>797</v>
      </c>
      <c r="G15224" t="str">
        <f>CONCATENATE(B15224, F15224, C15224)</f>
        <v>3, 3</v>
      </c>
    </row>
    <row r="15225" spans="1:7" x14ac:dyDescent="0.3">
      <c r="A15225">
        <v>10152</v>
      </c>
      <c r="B15225">
        <v>3</v>
      </c>
      <c r="C15225">
        <v>3</v>
      </c>
      <c r="D15225" t="s">
        <v>589</v>
      </c>
      <c r="E15225">
        <v>7.8697220000000003</v>
      </c>
      <c r="F15225" t="s">
        <v>797</v>
      </c>
      <c r="G15225" t="str">
        <f>CONCATENATE(B15225, F15225, C15225)</f>
        <v>3, 3</v>
      </c>
    </row>
    <row r="15226" spans="1:7" x14ac:dyDescent="0.3">
      <c r="A15226">
        <v>10152</v>
      </c>
      <c r="B15226">
        <v>3</v>
      </c>
      <c r="C15226">
        <v>3</v>
      </c>
      <c r="D15226" t="s">
        <v>590</v>
      </c>
      <c r="E15226">
        <v>7.4333330000000002</v>
      </c>
      <c r="F15226" t="s">
        <v>797</v>
      </c>
      <c r="G15226" t="str">
        <f>CONCATENATE(B15226, F15226, C15226)</f>
        <v>3, 3</v>
      </c>
    </row>
    <row r="15227" spans="1:7" x14ac:dyDescent="0.3">
      <c r="A15227">
        <v>10152</v>
      </c>
      <c r="B15227">
        <v>3</v>
      </c>
      <c r="C15227">
        <v>3</v>
      </c>
      <c r="D15227" t="s">
        <v>591</v>
      </c>
      <c r="E15227">
        <v>6.6275000000000004</v>
      </c>
      <c r="F15227" t="s">
        <v>797</v>
      </c>
      <c r="G15227" t="str">
        <f>CONCATENATE(B15227, F15227, C15227)</f>
        <v>3, 3</v>
      </c>
    </row>
    <row r="15228" spans="1:7" x14ac:dyDescent="0.3">
      <c r="A15228">
        <v>10152</v>
      </c>
      <c r="B15228">
        <v>3</v>
      </c>
      <c r="C15228">
        <v>3</v>
      </c>
      <c r="D15228" t="s">
        <v>592</v>
      </c>
      <c r="E15228">
        <v>8.0894440000000003</v>
      </c>
      <c r="F15228" t="s">
        <v>797</v>
      </c>
      <c r="G15228" t="str">
        <f>CONCATENATE(B15228, F15228, C15228)</f>
        <v>3, 3</v>
      </c>
    </row>
    <row r="15229" spans="1:7" x14ac:dyDescent="0.3">
      <c r="A15229">
        <v>10152</v>
      </c>
      <c r="B15229">
        <v>3</v>
      </c>
      <c r="C15229">
        <v>3</v>
      </c>
      <c r="D15229" t="s">
        <v>593</v>
      </c>
      <c r="E15229">
        <v>7.0730560000000002</v>
      </c>
      <c r="F15229" t="s">
        <v>797</v>
      </c>
      <c r="G15229" t="str">
        <f>CONCATENATE(B15229, F15229, C15229)</f>
        <v>3, 3</v>
      </c>
    </row>
    <row r="15230" spans="1:7" x14ac:dyDescent="0.3">
      <c r="A15230">
        <v>10152</v>
      </c>
      <c r="B15230">
        <v>3</v>
      </c>
      <c r="C15230">
        <v>3</v>
      </c>
      <c r="D15230" t="s">
        <v>594</v>
      </c>
      <c r="E15230">
        <v>7.0169439999999996</v>
      </c>
      <c r="F15230" t="s">
        <v>797</v>
      </c>
      <c r="G15230" t="str">
        <f>CONCATENATE(B15230, F15230, C15230)</f>
        <v>3, 3</v>
      </c>
    </row>
    <row r="15231" spans="1:7" x14ac:dyDescent="0.3">
      <c r="A15231">
        <v>10152</v>
      </c>
      <c r="B15231">
        <v>3</v>
      </c>
      <c r="C15231">
        <v>3</v>
      </c>
      <c r="D15231" t="s">
        <v>595</v>
      </c>
      <c r="E15231">
        <v>5.5797220000000003</v>
      </c>
      <c r="F15231" t="s">
        <v>797</v>
      </c>
      <c r="G15231" t="str">
        <f>CONCATENATE(B15231, F15231, C15231)</f>
        <v>3, 3</v>
      </c>
    </row>
    <row r="15232" spans="1:7" x14ac:dyDescent="0.3">
      <c r="A15232">
        <v>10152</v>
      </c>
      <c r="B15232">
        <v>3</v>
      </c>
      <c r="C15232">
        <v>3</v>
      </c>
      <c r="D15232" t="s">
        <v>596</v>
      </c>
      <c r="E15232">
        <v>5.5247219999999997</v>
      </c>
      <c r="F15232" t="s">
        <v>797</v>
      </c>
      <c r="G15232" t="str">
        <f>CONCATENATE(B15232, F15232, C15232)</f>
        <v>3, 3</v>
      </c>
    </row>
    <row r="15233" spans="1:7" x14ac:dyDescent="0.3">
      <c r="A15233">
        <v>10152</v>
      </c>
      <c r="B15233">
        <v>3</v>
      </c>
      <c r="C15233">
        <v>3</v>
      </c>
      <c r="D15233" t="s">
        <v>597</v>
      </c>
      <c r="E15233">
        <v>7.0552780000000004</v>
      </c>
      <c r="F15233" t="s">
        <v>797</v>
      </c>
      <c r="G15233" t="str">
        <f>CONCATENATE(B15233, F15233, C15233)</f>
        <v>3, 3</v>
      </c>
    </row>
    <row r="15234" spans="1:7" x14ac:dyDescent="0.3">
      <c r="A15234">
        <v>10152</v>
      </c>
      <c r="B15234">
        <v>3</v>
      </c>
      <c r="C15234">
        <v>3</v>
      </c>
      <c r="D15234" t="s">
        <v>598</v>
      </c>
      <c r="E15234">
        <v>7.7713890000000001</v>
      </c>
      <c r="F15234" t="s">
        <v>797</v>
      </c>
      <c r="G15234" t="str">
        <f>CONCATENATE(B15234, F15234, C15234)</f>
        <v>3, 3</v>
      </c>
    </row>
    <row r="15235" spans="1:7" x14ac:dyDescent="0.3">
      <c r="A15235">
        <v>10152</v>
      </c>
      <c r="B15235">
        <v>3</v>
      </c>
      <c r="C15235">
        <v>3</v>
      </c>
      <c r="D15235" t="s">
        <v>599</v>
      </c>
      <c r="E15235">
        <v>5.2527780000000002</v>
      </c>
      <c r="F15235" t="s">
        <v>797</v>
      </c>
      <c r="G15235" t="str">
        <f>CONCATENATE(B15235, F15235, C15235)</f>
        <v>3, 3</v>
      </c>
    </row>
    <row r="15236" spans="1:7" x14ac:dyDescent="0.3">
      <c r="A15236">
        <v>10152</v>
      </c>
      <c r="B15236">
        <v>3</v>
      </c>
      <c r="C15236">
        <v>3</v>
      </c>
      <c r="D15236" t="s">
        <v>600</v>
      </c>
      <c r="E15236">
        <v>6.4527780000000003</v>
      </c>
      <c r="F15236" t="s">
        <v>797</v>
      </c>
      <c r="G15236" t="str">
        <f>CONCATENATE(B15236, F15236, C15236)</f>
        <v>3, 3</v>
      </c>
    </row>
    <row r="15237" spans="1:7" x14ac:dyDescent="0.3">
      <c r="A15237">
        <v>10152</v>
      </c>
      <c r="B15237">
        <v>3</v>
      </c>
      <c r="C15237">
        <v>3</v>
      </c>
      <c r="D15237" t="s">
        <v>601</v>
      </c>
      <c r="E15237">
        <v>5.13</v>
      </c>
      <c r="F15237" t="s">
        <v>797</v>
      </c>
      <c r="G15237" t="str">
        <f>CONCATENATE(B15237, F15237, C15237)</f>
        <v>3, 3</v>
      </c>
    </row>
    <row r="15238" spans="1:7" x14ac:dyDescent="0.3">
      <c r="A15238">
        <v>10152</v>
      </c>
      <c r="B15238">
        <v>3</v>
      </c>
      <c r="C15238">
        <v>3</v>
      </c>
      <c r="D15238" t="s">
        <v>602</v>
      </c>
      <c r="E15238">
        <v>8.7202780000000004</v>
      </c>
      <c r="F15238" t="s">
        <v>797</v>
      </c>
      <c r="G15238" t="str">
        <f>CONCATENATE(B15238, F15238, C15238)</f>
        <v>3, 3</v>
      </c>
    </row>
    <row r="15239" spans="1:7" x14ac:dyDescent="0.3">
      <c r="A15239">
        <v>10152</v>
      </c>
      <c r="B15239">
        <v>3</v>
      </c>
      <c r="C15239">
        <v>3</v>
      </c>
      <c r="D15239" t="s">
        <v>603</v>
      </c>
      <c r="E15239">
        <v>7.115278</v>
      </c>
      <c r="F15239" t="s">
        <v>797</v>
      </c>
      <c r="G15239" t="str">
        <f>CONCATENATE(B15239, F15239, C15239)</f>
        <v>3, 3</v>
      </c>
    </row>
    <row r="15240" spans="1:7" x14ac:dyDescent="0.3">
      <c r="A15240">
        <v>10152</v>
      </c>
      <c r="B15240">
        <v>3</v>
      </c>
      <c r="C15240">
        <v>3</v>
      </c>
      <c r="D15240" t="s">
        <v>604</v>
      </c>
      <c r="E15240">
        <v>6.8152780000000002</v>
      </c>
      <c r="F15240" t="s">
        <v>797</v>
      </c>
      <c r="G15240" t="str">
        <f>CONCATENATE(B15240, F15240, C15240)</f>
        <v>3, 3</v>
      </c>
    </row>
    <row r="15241" spans="1:7" x14ac:dyDescent="0.3">
      <c r="A15241">
        <v>10152</v>
      </c>
      <c r="B15241">
        <v>3</v>
      </c>
      <c r="C15241">
        <v>3</v>
      </c>
      <c r="D15241" t="s">
        <v>605</v>
      </c>
      <c r="E15241">
        <v>7.5716669999999997</v>
      </c>
      <c r="F15241" t="s">
        <v>797</v>
      </c>
      <c r="G15241" t="str">
        <f>CONCATENATE(B15241, F15241, C15241)</f>
        <v>3, 3</v>
      </c>
    </row>
    <row r="15242" spans="1:7" x14ac:dyDescent="0.3">
      <c r="A15242">
        <v>10152</v>
      </c>
      <c r="B15242">
        <v>3</v>
      </c>
      <c r="C15242">
        <v>3</v>
      </c>
      <c r="D15242" t="s">
        <v>606</v>
      </c>
      <c r="E15242">
        <v>5.8313889999999997</v>
      </c>
      <c r="F15242" t="s">
        <v>797</v>
      </c>
      <c r="G15242" t="str">
        <f>CONCATENATE(B15242, F15242, C15242)</f>
        <v>3, 3</v>
      </c>
    </row>
    <row r="15243" spans="1:7" x14ac:dyDescent="0.3">
      <c r="A15243">
        <v>10152</v>
      </c>
      <c r="B15243">
        <v>3</v>
      </c>
      <c r="C15243">
        <v>3</v>
      </c>
      <c r="D15243" t="s">
        <v>607</v>
      </c>
      <c r="E15243">
        <v>6.4752780000000003</v>
      </c>
      <c r="F15243" t="s">
        <v>797</v>
      </c>
      <c r="G15243" t="str">
        <f>CONCATENATE(B15243, F15243, C15243)</f>
        <v>3, 3</v>
      </c>
    </row>
    <row r="15244" spans="1:7" x14ac:dyDescent="0.3">
      <c r="A15244">
        <v>10152</v>
      </c>
      <c r="B15244">
        <v>3</v>
      </c>
      <c r="C15244">
        <v>3</v>
      </c>
      <c r="D15244" t="s">
        <v>608</v>
      </c>
      <c r="E15244">
        <v>8.1</v>
      </c>
      <c r="F15244" t="s">
        <v>797</v>
      </c>
      <c r="G15244" t="str">
        <f>CONCATENATE(B15244, F15244, C15244)</f>
        <v>3, 3</v>
      </c>
    </row>
    <row r="15245" spans="1:7" x14ac:dyDescent="0.3">
      <c r="A15245">
        <v>10152</v>
      </c>
      <c r="B15245">
        <v>3</v>
      </c>
      <c r="C15245">
        <v>3</v>
      </c>
      <c r="D15245" t="s">
        <v>609</v>
      </c>
      <c r="E15245">
        <v>6.0705559999999998</v>
      </c>
      <c r="F15245" t="s">
        <v>797</v>
      </c>
      <c r="G15245" t="str">
        <f>CONCATENATE(B15245, F15245, C15245)</f>
        <v>3, 3</v>
      </c>
    </row>
    <row r="15246" spans="1:7" x14ac:dyDescent="0.3">
      <c r="A15246">
        <v>10152</v>
      </c>
      <c r="B15246">
        <v>3</v>
      </c>
      <c r="C15246">
        <v>3</v>
      </c>
      <c r="D15246" t="s">
        <v>610</v>
      </c>
      <c r="E15246">
        <v>6.8138889999999996</v>
      </c>
      <c r="F15246" t="s">
        <v>797</v>
      </c>
      <c r="G15246" t="str">
        <f>CONCATENATE(B15246, F15246, C15246)</f>
        <v>3, 3</v>
      </c>
    </row>
    <row r="15247" spans="1:7" x14ac:dyDescent="0.3">
      <c r="A15247">
        <v>10152</v>
      </c>
      <c r="B15247">
        <v>3</v>
      </c>
      <c r="C15247">
        <v>3</v>
      </c>
      <c r="D15247" t="s">
        <v>611</v>
      </c>
      <c r="E15247">
        <v>9.0941670000000006</v>
      </c>
      <c r="F15247" t="s">
        <v>797</v>
      </c>
      <c r="G15247" t="str">
        <f>CONCATENATE(B15247, F15247, C15247)</f>
        <v>3, 3</v>
      </c>
    </row>
    <row r="15248" spans="1:7" x14ac:dyDescent="0.3">
      <c r="A15248">
        <v>10152</v>
      </c>
      <c r="B15248">
        <v>3</v>
      </c>
      <c r="C15248">
        <v>3</v>
      </c>
      <c r="D15248" t="s">
        <v>612</v>
      </c>
      <c r="E15248">
        <v>4.552778</v>
      </c>
      <c r="F15248" t="s">
        <v>797</v>
      </c>
      <c r="G15248" t="str">
        <f>CONCATENATE(B15248, F15248, C15248)</f>
        <v>3, 3</v>
      </c>
    </row>
    <row r="15249" spans="1:7" x14ac:dyDescent="0.3">
      <c r="A15249">
        <v>10152</v>
      </c>
      <c r="B15249">
        <v>3</v>
      </c>
      <c r="C15249">
        <v>3</v>
      </c>
      <c r="D15249" t="s">
        <v>637</v>
      </c>
      <c r="E15249">
        <v>8.4016669999999998</v>
      </c>
      <c r="F15249" t="s">
        <v>797</v>
      </c>
      <c r="G15249" t="str">
        <f>CONCATENATE(B15249, F15249, C15249)</f>
        <v>3, 3</v>
      </c>
    </row>
    <row r="15250" spans="1:7" x14ac:dyDescent="0.3">
      <c r="A15250">
        <v>10152</v>
      </c>
      <c r="B15250">
        <v>3</v>
      </c>
      <c r="C15250">
        <v>3</v>
      </c>
      <c r="D15250" t="s">
        <v>613</v>
      </c>
      <c r="E15250">
        <v>8.4755559999999992</v>
      </c>
      <c r="F15250" t="s">
        <v>797</v>
      </c>
      <c r="G15250" t="str">
        <f>CONCATENATE(B15250, F15250, C15250)</f>
        <v>3, 3</v>
      </c>
    </row>
    <row r="15251" spans="1:7" x14ac:dyDescent="0.3">
      <c r="A15251">
        <v>10152</v>
      </c>
      <c r="B15251">
        <v>3</v>
      </c>
      <c r="C15251">
        <v>3</v>
      </c>
      <c r="D15251" t="s">
        <v>614</v>
      </c>
      <c r="E15251">
        <v>6.75</v>
      </c>
      <c r="F15251" t="s">
        <v>797</v>
      </c>
      <c r="G15251" t="str">
        <f>CONCATENATE(B15251, F15251, C15251)</f>
        <v>3, 3</v>
      </c>
    </row>
    <row r="15252" spans="1:7" x14ac:dyDescent="0.3">
      <c r="A15252">
        <v>10152</v>
      </c>
      <c r="B15252">
        <v>3</v>
      </c>
      <c r="C15252">
        <v>3</v>
      </c>
      <c r="D15252" t="s">
        <v>615</v>
      </c>
      <c r="E15252">
        <v>5.416944</v>
      </c>
      <c r="F15252" t="s">
        <v>797</v>
      </c>
      <c r="G15252" t="str">
        <f>CONCATENATE(B15252, F15252, C15252)</f>
        <v>3, 3</v>
      </c>
    </row>
    <row r="15253" spans="1:7" x14ac:dyDescent="0.3">
      <c r="A15253">
        <v>10152</v>
      </c>
      <c r="B15253">
        <v>3</v>
      </c>
      <c r="C15253">
        <v>3</v>
      </c>
      <c r="D15253" t="s">
        <v>616</v>
      </c>
      <c r="E15253">
        <v>6.6244440000000004</v>
      </c>
      <c r="F15253" t="s">
        <v>797</v>
      </c>
      <c r="G15253" t="str">
        <f>CONCATENATE(B15253, F15253, C15253)</f>
        <v>3, 3</v>
      </c>
    </row>
    <row r="15254" spans="1:7" x14ac:dyDescent="0.3">
      <c r="A15254">
        <v>10152</v>
      </c>
      <c r="B15254">
        <v>3</v>
      </c>
      <c r="C15254">
        <v>3</v>
      </c>
      <c r="D15254" t="s">
        <v>617</v>
      </c>
      <c r="E15254">
        <v>6.2947220000000002</v>
      </c>
      <c r="F15254" t="s">
        <v>797</v>
      </c>
      <c r="G15254" t="str">
        <f>CONCATENATE(B15254, F15254, C15254)</f>
        <v>3, 3</v>
      </c>
    </row>
    <row r="15255" spans="1:7" x14ac:dyDescent="0.3">
      <c r="A15255">
        <v>10152</v>
      </c>
      <c r="B15255">
        <v>3</v>
      </c>
      <c r="C15255">
        <v>3</v>
      </c>
      <c r="D15255" t="s">
        <v>646</v>
      </c>
      <c r="E15255">
        <v>8.0494439999999994</v>
      </c>
      <c r="F15255" t="s">
        <v>797</v>
      </c>
      <c r="G15255" t="str">
        <f>CONCATENATE(B15255, F15255, C15255)</f>
        <v>3, 3</v>
      </c>
    </row>
    <row r="15256" spans="1:7" x14ac:dyDescent="0.3">
      <c r="A15256">
        <v>10152</v>
      </c>
      <c r="B15256">
        <v>3</v>
      </c>
      <c r="C15256">
        <v>3</v>
      </c>
      <c r="D15256" t="s">
        <v>618</v>
      </c>
      <c r="E15256">
        <v>8.8727780000000003</v>
      </c>
      <c r="F15256" t="s">
        <v>797</v>
      </c>
      <c r="G15256" t="str">
        <f>CONCATENATE(B15256, F15256, C15256)</f>
        <v>3, 3</v>
      </c>
    </row>
    <row r="15257" spans="1:7" x14ac:dyDescent="0.3">
      <c r="A15257">
        <v>10152</v>
      </c>
      <c r="B15257">
        <v>3</v>
      </c>
      <c r="C15257">
        <v>3</v>
      </c>
      <c r="D15257" t="s">
        <v>619</v>
      </c>
      <c r="E15257">
        <v>6.0083330000000004</v>
      </c>
      <c r="F15257" t="s">
        <v>797</v>
      </c>
      <c r="G15257" t="str">
        <f>CONCATENATE(B15257, F15257, C15257)</f>
        <v>3, 3</v>
      </c>
    </row>
    <row r="15258" spans="1:7" x14ac:dyDescent="0.3">
      <c r="A15258">
        <v>10152</v>
      </c>
      <c r="B15258">
        <v>3</v>
      </c>
      <c r="C15258">
        <v>3</v>
      </c>
      <c r="D15258" t="s">
        <v>620</v>
      </c>
      <c r="E15258">
        <v>6.5116670000000001</v>
      </c>
      <c r="F15258" t="s">
        <v>797</v>
      </c>
      <c r="G15258" t="str">
        <f>CONCATENATE(B15258, F15258, C15258)</f>
        <v>3, 3</v>
      </c>
    </row>
    <row r="15259" spans="1:7" x14ac:dyDescent="0.3">
      <c r="A15259">
        <v>10152</v>
      </c>
      <c r="B15259">
        <v>3</v>
      </c>
      <c r="C15259">
        <v>3</v>
      </c>
      <c r="D15259" t="s">
        <v>621</v>
      </c>
      <c r="E15259">
        <v>8.6488890000000005</v>
      </c>
      <c r="F15259" t="s">
        <v>797</v>
      </c>
      <c r="G15259" t="str">
        <f>CONCATENATE(B15259, F15259, C15259)</f>
        <v>3, 3</v>
      </c>
    </row>
    <row r="15260" spans="1:7" x14ac:dyDescent="0.3">
      <c r="A15260">
        <v>10152</v>
      </c>
      <c r="B15260">
        <v>3</v>
      </c>
      <c r="C15260">
        <v>3</v>
      </c>
      <c r="D15260" t="s">
        <v>622</v>
      </c>
      <c r="E15260">
        <v>7.0011109999999999</v>
      </c>
      <c r="F15260" t="s">
        <v>797</v>
      </c>
      <c r="G15260" t="str">
        <f>CONCATENATE(B15260, F15260, C15260)</f>
        <v>3, 3</v>
      </c>
    </row>
    <row r="15261" spans="1:7" x14ac:dyDescent="0.3">
      <c r="A15261">
        <v>10152</v>
      </c>
      <c r="B15261">
        <v>3</v>
      </c>
      <c r="C15261">
        <v>3</v>
      </c>
      <c r="D15261" t="s">
        <v>623</v>
      </c>
      <c r="E15261">
        <v>6.2766669999999998</v>
      </c>
      <c r="F15261" t="s">
        <v>797</v>
      </c>
      <c r="G15261" t="str">
        <f>CONCATENATE(B15261, F15261, C15261)</f>
        <v>3, 3</v>
      </c>
    </row>
    <row r="15262" spans="1:7" x14ac:dyDescent="0.3">
      <c r="A15262">
        <v>10152</v>
      </c>
      <c r="B15262">
        <v>3</v>
      </c>
      <c r="C15262">
        <v>3</v>
      </c>
      <c r="D15262" t="s">
        <v>624</v>
      </c>
      <c r="E15262">
        <v>5.8933330000000002</v>
      </c>
      <c r="F15262" t="s">
        <v>797</v>
      </c>
      <c r="G15262" t="str">
        <f>CONCATENATE(B15262, F15262, C15262)</f>
        <v>3, 3</v>
      </c>
    </row>
    <row r="15263" spans="1:7" x14ac:dyDescent="0.3">
      <c r="A15263">
        <v>10152</v>
      </c>
      <c r="B15263">
        <v>3</v>
      </c>
      <c r="C15263">
        <v>3</v>
      </c>
      <c r="D15263" t="s">
        <v>638</v>
      </c>
      <c r="E15263">
        <v>8.2288890000000006</v>
      </c>
      <c r="F15263" t="s">
        <v>797</v>
      </c>
      <c r="G15263" t="str">
        <f>CONCATENATE(B15263, F15263, C15263)</f>
        <v>3, 3</v>
      </c>
    </row>
    <row r="15264" spans="1:7" x14ac:dyDescent="0.3">
      <c r="A15264">
        <v>10152</v>
      </c>
      <c r="B15264">
        <v>3</v>
      </c>
      <c r="C15264">
        <v>3</v>
      </c>
      <c r="D15264" t="s">
        <v>625</v>
      </c>
      <c r="E15264">
        <v>4.6919440000000003</v>
      </c>
      <c r="F15264" t="s">
        <v>797</v>
      </c>
      <c r="G15264" t="str">
        <f>CONCATENATE(B15264, F15264, C15264)</f>
        <v>3, 3</v>
      </c>
    </row>
    <row r="15265" spans="1:7" x14ac:dyDescent="0.3">
      <c r="A15265">
        <v>10152</v>
      </c>
      <c r="B15265">
        <v>3</v>
      </c>
      <c r="C15265">
        <v>3</v>
      </c>
      <c r="D15265" t="s">
        <v>626</v>
      </c>
      <c r="E15265">
        <v>6.4491670000000001</v>
      </c>
      <c r="F15265" t="s">
        <v>797</v>
      </c>
      <c r="G15265" t="str">
        <f>CONCATENATE(B15265, F15265, C15265)</f>
        <v>3, 3</v>
      </c>
    </row>
    <row r="15266" spans="1:7" x14ac:dyDescent="0.3">
      <c r="A15266">
        <v>10152</v>
      </c>
      <c r="B15266">
        <v>3</v>
      </c>
      <c r="C15266">
        <v>3</v>
      </c>
      <c r="D15266" t="s">
        <v>627</v>
      </c>
      <c r="E15266">
        <v>6.4649999999999999</v>
      </c>
      <c r="F15266" t="s">
        <v>797</v>
      </c>
      <c r="G15266" t="str">
        <f>CONCATENATE(B15266, F15266, C15266)</f>
        <v>3, 3</v>
      </c>
    </row>
    <row r="15267" spans="1:7" x14ac:dyDescent="0.3">
      <c r="A15267">
        <v>10152</v>
      </c>
      <c r="B15267">
        <v>3</v>
      </c>
      <c r="C15267">
        <v>3</v>
      </c>
      <c r="D15267" t="s">
        <v>628</v>
      </c>
      <c r="E15267">
        <v>6.1233329999999997</v>
      </c>
      <c r="F15267" t="s">
        <v>797</v>
      </c>
      <c r="G15267" t="str">
        <f>CONCATENATE(B15267, F15267, C15267)</f>
        <v>3, 3</v>
      </c>
    </row>
    <row r="15268" spans="1:7" x14ac:dyDescent="0.3">
      <c r="A15268">
        <v>10152</v>
      </c>
      <c r="B15268">
        <v>3</v>
      </c>
      <c r="C15268">
        <v>3</v>
      </c>
      <c r="D15268" t="s">
        <v>629</v>
      </c>
      <c r="E15268">
        <v>6.7708329999999997</v>
      </c>
      <c r="F15268" t="s">
        <v>797</v>
      </c>
      <c r="G15268" t="str">
        <f>CONCATENATE(B15268, F15268, C15268)</f>
        <v>3, 3</v>
      </c>
    </row>
    <row r="15269" spans="1:7" x14ac:dyDescent="0.3">
      <c r="A15269">
        <v>10152</v>
      </c>
      <c r="B15269">
        <v>3</v>
      </c>
      <c r="C15269">
        <v>3</v>
      </c>
      <c r="D15269" t="s">
        <v>630</v>
      </c>
      <c r="E15269">
        <v>8.0630559999999996</v>
      </c>
      <c r="F15269" t="s">
        <v>797</v>
      </c>
      <c r="G15269" t="str">
        <f>CONCATENATE(B15269, F15269, C15269)</f>
        <v>3, 3</v>
      </c>
    </row>
    <row r="15270" spans="1:7" x14ac:dyDescent="0.3">
      <c r="A15270">
        <v>10152</v>
      </c>
      <c r="B15270">
        <v>3</v>
      </c>
      <c r="C15270">
        <v>3</v>
      </c>
      <c r="D15270" t="s">
        <v>631</v>
      </c>
      <c r="E15270">
        <v>7.7850000000000001</v>
      </c>
      <c r="F15270" t="s">
        <v>797</v>
      </c>
      <c r="G15270" t="str">
        <f>CONCATENATE(B15270, F15270, C15270)</f>
        <v>3, 3</v>
      </c>
    </row>
    <row r="15271" spans="1:7" x14ac:dyDescent="0.3">
      <c r="A15271">
        <v>10152</v>
      </c>
      <c r="B15271">
        <v>3</v>
      </c>
      <c r="C15271">
        <v>3</v>
      </c>
      <c r="D15271" t="s">
        <v>632</v>
      </c>
      <c r="E15271">
        <v>6.4586110000000003</v>
      </c>
      <c r="F15271" t="s">
        <v>797</v>
      </c>
      <c r="G15271" t="str">
        <f>CONCATENATE(B15271, F15271, C15271)</f>
        <v>3, 3</v>
      </c>
    </row>
    <row r="15272" spans="1:7" x14ac:dyDescent="0.3">
      <c r="A15272">
        <v>10152</v>
      </c>
      <c r="B15272">
        <v>3</v>
      </c>
      <c r="C15272">
        <v>3</v>
      </c>
      <c r="D15272" t="s">
        <v>633</v>
      </c>
      <c r="E15272">
        <v>8.4411109999999994</v>
      </c>
      <c r="F15272" t="s">
        <v>797</v>
      </c>
      <c r="G15272" t="str">
        <f>CONCATENATE(B15272, F15272, C15272)</f>
        <v>3, 3</v>
      </c>
    </row>
    <row r="15273" spans="1:7" x14ac:dyDescent="0.3">
      <c r="A15273">
        <v>10152</v>
      </c>
      <c r="B15273">
        <v>3</v>
      </c>
      <c r="C15273">
        <v>3</v>
      </c>
      <c r="D15273" t="s">
        <v>634</v>
      </c>
      <c r="E15273">
        <v>8.0441669999999998</v>
      </c>
      <c r="F15273" t="s">
        <v>797</v>
      </c>
      <c r="G15273" t="str">
        <f>CONCATENATE(B15273, F15273, C15273)</f>
        <v>3, 3</v>
      </c>
    </row>
    <row r="15274" spans="1:7" x14ac:dyDescent="0.3">
      <c r="A15274">
        <v>10152</v>
      </c>
      <c r="B15274">
        <v>3</v>
      </c>
      <c r="C15274">
        <v>3</v>
      </c>
      <c r="D15274" t="s">
        <v>635</v>
      </c>
      <c r="E15274">
        <v>1.3922220000000001</v>
      </c>
      <c r="F15274" t="s">
        <v>797</v>
      </c>
      <c r="G15274" t="str">
        <f>CONCATENATE(B15274, F15274, C15274)</f>
        <v>3, 3</v>
      </c>
    </row>
    <row r="15275" spans="1:7" x14ac:dyDescent="0.3">
      <c r="A15275">
        <v>10152</v>
      </c>
      <c r="B15275">
        <v>3</v>
      </c>
      <c r="C15275">
        <v>3</v>
      </c>
      <c r="D15275" t="s">
        <v>640</v>
      </c>
      <c r="E15275">
        <v>5.8052780000000004</v>
      </c>
      <c r="F15275" t="s">
        <v>797</v>
      </c>
      <c r="G15275" t="str">
        <f>CONCATENATE(B15275, F15275, C15275)</f>
        <v>3, 3</v>
      </c>
    </row>
    <row r="15276" spans="1:7" x14ac:dyDescent="0.3">
      <c r="A15276">
        <v>10152</v>
      </c>
      <c r="B15276">
        <v>3</v>
      </c>
      <c r="C15276">
        <v>3</v>
      </c>
      <c r="D15276" t="s">
        <v>641</v>
      </c>
      <c r="E15276">
        <v>6.2661110000000004</v>
      </c>
      <c r="F15276" t="s">
        <v>797</v>
      </c>
      <c r="G15276" t="str">
        <f>CONCATENATE(B15276, F15276, C15276)</f>
        <v>3, 3</v>
      </c>
    </row>
    <row r="15277" spans="1:7" x14ac:dyDescent="0.3">
      <c r="A15277">
        <v>10152</v>
      </c>
      <c r="B15277">
        <v>3</v>
      </c>
      <c r="C15277">
        <v>3</v>
      </c>
      <c r="D15277" t="s">
        <v>642</v>
      </c>
      <c r="E15277">
        <v>6.9841670000000002</v>
      </c>
      <c r="F15277" t="s">
        <v>797</v>
      </c>
      <c r="G15277" t="str">
        <f>CONCATENATE(B15277, F15277, C15277)</f>
        <v>3, 3</v>
      </c>
    </row>
    <row r="15278" spans="1:7" x14ac:dyDescent="0.3">
      <c r="A15278">
        <v>10152</v>
      </c>
      <c r="B15278">
        <v>3</v>
      </c>
      <c r="C15278">
        <v>3</v>
      </c>
      <c r="D15278" t="s">
        <v>644</v>
      </c>
      <c r="E15278">
        <v>6.8536109999999999</v>
      </c>
      <c r="F15278" t="s">
        <v>797</v>
      </c>
      <c r="G15278" t="str">
        <f>CONCATENATE(B15278, F15278, C15278)</f>
        <v>3, 3</v>
      </c>
    </row>
    <row r="15279" spans="1:7" x14ac:dyDescent="0.3">
      <c r="A15279">
        <v>10152</v>
      </c>
      <c r="B15279">
        <v>3</v>
      </c>
      <c r="C15279">
        <v>3</v>
      </c>
      <c r="D15279" t="s">
        <v>645</v>
      </c>
      <c r="E15279">
        <v>7.0680560000000003</v>
      </c>
      <c r="F15279" t="s">
        <v>797</v>
      </c>
      <c r="G15279" t="str">
        <f>CONCATENATE(B15279, F15279, C15279)</f>
        <v>3, 3</v>
      </c>
    </row>
    <row r="15280" spans="1:7" x14ac:dyDescent="0.3">
      <c r="A15280">
        <v>10152</v>
      </c>
      <c r="B15280">
        <v>3</v>
      </c>
      <c r="C15280">
        <v>3</v>
      </c>
      <c r="D15280" t="s">
        <v>647</v>
      </c>
      <c r="E15280">
        <v>5.7361110000000002</v>
      </c>
      <c r="F15280" t="s">
        <v>797</v>
      </c>
      <c r="G15280" t="str">
        <f>CONCATENATE(B15280, F15280, C15280)</f>
        <v>3, 3</v>
      </c>
    </row>
    <row r="15281" spans="1:7" x14ac:dyDescent="0.3">
      <c r="A15281">
        <v>10152</v>
      </c>
      <c r="B15281">
        <v>3</v>
      </c>
      <c r="C15281">
        <v>3</v>
      </c>
      <c r="D15281" t="s">
        <v>648</v>
      </c>
      <c r="E15281">
        <v>6.0388890000000002</v>
      </c>
      <c r="F15281" t="s">
        <v>797</v>
      </c>
      <c r="G15281" t="str">
        <f>CONCATENATE(B15281, F15281, C15281)</f>
        <v>3, 3</v>
      </c>
    </row>
    <row r="15282" spans="1:7" x14ac:dyDescent="0.3">
      <c r="A15282">
        <v>10152</v>
      </c>
      <c r="B15282">
        <v>3</v>
      </c>
      <c r="C15282">
        <v>3</v>
      </c>
      <c r="D15282" t="s">
        <v>649</v>
      </c>
      <c r="E15282">
        <v>6.5644439999999999</v>
      </c>
      <c r="F15282" t="s">
        <v>797</v>
      </c>
      <c r="G15282" t="str">
        <f>CONCATENATE(B15282, F15282, C15282)</f>
        <v>3, 3</v>
      </c>
    </row>
    <row r="15283" spans="1:7" x14ac:dyDescent="0.3">
      <c r="A15283">
        <v>10152</v>
      </c>
      <c r="B15283">
        <v>3</v>
      </c>
      <c r="C15283">
        <v>3</v>
      </c>
      <c r="D15283" t="s">
        <v>650</v>
      </c>
      <c r="E15283">
        <v>6.8677780000000004</v>
      </c>
      <c r="F15283" t="s">
        <v>797</v>
      </c>
      <c r="G15283" t="str">
        <f>CONCATENATE(B15283, F15283, C15283)</f>
        <v>3, 3</v>
      </c>
    </row>
    <row r="15284" spans="1:7" x14ac:dyDescent="0.3">
      <c r="A15284">
        <v>10152</v>
      </c>
      <c r="B15284">
        <v>3</v>
      </c>
      <c r="C15284">
        <v>3</v>
      </c>
      <c r="D15284" t="s">
        <v>651</v>
      </c>
      <c r="E15284">
        <v>5.7625000000000002</v>
      </c>
      <c r="F15284" t="s">
        <v>797</v>
      </c>
      <c r="G15284" t="str">
        <f>CONCATENATE(B15284, F15284, C15284)</f>
        <v>3, 3</v>
      </c>
    </row>
    <row r="15285" spans="1:7" x14ac:dyDescent="0.3">
      <c r="A15285">
        <v>10152</v>
      </c>
      <c r="B15285">
        <v>3</v>
      </c>
      <c r="C15285">
        <v>3</v>
      </c>
      <c r="D15285" t="s">
        <v>652</v>
      </c>
      <c r="E15285">
        <v>5.26</v>
      </c>
      <c r="F15285" t="s">
        <v>797</v>
      </c>
      <c r="G15285" t="str">
        <f>CONCATENATE(B15285, F15285, C15285)</f>
        <v>3, 3</v>
      </c>
    </row>
    <row r="15286" spans="1:7" x14ac:dyDescent="0.3">
      <c r="A15286">
        <v>10152</v>
      </c>
      <c r="B15286">
        <v>3</v>
      </c>
      <c r="C15286">
        <v>3</v>
      </c>
      <c r="D15286" t="s">
        <v>653</v>
      </c>
      <c r="E15286">
        <v>6.3866670000000001</v>
      </c>
      <c r="F15286" t="s">
        <v>797</v>
      </c>
      <c r="G15286" t="str">
        <f>CONCATENATE(B15286, F15286, C15286)</f>
        <v>3, 3</v>
      </c>
    </row>
    <row r="15287" spans="1:7" x14ac:dyDescent="0.3">
      <c r="A15287">
        <v>10152</v>
      </c>
      <c r="B15287">
        <v>3</v>
      </c>
      <c r="C15287">
        <v>3</v>
      </c>
      <c r="D15287" t="s">
        <v>654</v>
      </c>
      <c r="E15287">
        <v>6.9144439999999996</v>
      </c>
      <c r="F15287" t="s">
        <v>797</v>
      </c>
      <c r="G15287" t="str">
        <f>CONCATENATE(B15287, F15287, C15287)</f>
        <v>3, 3</v>
      </c>
    </row>
    <row r="15288" spans="1:7" x14ac:dyDescent="0.3">
      <c r="A15288">
        <v>10152</v>
      </c>
      <c r="B15288">
        <v>3</v>
      </c>
      <c r="C15288">
        <v>3</v>
      </c>
      <c r="D15288" t="s">
        <v>655</v>
      </c>
      <c r="E15288">
        <v>5.101667</v>
      </c>
      <c r="F15288" t="s">
        <v>797</v>
      </c>
      <c r="G15288" t="str">
        <f>CONCATENATE(B15288, F15288, C15288)</f>
        <v>3, 3</v>
      </c>
    </row>
    <row r="15289" spans="1:7" x14ac:dyDescent="0.3">
      <c r="A15289">
        <v>10152</v>
      </c>
      <c r="B15289">
        <v>3</v>
      </c>
      <c r="C15289">
        <v>3</v>
      </c>
      <c r="D15289" t="s">
        <v>656</v>
      </c>
      <c r="E15289">
        <v>6.9911110000000001</v>
      </c>
      <c r="F15289" t="s">
        <v>797</v>
      </c>
      <c r="G15289" t="str">
        <f>CONCATENATE(B15289, F15289, C15289)</f>
        <v>3, 3</v>
      </c>
    </row>
    <row r="15290" spans="1:7" x14ac:dyDescent="0.3">
      <c r="A15290">
        <v>10152</v>
      </c>
      <c r="B15290">
        <v>3</v>
      </c>
      <c r="C15290">
        <v>3</v>
      </c>
      <c r="D15290" t="s">
        <v>657</v>
      </c>
      <c r="E15290">
        <v>5.541944</v>
      </c>
      <c r="F15290" t="s">
        <v>797</v>
      </c>
      <c r="G15290" t="str">
        <f>CONCATENATE(B15290, F15290, C15290)</f>
        <v>3, 3</v>
      </c>
    </row>
    <row r="15291" spans="1:7" x14ac:dyDescent="0.3">
      <c r="A15291">
        <v>10152</v>
      </c>
      <c r="B15291">
        <v>3</v>
      </c>
      <c r="C15291">
        <v>3</v>
      </c>
      <c r="D15291" t="s">
        <v>658</v>
      </c>
      <c r="E15291">
        <v>7.3836110000000001</v>
      </c>
      <c r="F15291" t="s">
        <v>797</v>
      </c>
      <c r="G15291" t="str">
        <f>CONCATENATE(B15291, F15291, C15291)</f>
        <v>3, 3</v>
      </c>
    </row>
    <row r="15292" spans="1:7" x14ac:dyDescent="0.3">
      <c r="A15292">
        <v>10152</v>
      </c>
      <c r="B15292">
        <v>3</v>
      </c>
      <c r="C15292">
        <v>3</v>
      </c>
      <c r="D15292" t="s">
        <v>659</v>
      </c>
      <c r="E15292">
        <v>6.8977779999999997</v>
      </c>
      <c r="F15292" t="s">
        <v>797</v>
      </c>
      <c r="G15292" t="str">
        <f>CONCATENATE(B15292, F15292, C15292)</f>
        <v>3, 3</v>
      </c>
    </row>
    <row r="15293" spans="1:7" x14ac:dyDescent="0.3">
      <c r="A15293">
        <v>10152</v>
      </c>
      <c r="B15293">
        <v>3</v>
      </c>
      <c r="C15293">
        <v>3</v>
      </c>
      <c r="D15293" t="s">
        <v>660</v>
      </c>
      <c r="E15293">
        <v>6.4366669999999999</v>
      </c>
      <c r="F15293" t="s">
        <v>797</v>
      </c>
      <c r="G15293" t="str">
        <f>CONCATENATE(B15293, F15293, C15293)</f>
        <v>3, 3</v>
      </c>
    </row>
    <row r="15294" spans="1:7" x14ac:dyDescent="0.3">
      <c r="A15294">
        <v>10152</v>
      </c>
      <c r="B15294">
        <v>3</v>
      </c>
      <c r="C15294">
        <v>3</v>
      </c>
      <c r="D15294" t="s">
        <v>661</v>
      </c>
      <c r="E15294">
        <v>7.2416669999999996</v>
      </c>
      <c r="F15294" t="s">
        <v>797</v>
      </c>
      <c r="G15294" t="str">
        <f>CONCATENATE(B15294, F15294, C15294)</f>
        <v>3, 3</v>
      </c>
    </row>
    <row r="15295" spans="1:7" x14ac:dyDescent="0.3">
      <c r="A15295">
        <v>10152</v>
      </c>
      <c r="B15295">
        <v>3</v>
      </c>
      <c r="C15295">
        <v>3</v>
      </c>
      <c r="D15295" t="s">
        <v>662</v>
      </c>
      <c r="E15295">
        <v>6.6919440000000003</v>
      </c>
      <c r="F15295" t="s">
        <v>797</v>
      </c>
      <c r="G15295" t="str">
        <f>CONCATENATE(B15295, F15295, C15295)</f>
        <v>3, 3</v>
      </c>
    </row>
    <row r="15296" spans="1:7" x14ac:dyDescent="0.3">
      <c r="A15296">
        <v>10152</v>
      </c>
      <c r="B15296">
        <v>3</v>
      </c>
      <c r="C15296">
        <v>3</v>
      </c>
      <c r="D15296" t="s">
        <v>663</v>
      </c>
      <c r="E15296">
        <v>6.0036110000000003</v>
      </c>
      <c r="F15296" t="s">
        <v>797</v>
      </c>
      <c r="G15296" t="str">
        <f>CONCATENATE(B15296, F15296, C15296)</f>
        <v>3, 3</v>
      </c>
    </row>
    <row r="15297" spans="1:7" x14ac:dyDescent="0.3">
      <c r="A15297">
        <v>10152</v>
      </c>
      <c r="B15297">
        <v>3</v>
      </c>
      <c r="C15297">
        <v>3</v>
      </c>
      <c r="D15297" t="s">
        <v>664</v>
      </c>
      <c r="E15297">
        <v>7.835</v>
      </c>
      <c r="F15297" t="s">
        <v>797</v>
      </c>
      <c r="G15297" t="str">
        <f>CONCATENATE(B15297, F15297, C15297)</f>
        <v>3, 3</v>
      </c>
    </row>
    <row r="15298" spans="1:7" x14ac:dyDescent="0.3">
      <c r="A15298">
        <v>10152</v>
      </c>
      <c r="B15298">
        <v>3</v>
      </c>
      <c r="C15298">
        <v>3</v>
      </c>
      <c r="D15298" t="s">
        <v>669</v>
      </c>
      <c r="E15298">
        <v>8.0677780000000006</v>
      </c>
      <c r="F15298" t="s">
        <v>797</v>
      </c>
      <c r="G15298" t="str">
        <f>CONCATENATE(B15298, F15298, C15298)</f>
        <v>3, 3</v>
      </c>
    </row>
    <row r="15299" spans="1:7" x14ac:dyDescent="0.3">
      <c r="A15299">
        <v>10152</v>
      </c>
      <c r="B15299">
        <v>3</v>
      </c>
      <c r="C15299">
        <v>3</v>
      </c>
      <c r="D15299" t="s">
        <v>670</v>
      </c>
      <c r="E15299">
        <v>5.9688889999999999</v>
      </c>
      <c r="F15299" t="s">
        <v>797</v>
      </c>
      <c r="G15299" t="str">
        <f>CONCATENATE(B15299, F15299, C15299)</f>
        <v>3, 3</v>
      </c>
    </row>
    <row r="15300" spans="1:7" x14ac:dyDescent="0.3">
      <c r="A15300">
        <v>10152</v>
      </c>
      <c r="B15300">
        <v>3</v>
      </c>
      <c r="C15300">
        <v>3</v>
      </c>
      <c r="D15300" t="s">
        <v>671</v>
      </c>
      <c r="E15300">
        <v>6.4983329999999997</v>
      </c>
      <c r="F15300" t="s">
        <v>797</v>
      </c>
      <c r="G15300" t="str">
        <f>CONCATENATE(B15300, F15300, C15300)</f>
        <v>3, 3</v>
      </c>
    </row>
    <row r="15301" spans="1:7" x14ac:dyDescent="0.3">
      <c r="A15301">
        <v>10152</v>
      </c>
      <c r="B15301">
        <v>3</v>
      </c>
      <c r="C15301">
        <v>3</v>
      </c>
      <c r="D15301" t="s">
        <v>672</v>
      </c>
      <c r="E15301">
        <v>7.6186109999999996</v>
      </c>
      <c r="F15301" t="s">
        <v>797</v>
      </c>
      <c r="G15301" t="str">
        <f>CONCATENATE(B15301, F15301, C15301)</f>
        <v>3, 3</v>
      </c>
    </row>
    <row r="15302" spans="1:7" x14ac:dyDescent="0.3">
      <c r="A15302">
        <v>10152</v>
      </c>
      <c r="B15302">
        <v>3</v>
      </c>
      <c r="C15302">
        <v>3</v>
      </c>
      <c r="D15302" t="s">
        <v>673</v>
      </c>
      <c r="E15302">
        <v>5.9330559999999997</v>
      </c>
      <c r="F15302" t="s">
        <v>797</v>
      </c>
      <c r="G15302" t="str">
        <f>CONCATENATE(B15302, F15302, C15302)</f>
        <v>3, 3</v>
      </c>
    </row>
    <row r="15303" spans="1:7" x14ac:dyDescent="0.3">
      <c r="A15303">
        <v>10152</v>
      </c>
      <c r="B15303">
        <v>3</v>
      </c>
      <c r="C15303">
        <v>3</v>
      </c>
      <c r="D15303" t="s">
        <v>674</v>
      </c>
      <c r="E15303">
        <v>7.3972220000000002</v>
      </c>
      <c r="F15303" t="s">
        <v>797</v>
      </c>
      <c r="G15303" t="str">
        <f>CONCATENATE(B15303, F15303, C15303)</f>
        <v>3, 3</v>
      </c>
    </row>
    <row r="15304" spans="1:7" x14ac:dyDescent="0.3">
      <c r="A15304">
        <v>10152</v>
      </c>
      <c r="B15304">
        <v>3</v>
      </c>
      <c r="C15304">
        <v>3</v>
      </c>
      <c r="D15304" t="s">
        <v>675</v>
      </c>
      <c r="E15304">
        <v>6.7813889999999999</v>
      </c>
      <c r="F15304" t="s">
        <v>797</v>
      </c>
      <c r="G15304" t="str">
        <f>CONCATENATE(B15304, F15304, C15304)</f>
        <v>3, 3</v>
      </c>
    </row>
    <row r="15305" spans="1:7" x14ac:dyDescent="0.3">
      <c r="A15305">
        <v>10154</v>
      </c>
      <c r="B15305">
        <v>3</v>
      </c>
      <c r="C15305">
        <v>3</v>
      </c>
      <c r="D15305" t="s">
        <v>424</v>
      </c>
      <c r="E15305">
        <v>9.1702779999999997</v>
      </c>
      <c r="F15305" t="s">
        <v>797</v>
      </c>
      <c r="G15305" t="str">
        <f>CONCATENATE(B15305, F15305, C15305)</f>
        <v>3, 3</v>
      </c>
    </row>
    <row r="15306" spans="1:7" x14ac:dyDescent="0.3">
      <c r="A15306">
        <v>10154</v>
      </c>
      <c r="B15306">
        <v>3</v>
      </c>
      <c r="C15306">
        <v>3</v>
      </c>
      <c r="D15306" t="s">
        <v>425</v>
      </c>
      <c r="E15306">
        <v>8.7522219999999997</v>
      </c>
      <c r="F15306" t="s">
        <v>797</v>
      </c>
      <c r="G15306" t="str">
        <f>CONCATENATE(B15306, F15306, C15306)</f>
        <v>3, 3</v>
      </c>
    </row>
    <row r="15307" spans="1:7" x14ac:dyDescent="0.3">
      <c r="A15307">
        <v>10154</v>
      </c>
      <c r="B15307">
        <v>3</v>
      </c>
      <c r="C15307">
        <v>3</v>
      </c>
      <c r="D15307" t="s">
        <v>426</v>
      </c>
      <c r="E15307">
        <v>10.466944</v>
      </c>
      <c r="F15307" t="s">
        <v>797</v>
      </c>
      <c r="G15307" t="str">
        <f>CONCATENATE(B15307, F15307, C15307)</f>
        <v>3, 3</v>
      </c>
    </row>
    <row r="15308" spans="1:7" x14ac:dyDescent="0.3">
      <c r="A15308">
        <v>10154</v>
      </c>
      <c r="B15308">
        <v>3</v>
      </c>
      <c r="C15308">
        <v>3</v>
      </c>
      <c r="D15308" t="s">
        <v>427</v>
      </c>
      <c r="E15308">
        <v>6.9288889999999999</v>
      </c>
      <c r="F15308" t="s">
        <v>797</v>
      </c>
      <c r="G15308" t="str">
        <f>CONCATENATE(B15308, F15308, C15308)</f>
        <v>3, 3</v>
      </c>
    </row>
    <row r="15309" spans="1:7" x14ac:dyDescent="0.3">
      <c r="A15309">
        <v>10154</v>
      </c>
      <c r="B15309">
        <v>3</v>
      </c>
      <c r="C15309">
        <v>3</v>
      </c>
      <c r="D15309" t="s">
        <v>428</v>
      </c>
      <c r="E15309">
        <v>9.2222220000000004</v>
      </c>
      <c r="F15309" t="s">
        <v>797</v>
      </c>
      <c r="G15309" t="str">
        <f>CONCATENATE(B15309, F15309, C15309)</f>
        <v>3, 3</v>
      </c>
    </row>
    <row r="15310" spans="1:7" x14ac:dyDescent="0.3">
      <c r="A15310">
        <v>10154</v>
      </c>
      <c r="B15310">
        <v>3</v>
      </c>
      <c r="C15310">
        <v>3</v>
      </c>
      <c r="D15310" t="s">
        <v>429</v>
      </c>
      <c r="E15310">
        <v>8.7836110000000005</v>
      </c>
      <c r="F15310" t="s">
        <v>797</v>
      </c>
      <c r="G15310" t="str">
        <f>CONCATENATE(B15310, F15310, C15310)</f>
        <v>3, 3</v>
      </c>
    </row>
    <row r="15311" spans="1:7" x14ac:dyDescent="0.3">
      <c r="A15311">
        <v>10154</v>
      </c>
      <c r="B15311">
        <v>3</v>
      </c>
      <c r="C15311">
        <v>3</v>
      </c>
      <c r="D15311" t="s">
        <v>434</v>
      </c>
      <c r="E15311">
        <v>11.274167</v>
      </c>
      <c r="F15311" t="s">
        <v>797</v>
      </c>
      <c r="G15311" t="str">
        <f>CONCATENATE(B15311, F15311, C15311)</f>
        <v>3, 3</v>
      </c>
    </row>
    <row r="15312" spans="1:7" x14ac:dyDescent="0.3">
      <c r="A15312">
        <v>10154</v>
      </c>
      <c r="B15312">
        <v>3</v>
      </c>
      <c r="C15312">
        <v>3</v>
      </c>
      <c r="D15312" t="s">
        <v>435</v>
      </c>
      <c r="E15312">
        <v>9.3044440000000002</v>
      </c>
      <c r="F15312" t="s">
        <v>797</v>
      </c>
      <c r="G15312" t="str">
        <f>CONCATENATE(B15312, F15312, C15312)</f>
        <v>3, 3</v>
      </c>
    </row>
    <row r="15313" spans="1:7" x14ac:dyDescent="0.3">
      <c r="A15313">
        <v>10154</v>
      </c>
      <c r="B15313">
        <v>3</v>
      </c>
      <c r="C15313">
        <v>3</v>
      </c>
      <c r="D15313" t="s">
        <v>436</v>
      </c>
      <c r="E15313">
        <v>8.0397219999999994</v>
      </c>
      <c r="F15313" t="s">
        <v>797</v>
      </c>
      <c r="G15313" t="str">
        <f>CONCATENATE(B15313, F15313, C15313)</f>
        <v>3, 3</v>
      </c>
    </row>
    <row r="15314" spans="1:7" x14ac:dyDescent="0.3">
      <c r="A15314">
        <v>10154</v>
      </c>
      <c r="B15314">
        <v>3</v>
      </c>
      <c r="C15314">
        <v>3</v>
      </c>
      <c r="D15314" t="s">
        <v>437</v>
      </c>
      <c r="E15314">
        <v>4.4927780000000004</v>
      </c>
      <c r="F15314" t="s">
        <v>797</v>
      </c>
      <c r="G15314" t="str">
        <f>CONCATENATE(B15314, F15314, C15314)</f>
        <v>3, 3</v>
      </c>
    </row>
    <row r="15315" spans="1:7" x14ac:dyDescent="0.3">
      <c r="A15315">
        <v>10154</v>
      </c>
      <c r="B15315">
        <v>3</v>
      </c>
      <c r="C15315">
        <v>3</v>
      </c>
      <c r="D15315" t="s">
        <v>438</v>
      </c>
      <c r="E15315">
        <v>11.296389</v>
      </c>
      <c r="F15315" t="s">
        <v>797</v>
      </c>
      <c r="G15315" t="str">
        <f>CONCATENATE(B15315, F15315, C15315)</f>
        <v>3, 3</v>
      </c>
    </row>
    <row r="15316" spans="1:7" x14ac:dyDescent="0.3">
      <c r="A15316">
        <v>10154</v>
      </c>
      <c r="B15316">
        <v>3</v>
      </c>
      <c r="C15316">
        <v>3</v>
      </c>
      <c r="D15316" t="s">
        <v>439</v>
      </c>
      <c r="E15316">
        <v>10.156110999999999</v>
      </c>
      <c r="F15316" t="s">
        <v>797</v>
      </c>
      <c r="G15316" t="str">
        <f>CONCATENATE(B15316, F15316, C15316)</f>
        <v>3, 3</v>
      </c>
    </row>
    <row r="15317" spans="1:7" x14ac:dyDescent="0.3">
      <c r="A15317">
        <v>10154</v>
      </c>
      <c r="B15317">
        <v>3</v>
      </c>
      <c r="C15317">
        <v>3</v>
      </c>
      <c r="D15317" t="s">
        <v>440</v>
      </c>
      <c r="E15317">
        <v>11.902778</v>
      </c>
      <c r="F15317" t="s">
        <v>797</v>
      </c>
      <c r="G15317" t="str">
        <f>CONCATENATE(B15317, F15317, C15317)</f>
        <v>3, 3</v>
      </c>
    </row>
    <row r="15318" spans="1:7" x14ac:dyDescent="0.3">
      <c r="A15318">
        <v>10154</v>
      </c>
      <c r="B15318">
        <v>3</v>
      </c>
      <c r="C15318">
        <v>3</v>
      </c>
      <c r="D15318" t="s">
        <v>409</v>
      </c>
      <c r="E15318">
        <v>11.805555999999999</v>
      </c>
      <c r="F15318" t="s">
        <v>797</v>
      </c>
      <c r="G15318" t="str">
        <f>CONCATENATE(B15318, F15318, C15318)</f>
        <v>3, 3</v>
      </c>
    </row>
    <row r="15319" spans="1:7" x14ac:dyDescent="0.3">
      <c r="A15319">
        <v>10154</v>
      </c>
      <c r="B15319">
        <v>3</v>
      </c>
      <c r="C15319">
        <v>3</v>
      </c>
      <c r="D15319" t="s">
        <v>441</v>
      </c>
      <c r="E15319">
        <v>10.419167</v>
      </c>
      <c r="F15319" t="s">
        <v>797</v>
      </c>
      <c r="G15319" t="str">
        <f>CONCATENATE(B15319, F15319, C15319)</f>
        <v>3, 3</v>
      </c>
    </row>
    <row r="15320" spans="1:7" x14ac:dyDescent="0.3">
      <c r="A15320">
        <v>10154</v>
      </c>
      <c r="B15320">
        <v>3</v>
      </c>
      <c r="C15320">
        <v>3</v>
      </c>
      <c r="D15320" t="s">
        <v>442</v>
      </c>
      <c r="E15320">
        <v>5.8083330000000002</v>
      </c>
      <c r="F15320" t="s">
        <v>797</v>
      </c>
      <c r="G15320" t="str">
        <f>CONCATENATE(B15320, F15320, C15320)</f>
        <v>3, 3</v>
      </c>
    </row>
    <row r="15321" spans="1:7" x14ac:dyDescent="0.3">
      <c r="A15321">
        <v>10154</v>
      </c>
      <c r="B15321">
        <v>3</v>
      </c>
      <c r="C15321">
        <v>3</v>
      </c>
      <c r="D15321" t="s">
        <v>443</v>
      </c>
      <c r="E15321">
        <v>12.17</v>
      </c>
      <c r="F15321" t="s">
        <v>797</v>
      </c>
      <c r="G15321" t="str">
        <f>CONCATENATE(B15321, F15321, C15321)</f>
        <v>3, 3</v>
      </c>
    </row>
    <row r="15322" spans="1:7" x14ac:dyDescent="0.3">
      <c r="A15322">
        <v>10154</v>
      </c>
      <c r="B15322">
        <v>3</v>
      </c>
      <c r="C15322">
        <v>3</v>
      </c>
      <c r="D15322" t="s">
        <v>444</v>
      </c>
      <c r="E15322">
        <v>9.3888890000000007</v>
      </c>
      <c r="F15322" t="s">
        <v>797</v>
      </c>
      <c r="G15322" t="str">
        <f>CONCATENATE(B15322, F15322, C15322)</f>
        <v>3, 3</v>
      </c>
    </row>
    <row r="15323" spans="1:7" x14ac:dyDescent="0.3">
      <c r="A15323">
        <v>10154</v>
      </c>
      <c r="B15323">
        <v>3</v>
      </c>
      <c r="C15323">
        <v>3</v>
      </c>
      <c r="D15323" t="s">
        <v>410</v>
      </c>
      <c r="E15323">
        <v>11.136666999999999</v>
      </c>
      <c r="F15323" t="s">
        <v>797</v>
      </c>
      <c r="G15323" t="str">
        <f>CONCATENATE(B15323, F15323, C15323)</f>
        <v>3, 3</v>
      </c>
    </row>
    <row r="15324" spans="1:7" x14ac:dyDescent="0.3">
      <c r="A15324">
        <v>10154</v>
      </c>
      <c r="B15324">
        <v>3</v>
      </c>
      <c r="C15324">
        <v>3</v>
      </c>
      <c r="D15324" t="s">
        <v>445</v>
      </c>
      <c r="E15324">
        <v>9.4386109999999999</v>
      </c>
      <c r="F15324" t="s">
        <v>797</v>
      </c>
      <c r="G15324" t="str">
        <f>CONCATENATE(B15324, F15324, C15324)</f>
        <v>3, 3</v>
      </c>
    </row>
    <row r="15325" spans="1:7" x14ac:dyDescent="0.3">
      <c r="A15325">
        <v>10154</v>
      </c>
      <c r="B15325">
        <v>3</v>
      </c>
      <c r="C15325">
        <v>3</v>
      </c>
      <c r="D15325" t="s">
        <v>446</v>
      </c>
      <c r="E15325">
        <v>6.6066669999999998</v>
      </c>
      <c r="F15325" t="s">
        <v>797</v>
      </c>
      <c r="G15325" t="str">
        <f>CONCATENATE(B15325, F15325, C15325)</f>
        <v>3, 3</v>
      </c>
    </row>
    <row r="15326" spans="1:7" x14ac:dyDescent="0.3">
      <c r="A15326">
        <v>10154</v>
      </c>
      <c r="B15326">
        <v>3</v>
      </c>
      <c r="C15326">
        <v>3</v>
      </c>
      <c r="D15326" t="s">
        <v>411</v>
      </c>
      <c r="E15326">
        <v>13.576110999999999</v>
      </c>
      <c r="F15326" t="s">
        <v>797</v>
      </c>
      <c r="G15326" t="str">
        <f>CONCATENATE(B15326, F15326, C15326)</f>
        <v>3, 3</v>
      </c>
    </row>
    <row r="15327" spans="1:7" x14ac:dyDescent="0.3">
      <c r="A15327">
        <v>10154</v>
      </c>
      <c r="B15327">
        <v>3</v>
      </c>
      <c r="C15327">
        <v>3</v>
      </c>
      <c r="D15327" t="s">
        <v>447</v>
      </c>
      <c r="E15327">
        <v>9.5066670000000002</v>
      </c>
      <c r="F15327" t="s">
        <v>797</v>
      </c>
      <c r="G15327" t="str">
        <f>CONCATENATE(B15327, F15327, C15327)</f>
        <v>3, 3</v>
      </c>
    </row>
    <row r="15328" spans="1:7" x14ac:dyDescent="0.3">
      <c r="A15328">
        <v>10154</v>
      </c>
      <c r="B15328">
        <v>3</v>
      </c>
      <c r="C15328">
        <v>3</v>
      </c>
      <c r="D15328" t="s">
        <v>412</v>
      </c>
      <c r="E15328">
        <v>10.763610999999999</v>
      </c>
      <c r="F15328" t="s">
        <v>797</v>
      </c>
      <c r="G15328" t="str">
        <f>CONCATENATE(B15328, F15328, C15328)</f>
        <v>3, 3</v>
      </c>
    </row>
    <row r="15329" spans="1:7" x14ac:dyDescent="0.3">
      <c r="A15329">
        <v>10154</v>
      </c>
      <c r="B15329">
        <v>3</v>
      </c>
      <c r="C15329">
        <v>3</v>
      </c>
      <c r="D15329" t="s">
        <v>448</v>
      </c>
      <c r="E15329">
        <v>11.643611</v>
      </c>
      <c r="F15329" t="s">
        <v>797</v>
      </c>
      <c r="G15329" t="str">
        <f>CONCATENATE(B15329, F15329, C15329)</f>
        <v>3, 3</v>
      </c>
    </row>
    <row r="15330" spans="1:7" x14ac:dyDescent="0.3">
      <c r="A15330">
        <v>10154</v>
      </c>
      <c r="B15330">
        <v>3</v>
      </c>
      <c r="C15330">
        <v>3</v>
      </c>
      <c r="D15330" t="s">
        <v>449</v>
      </c>
      <c r="E15330">
        <v>8.9822220000000002</v>
      </c>
      <c r="F15330" t="s">
        <v>797</v>
      </c>
      <c r="G15330" t="str">
        <f>CONCATENATE(B15330, F15330, C15330)</f>
        <v>3, 3</v>
      </c>
    </row>
    <row r="15331" spans="1:7" x14ac:dyDescent="0.3">
      <c r="A15331">
        <v>10154</v>
      </c>
      <c r="B15331">
        <v>3</v>
      </c>
      <c r="C15331">
        <v>3</v>
      </c>
      <c r="D15331" t="s">
        <v>450</v>
      </c>
      <c r="E15331">
        <v>7.0625</v>
      </c>
      <c r="F15331" t="s">
        <v>797</v>
      </c>
      <c r="G15331" t="str">
        <f>CONCATENATE(B15331, F15331, C15331)</f>
        <v>3, 3</v>
      </c>
    </row>
    <row r="15332" spans="1:7" x14ac:dyDescent="0.3">
      <c r="A15332">
        <v>10154</v>
      </c>
      <c r="B15332">
        <v>3</v>
      </c>
      <c r="C15332">
        <v>3</v>
      </c>
      <c r="D15332" t="s">
        <v>451</v>
      </c>
      <c r="E15332">
        <v>9.1683330000000005</v>
      </c>
      <c r="F15332" t="s">
        <v>797</v>
      </c>
      <c r="G15332" t="str">
        <f>CONCATENATE(B15332, F15332, C15332)</f>
        <v>3, 3</v>
      </c>
    </row>
    <row r="15333" spans="1:7" x14ac:dyDescent="0.3">
      <c r="A15333">
        <v>10154</v>
      </c>
      <c r="B15333">
        <v>3</v>
      </c>
      <c r="C15333">
        <v>3</v>
      </c>
      <c r="D15333" t="s">
        <v>474</v>
      </c>
      <c r="E15333">
        <v>9.2563890000000004</v>
      </c>
      <c r="F15333" t="s">
        <v>797</v>
      </c>
      <c r="G15333" t="str">
        <f>CONCATENATE(B15333, F15333, C15333)</f>
        <v>3, 3</v>
      </c>
    </row>
    <row r="15334" spans="1:7" x14ac:dyDescent="0.3">
      <c r="A15334">
        <v>10154</v>
      </c>
      <c r="B15334">
        <v>3</v>
      </c>
      <c r="C15334">
        <v>3</v>
      </c>
      <c r="D15334" t="s">
        <v>475</v>
      </c>
      <c r="E15334">
        <v>10.59</v>
      </c>
      <c r="F15334" t="s">
        <v>797</v>
      </c>
      <c r="G15334" t="str">
        <f>CONCATENATE(B15334, F15334, C15334)</f>
        <v>3, 3</v>
      </c>
    </row>
    <row r="15335" spans="1:7" x14ac:dyDescent="0.3">
      <c r="A15335">
        <v>10154</v>
      </c>
      <c r="B15335">
        <v>3</v>
      </c>
      <c r="C15335">
        <v>3</v>
      </c>
      <c r="D15335" t="s">
        <v>476</v>
      </c>
      <c r="E15335">
        <v>9.8919440000000005</v>
      </c>
      <c r="F15335" t="s">
        <v>797</v>
      </c>
      <c r="G15335" t="str">
        <f>CONCATENATE(B15335, F15335, C15335)</f>
        <v>3, 3</v>
      </c>
    </row>
    <row r="15336" spans="1:7" x14ac:dyDescent="0.3">
      <c r="A15336">
        <v>10154</v>
      </c>
      <c r="B15336">
        <v>3</v>
      </c>
      <c r="C15336">
        <v>3</v>
      </c>
      <c r="D15336" t="s">
        <v>477</v>
      </c>
      <c r="E15336">
        <v>9.7508330000000001</v>
      </c>
      <c r="F15336" t="s">
        <v>797</v>
      </c>
      <c r="G15336" t="str">
        <f>CONCATENATE(B15336, F15336, C15336)</f>
        <v>3, 3</v>
      </c>
    </row>
    <row r="15337" spans="1:7" x14ac:dyDescent="0.3">
      <c r="A15337">
        <v>10154</v>
      </c>
      <c r="B15337">
        <v>3</v>
      </c>
      <c r="C15337">
        <v>3</v>
      </c>
      <c r="D15337" t="s">
        <v>478</v>
      </c>
      <c r="E15337">
        <v>11.123333000000001</v>
      </c>
      <c r="F15337" t="s">
        <v>797</v>
      </c>
      <c r="G15337" t="str">
        <f>CONCATENATE(B15337, F15337, C15337)</f>
        <v>3, 3</v>
      </c>
    </row>
    <row r="15338" spans="1:7" x14ac:dyDescent="0.3">
      <c r="A15338">
        <v>10154</v>
      </c>
      <c r="B15338">
        <v>3</v>
      </c>
      <c r="C15338">
        <v>3</v>
      </c>
      <c r="D15338" t="s">
        <v>479</v>
      </c>
      <c r="E15338">
        <v>10.709721999999999</v>
      </c>
      <c r="F15338" t="s">
        <v>797</v>
      </c>
      <c r="G15338" t="str">
        <f>CONCATENATE(B15338, F15338, C15338)</f>
        <v>3, 3</v>
      </c>
    </row>
    <row r="15339" spans="1:7" x14ac:dyDescent="0.3">
      <c r="A15339">
        <v>10154</v>
      </c>
      <c r="B15339">
        <v>3</v>
      </c>
      <c r="C15339">
        <v>3</v>
      </c>
      <c r="D15339" t="s">
        <v>480</v>
      </c>
      <c r="E15339">
        <v>10.820556</v>
      </c>
      <c r="F15339" t="s">
        <v>797</v>
      </c>
      <c r="G15339" t="str">
        <f>CONCATENATE(B15339, F15339, C15339)</f>
        <v>3, 3</v>
      </c>
    </row>
    <row r="15340" spans="1:7" x14ac:dyDescent="0.3">
      <c r="A15340">
        <v>10154</v>
      </c>
      <c r="B15340">
        <v>3</v>
      </c>
      <c r="C15340">
        <v>3</v>
      </c>
      <c r="D15340" t="s">
        <v>481</v>
      </c>
      <c r="E15340">
        <v>10.292778</v>
      </c>
      <c r="F15340" t="s">
        <v>797</v>
      </c>
      <c r="G15340" t="str">
        <f>CONCATENATE(B15340, F15340, C15340)</f>
        <v>3, 3</v>
      </c>
    </row>
    <row r="15341" spans="1:7" x14ac:dyDescent="0.3">
      <c r="A15341">
        <v>10154</v>
      </c>
      <c r="B15341">
        <v>3</v>
      </c>
      <c r="C15341">
        <v>3</v>
      </c>
      <c r="D15341" t="s">
        <v>482</v>
      </c>
      <c r="E15341">
        <v>9.7174999999999994</v>
      </c>
      <c r="F15341" t="s">
        <v>797</v>
      </c>
      <c r="G15341" t="str">
        <f>CONCATENATE(B15341, F15341, C15341)</f>
        <v>3, 3</v>
      </c>
    </row>
    <row r="15342" spans="1:7" x14ac:dyDescent="0.3">
      <c r="A15342">
        <v>10154</v>
      </c>
      <c r="B15342">
        <v>3</v>
      </c>
      <c r="C15342">
        <v>3</v>
      </c>
      <c r="D15342" t="s">
        <v>483</v>
      </c>
      <c r="E15342">
        <v>8.9991669999999999</v>
      </c>
      <c r="F15342" t="s">
        <v>797</v>
      </c>
      <c r="G15342" t="str">
        <f>CONCATENATE(B15342, F15342, C15342)</f>
        <v>3, 3</v>
      </c>
    </row>
    <row r="15343" spans="1:7" x14ac:dyDescent="0.3">
      <c r="A15343">
        <v>10154</v>
      </c>
      <c r="B15343">
        <v>3</v>
      </c>
      <c r="C15343">
        <v>3</v>
      </c>
      <c r="D15343" t="s">
        <v>484</v>
      </c>
      <c r="E15343">
        <v>9.4986110000000004</v>
      </c>
      <c r="F15343" t="s">
        <v>797</v>
      </c>
      <c r="G15343" t="str">
        <f>CONCATENATE(B15343, F15343, C15343)</f>
        <v>3, 3</v>
      </c>
    </row>
    <row r="15344" spans="1:7" x14ac:dyDescent="0.3">
      <c r="A15344">
        <v>10154</v>
      </c>
      <c r="B15344">
        <v>3</v>
      </c>
      <c r="C15344">
        <v>3</v>
      </c>
      <c r="D15344" t="s">
        <v>485</v>
      </c>
      <c r="E15344">
        <v>9.9886110000000006</v>
      </c>
      <c r="F15344" t="s">
        <v>797</v>
      </c>
      <c r="G15344" t="str">
        <f>CONCATENATE(B15344, F15344, C15344)</f>
        <v>3, 3</v>
      </c>
    </row>
    <row r="15345" spans="1:7" x14ac:dyDescent="0.3">
      <c r="A15345">
        <v>10154</v>
      </c>
      <c r="B15345">
        <v>3</v>
      </c>
      <c r="C15345">
        <v>3</v>
      </c>
      <c r="D15345" t="s">
        <v>486</v>
      </c>
      <c r="E15345">
        <v>11.320833</v>
      </c>
      <c r="F15345" t="s">
        <v>797</v>
      </c>
      <c r="G15345" t="str">
        <f>CONCATENATE(B15345, F15345, C15345)</f>
        <v>3, 3</v>
      </c>
    </row>
    <row r="15346" spans="1:7" x14ac:dyDescent="0.3">
      <c r="A15346">
        <v>10154</v>
      </c>
      <c r="B15346">
        <v>3</v>
      </c>
      <c r="C15346">
        <v>3</v>
      </c>
      <c r="D15346" t="s">
        <v>487</v>
      </c>
      <c r="E15346">
        <v>10.566667000000001</v>
      </c>
      <c r="F15346" t="s">
        <v>797</v>
      </c>
      <c r="G15346" t="str">
        <f>CONCATENATE(B15346, F15346, C15346)</f>
        <v>3, 3</v>
      </c>
    </row>
    <row r="15347" spans="1:7" x14ac:dyDescent="0.3">
      <c r="A15347">
        <v>10154</v>
      </c>
      <c r="B15347">
        <v>3</v>
      </c>
      <c r="C15347">
        <v>3</v>
      </c>
      <c r="D15347" t="s">
        <v>488</v>
      </c>
      <c r="E15347">
        <v>10.746111000000001</v>
      </c>
      <c r="F15347" t="s">
        <v>797</v>
      </c>
      <c r="G15347" t="str">
        <f>CONCATENATE(B15347, F15347, C15347)</f>
        <v>3, 3</v>
      </c>
    </row>
    <row r="15348" spans="1:7" x14ac:dyDescent="0.3">
      <c r="A15348">
        <v>10154</v>
      </c>
      <c r="B15348">
        <v>3</v>
      </c>
      <c r="C15348">
        <v>3</v>
      </c>
      <c r="D15348" t="s">
        <v>489</v>
      </c>
      <c r="E15348">
        <v>9.9394439999999999</v>
      </c>
      <c r="F15348" t="s">
        <v>797</v>
      </c>
      <c r="G15348" t="str">
        <f>CONCATENATE(B15348, F15348, C15348)</f>
        <v>3, 3</v>
      </c>
    </row>
    <row r="15349" spans="1:7" x14ac:dyDescent="0.3">
      <c r="A15349">
        <v>10154</v>
      </c>
      <c r="B15349">
        <v>3</v>
      </c>
      <c r="C15349">
        <v>3</v>
      </c>
      <c r="D15349" t="s">
        <v>490</v>
      </c>
      <c r="E15349">
        <v>10.400278</v>
      </c>
      <c r="F15349" t="s">
        <v>797</v>
      </c>
      <c r="G15349" t="str">
        <f>CONCATENATE(B15349, F15349, C15349)</f>
        <v>3, 3</v>
      </c>
    </row>
    <row r="15350" spans="1:7" x14ac:dyDescent="0.3">
      <c r="A15350">
        <v>10154</v>
      </c>
      <c r="B15350">
        <v>3</v>
      </c>
      <c r="C15350">
        <v>3</v>
      </c>
      <c r="D15350" t="s">
        <v>491</v>
      </c>
      <c r="E15350">
        <v>11.036111</v>
      </c>
      <c r="F15350" t="s">
        <v>797</v>
      </c>
      <c r="G15350" t="str">
        <f>CONCATENATE(B15350, F15350, C15350)</f>
        <v>3, 3</v>
      </c>
    </row>
    <row r="15351" spans="1:7" x14ac:dyDescent="0.3">
      <c r="A15351">
        <v>10154</v>
      </c>
      <c r="B15351">
        <v>3</v>
      </c>
      <c r="C15351">
        <v>3</v>
      </c>
      <c r="D15351" t="s">
        <v>492</v>
      </c>
      <c r="E15351">
        <v>12.599167</v>
      </c>
      <c r="F15351" t="s">
        <v>797</v>
      </c>
      <c r="G15351" t="str">
        <f>CONCATENATE(B15351, F15351, C15351)</f>
        <v>3, 3</v>
      </c>
    </row>
    <row r="15352" spans="1:7" x14ac:dyDescent="0.3">
      <c r="A15352">
        <v>10154</v>
      </c>
      <c r="B15352">
        <v>3</v>
      </c>
      <c r="C15352">
        <v>3</v>
      </c>
      <c r="D15352" t="s">
        <v>493</v>
      </c>
      <c r="E15352">
        <v>10.338333</v>
      </c>
      <c r="F15352" t="s">
        <v>797</v>
      </c>
      <c r="G15352" t="str">
        <f>CONCATENATE(B15352, F15352, C15352)</f>
        <v>3, 3</v>
      </c>
    </row>
    <row r="15353" spans="1:7" x14ac:dyDescent="0.3">
      <c r="A15353">
        <v>10154</v>
      </c>
      <c r="B15353">
        <v>3</v>
      </c>
      <c r="C15353">
        <v>3</v>
      </c>
      <c r="D15353" t="s">
        <v>452</v>
      </c>
      <c r="E15353">
        <v>10.116111</v>
      </c>
      <c r="F15353" t="s">
        <v>797</v>
      </c>
      <c r="G15353" t="str">
        <f>CONCATENATE(B15353, F15353, C15353)</f>
        <v>3, 3</v>
      </c>
    </row>
    <row r="15354" spans="1:7" x14ac:dyDescent="0.3">
      <c r="A15354">
        <v>10154</v>
      </c>
      <c r="B15354">
        <v>3</v>
      </c>
      <c r="C15354">
        <v>3</v>
      </c>
      <c r="D15354" t="s">
        <v>494</v>
      </c>
      <c r="E15354">
        <v>10.900556</v>
      </c>
      <c r="F15354" t="s">
        <v>797</v>
      </c>
      <c r="G15354" t="str">
        <f>CONCATENATE(B15354, F15354, C15354)</f>
        <v>3, 3</v>
      </c>
    </row>
    <row r="15355" spans="1:7" x14ac:dyDescent="0.3">
      <c r="A15355">
        <v>10154</v>
      </c>
      <c r="B15355">
        <v>3</v>
      </c>
      <c r="C15355">
        <v>3</v>
      </c>
      <c r="D15355" t="s">
        <v>495</v>
      </c>
      <c r="E15355">
        <v>9.1502780000000001</v>
      </c>
      <c r="F15355" t="s">
        <v>797</v>
      </c>
      <c r="G15355" t="str">
        <f>CONCATENATE(B15355, F15355, C15355)</f>
        <v>3, 3</v>
      </c>
    </row>
    <row r="15356" spans="1:7" x14ac:dyDescent="0.3">
      <c r="A15356">
        <v>10154</v>
      </c>
      <c r="B15356">
        <v>3</v>
      </c>
      <c r="C15356">
        <v>3</v>
      </c>
      <c r="D15356" t="s">
        <v>453</v>
      </c>
      <c r="E15356">
        <v>8.4463889999999999</v>
      </c>
      <c r="F15356" t="s">
        <v>797</v>
      </c>
      <c r="G15356" t="str">
        <f>CONCATENATE(B15356, F15356, C15356)</f>
        <v>3, 3</v>
      </c>
    </row>
    <row r="15357" spans="1:7" x14ac:dyDescent="0.3">
      <c r="A15357">
        <v>10154</v>
      </c>
      <c r="B15357">
        <v>3</v>
      </c>
      <c r="C15357">
        <v>3</v>
      </c>
      <c r="D15357" t="s">
        <v>454</v>
      </c>
      <c r="E15357">
        <v>11.320833</v>
      </c>
      <c r="F15357" t="s">
        <v>797</v>
      </c>
      <c r="G15357" t="str">
        <f>CONCATENATE(B15357, F15357, C15357)</f>
        <v>3, 3</v>
      </c>
    </row>
    <row r="15358" spans="1:7" x14ac:dyDescent="0.3">
      <c r="A15358">
        <v>10154</v>
      </c>
      <c r="B15358">
        <v>3</v>
      </c>
      <c r="C15358">
        <v>3</v>
      </c>
      <c r="D15358" t="s">
        <v>455</v>
      </c>
      <c r="E15358">
        <v>9.9527780000000003</v>
      </c>
      <c r="F15358" t="s">
        <v>797</v>
      </c>
      <c r="G15358" t="str">
        <f>CONCATENATE(B15358, F15358, C15358)</f>
        <v>3, 3</v>
      </c>
    </row>
    <row r="15359" spans="1:7" x14ac:dyDescent="0.3">
      <c r="A15359">
        <v>10154</v>
      </c>
      <c r="B15359">
        <v>3</v>
      </c>
      <c r="C15359">
        <v>3</v>
      </c>
      <c r="D15359" t="s">
        <v>456</v>
      </c>
      <c r="E15359">
        <v>10.680555999999999</v>
      </c>
      <c r="F15359" t="s">
        <v>797</v>
      </c>
      <c r="G15359" t="str">
        <f>CONCATENATE(B15359, F15359, C15359)</f>
        <v>3, 3</v>
      </c>
    </row>
    <row r="15360" spans="1:7" x14ac:dyDescent="0.3">
      <c r="A15360">
        <v>10154</v>
      </c>
      <c r="B15360">
        <v>3</v>
      </c>
      <c r="C15360">
        <v>3</v>
      </c>
      <c r="D15360" t="s">
        <v>457</v>
      </c>
      <c r="E15360">
        <v>10.077222000000001</v>
      </c>
      <c r="F15360" t="s">
        <v>797</v>
      </c>
      <c r="G15360" t="str">
        <f>CONCATENATE(B15360, F15360, C15360)</f>
        <v>3, 3</v>
      </c>
    </row>
    <row r="15361" spans="1:7" x14ac:dyDescent="0.3">
      <c r="A15361">
        <v>10154</v>
      </c>
      <c r="B15361">
        <v>3</v>
      </c>
      <c r="C15361">
        <v>3</v>
      </c>
      <c r="D15361" t="s">
        <v>497</v>
      </c>
      <c r="E15361">
        <v>9.3208330000000004</v>
      </c>
      <c r="F15361" t="s">
        <v>797</v>
      </c>
      <c r="G15361" t="str">
        <f>CONCATENATE(B15361, F15361, C15361)</f>
        <v>3, 3</v>
      </c>
    </row>
    <row r="15362" spans="1:7" x14ac:dyDescent="0.3">
      <c r="A15362">
        <v>10154</v>
      </c>
      <c r="B15362">
        <v>3</v>
      </c>
      <c r="C15362">
        <v>3</v>
      </c>
      <c r="D15362" t="s">
        <v>498</v>
      </c>
      <c r="E15362">
        <v>9.1330559999999998</v>
      </c>
      <c r="F15362" t="s">
        <v>797</v>
      </c>
      <c r="G15362" t="str">
        <f>CONCATENATE(B15362, F15362, C15362)</f>
        <v>3, 3</v>
      </c>
    </row>
    <row r="15363" spans="1:7" x14ac:dyDescent="0.3">
      <c r="A15363">
        <v>10154</v>
      </c>
      <c r="B15363">
        <v>3</v>
      </c>
      <c r="C15363">
        <v>3</v>
      </c>
      <c r="D15363" t="s">
        <v>499</v>
      </c>
      <c r="E15363">
        <v>9.8308330000000002</v>
      </c>
      <c r="F15363" t="s">
        <v>797</v>
      </c>
      <c r="G15363" t="str">
        <f>CONCATENATE(B15363, F15363, C15363)</f>
        <v>3, 3</v>
      </c>
    </row>
    <row r="15364" spans="1:7" x14ac:dyDescent="0.3">
      <c r="A15364">
        <v>10154</v>
      </c>
      <c r="B15364">
        <v>3</v>
      </c>
      <c r="C15364">
        <v>3</v>
      </c>
      <c r="D15364" t="s">
        <v>500</v>
      </c>
      <c r="E15364">
        <v>10.195278</v>
      </c>
      <c r="F15364" t="s">
        <v>797</v>
      </c>
      <c r="G15364" t="str">
        <f>CONCATENATE(B15364, F15364, C15364)</f>
        <v>3, 3</v>
      </c>
    </row>
    <row r="15365" spans="1:7" x14ac:dyDescent="0.3">
      <c r="A15365">
        <v>10154</v>
      </c>
      <c r="B15365">
        <v>3</v>
      </c>
      <c r="C15365">
        <v>3</v>
      </c>
      <c r="D15365" t="s">
        <v>501</v>
      </c>
      <c r="E15365">
        <v>10.203333000000001</v>
      </c>
      <c r="F15365" t="s">
        <v>797</v>
      </c>
      <c r="G15365" t="str">
        <f>CONCATENATE(B15365, F15365, C15365)</f>
        <v>3, 3</v>
      </c>
    </row>
    <row r="15366" spans="1:7" x14ac:dyDescent="0.3">
      <c r="A15366">
        <v>10154</v>
      </c>
      <c r="B15366">
        <v>3</v>
      </c>
      <c r="C15366">
        <v>3</v>
      </c>
      <c r="D15366" t="s">
        <v>458</v>
      </c>
      <c r="E15366">
        <v>11.424721999999999</v>
      </c>
      <c r="F15366" t="s">
        <v>797</v>
      </c>
      <c r="G15366" t="str">
        <f>CONCATENATE(B15366, F15366, C15366)</f>
        <v>3, 3</v>
      </c>
    </row>
    <row r="15367" spans="1:7" x14ac:dyDescent="0.3">
      <c r="A15367">
        <v>10154</v>
      </c>
      <c r="B15367">
        <v>3</v>
      </c>
      <c r="C15367">
        <v>3</v>
      </c>
      <c r="D15367" t="s">
        <v>459</v>
      </c>
      <c r="E15367">
        <v>11.149722000000001</v>
      </c>
      <c r="F15367" t="s">
        <v>797</v>
      </c>
      <c r="G15367" t="str">
        <f>CONCATENATE(B15367, F15367, C15367)</f>
        <v>3, 3</v>
      </c>
    </row>
    <row r="15368" spans="1:7" x14ac:dyDescent="0.3">
      <c r="A15368">
        <v>10154</v>
      </c>
      <c r="B15368">
        <v>3</v>
      </c>
      <c r="C15368">
        <v>3</v>
      </c>
      <c r="D15368" t="s">
        <v>460</v>
      </c>
      <c r="E15368">
        <v>11.158333000000001</v>
      </c>
      <c r="F15368" t="s">
        <v>797</v>
      </c>
      <c r="G15368" t="str">
        <f>CONCATENATE(B15368, F15368, C15368)</f>
        <v>3, 3</v>
      </c>
    </row>
    <row r="15369" spans="1:7" x14ac:dyDescent="0.3">
      <c r="A15369">
        <v>10154</v>
      </c>
      <c r="B15369">
        <v>3</v>
      </c>
      <c r="C15369">
        <v>3</v>
      </c>
      <c r="D15369" t="s">
        <v>461</v>
      </c>
      <c r="E15369">
        <v>9.6722219999999997</v>
      </c>
      <c r="F15369" t="s">
        <v>797</v>
      </c>
      <c r="G15369" t="str">
        <f>CONCATENATE(B15369, F15369, C15369)</f>
        <v>3, 3</v>
      </c>
    </row>
    <row r="15370" spans="1:7" x14ac:dyDescent="0.3">
      <c r="A15370">
        <v>10154</v>
      </c>
      <c r="B15370">
        <v>3</v>
      </c>
      <c r="C15370">
        <v>3</v>
      </c>
      <c r="D15370" t="s">
        <v>496</v>
      </c>
      <c r="E15370">
        <v>9.8244439999999997</v>
      </c>
      <c r="F15370" t="s">
        <v>797</v>
      </c>
      <c r="G15370" t="str">
        <f>CONCATENATE(B15370, F15370, C15370)</f>
        <v>3, 3</v>
      </c>
    </row>
    <row r="15371" spans="1:7" x14ac:dyDescent="0.3">
      <c r="A15371">
        <v>10154</v>
      </c>
      <c r="B15371">
        <v>3</v>
      </c>
      <c r="C15371">
        <v>3</v>
      </c>
      <c r="D15371" t="s">
        <v>462</v>
      </c>
      <c r="E15371">
        <v>9.3516670000000008</v>
      </c>
      <c r="F15371" t="s">
        <v>797</v>
      </c>
      <c r="G15371" t="str">
        <f>CONCATENATE(B15371, F15371, C15371)</f>
        <v>3, 3</v>
      </c>
    </row>
    <row r="15372" spans="1:7" x14ac:dyDescent="0.3">
      <c r="A15372">
        <v>10154</v>
      </c>
      <c r="B15372">
        <v>3</v>
      </c>
      <c r="C15372">
        <v>3</v>
      </c>
      <c r="D15372" t="s">
        <v>463</v>
      </c>
      <c r="E15372">
        <v>10.100833</v>
      </c>
      <c r="F15372" t="s">
        <v>797</v>
      </c>
      <c r="G15372" t="str">
        <f>CONCATENATE(B15372, F15372, C15372)</f>
        <v>3, 3</v>
      </c>
    </row>
    <row r="15373" spans="1:7" x14ac:dyDescent="0.3">
      <c r="A15373">
        <v>10154</v>
      </c>
      <c r="B15373">
        <v>3</v>
      </c>
      <c r="C15373">
        <v>3</v>
      </c>
      <c r="D15373" t="s">
        <v>464</v>
      </c>
      <c r="E15373">
        <v>9.9655559999999994</v>
      </c>
      <c r="F15373" t="s">
        <v>797</v>
      </c>
      <c r="G15373" t="str">
        <f>CONCATENATE(B15373, F15373, C15373)</f>
        <v>3, 3</v>
      </c>
    </row>
    <row r="15374" spans="1:7" x14ac:dyDescent="0.3">
      <c r="A15374">
        <v>10154</v>
      </c>
      <c r="B15374">
        <v>3</v>
      </c>
      <c r="C15374">
        <v>3</v>
      </c>
      <c r="D15374" t="s">
        <v>465</v>
      </c>
      <c r="E15374">
        <v>9.8888890000000007</v>
      </c>
      <c r="F15374" t="s">
        <v>797</v>
      </c>
      <c r="G15374" t="str">
        <f>CONCATENATE(B15374, F15374, C15374)</f>
        <v>3, 3</v>
      </c>
    </row>
    <row r="15375" spans="1:7" x14ac:dyDescent="0.3">
      <c r="A15375">
        <v>10154</v>
      </c>
      <c r="B15375">
        <v>3</v>
      </c>
      <c r="C15375">
        <v>3</v>
      </c>
      <c r="D15375" t="s">
        <v>466</v>
      </c>
      <c r="E15375">
        <v>11.0275</v>
      </c>
      <c r="F15375" t="s">
        <v>797</v>
      </c>
      <c r="G15375" t="str">
        <f>CONCATENATE(B15375, F15375, C15375)</f>
        <v>3, 3</v>
      </c>
    </row>
    <row r="15376" spans="1:7" x14ac:dyDescent="0.3">
      <c r="A15376">
        <v>10154</v>
      </c>
      <c r="B15376">
        <v>3</v>
      </c>
      <c r="C15376">
        <v>3</v>
      </c>
      <c r="D15376" t="s">
        <v>467</v>
      </c>
      <c r="E15376">
        <v>11.327500000000001</v>
      </c>
      <c r="F15376" t="s">
        <v>797</v>
      </c>
      <c r="G15376" t="str">
        <f>CONCATENATE(B15376, F15376, C15376)</f>
        <v>3, 3</v>
      </c>
    </row>
    <row r="15377" spans="1:7" x14ac:dyDescent="0.3">
      <c r="A15377">
        <v>10154</v>
      </c>
      <c r="B15377">
        <v>3</v>
      </c>
      <c r="C15377">
        <v>3</v>
      </c>
      <c r="D15377" t="s">
        <v>377</v>
      </c>
      <c r="E15377">
        <v>8.1008329999999997</v>
      </c>
      <c r="F15377" t="s">
        <v>797</v>
      </c>
      <c r="G15377" t="str">
        <f>CONCATENATE(B15377, F15377, C15377)</f>
        <v>3, 3</v>
      </c>
    </row>
    <row r="15378" spans="1:7" x14ac:dyDescent="0.3">
      <c r="A15378">
        <v>10154</v>
      </c>
      <c r="B15378">
        <v>3</v>
      </c>
      <c r="C15378">
        <v>3</v>
      </c>
      <c r="D15378" t="s">
        <v>468</v>
      </c>
      <c r="E15378">
        <v>10.463333</v>
      </c>
      <c r="F15378" t="s">
        <v>797</v>
      </c>
      <c r="G15378" t="str">
        <f>CONCATENATE(B15378, F15378, C15378)</f>
        <v>3, 3</v>
      </c>
    </row>
    <row r="15379" spans="1:7" x14ac:dyDescent="0.3">
      <c r="A15379">
        <v>10154</v>
      </c>
      <c r="B15379">
        <v>3</v>
      </c>
      <c r="C15379">
        <v>3</v>
      </c>
      <c r="D15379" t="s">
        <v>469</v>
      </c>
      <c r="E15379">
        <v>11.967222</v>
      </c>
      <c r="F15379" t="s">
        <v>797</v>
      </c>
      <c r="G15379" t="str">
        <f>CONCATENATE(B15379, F15379, C15379)</f>
        <v>3, 3</v>
      </c>
    </row>
    <row r="15380" spans="1:7" x14ac:dyDescent="0.3">
      <c r="A15380">
        <v>10154</v>
      </c>
      <c r="B15380">
        <v>3</v>
      </c>
      <c r="C15380">
        <v>3</v>
      </c>
      <c r="D15380" t="s">
        <v>470</v>
      </c>
      <c r="E15380">
        <v>7.9455559999999998</v>
      </c>
      <c r="F15380" t="s">
        <v>797</v>
      </c>
      <c r="G15380" t="str">
        <f>CONCATENATE(B15380, F15380, C15380)</f>
        <v>3, 3</v>
      </c>
    </row>
    <row r="15381" spans="1:7" x14ac:dyDescent="0.3">
      <c r="A15381">
        <v>10154</v>
      </c>
      <c r="B15381">
        <v>3</v>
      </c>
      <c r="C15381">
        <v>3</v>
      </c>
      <c r="D15381" t="s">
        <v>502</v>
      </c>
      <c r="E15381">
        <v>11.499167</v>
      </c>
      <c r="F15381" t="s">
        <v>797</v>
      </c>
      <c r="G15381" t="str">
        <f>CONCATENATE(B15381, F15381, C15381)</f>
        <v>3, 3</v>
      </c>
    </row>
    <row r="15382" spans="1:7" x14ac:dyDescent="0.3">
      <c r="A15382">
        <v>10154</v>
      </c>
      <c r="B15382">
        <v>3</v>
      </c>
      <c r="C15382">
        <v>3</v>
      </c>
      <c r="D15382" t="s">
        <v>471</v>
      </c>
      <c r="E15382">
        <v>9.3272220000000008</v>
      </c>
      <c r="F15382" t="s">
        <v>797</v>
      </c>
      <c r="G15382" t="str">
        <f>CONCATENATE(B15382, F15382, C15382)</f>
        <v>3, 3</v>
      </c>
    </row>
    <row r="15383" spans="1:7" x14ac:dyDescent="0.3">
      <c r="A15383">
        <v>10154</v>
      </c>
      <c r="B15383">
        <v>3</v>
      </c>
      <c r="C15383">
        <v>3</v>
      </c>
      <c r="D15383" t="s">
        <v>472</v>
      </c>
      <c r="E15383">
        <v>9.9941669999999991</v>
      </c>
      <c r="F15383" t="s">
        <v>797</v>
      </c>
      <c r="G15383" t="str">
        <f>CONCATENATE(B15383, F15383, C15383)</f>
        <v>3, 3</v>
      </c>
    </row>
    <row r="15384" spans="1:7" x14ac:dyDescent="0.3">
      <c r="A15384">
        <v>10154</v>
      </c>
      <c r="B15384">
        <v>3</v>
      </c>
      <c r="C15384">
        <v>3</v>
      </c>
      <c r="D15384" t="s">
        <v>473</v>
      </c>
      <c r="E15384">
        <v>9.1544439999999998</v>
      </c>
      <c r="F15384" t="s">
        <v>797</v>
      </c>
      <c r="G15384" t="str">
        <f>CONCATENATE(B15384, F15384, C15384)</f>
        <v>3, 3</v>
      </c>
    </row>
    <row r="15385" spans="1:7" x14ac:dyDescent="0.3">
      <c r="A15385">
        <v>10154</v>
      </c>
      <c r="B15385">
        <v>3</v>
      </c>
      <c r="C15385">
        <v>3</v>
      </c>
      <c r="D15385" t="s">
        <v>503</v>
      </c>
      <c r="E15385">
        <v>11.956111</v>
      </c>
      <c r="F15385" t="s">
        <v>797</v>
      </c>
      <c r="G15385" t="str">
        <f>CONCATENATE(B15385, F15385, C15385)</f>
        <v>3, 3</v>
      </c>
    </row>
    <row r="15386" spans="1:7" x14ac:dyDescent="0.3">
      <c r="A15386">
        <v>10154</v>
      </c>
      <c r="B15386">
        <v>3</v>
      </c>
      <c r="C15386">
        <v>3</v>
      </c>
      <c r="D15386" t="s">
        <v>504</v>
      </c>
      <c r="E15386">
        <v>11.9475</v>
      </c>
      <c r="F15386" t="s">
        <v>797</v>
      </c>
      <c r="G15386" t="str">
        <f>CONCATENATE(B15386, F15386, C15386)</f>
        <v>3, 3</v>
      </c>
    </row>
    <row r="15387" spans="1:7" x14ac:dyDescent="0.3">
      <c r="A15387">
        <v>10154</v>
      </c>
      <c r="B15387">
        <v>3</v>
      </c>
      <c r="C15387">
        <v>3</v>
      </c>
      <c r="D15387" t="s">
        <v>505</v>
      </c>
      <c r="E15387">
        <v>10.769444</v>
      </c>
      <c r="F15387" t="s">
        <v>797</v>
      </c>
      <c r="G15387" t="str">
        <f>CONCATENATE(B15387, F15387, C15387)</f>
        <v>3, 3</v>
      </c>
    </row>
    <row r="15388" spans="1:7" x14ac:dyDescent="0.3">
      <c r="A15388">
        <v>10154</v>
      </c>
      <c r="B15388">
        <v>3</v>
      </c>
      <c r="C15388">
        <v>3</v>
      </c>
      <c r="D15388" t="s">
        <v>506</v>
      </c>
      <c r="E15388">
        <v>10.439166999999999</v>
      </c>
      <c r="F15388" t="s">
        <v>797</v>
      </c>
      <c r="G15388" t="str">
        <f>CONCATENATE(B15388, F15388, C15388)</f>
        <v>3, 3</v>
      </c>
    </row>
    <row r="15389" spans="1:7" x14ac:dyDescent="0.3">
      <c r="A15389">
        <v>10154</v>
      </c>
      <c r="B15389">
        <v>3</v>
      </c>
      <c r="C15389">
        <v>3</v>
      </c>
      <c r="D15389" t="s">
        <v>507</v>
      </c>
      <c r="E15389">
        <v>12.879443999999999</v>
      </c>
      <c r="F15389" t="s">
        <v>797</v>
      </c>
      <c r="G15389" t="str">
        <f>CONCATENATE(B15389, F15389, C15389)</f>
        <v>3, 3</v>
      </c>
    </row>
    <row r="15390" spans="1:7" x14ac:dyDescent="0.3">
      <c r="A15390">
        <v>10154</v>
      </c>
      <c r="B15390">
        <v>3</v>
      </c>
      <c r="C15390">
        <v>3</v>
      </c>
      <c r="D15390" t="s">
        <v>508</v>
      </c>
      <c r="E15390">
        <v>11.515278</v>
      </c>
      <c r="F15390" t="s">
        <v>797</v>
      </c>
      <c r="G15390" t="str">
        <f>CONCATENATE(B15390, F15390, C15390)</f>
        <v>3, 3</v>
      </c>
    </row>
    <row r="15391" spans="1:7" x14ac:dyDescent="0.3">
      <c r="A15391">
        <v>10154</v>
      </c>
      <c r="B15391">
        <v>3</v>
      </c>
      <c r="C15391">
        <v>3</v>
      </c>
      <c r="D15391" t="s">
        <v>509</v>
      </c>
      <c r="E15391">
        <v>8.6897219999999997</v>
      </c>
      <c r="F15391" t="s">
        <v>797</v>
      </c>
      <c r="G15391" t="str">
        <f>CONCATENATE(B15391, F15391, C15391)</f>
        <v>3, 3</v>
      </c>
    </row>
    <row r="15392" spans="1:7" x14ac:dyDescent="0.3">
      <c r="A15392">
        <v>10154</v>
      </c>
      <c r="B15392">
        <v>3</v>
      </c>
      <c r="C15392">
        <v>3</v>
      </c>
      <c r="D15392" t="s">
        <v>510</v>
      </c>
      <c r="E15392">
        <v>11.540832999999999</v>
      </c>
      <c r="F15392" t="s">
        <v>797</v>
      </c>
      <c r="G15392" t="str">
        <f>CONCATENATE(B15392, F15392, C15392)</f>
        <v>3, 3</v>
      </c>
    </row>
    <row r="15393" spans="1:7" x14ac:dyDescent="0.3">
      <c r="A15393">
        <v>10154</v>
      </c>
      <c r="B15393">
        <v>3</v>
      </c>
      <c r="C15393">
        <v>3</v>
      </c>
      <c r="D15393" t="s">
        <v>511</v>
      </c>
      <c r="E15393">
        <v>11.922222</v>
      </c>
      <c r="F15393" t="s">
        <v>797</v>
      </c>
      <c r="G15393" t="str">
        <f>CONCATENATE(B15393, F15393, C15393)</f>
        <v>3, 3</v>
      </c>
    </row>
    <row r="15394" spans="1:7" x14ac:dyDescent="0.3">
      <c r="A15394">
        <v>10154</v>
      </c>
      <c r="B15394">
        <v>3</v>
      </c>
      <c r="C15394">
        <v>3</v>
      </c>
      <c r="D15394" t="s">
        <v>512</v>
      </c>
      <c r="E15394">
        <v>12.627777999999999</v>
      </c>
      <c r="F15394" t="s">
        <v>797</v>
      </c>
      <c r="G15394" t="str">
        <f>CONCATENATE(B15394, F15394, C15394)</f>
        <v>3, 3</v>
      </c>
    </row>
    <row r="15395" spans="1:7" x14ac:dyDescent="0.3">
      <c r="A15395">
        <v>10154</v>
      </c>
      <c r="B15395">
        <v>3</v>
      </c>
      <c r="C15395">
        <v>3</v>
      </c>
      <c r="D15395" t="s">
        <v>513</v>
      </c>
      <c r="E15395">
        <v>11.565556000000001</v>
      </c>
      <c r="F15395" t="s">
        <v>797</v>
      </c>
      <c r="G15395" t="str">
        <f>CONCATENATE(B15395, F15395, C15395)</f>
        <v>3, 3</v>
      </c>
    </row>
    <row r="15396" spans="1:7" x14ac:dyDescent="0.3">
      <c r="A15396">
        <v>10154</v>
      </c>
      <c r="B15396">
        <v>3</v>
      </c>
      <c r="C15396">
        <v>3</v>
      </c>
      <c r="D15396" t="s">
        <v>514</v>
      </c>
      <c r="E15396">
        <v>9.7925000000000004</v>
      </c>
      <c r="F15396" t="s">
        <v>797</v>
      </c>
      <c r="G15396" t="str">
        <f>CONCATENATE(B15396, F15396, C15396)</f>
        <v>3, 3</v>
      </c>
    </row>
    <row r="15397" spans="1:7" x14ac:dyDescent="0.3">
      <c r="A15397">
        <v>10154</v>
      </c>
      <c r="B15397">
        <v>3</v>
      </c>
      <c r="C15397">
        <v>3</v>
      </c>
      <c r="D15397" t="s">
        <v>515</v>
      </c>
      <c r="E15397">
        <v>11.582777999999999</v>
      </c>
      <c r="F15397" t="s">
        <v>797</v>
      </c>
      <c r="G15397" t="str">
        <f>CONCATENATE(B15397, F15397, C15397)</f>
        <v>3, 3</v>
      </c>
    </row>
    <row r="15398" spans="1:7" x14ac:dyDescent="0.3">
      <c r="A15398">
        <v>10154</v>
      </c>
      <c r="B15398">
        <v>3</v>
      </c>
      <c r="C15398">
        <v>3</v>
      </c>
      <c r="D15398" t="s">
        <v>516</v>
      </c>
      <c r="E15398">
        <v>9.5852780000000006</v>
      </c>
      <c r="F15398" t="s">
        <v>797</v>
      </c>
      <c r="G15398" t="str">
        <f>CONCATENATE(B15398, F15398, C15398)</f>
        <v>3, 3</v>
      </c>
    </row>
    <row r="15399" spans="1:7" x14ac:dyDescent="0.3">
      <c r="A15399">
        <v>10154</v>
      </c>
      <c r="B15399">
        <v>3</v>
      </c>
      <c r="C15399">
        <v>3</v>
      </c>
      <c r="D15399" t="s">
        <v>517</v>
      </c>
      <c r="E15399">
        <v>10.778333</v>
      </c>
      <c r="F15399" t="s">
        <v>797</v>
      </c>
      <c r="G15399" t="str">
        <f>CONCATENATE(B15399, F15399, C15399)</f>
        <v>3, 3</v>
      </c>
    </row>
    <row r="15400" spans="1:7" x14ac:dyDescent="0.3">
      <c r="A15400">
        <v>10154</v>
      </c>
      <c r="B15400">
        <v>3</v>
      </c>
      <c r="C15400">
        <v>3</v>
      </c>
      <c r="D15400" t="s">
        <v>518</v>
      </c>
      <c r="E15400">
        <v>9.5088889999999999</v>
      </c>
      <c r="F15400" t="s">
        <v>797</v>
      </c>
      <c r="G15400" t="str">
        <f>CONCATENATE(B15400, F15400, C15400)</f>
        <v>3, 3</v>
      </c>
    </row>
    <row r="15401" spans="1:7" x14ac:dyDescent="0.3">
      <c r="A15401">
        <v>10154</v>
      </c>
      <c r="B15401">
        <v>3</v>
      </c>
      <c r="C15401">
        <v>3</v>
      </c>
      <c r="D15401" t="s">
        <v>378</v>
      </c>
      <c r="E15401">
        <v>11.883333</v>
      </c>
      <c r="F15401" t="s">
        <v>797</v>
      </c>
      <c r="G15401" t="str">
        <f>CONCATENATE(B15401, F15401, C15401)</f>
        <v>3, 3</v>
      </c>
    </row>
    <row r="15402" spans="1:7" x14ac:dyDescent="0.3">
      <c r="A15402">
        <v>10154</v>
      </c>
      <c r="B15402">
        <v>3</v>
      </c>
      <c r="C15402">
        <v>3</v>
      </c>
      <c r="D15402" t="s">
        <v>519</v>
      </c>
      <c r="E15402">
        <v>10.003056000000001</v>
      </c>
      <c r="F15402" t="s">
        <v>797</v>
      </c>
      <c r="G15402" t="str">
        <f>CONCATENATE(B15402, F15402, C15402)</f>
        <v>3, 3</v>
      </c>
    </row>
    <row r="15403" spans="1:7" x14ac:dyDescent="0.3">
      <c r="A15403">
        <v>10154</v>
      </c>
      <c r="B15403">
        <v>3</v>
      </c>
      <c r="C15403">
        <v>3</v>
      </c>
      <c r="D15403" t="s">
        <v>520</v>
      </c>
      <c r="E15403">
        <v>10.979167</v>
      </c>
      <c r="F15403" t="s">
        <v>797</v>
      </c>
      <c r="G15403" t="str">
        <f>CONCATENATE(B15403, F15403, C15403)</f>
        <v>3, 3</v>
      </c>
    </row>
    <row r="15404" spans="1:7" x14ac:dyDescent="0.3">
      <c r="A15404">
        <v>10154</v>
      </c>
      <c r="B15404">
        <v>3</v>
      </c>
      <c r="C15404">
        <v>3</v>
      </c>
      <c r="D15404" t="s">
        <v>521</v>
      </c>
      <c r="E15404">
        <v>9.4069439999999993</v>
      </c>
      <c r="F15404" t="s">
        <v>797</v>
      </c>
      <c r="G15404" t="str">
        <f>CONCATENATE(B15404, F15404, C15404)</f>
        <v>3, 3</v>
      </c>
    </row>
    <row r="15405" spans="1:7" x14ac:dyDescent="0.3">
      <c r="A15405">
        <v>10154</v>
      </c>
      <c r="B15405">
        <v>3</v>
      </c>
      <c r="C15405">
        <v>3</v>
      </c>
      <c r="D15405" t="s">
        <v>522</v>
      </c>
      <c r="E15405">
        <v>11.748889</v>
      </c>
      <c r="F15405" t="s">
        <v>797</v>
      </c>
      <c r="G15405" t="str">
        <f>CONCATENATE(B15405, F15405, C15405)</f>
        <v>3, 3</v>
      </c>
    </row>
    <row r="15406" spans="1:7" x14ac:dyDescent="0.3">
      <c r="A15406">
        <v>10154</v>
      </c>
      <c r="B15406">
        <v>3</v>
      </c>
      <c r="C15406">
        <v>3</v>
      </c>
      <c r="D15406" t="s">
        <v>523</v>
      </c>
      <c r="E15406">
        <v>11.315277999999999</v>
      </c>
      <c r="F15406" t="s">
        <v>797</v>
      </c>
      <c r="G15406" t="str">
        <f>CONCATENATE(B15406, F15406, C15406)</f>
        <v>3, 3</v>
      </c>
    </row>
    <row r="15407" spans="1:7" x14ac:dyDescent="0.3">
      <c r="A15407">
        <v>10154</v>
      </c>
      <c r="B15407">
        <v>3</v>
      </c>
      <c r="C15407">
        <v>3</v>
      </c>
      <c r="D15407" t="s">
        <v>524</v>
      </c>
      <c r="E15407">
        <v>9.6191669999999991</v>
      </c>
      <c r="F15407" t="s">
        <v>797</v>
      </c>
      <c r="G15407" t="str">
        <f>CONCATENATE(B15407, F15407, C15407)</f>
        <v>3, 3</v>
      </c>
    </row>
    <row r="15408" spans="1:7" x14ac:dyDescent="0.3">
      <c r="A15408">
        <v>10154</v>
      </c>
      <c r="B15408">
        <v>3</v>
      </c>
      <c r="C15408">
        <v>3</v>
      </c>
      <c r="D15408" t="s">
        <v>525</v>
      </c>
      <c r="E15408">
        <v>10.5025</v>
      </c>
      <c r="F15408" t="s">
        <v>797</v>
      </c>
      <c r="G15408" t="str">
        <f>CONCATENATE(B15408, F15408, C15408)</f>
        <v>3, 3</v>
      </c>
    </row>
    <row r="15409" spans="1:7" x14ac:dyDescent="0.3">
      <c r="A15409">
        <v>10154</v>
      </c>
      <c r="B15409">
        <v>3</v>
      </c>
      <c r="C15409">
        <v>3</v>
      </c>
      <c r="D15409" t="s">
        <v>526</v>
      </c>
      <c r="E15409">
        <v>10.536389</v>
      </c>
      <c r="F15409" t="s">
        <v>797</v>
      </c>
      <c r="G15409" t="str">
        <f>CONCATENATE(B15409, F15409, C15409)</f>
        <v>3, 3</v>
      </c>
    </row>
    <row r="15410" spans="1:7" x14ac:dyDescent="0.3">
      <c r="A15410">
        <v>10154</v>
      </c>
      <c r="B15410">
        <v>3</v>
      </c>
      <c r="C15410">
        <v>3</v>
      </c>
      <c r="D15410" t="s">
        <v>527</v>
      </c>
      <c r="E15410">
        <v>13.460832999999999</v>
      </c>
      <c r="F15410" t="s">
        <v>797</v>
      </c>
      <c r="G15410" t="str">
        <f>CONCATENATE(B15410, F15410, C15410)</f>
        <v>3, 3</v>
      </c>
    </row>
    <row r="15411" spans="1:7" x14ac:dyDescent="0.3">
      <c r="A15411">
        <v>10154</v>
      </c>
      <c r="B15411">
        <v>3</v>
      </c>
      <c r="C15411">
        <v>3</v>
      </c>
      <c r="D15411" t="s">
        <v>528</v>
      </c>
      <c r="E15411">
        <v>12.508611</v>
      </c>
      <c r="F15411" t="s">
        <v>797</v>
      </c>
      <c r="G15411" t="str">
        <f>CONCATENATE(B15411, F15411, C15411)</f>
        <v>3, 3</v>
      </c>
    </row>
    <row r="15412" spans="1:7" x14ac:dyDescent="0.3">
      <c r="A15412">
        <v>10154</v>
      </c>
      <c r="B15412">
        <v>3</v>
      </c>
      <c r="C15412">
        <v>3</v>
      </c>
      <c r="D15412" t="s">
        <v>529</v>
      </c>
      <c r="E15412">
        <v>9.9491669999999992</v>
      </c>
      <c r="F15412" t="s">
        <v>797</v>
      </c>
      <c r="G15412" t="str">
        <f>CONCATENATE(B15412, F15412, C15412)</f>
        <v>3, 3</v>
      </c>
    </row>
    <row r="15413" spans="1:7" x14ac:dyDescent="0.3">
      <c r="A15413">
        <v>10154</v>
      </c>
      <c r="B15413">
        <v>3</v>
      </c>
      <c r="C15413">
        <v>3</v>
      </c>
      <c r="D15413" t="s">
        <v>530</v>
      </c>
      <c r="E15413">
        <v>11.513610999999999</v>
      </c>
      <c r="F15413" t="s">
        <v>797</v>
      </c>
      <c r="G15413" t="str">
        <f>CONCATENATE(B15413, F15413, C15413)</f>
        <v>3, 3</v>
      </c>
    </row>
    <row r="15414" spans="1:7" x14ac:dyDescent="0.3">
      <c r="A15414">
        <v>10154</v>
      </c>
      <c r="B15414">
        <v>3</v>
      </c>
      <c r="C15414">
        <v>3</v>
      </c>
      <c r="D15414" t="s">
        <v>531</v>
      </c>
      <c r="E15414">
        <v>10.504443999999999</v>
      </c>
      <c r="F15414" t="s">
        <v>797</v>
      </c>
      <c r="G15414" t="str">
        <f>CONCATENATE(B15414, F15414, C15414)</f>
        <v>3, 3</v>
      </c>
    </row>
    <row r="15415" spans="1:7" x14ac:dyDescent="0.3">
      <c r="A15415">
        <v>10154</v>
      </c>
      <c r="B15415">
        <v>3</v>
      </c>
      <c r="C15415">
        <v>3</v>
      </c>
      <c r="D15415" t="s">
        <v>532</v>
      </c>
      <c r="E15415">
        <v>8.7822220000000009</v>
      </c>
      <c r="F15415" t="s">
        <v>797</v>
      </c>
      <c r="G15415" t="str">
        <f>CONCATENATE(B15415, F15415, C15415)</f>
        <v>3, 3</v>
      </c>
    </row>
    <row r="15416" spans="1:7" x14ac:dyDescent="0.3">
      <c r="A15416">
        <v>10154</v>
      </c>
      <c r="B15416">
        <v>3</v>
      </c>
      <c r="C15416">
        <v>3</v>
      </c>
      <c r="D15416" t="s">
        <v>533</v>
      </c>
      <c r="E15416">
        <v>9.9416670000000007</v>
      </c>
      <c r="F15416" t="s">
        <v>797</v>
      </c>
      <c r="G15416" t="str">
        <f>CONCATENATE(B15416, F15416, C15416)</f>
        <v>3, 3</v>
      </c>
    </row>
    <row r="15417" spans="1:7" x14ac:dyDescent="0.3">
      <c r="A15417">
        <v>10154</v>
      </c>
      <c r="B15417">
        <v>3</v>
      </c>
      <c r="C15417">
        <v>3</v>
      </c>
      <c r="D15417" t="s">
        <v>534</v>
      </c>
      <c r="E15417">
        <v>12.839444</v>
      </c>
      <c r="F15417" t="s">
        <v>797</v>
      </c>
      <c r="G15417" t="str">
        <f>CONCATENATE(B15417, F15417, C15417)</f>
        <v>3, 3</v>
      </c>
    </row>
    <row r="15418" spans="1:7" x14ac:dyDescent="0.3">
      <c r="A15418">
        <v>10154</v>
      </c>
      <c r="B15418">
        <v>3</v>
      </c>
      <c r="C15418">
        <v>3</v>
      </c>
      <c r="D15418" t="s">
        <v>535</v>
      </c>
      <c r="E15418">
        <v>11.050556</v>
      </c>
      <c r="F15418" t="s">
        <v>797</v>
      </c>
      <c r="G15418" t="str">
        <f>CONCATENATE(B15418, F15418, C15418)</f>
        <v>3, 3</v>
      </c>
    </row>
    <row r="15419" spans="1:7" x14ac:dyDescent="0.3">
      <c r="A15419">
        <v>10154</v>
      </c>
      <c r="B15419">
        <v>3</v>
      </c>
      <c r="C15419">
        <v>3</v>
      </c>
      <c r="D15419" t="s">
        <v>536</v>
      </c>
      <c r="E15419">
        <v>10.366389</v>
      </c>
      <c r="F15419" t="s">
        <v>797</v>
      </c>
      <c r="G15419" t="str">
        <f>CONCATENATE(B15419, F15419, C15419)</f>
        <v>3, 3</v>
      </c>
    </row>
    <row r="15420" spans="1:7" x14ac:dyDescent="0.3">
      <c r="A15420">
        <v>10154</v>
      </c>
      <c r="B15420">
        <v>3</v>
      </c>
      <c r="C15420">
        <v>3</v>
      </c>
      <c r="D15420" t="s">
        <v>537</v>
      </c>
      <c r="E15420">
        <v>9.2297220000000006</v>
      </c>
      <c r="F15420" t="s">
        <v>797</v>
      </c>
      <c r="G15420" t="str">
        <f>CONCATENATE(B15420, F15420, C15420)</f>
        <v>3, 3</v>
      </c>
    </row>
    <row r="15421" spans="1:7" x14ac:dyDescent="0.3">
      <c r="A15421">
        <v>10154</v>
      </c>
      <c r="B15421">
        <v>3</v>
      </c>
      <c r="C15421">
        <v>3</v>
      </c>
      <c r="D15421" t="s">
        <v>538</v>
      </c>
      <c r="E15421">
        <v>11.189722</v>
      </c>
      <c r="F15421" t="s">
        <v>797</v>
      </c>
      <c r="G15421" t="str">
        <f>CONCATENATE(B15421, F15421, C15421)</f>
        <v>3, 3</v>
      </c>
    </row>
    <row r="15422" spans="1:7" x14ac:dyDescent="0.3">
      <c r="A15422">
        <v>10154</v>
      </c>
      <c r="B15422">
        <v>3</v>
      </c>
      <c r="C15422">
        <v>3</v>
      </c>
      <c r="D15422" t="s">
        <v>539</v>
      </c>
      <c r="E15422">
        <v>11.536389</v>
      </c>
      <c r="F15422" t="s">
        <v>797</v>
      </c>
      <c r="G15422" t="str">
        <f>CONCATENATE(B15422, F15422, C15422)</f>
        <v>3, 3</v>
      </c>
    </row>
    <row r="15423" spans="1:7" x14ac:dyDescent="0.3">
      <c r="A15423">
        <v>10154</v>
      </c>
      <c r="B15423">
        <v>3</v>
      </c>
      <c r="C15423">
        <v>3</v>
      </c>
      <c r="D15423" t="s">
        <v>540</v>
      </c>
      <c r="E15423">
        <v>11.549721999999999</v>
      </c>
      <c r="F15423" t="s">
        <v>797</v>
      </c>
      <c r="G15423" t="str">
        <f>CONCATENATE(B15423, F15423, C15423)</f>
        <v>3, 3</v>
      </c>
    </row>
    <row r="15424" spans="1:7" x14ac:dyDescent="0.3">
      <c r="A15424">
        <v>10154</v>
      </c>
      <c r="B15424">
        <v>3</v>
      </c>
      <c r="C15424">
        <v>3</v>
      </c>
      <c r="D15424" t="s">
        <v>541</v>
      </c>
      <c r="E15424">
        <v>12.623056</v>
      </c>
      <c r="F15424" t="s">
        <v>797</v>
      </c>
      <c r="G15424" t="str">
        <f>CONCATENATE(B15424, F15424, C15424)</f>
        <v>3, 3</v>
      </c>
    </row>
    <row r="15425" spans="1:7" x14ac:dyDescent="0.3">
      <c r="A15425">
        <v>10154</v>
      </c>
      <c r="B15425">
        <v>3</v>
      </c>
      <c r="C15425">
        <v>3</v>
      </c>
      <c r="D15425" t="s">
        <v>542</v>
      </c>
      <c r="E15425">
        <v>9.8077780000000008</v>
      </c>
      <c r="F15425" t="s">
        <v>797</v>
      </c>
      <c r="G15425" t="str">
        <f>CONCATENATE(B15425, F15425, C15425)</f>
        <v>3, 3</v>
      </c>
    </row>
    <row r="15426" spans="1:7" x14ac:dyDescent="0.3">
      <c r="A15426">
        <v>10154</v>
      </c>
      <c r="B15426">
        <v>3</v>
      </c>
      <c r="C15426">
        <v>3</v>
      </c>
      <c r="D15426" t="s">
        <v>543</v>
      </c>
      <c r="E15426">
        <v>12.384444</v>
      </c>
      <c r="F15426" t="s">
        <v>797</v>
      </c>
      <c r="G15426" t="str">
        <f>CONCATENATE(B15426, F15426, C15426)</f>
        <v>3, 3</v>
      </c>
    </row>
    <row r="15427" spans="1:7" x14ac:dyDescent="0.3">
      <c r="A15427">
        <v>10154</v>
      </c>
      <c r="B15427">
        <v>3</v>
      </c>
      <c r="C15427">
        <v>3</v>
      </c>
      <c r="D15427" t="s">
        <v>544</v>
      </c>
      <c r="E15427">
        <v>9.3627780000000005</v>
      </c>
      <c r="F15427" t="s">
        <v>797</v>
      </c>
      <c r="G15427" t="str">
        <f>CONCATENATE(B15427, F15427, C15427)</f>
        <v>3, 3</v>
      </c>
    </row>
    <row r="15428" spans="1:7" x14ac:dyDescent="0.3">
      <c r="A15428">
        <v>10154</v>
      </c>
      <c r="B15428">
        <v>3</v>
      </c>
      <c r="C15428">
        <v>3</v>
      </c>
      <c r="D15428" t="s">
        <v>545</v>
      </c>
      <c r="E15428">
        <v>10.525833</v>
      </c>
      <c r="F15428" t="s">
        <v>797</v>
      </c>
      <c r="G15428" t="str">
        <f>CONCATENATE(B15428, F15428, C15428)</f>
        <v>3, 3</v>
      </c>
    </row>
    <row r="15429" spans="1:7" x14ac:dyDescent="0.3">
      <c r="A15429">
        <v>10154</v>
      </c>
      <c r="B15429">
        <v>3</v>
      </c>
      <c r="C15429">
        <v>3</v>
      </c>
      <c r="D15429" t="s">
        <v>546</v>
      </c>
      <c r="E15429">
        <v>9.6730560000000008</v>
      </c>
      <c r="F15429" t="s">
        <v>797</v>
      </c>
      <c r="G15429" t="str">
        <f>CONCATENATE(B15429, F15429, C15429)</f>
        <v>3, 3</v>
      </c>
    </row>
    <row r="15430" spans="1:7" x14ac:dyDescent="0.3">
      <c r="A15430">
        <v>10154</v>
      </c>
      <c r="B15430">
        <v>3</v>
      </c>
      <c r="C15430">
        <v>3</v>
      </c>
      <c r="D15430" t="s">
        <v>547</v>
      </c>
      <c r="E15430">
        <v>11.220833000000001</v>
      </c>
      <c r="F15430" t="s">
        <v>797</v>
      </c>
      <c r="G15430" t="str">
        <f>CONCATENATE(B15430, F15430, C15430)</f>
        <v>3, 3</v>
      </c>
    </row>
    <row r="15431" spans="1:7" x14ac:dyDescent="0.3">
      <c r="A15431">
        <v>10154</v>
      </c>
      <c r="B15431">
        <v>3</v>
      </c>
      <c r="C15431">
        <v>3</v>
      </c>
      <c r="D15431" t="s">
        <v>548</v>
      </c>
      <c r="E15431">
        <v>11.936389</v>
      </c>
      <c r="F15431" t="s">
        <v>797</v>
      </c>
      <c r="G15431" t="str">
        <f>CONCATENATE(B15431, F15431, C15431)</f>
        <v>3, 3</v>
      </c>
    </row>
    <row r="15432" spans="1:7" x14ac:dyDescent="0.3">
      <c r="A15432">
        <v>10154</v>
      </c>
      <c r="B15432">
        <v>3</v>
      </c>
      <c r="C15432">
        <v>3</v>
      </c>
      <c r="D15432" t="s">
        <v>549</v>
      </c>
      <c r="E15432">
        <v>13.227499999999999</v>
      </c>
      <c r="F15432" t="s">
        <v>797</v>
      </c>
      <c r="G15432" t="str">
        <f>CONCATENATE(B15432, F15432, C15432)</f>
        <v>3, 3</v>
      </c>
    </row>
    <row r="15433" spans="1:7" x14ac:dyDescent="0.3">
      <c r="A15433">
        <v>10154</v>
      </c>
      <c r="B15433">
        <v>3</v>
      </c>
      <c r="C15433">
        <v>3</v>
      </c>
      <c r="D15433" t="s">
        <v>550</v>
      </c>
      <c r="E15433">
        <v>12.642778</v>
      </c>
      <c r="F15433" t="s">
        <v>797</v>
      </c>
      <c r="G15433" t="str">
        <f>CONCATENATE(B15433, F15433, C15433)</f>
        <v>3, 3</v>
      </c>
    </row>
    <row r="15434" spans="1:7" x14ac:dyDescent="0.3">
      <c r="A15434">
        <v>10154</v>
      </c>
      <c r="B15434">
        <v>3</v>
      </c>
      <c r="C15434">
        <v>3</v>
      </c>
      <c r="D15434" t="s">
        <v>551</v>
      </c>
      <c r="E15434">
        <v>9.8677779999999995</v>
      </c>
      <c r="F15434" t="s">
        <v>797</v>
      </c>
      <c r="G15434" t="str">
        <f>CONCATENATE(B15434, F15434, C15434)</f>
        <v>3, 3</v>
      </c>
    </row>
    <row r="15435" spans="1:7" x14ac:dyDescent="0.3">
      <c r="A15435">
        <v>10154</v>
      </c>
      <c r="B15435">
        <v>3</v>
      </c>
      <c r="C15435">
        <v>3</v>
      </c>
      <c r="D15435" t="s">
        <v>552</v>
      </c>
      <c r="E15435">
        <v>10.901667</v>
      </c>
      <c r="F15435" t="s">
        <v>797</v>
      </c>
      <c r="G15435" t="str">
        <f>CONCATENATE(B15435, F15435, C15435)</f>
        <v>3, 3</v>
      </c>
    </row>
    <row r="15436" spans="1:7" x14ac:dyDescent="0.3">
      <c r="A15436">
        <v>10154</v>
      </c>
      <c r="B15436">
        <v>3</v>
      </c>
      <c r="C15436">
        <v>3</v>
      </c>
      <c r="D15436" t="s">
        <v>553</v>
      </c>
      <c r="E15436">
        <v>11.739167</v>
      </c>
      <c r="F15436" t="s">
        <v>797</v>
      </c>
      <c r="G15436" t="str">
        <f>CONCATENATE(B15436, F15436, C15436)</f>
        <v>3, 3</v>
      </c>
    </row>
    <row r="15437" spans="1:7" x14ac:dyDescent="0.3">
      <c r="A15437">
        <v>10154</v>
      </c>
      <c r="B15437">
        <v>3</v>
      </c>
      <c r="C15437">
        <v>3</v>
      </c>
      <c r="D15437" t="s">
        <v>554</v>
      </c>
      <c r="E15437">
        <v>10.083888999999999</v>
      </c>
      <c r="F15437" t="s">
        <v>797</v>
      </c>
      <c r="G15437" t="str">
        <f>CONCATENATE(B15437, F15437, C15437)</f>
        <v>3, 3</v>
      </c>
    </row>
    <row r="15438" spans="1:7" x14ac:dyDescent="0.3">
      <c r="A15438">
        <v>10154</v>
      </c>
      <c r="B15438">
        <v>3</v>
      </c>
      <c r="C15438">
        <v>3</v>
      </c>
      <c r="D15438" t="s">
        <v>555</v>
      </c>
      <c r="E15438">
        <v>10.567778000000001</v>
      </c>
      <c r="F15438" t="s">
        <v>797</v>
      </c>
      <c r="G15438" t="str">
        <f>CONCATENATE(B15438, F15438, C15438)</f>
        <v>3, 3</v>
      </c>
    </row>
    <row r="15439" spans="1:7" x14ac:dyDescent="0.3">
      <c r="A15439">
        <v>10154</v>
      </c>
      <c r="B15439">
        <v>3</v>
      </c>
      <c r="C15439">
        <v>3</v>
      </c>
      <c r="D15439" t="s">
        <v>556</v>
      </c>
      <c r="E15439">
        <v>10.983333</v>
      </c>
      <c r="F15439" t="s">
        <v>797</v>
      </c>
      <c r="G15439" t="str">
        <f>CONCATENATE(B15439, F15439, C15439)</f>
        <v>3, 3</v>
      </c>
    </row>
    <row r="15440" spans="1:7" x14ac:dyDescent="0.3">
      <c r="A15440">
        <v>10154</v>
      </c>
      <c r="B15440">
        <v>3</v>
      </c>
      <c r="C15440">
        <v>3</v>
      </c>
      <c r="D15440" t="s">
        <v>557</v>
      </c>
      <c r="E15440">
        <v>9.6927780000000006</v>
      </c>
      <c r="F15440" t="s">
        <v>797</v>
      </c>
      <c r="G15440" t="str">
        <f>CONCATENATE(B15440, F15440, C15440)</f>
        <v>3, 3</v>
      </c>
    </row>
    <row r="15441" spans="1:7" x14ac:dyDescent="0.3">
      <c r="A15441">
        <v>10154</v>
      </c>
      <c r="B15441">
        <v>3</v>
      </c>
      <c r="C15441">
        <v>3</v>
      </c>
      <c r="D15441" t="s">
        <v>558</v>
      </c>
      <c r="E15441">
        <v>12.600555999999999</v>
      </c>
      <c r="F15441" t="s">
        <v>797</v>
      </c>
      <c r="G15441" t="str">
        <f>CONCATENATE(B15441, F15441, C15441)</f>
        <v>3, 3</v>
      </c>
    </row>
    <row r="15442" spans="1:7" x14ac:dyDescent="0.3">
      <c r="A15442">
        <v>10154</v>
      </c>
      <c r="B15442">
        <v>3</v>
      </c>
      <c r="C15442">
        <v>3</v>
      </c>
      <c r="D15442" t="s">
        <v>559</v>
      </c>
      <c r="E15442">
        <v>10.053611</v>
      </c>
      <c r="F15442" t="s">
        <v>797</v>
      </c>
      <c r="G15442" t="str">
        <f>CONCATENATE(B15442, F15442, C15442)</f>
        <v>3, 3</v>
      </c>
    </row>
    <row r="15443" spans="1:7" x14ac:dyDescent="0.3">
      <c r="A15443">
        <v>10154</v>
      </c>
      <c r="B15443">
        <v>3</v>
      </c>
      <c r="C15443">
        <v>3</v>
      </c>
      <c r="D15443" t="s">
        <v>560</v>
      </c>
      <c r="E15443">
        <v>10.717777999999999</v>
      </c>
      <c r="F15443" t="s">
        <v>797</v>
      </c>
      <c r="G15443" t="str">
        <f>CONCATENATE(B15443, F15443, C15443)</f>
        <v>3, 3</v>
      </c>
    </row>
    <row r="15444" spans="1:7" x14ac:dyDescent="0.3">
      <c r="A15444">
        <v>10154</v>
      </c>
      <c r="B15444">
        <v>3</v>
      </c>
      <c r="C15444">
        <v>3</v>
      </c>
      <c r="D15444" t="s">
        <v>561</v>
      </c>
      <c r="E15444">
        <v>11.858055999999999</v>
      </c>
      <c r="F15444" t="s">
        <v>797</v>
      </c>
      <c r="G15444" t="str">
        <f>CONCATENATE(B15444, F15444, C15444)</f>
        <v>3, 3</v>
      </c>
    </row>
    <row r="15445" spans="1:7" x14ac:dyDescent="0.3">
      <c r="A15445">
        <v>10154</v>
      </c>
      <c r="B15445">
        <v>3</v>
      </c>
      <c r="C15445">
        <v>3</v>
      </c>
      <c r="D15445" t="s">
        <v>562</v>
      </c>
      <c r="E15445">
        <v>11.028055999999999</v>
      </c>
      <c r="F15445" t="s">
        <v>797</v>
      </c>
      <c r="G15445" t="str">
        <f>CONCATENATE(B15445, F15445, C15445)</f>
        <v>3, 3</v>
      </c>
    </row>
    <row r="15446" spans="1:7" x14ac:dyDescent="0.3">
      <c r="A15446">
        <v>10154</v>
      </c>
      <c r="B15446">
        <v>3</v>
      </c>
      <c r="C15446">
        <v>3</v>
      </c>
      <c r="D15446" t="s">
        <v>563</v>
      </c>
      <c r="E15446">
        <v>12.008611</v>
      </c>
      <c r="F15446" t="s">
        <v>797</v>
      </c>
      <c r="G15446" t="str">
        <f>CONCATENATE(B15446, F15446, C15446)</f>
        <v>3, 3</v>
      </c>
    </row>
    <row r="15447" spans="1:7" x14ac:dyDescent="0.3">
      <c r="A15447">
        <v>10154</v>
      </c>
      <c r="B15447">
        <v>3</v>
      </c>
      <c r="C15447">
        <v>3</v>
      </c>
      <c r="D15447" t="s">
        <v>564</v>
      </c>
      <c r="E15447">
        <v>10.368055999999999</v>
      </c>
      <c r="F15447" t="s">
        <v>797</v>
      </c>
      <c r="G15447" t="str">
        <f>CONCATENATE(B15447, F15447, C15447)</f>
        <v>3, 3</v>
      </c>
    </row>
    <row r="15448" spans="1:7" x14ac:dyDescent="0.3">
      <c r="A15448">
        <v>10154</v>
      </c>
      <c r="B15448">
        <v>3</v>
      </c>
      <c r="C15448">
        <v>3</v>
      </c>
      <c r="D15448" t="s">
        <v>565</v>
      </c>
      <c r="E15448">
        <v>9.7758330000000004</v>
      </c>
      <c r="F15448" t="s">
        <v>797</v>
      </c>
      <c r="G15448" t="str">
        <f>CONCATENATE(B15448, F15448, C15448)</f>
        <v>3, 3</v>
      </c>
    </row>
    <row r="15449" spans="1:7" x14ac:dyDescent="0.3">
      <c r="A15449">
        <v>10154</v>
      </c>
      <c r="B15449">
        <v>3</v>
      </c>
      <c r="C15449">
        <v>3</v>
      </c>
      <c r="D15449" t="s">
        <v>566</v>
      </c>
      <c r="E15449">
        <v>9.8316669999999995</v>
      </c>
      <c r="F15449" t="s">
        <v>797</v>
      </c>
      <c r="G15449" t="str">
        <f>CONCATENATE(B15449, F15449, C15449)</f>
        <v>3, 3</v>
      </c>
    </row>
    <row r="15450" spans="1:7" x14ac:dyDescent="0.3">
      <c r="A15450">
        <v>10154</v>
      </c>
      <c r="B15450">
        <v>3</v>
      </c>
      <c r="C15450">
        <v>3</v>
      </c>
      <c r="D15450" t="s">
        <v>567</v>
      </c>
      <c r="E15450">
        <v>10.809443999999999</v>
      </c>
      <c r="F15450" t="s">
        <v>797</v>
      </c>
      <c r="G15450" t="str">
        <f>CONCATENATE(B15450, F15450, C15450)</f>
        <v>3, 3</v>
      </c>
    </row>
    <row r="15451" spans="1:7" x14ac:dyDescent="0.3">
      <c r="A15451">
        <v>10154</v>
      </c>
      <c r="B15451">
        <v>3</v>
      </c>
      <c r="C15451">
        <v>3</v>
      </c>
      <c r="D15451" t="s">
        <v>568</v>
      </c>
      <c r="E15451">
        <v>10.798610999999999</v>
      </c>
      <c r="F15451" t="s">
        <v>797</v>
      </c>
      <c r="G15451" t="str">
        <f>CONCATENATE(B15451, F15451, C15451)</f>
        <v>3, 3</v>
      </c>
    </row>
    <row r="15452" spans="1:7" x14ac:dyDescent="0.3">
      <c r="A15452">
        <v>10154</v>
      </c>
      <c r="B15452">
        <v>3</v>
      </c>
      <c r="C15452">
        <v>3</v>
      </c>
      <c r="D15452" t="s">
        <v>569</v>
      </c>
      <c r="E15452">
        <v>10.391944000000001</v>
      </c>
      <c r="F15452" t="s">
        <v>797</v>
      </c>
      <c r="G15452" t="str">
        <f>CONCATENATE(B15452, F15452, C15452)</f>
        <v>3, 3</v>
      </c>
    </row>
    <row r="15453" spans="1:7" x14ac:dyDescent="0.3">
      <c r="A15453">
        <v>10154</v>
      </c>
      <c r="B15453">
        <v>3</v>
      </c>
      <c r="C15453">
        <v>3</v>
      </c>
      <c r="D15453" t="s">
        <v>570</v>
      </c>
      <c r="E15453">
        <v>8.3655559999999998</v>
      </c>
      <c r="F15453" t="s">
        <v>797</v>
      </c>
      <c r="G15453" t="str">
        <f>CONCATENATE(B15453, F15453, C15453)</f>
        <v>3, 3</v>
      </c>
    </row>
    <row r="15454" spans="1:7" x14ac:dyDescent="0.3">
      <c r="A15454">
        <v>10154</v>
      </c>
      <c r="B15454">
        <v>3</v>
      </c>
      <c r="C15454">
        <v>3</v>
      </c>
      <c r="D15454" t="s">
        <v>571</v>
      </c>
      <c r="E15454">
        <v>6.7194440000000002</v>
      </c>
      <c r="F15454" t="s">
        <v>797</v>
      </c>
      <c r="G15454" t="str">
        <f>CONCATENATE(B15454, F15454, C15454)</f>
        <v>3, 3</v>
      </c>
    </row>
    <row r="15455" spans="1:7" x14ac:dyDescent="0.3">
      <c r="A15455">
        <v>10154</v>
      </c>
      <c r="B15455">
        <v>3</v>
      </c>
      <c r="C15455">
        <v>3</v>
      </c>
      <c r="D15455" t="s">
        <v>572</v>
      </c>
      <c r="E15455">
        <v>10.045555999999999</v>
      </c>
      <c r="F15455" t="s">
        <v>797</v>
      </c>
      <c r="G15455" t="str">
        <f>CONCATENATE(B15455, F15455, C15455)</f>
        <v>3, 3</v>
      </c>
    </row>
    <row r="15456" spans="1:7" x14ac:dyDescent="0.3">
      <c r="A15456">
        <v>10154</v>
      </c>
      <c r="B15456">
        <v>3</v>
      </c>
      <c r="C15456">
        <v>3</v>
      </c>
      <c r="D15456" t="s">
        <v>573</v>
      </c>
      <c r="E15456">
        <v>5.7169439999999998</v>
      </c>
      <c r="F15456" t="s">
        <v>797</v>
      </c>
      <c r="G15456" t="str">
        <f>CONCATENATE(B15456, F15456, C15456)</f>
        <v>3, 3</v>
      </c>
    </row>
    <row r="15457" spans="1:7" x14ac:dyDescent="0.3">
      <c r="A15457">
        <v>10154</v>
      </c>
      <c r="B15457">
        <v>3</v>
      </c>
      <c r="C15457">
        <v>3</v>
      </c>
      <c r="D15457" t="s">
        <v>574</v>
      </c>
      <c r="E15457">
        <v>11.782778</v>
      </c>
      <c r="F15457" t="s">
        <v>797</v>
      </c>
      <c r="G15457" t="str">
        <f>CONCATENATE(B15457, F15457, C15457)</f>
        <v>3, 3</v>
      </c>
    </row>
    <row r="15458" spans="1:7" x14ac:dyDescent="0.3">
      <c r="A15458">
        <v>10154</v>
      </c>
      <c r="B15458">
        <v>3</v>
      </c>
      <c r="C15458">
        <v>3</v>
      </c>
      <c r="D15458" t="s">
        <v>575</v>
      </c>
      <c r="E15458">
        <v>10.237500000000001</v>
      </c>
      <c r="F15458" t="s">
        <v>797</v>
      </c>
      <c r="G15458" t="str">
        <f>CONCATENATE(B15458, F15458, C15458)</f>
        <v>3, 3</v>
      </c>
    </row>
    <row r="15459" spans="1:7" x14ac:dyDescent="0.3">
      <c r="A15459">
        <v>10154</v>
      </c>
      <c r="B15459">
        <v>3</v>
      </c>
      <c r="C15459">
        <v>3</v>
      </c>
      <c r="D15459" t="s">
        <v>576</v>
      </c>
      <c r="E15459">
        <v>10.845556</v>
      </c>
      <c r="F15459" t="s">
        <v>797</v>
      </c>
      <c r="G15459" t="str">
        <f>CONCATENATE(B15459, F15459, C15459)</f>
        <v>3, 3</v>
      </c>
    </row>
    <row r="15460" spans="1:7" x14ac:dyDescent="0.3">
      <c r="A15460">
        <v>10154</v>
      </c>
      <c r="B15460">
        <v>3</v>
      </c>
      <c r="C15460">
        <v>3</v>
      </c>
      <c r="D15460" t="s">
        <v>577</v>
      </c>
      <c r="E15460">
        <v>10.701943999999999</v>
      </c>
      <c r="F15460" t="s">
        <v>797</v>
      </c>
      <c r="G15460" t="str">
        <f>CONCATENATE(B15460, F15460, C15460)</f>
        <v>3, 3</v>
      </c>
    </row>
    <row r="15461" spans="1:7" x14ac:dyDescent="0.3">
      <c r="A15461">
        <v>10154</v>
      </c>
      <c r="B15461">
        <v>3</v>
      </c>
      <c r="C15461">
        <v>3</v>
      </c>
      <c r="D15461" t="s">
        <v>578</v>
      </c>
      <c r="E15461">
        <v>10.700278000000001</v>
      </c>
      <c r="F15461" t="s">
        <v>797</v>
      </c>
      <c r="G15461" t="str">
        <f>CONCATENATE(B15461, F15461, C15461)</f>
        <v>3, 3</v>
      </c>
    </row>
    <row r="15462" spans="1:7" x14ac:dyDescent="0.3">
      <c r="A15462">
        <v>10154</v>
      </c>
      <c r="B15462">
        <v>3</v>
      </c>
      <c r="C15462">
        <v>3</v>
      </c>
      <c r="D15462" t="s">
        <v>579</v>
      </c>
      <c r="E15462">
        <v>12.903888999999999</v>
      </c>
      <c r="F15462" t="s">
        <v>797</v>
      </c>
      <c r="G15462" t="str">
        <f>CONCATENATE(B15462, F15462, C15462)</f>
        <v>3, 3</v>
      </c>
    </row>
    <row r="15463" spans="1:7" x14ac:dyDescent="0.3">
      <c r="A15463">
        <v>10154</v>
      </c>
      <c r="B15463">
        <v>3</v>
      </c>
      <c r="C15463">
        <v>3</v>
      </c>
      <c r="D15463" t="s">
        <v>580</v>
      </c>
      <c r="E15463">
        <v>13.375</v>
      </c>
      <c r="F15463" t="s">
        <v>797</v>
      </c>
      <c r="G15463" t="str">
        <f>CONCATENATE(B15463, F15463, C15463)</f>
        <v>3, 3</v>
      </c>
    </row>
    <row r="15464" spans="1:7" x14ac:dyDescent="0.3">
      <c r="A15464">
        <v>10154</v>
      </c>
      <c r="B15464">
        <v>3</v>
      </c>
      <c r="C15464">
        <v>3</v>
      </c>
      <c r="D15464" t="s">
        <v>581</v>
      </c>
      <c r="E15464">
        <v>10.651389</v>
      </c>
      <c r="F15464" t="s">
        <v>797</v>
      </c>
      <c r="G15464" t="str">
        <f>CONCATENATE(B15464, F15464, C15464)</f>
        <v>3, 3</v>
      </c>
    </row>
    <row r="15465" spans="1:7" x14ac:dyDescent="0.3">
      <c r="A15465">
        <v>10154</v>
      </c>
      <c r="B15465">
        <v>3</v>
      </c>
      <c r="C15465">
        <v>3</v>
      </c>
      <c r="D15465" t="s">
        <v>582</v>
      </c>
      <c r="E15465">
        <v>12.975555999999999</v>
      </c>
      <c r="F15465" t="s">
        <v>797</v>
      </c>
      <c r="G15465" t="str">
        <f>CONCATENATE(B15465, F15465, C15465)</f>
        <v>3, 3</v>
      </c>
    </row>
    <row r="15466" spans="1:7" x14ac:dyDescent="0.3">
      <c r="A15466">
        <v>10154</v>
      </c>
      <c r="B15466">
        <v>3</v>
      </c>
      <c r="C15466">
        <v>3</v>
      </c>
      <c r="D15466" t="s">
        <v>583</v>
      </c>
      <c r="E15466">
        <v>9.9938889999999994</v>
      </c>
      <c r="F15466" t="s">
        <v>797</v>
      </c>
      <c r="G15466" t="str">
        <f>CONCATENATE(B15466, F15466, C15466)</f>
        <v>3, 3</v>
      </c>
    </row>
    <row r="15467" spans="1:7" x14ac:dyDescent="0.3">
      <c r="A15467">
        <v>10154</v>
      </c>
      <c r="B15467">
        <v>3</v>
      </c>
      <c r="C15467">
        <v>3</v>
      </c>
      <c r="D15467" t="s">
        <v>584</v>
      </c>
      <c r="E15467">
        <v>10.445</v>
      </c>
      <c r="F15467" t="s">
        <v>797</v>
      </c>
      <c r="G15467" t="str">
        <f>CONCATENATE(B15467, F15467, C15467)</f>
        <v>3, 3</v>
      </c>
    </row>
    <row r="15468" spans="1:7" x14ac:dyDescent="0.3">
      <c r="A15468">
        <v>10154</v>
      </c>
      <c r="B15468">
        <v>3</v>
      </c>
      <c r="C15468">
        <v>3</v>
      </c>
      <c r="D15468" t="s">
        <v>585</v>
      </c>
      <c r="E15468">
        <v>11.609166999999999</v>
      </c>
      <c r="F15468" t="s">
        <v>797</v>
      </c>
      <c r="G15468" t="str">
        <f>CONCATENATE(B15468, F15468, C15468)</f>
        <v>3, 3</v>
      </c>
    </row>
    <row r="15469" spans="1:7" x14ac:dyDescent="0.3">
      <c r="A15469">
        <v>10154</v>
      </c>
      <c r="B15469">
        <v>3</v>
      </c>
      <c r="C15469">
        <v>3</v>
      </c>
      <c r="D15469" t="s">
        <v>586</v>
      </c>
      <c r="E15469">
        <v>10.750556</v>
      </c>
      <c r="F15469" t="s">
        <v>797</v>
      </c>
      <c r="G15469" t="str">
        <f>CONCATENATE(B15469, F15469, C15469)</f>
        <v>3, 3</v>
      </c>
    </row>
    <row r="15470" spans="1:7" x14ac:dyDescent="0.3">
      <c r="A15470">
        <v>10154</v>
      </c>
      <c r="B15470">
        <v>3</v>
      </c>
      <c r="C15470">
        <v>3</v>
      </c>
      <c r="D15470" t="s">
        <v>587</v>
      </c>
      <c r="E15470">
        <v>10.461667</v>
      </c>
      <c r="F15470" t="s">
        <v>797</v>
      </c>
      <c r="G15470" t="str">
        <f>CONCATENATE(B15470, F15470, C15470)</f>
        <v>3, 3</v>
      </c>
    </row>
    <row r="15471" spans="1:7" x14ac:dyDescent="0.3">
      <c r="A15471">
        <v>10154</v>
      </c>
      <c r="B15471">
        <v>3</v>
      </c>
      <c r="C15471">
        <v>3</v>
      </c>
      <c r="D15471" t="s">
        <v>588</v>
      </c>
      <c r="E15471">
        <v>10.046389</v>
      </c>
      <c r="F15471" t="s">
        <v>797</v>
      </c>
      <c r="G15471" t="str">
        <f>CONCATENATE(B15471, F15471, C15471)</f>
        <v>3, 3</v>
      </c>
    </row>
    <row r="15472" spans="1:7" x14ac:dyDescent="0.3">
      <c r="A15472">
        <v>10154</v>
      </c>
      <c r="B15472">
        <v>3</v>
      </c>
      <c r="C15472">
        <v>3</v>
      </c>
      <c r="D15472" t="s">
        <v>589</v>
      </c>
      <c r="E15472">
        <v>11.021944</v>
      </c>
      <c r="F15472" t="s">
        <v>797</v>
      </c>
      <c r="G15472" t="str">
        <f>CONCATENATE(B15472, F15472, C15472)</f>
        <v>3, 3</v>
      </c>
    </row>
    <row r="15473" spans="1:7" x14ac:dyDescent="0.3">
      <c r="A15473">
        <v>10154</v>
      </c>
      <c r="B15473">
        <v>3</v>
      </c>
      <c r="C15473">
        <v>3</v>
      </c>
      <c r="D15473" t="s">
        <v>590</v>
      </c>
      <c r="E15473">
        <v>12.944444000000001</v>
      </c>
      <c r="F15473" t="s">
        <v>797</v>
      </c>
      <c r="G15473" t="str">
        <f>CONCATENATE(B15473, F15473, C15473)</f>
        <v>3, 3</v>
      </c>
    </row>
    <row r="15474" spans="1:7" x14ac:dyDescent="0.3">
      <c r="A15474">
        <v>10154</v>
      </c>
      <c r="B15474">
        <v>3</v>
      </c>
      <c r="C15474">
        <v>3</v>
      </c>
      <c r="D15474" t="s">
        <v>591</v>
      </c>
      <c r="E15474">
        <v>10.164167000000001</v>
      </c>
      <c r="F15474" t="s">
        <v>797</v>
      </c>
      <c r="G15474" t="str">
        <f>CONCATENATE(B15474, F15474, C15474)</f>
        <v>3, 3</v>
      </c>
    </row>
    <row r="15475" spans="1:7" x14ac:dyDescent="0.3">
      <c r="A15475">
        <v>10154</v>
      </c>
      <c r="B15475">
        <v>3</v>
      </c>
      <c r="C15475">
        <v>3</v>
      </c>
      <c r="D15475" t="s">
        <v>592</v>
      </c>
      <c r="E15475">
        <v>12.194444000000001</v>
      </c>
      <c r="F15475" t="s">
        <v>797</v>
      </c>
      <c r="G15475" t="str">
        <f>CONCATENATE(B15475, F15475, C15475)</f>
        <v>3, 3</v>
      </c>
    </row>
    <row r="15476" spans="1:7" x14ac:dyDescent="0.3">
      <c r="A15476">
        <v>10154</v>
      </c>
      <c r="B15476">
        <v>3</v>
      </c>
      <c r="C15476">
        <v>3</v>
      </c>
      <c r="D15476" t="s">
        <v>593</v>
      </c>
      <c r="E15476">
        <v>12.147500000000001</v>
      </c>
      <c r="F15476" t="s">
        <v>797</v>
      </c>
      <c r="G15476" t="str">
        <f>CONCATENATE(B15476, F15476, C15476)</f>
        <v>3, 3</v>
      </c>
    </row>
    <row r="15477" spans="1:7" x14ac:dyDescent="0.3">
      <c r="A15477">
        <v>10154</v>
      </c>
      <c r="B15477">
        <v>3</v>
      </c>
      <c r="C15477">
        <v>3</v>
      </c>
      <c r="D15477" t="s">
        <v>594</v>
      </c>
      <c r="E15477">
        <v>11.177222</v>
      </c>
      <c r="F15477" t="s">
        <v>797</v>
      </c>
      <c r="G15477" t="str">
        <f>CONCATENATE(B15477, F15477, C15477)</f>
        <v>3, 3</v>
      </c>
    </row>
    <row r="15478" spans="1:7" x14ac:dyDescent="0.3">
      <c r="A15478">
        <v>10154</v>
      </c>
      <c r="B15478">
        <v>3</v>
      </c>
      <c r="C15478">
        <v>3</v>
      </c>
      <c r="D15478" t="s">
        <v>595</v>
      </c>
      <c r="E15478">
        <v>11.100555999999999</v>
      </c>
      <c r="F15478" t="s">
        <v>797</v>
      </c>
      <c r="G15478" t="str">
        <f>CONCATENATE(B15478, F15478, C15478)</f>
        <v>3, 3</v>
      </c>
    </row>
    <row r="15479" spans="1:7" x14ac:dyDescent="0.3">
      <c r="A15479">
        <v>10154</v>
      </c>
      <c r="B15479">
        <v>3</v>
      </c>
      <c r="C15479">
        <v>3</v>
      </c>
      <c r="D15479" t="s">
        <v>596</v>
      </c>
      <c r="E15479">
        <v>11.448611</v>
      </c>
      <c r="F15479" t="s">
        <v>797</v>
      </c>
      <c r="G15479" t="str">
        <f>CONCATENATE(B15479, F15479, C15479)</f>
        <v>3, 3</v>
      </c>
    </row>
    <row r="15480" spans="1:7" x14ac:dyDescent="0.3">
      <c r="A15480">
        <v>10154</v>
      </c>
      <c r="B15480">
        <v>3</v>
      </c>
      <c r="C15480">
        <v>3</v>
      </c>
      <c r="D15480" t="s">
        <v>597</v>
      </c>
      <c r="E15480">
        <v>12.696944</v>
      </c>
      <c r="F15480" t="s">
        <v>797</v>
      </c>
      <c r="G15480" t="str">
        <f>CONCATENATE(B15480, F15480, C15480)</f>
        <v>3, 3</v>
      </c>
    </row>
    <row r="15481" spans="1:7" x14ac:dyDescent="0.3">
      <c r="A15481">
        <v>10154</v>
      </c>
      <c r="B15481">
        <v>3</v>
      </c>
      <c r="C15481">
        <v>3</v>
      </c>
      <c r="D15481" t="s">
        <v>598</v>
      </c>
      <c r="E15481">
        <v>11.772778000000001</v>
      </c>
      <c r="F15481" t="s">
        <v>797</v>
      </c>
      <c r="G15481" t="str">
        <f>CONCATENATE(B15481, F15481, C15481)</f>
        <v>3, 3</v>
      </c>
    </row>
    <row r="15482" spans="1:7" x14ac:dyDescent="0.3">
      <c r="A15482">
        <v>10154</v>
      </c>
      <c r="B15482">
        <v>3</v>
      </c>
      <c r="C15482">
        <v>3</v>
      </c>
      <c r="D15482" t="s">
        <v>599</v>
      </c>
      <c r="E15482">
        <v>10.035</v>
      </c>
      <c r="F15482" t="s">
        <v>797</v>
      </c>
      <c r="G15482" t="str">
        <f>CONCATENATE(B15482, F15482, C15482)</f>
        <v>3, 3</v>
      </c>
    </row>
    <row r="15483" spans="1:7" x14ac:dyDescent="0.3">
      <c r="A15483">
        <v>10154</v>
      </c>
      <c r="B15483">
        <v>3</v>
      </c>
      <c r="C15483">
        <v>3</v>
      </c>
      <c r="D15483" t="s">
        <v>600</v>
      </c>
      <c r="E15483">
        <v>9.6072220000000002</v>
      </c>
      <c r="F15483" t="s">
        <v>797</v>
      </c>
      <c r="G15483" t="str">
        <f>CONCATENATE(B15483, F15483, C15483)</f>
        <v>3, 3</v>
      </c>
    </row>
    <row r="15484" spans="1:7" x14ac:dyDescent="0.3">
      <c r="A15484">
        <v>10154</v>
      </c>
      <c r="B15484">
        <v>3</v>
      </c>
      <c r="C15484">
        <v>3</v>
      </c>
      <c r="D15484" t="s">
        <v>601</v>
      </c>
      <c r="E15484">
        <v>9.3205559999999998</v>
      </c>
      <c r="F15484" t="s">
        <v>797</v>
      </c>
      <c r="G15484" t="str">
        <f>CONCATENATE(B15484, F15484, C15484)</f>
        <v>3, 3</v>
      </c>
    </row>
    <row r="15485" spans="1:7" x14ac:dyDescent="0.3">
      <c r="A15485">
        <v>10154</v>
      </c>
      <c r="B15485">
        <v>3</v>
      </c>
      <c r="C15485">
        <v>3</v>
      </c>
      <c r="D15485" t="s">
        <v>602</v>
      </c>
      <c r="E15485">
        <v>10.776944</v>
      </c>
      <c r="F15485" t="s">
        <v>797</v>
      </c>
      <c r="G15485" t="str">
        <f>CONCATENATE(B15485, F15485, C15485)</f>
        <v>3, 3</v>
      </c>
    </row>
    <row r="15486" spans="1:7" x14ac:dyDescent="0.3">
      <c r="A15486">
        <v>10154</v>
      </c>
      <c r="B15486">
        <v>3</v>
      </c>
      <c r="C15486">
        <v>3</v>
      </c>
      <c r="D15486" t="s">
        <v>603</v>
      </c>
      <c r="E15486">
        <v>10.081389</v>
      </c>
      <c r="F15486" t="s">
        <v>797</v>
      </c>
      <c r="G15486" t="str">
        <f>CONCATENATE(B15486, F15486, C15486)</f>
        <v>3, 3</v>
      </c>
    </row>
    <row r="15487" spans="1:7" x14ac:dyDescent="0.3">
      <c r="A15487">
        <v>10154</v>
      </c>
      <c r="B15487">
        <v>3</v>
      </c>
      <c r="C15487">
        <v>3</v>
      </c>
      <c r="D15487" t="s">
        <v>604</v>
      </c>
      <c r="E15487">
        <v>9.8936109999999999</v>
      </c>
      <c r="F15487" t="s">
        <v>797</v>
      </c>
      <c r="G15487" t="str">
        <f>CONCATENATE(B15487, F15487, C15487)</f>
        <v>3, 3</v>
      </c>
    </row>
    <row r="15488" spans="1:7" x14ac:dyDescent="0.3">
      <c r="A15488">
        <v>10154</v>
      </c>
      <c r="B15488">
        <v>3</v>
      </c>
      <c r="C15488">
        <v>3</v>
      </c>
      <c r="D15488" t="s">
        <v>605</v>
      </c>
      <c r="E15488">
        <v>8.2238889999999998</v>
      </c>
      <c r="F15488" t="s">
        <v>797</v>
      </c>
      <c r="G15488" t="str">
        <f>CONCATENATE(B15488, F15488, C15488)</f>
        <v>3, 3</v>
      </c>
    </row>
    <row r="15489" spans="1:7" x14ac:dyDescent="0.3">
      <c r="A15489">
        <v>10154</v>
      </c>
      <c r="B15489">
        <v>3</v>
      </c>
      <c r="C15489">
        <v>3</v>
      </c>
      <c r="D15489" t="s">
        <v>606</v>
      </c>
      <c r="E15489">
        <v>12.553333</v>
      </c>
      <c r="F15489" t="s">
        <v>797</v>
      </c>
      <c r="G15489" t="str">
        <f>CONCATENATE(B15489, F15489, C15489)</f>
        <v>3, 3</v>
      </c>
    </row>
    <row r="15490" spans="1:7" x14ac:dyDescent="0.3">
      <c r="A15490">
        <v>10154</v>
      </c>
      <c r="B15490">
        <v>3</v>
      </c>
      <c r="C15490">
        <v>3</v>
      </c>
      <c r="D15490" t="s">
        <v>607</v>
      </c>
      <c r="E15490">
        <v>12.258056</v>
      </c>
      <c r="F15490" t="s">
        <v>797</v>
      </c>
      <c r="G15490" t="str">
        <f>CONCATENATE(B15490, F15490, C15490)</f>
        <v>3, 3</v>
      </c>
    </row>
    <row r="15491" spans="1:7" x14ac:dyDescent="0.3">
      <c r="A15491">
        <v>10154</v>
      </c>
      <c r="B15491">
        <v>3</v>
      </c>
      <c r="C15491">
        <v>3</v>
      </c>
      <c r="D15491" t="s">
        <v>608</v>
      </c>
      <c r="E15491">
        <v>14.65</v>
      </c>
      <c r="F15491" t="s">
        <v>797</v>
      </c>
      <c r="G15491" t="str">
        <f>CONCATENATE(B15491, F15491, C15491)</f>
        <v>3, 3</v>
      </c>
    </row>
    <row r="15492" spans="1:7" x14ac:dyDescent="0.3">
      <c r="A15492">
        <v>10154</v>
      </c>
      <c r="B15492">
        <v>3</v>
      </c>
      <c r="C15492">
        <v>3</v>
      </c>
      <c r="D15492" t="s">
        <v>609</v>
      </c>
      <c r="E15492">
        <v>10.334444</v>
      </c>
      <c r="F15492" t="s">
        <v>797</v>
      </c>
      <c r="G15492" t="str">
        <f>CONCATENATE(B15492, F15492, C15492)</f>
        <v>3, 3</v>
      </c>
    </row>
    <row r="15493" spans="1:7" x14ac:dyDescent="0.3">
      <c r="A15493">
        <v>10154</v>
      </c>
      <c r="B15493">
        <v>3</v>
      </c>
      <c r="C15493">
        <v>3</v>
      </c>
      <c r="D15493" t="s">
        <v>610</v>
      </c>
      <c r="E15493">
        <v>7.3241670000000001</v>
      </c>
      <c r="F15493" t="s">
        <v>797</v>
      </c>
      <c r="G15493" t="str">
        <f>CONCATENATE(B15493, F15493, C15493)</f>
        <v>3, 3</v>
      </c>
    </row>
    <row r="15494" spans="1:7" x14ac:dyDescent="0.3">
      <c r="A15494">
        <v>10154</v>
      </c>
      <c r="B15494">
        <v>3</v>
      </c>
      <c r="C15494">
        <v>3</v>
      </c>
      <c r="D15494" t="s">
        <v>611</v>
      </c>
      <c r="E15494">
        <v>10.1525</v>
      </c>
      <c r="F15494" t="s">
        <v>797</v>
      </c>
      <c r="G15494" t="str">
        <f>CONCATENATE(B15494, F15494, C15494)</f>
        <v>3, 3</v>
      </c>
    </row>
    <row r="15495" spans="1:7" x14ac:dyDescent="0.3">
      <c r="A15495">
        <v>10154</v>
      </c>
      <c r="B15495">
        <v>3</v>
      </c>
      <c r="C15495">
        <v>3</v>
      </c>
      <c r="D15495" t="s">
        <v>612</v>
      </c>
      <c r="E15495">
        <v>9.4391669999999994</v>
      </c>
      <c r="F15495" t="s">
        <v>797</v>
      </c>
      <c r="G15495" t="str">
        <f>CONCATENATE(B15495, F15495, C15495)</f>
        <v>3, 3</v>
      </c>
    </row>
    <row r="15496" spans="1:7" x14ac:dyDescent="0.3">
      <c r="A15496">
        <v>10154</v>
      </c>
      <c r="B15496">
        <v>3</v>
      </c>
      <c r="C15496">
        <v>3</v>
      </c>
      <c r="D15496" t="s">
        <v>637</v>
      </c>
      <c r="E15496">
        <v>10.691667000000001</v>
      </c>
      <c r="F15496" t="s">
        <v>797</v>
      </c>
      <c r="G15496" t="str">
        <f>CONCATENATE(B15496, F15496, C15496)</f>
        <v>3, 3</v>
      </c>
    </row>
    <row r="15497" spans="1:7" x14ac:dyDescent="0.3">
      <c r="A15497">
        <v>10154</v>
      </c>
      <c r="B15497">
        <v>3</v>
      </c>
      <c r="C15497">
        <v>3</v>
      </c>
      <c r="D15497" t="s">
        <v>613</v>
      </c>
      <c r="E15497">
        <v>10.949444</v>
      </c>
      <c r="F15497" t="s">
        <v>797</v>
      </c>
      <c r="G15497" t="str">
        <f>CONCATENATE(B15497, F15497, C15497)</f>
        <v>3, 3</v>
      </c>
    </row>
    <row r="15498" spans="1:7" x14ac:dyDescent="0.3">
      <c r="A15498">
        <v>10154</v>
      </c>
      <c r="B15498">
        <v>3</v>
      </c>
      <c r="C15498">
        <v>3</v>
      </c>
      <c r="D15498" t="s">
        <v>614</v>
      </c>
      <c r="E15498">
        <v>10.579167</v>
      </c>
      <c r="F15498" t="s">
        <v>797</v>
      </c>
      <c r="G15498" t="str">
        <f>CONCATENATE(B15498, F15498, C15498)</f>
        <v>3, 3</v>
      </c>
    </row>
    <row r="15499" spans="1:7" x14ac:dyDescent="0.3">
      <c r="A15499">
        <v>10154</v>
      </c>
      <c r="B15499">
        <v>3</v>
      </c>
      <c r="C15499">
        <v>3</v>
      </c>
      <c r="D15499" t="s">
        <v>615</v>
      </c>
      <c r="E15499">
        <v>11.500833</v>
      </c>
      <c r="F15499" t="s">
        <v>797</v>
      </c>
      <c r="G15499" t="str">
        <f>CONCATENATE(B15499, F15499, C15499)</f>
        <v>3, 3</v>
      </c>
    </row>
    <row r="15500" spans="1:7" x14ac:dyDescent="0.3">
      <c r="A15500">
        <v>10154</v>
      </c>
      <c r="B15500">
        <v>3</v>
      </c>
      <c r="C15500">
        <v>3</v>
      </c>
      <c r="D15500" t="s">
        <v>616</v>
      </c>
      <c r="E15500">
        <v>10.008333</v>
      </c>
      <c r="F15500" t="s">
        <v>797</v>
      </c>
      <c r="G15500" t="str">
        <f>CONCATENATE(B15500, F15500, C15500)</f>
        <v>3, 3</v>
      </c>
    </row>
    <row r="15501" spans="1:7" x14ac:dyDescent="0.3">
      <c r="A15501">
        <v>10154</v>
      </c>
      <c r="B15501">
        <v>3</v>
      </c>
      <c r="C15501">
        <v>3</v>
      </c>
      <c r="D15501" t="s">
        <v>617</v>
      </c>
      <c r="E15501">
        <v>10.17</v>
      </c>
      <c r="F15501" t="s">
        <v>797</v>
      </c>
      <c r="G15501" t="str">
        <f>CONCATENATE(B15501, F15501, C15501)</f>
        <v>3, 3</v>
      </c>
    </row>
    <row r="15502" spans="1:7" x14ac:dyDescent="0.3">
      <c r="A15502">
        <v>10154</v>
      </c>
      <c r="B15502">
        <v>3</v>
      </c>
      <c r="C15502">
        <v>3</v>
      </c>
      <c r="D15502" t="s">
        <v>646</v>
      </c>
      <c r="E15502">
        <v>10.927222</v>
      </c>
      <c r="F15502" t="s">
        <v>797</v>
      </c>
      <c r="G15502" t="str">
        <f>CONCATENATE(B15502, F15502, C15502)</f>
        <v>3, 3</v>
      </c>
    </row>
    <row r="15503" spans="1:7" x14ac:dyDescent="0.3">
      <c r="A15503">
        <v>10154</v>
      </c>
      <c r="B15503">
        <v>3</v>
      </c>
      <c r="C15503">
        <v>3</v>
      </c>
      <c r="D15503" t="s">
        <v>618</v>
      </c>
      <c r="E15503">
        <v>9.3761109999999999</v>
      </c>
      <c r="F15503" t="s">
        <v>797</v>
      </c>
      <c r="G15503" t="str">
        <f>CONCATENATE(B15503, F15503, C15503)</f>
        <v>3, 3</v>
      </c>
    </row>
    <row r="15504" spans="1:7" x14ac:dyDescent="0.3">
      <c r="A15504">
        <v>10154</v>
      </c>
      <c r="B15504">
        <v>3</v>
      </c>
      <c r="C15504">
        <v>3</v>
      </c>
      <c r="D15504" t="s">
        <v>619</v>
      </c>
      <c r="E15504">
        <v>10.712778</v>
      </c>
      <c r="F15504" t="s">
        <v>797</v>
      </c>
      <c r="G15504" t="str">
        <f>CONCATENATE(B15504, F15504, C15504)</f>
        <v>3, 3</v>
      </c>
    </row>
    <row r="15505" spans="1:7" x14ac:dyDescent="0.3">
      <c r="A15505">
        <v>10154</v>
      </c>
      <c r="B15505">
        <v>3</v>
      </c>
      <c r="C15505">
        <v>3</v>
      </c>
      <c r="D15505" t="s">
        <v>620</v>
      </c>
      <c r="E15505">
        <v>11.086944000000001</v>
      </c>
      <c r="F15505" t="s">
        <v>797</v>
      </c>
      <c r="G15505" t="str">
        <f>CONCATENATE(B15505, F15505, C15505)</f>
        <v>3, 3</v>
      </c>
    </row>
    <row r="15506" spans="1:7" x14ac:dyDescent="0.3">
      <c r="A15506">
        <v>10154</v>
      </c>
      <c r="B15506">
        <v>3</v>
      </c>
      <c r="C15506">
        <v>3</v>
      </c>
      <c r="D15506" t="s">
        <v>621</v>
      </c>
      <c r="E15506">
        <v>10.123889</v>
      </c>
      <c r="F15506" t="s">
        <v>797</v>
      </c>
      <c r="G15506" t="str">
        <f>CONCATENATE(B15506, F15506, C15506)</f>
        <v>3, 3</v>
      </c>
    </row>
    <row r="15507" spans="1:7" x14ac:dyDescent="0.3">
      <c r="A15507">
        <v>10154</v>
      </c>
      <c r="B15507">
        <v>3</v>
      </c>
      <c r="C15507">
        <v>3</v>
      </c>
      <c r="D15507" t="s">
        <v>622</v>
      </c>
      <c r="E15507">
        <v>10.309722000000001</v>
      </c>
      <c r="F15507" t="s">
        <v>797</v>
      </c>
      <c r="G15507" t="str">
        <f>CONCATENATE(B15507, F15507, C15507)</f>
        <v>3, 3</v>
      </c>
    </row>
    <row r="15508" spans="1:7" x14ac:dyDescent="0.3">
      <c r="A15508">
        <v>10154</v>
      </c>
      <c r="B15508">
        <v>3</v>
      </c>
      <c r="C15508">
        <v>3</v>
      </c>
      <c r="D15508" t="s">
        <v>623</v>
      </c>
      <c r="E15508">
        <v>1.4275</v>
      </c>
      <c r="F15508" t="s">
        <v>797</v>
      </c>
      <c r="G15508" t="str">
        <f>CONCATENATE(B15508, F15508, C15508)</f>
        <v>3, 3</v>
      </c>
    </row>
    <row r="15509" spans="1:7" x14ac:dyDescent="0.3">
      <c r="A15509">
        <v>10154</v>
      </c>
      <c r="B15509">
        <v>3</v>
      </c>
      <c r="C15509">
        <v>3</v>
      </c>
      <c r="D15509" t="s">
        <v>624</v>
      </c>
      <c r="E15509">
        <v>0.505</v>
      </c>
      <c r="F15509" t="s">
        <v>797</v>
      </c>
      <c r="G15509" t="str">
        <f>CONCATENATE(B15509, F15509, C15509)</f>
        <v>3, 3</v>
      </c>
    </row>
    <row r="15510" spans="1:7" x14ac:dyDescent="0.3">
      <c r="A15510">
        <v>10154</v>
      </c>
      <c r="B15510">
        <v>3</v>
      </c>
      <c r="C15510">
        <v>3</v>
      </c>
      <c r="D15510" t="s">
        <v>638</v>
      </c>
      <c r="E15510">
        <v>0.84444399999999997</v>
      </c>
      <c r="F15510" t="s">
        <v>797</v>
      </c>
      <c r="G15510" t="str">
        <f>CONCATENATE(B15510, F15510, C15510)</f>
        <v>3, 3</v>
      </c>
    </row>
    <row r="15511" spans="1:7" x14ac:dyDescent="0.3">
      <c r="A15511">
        <v>10154</v>
      </c>
      <c r="B15511">
        <v>3</v>
      </c>
      <c r="C15511">
        <v>3</v>
      </c>
      <c r="D15511" t="s">
        <v>625</v>
      </c>
      <c r="E15511">
        <v>8.1088889999999996</v>
      </c>
      <c r="F15511" t="s">
        <v>797</v>
      </c>
      <c r="G15511" t="str">
        <f>CONCATENATE(B15511, F15511, C15511)</f>
        <v>3, 3</v>
      </c>
    </row>
    <row r="15512" spans="1:7" x14ac:dyDescent="0.3">
      <c r="A15512">
        <v>10154</v>
      </c>
      <c r="B15512">
        <v>3</v>
      </c>
      <c r="C15512">
        <v>3</v>
      </c>
      <c r="D15512" t="s">
        <v>626</v>
      </c>
      <c r="E15512">
        <v>11.059167</v>
      </c>
      <c r="F15512" t="s">
        <v>797</v>
      </c>
      <c r="G15512" t="str">
        <f>CONCATENATE(B15512, F15512, C15512)</f>
        <v>3, 3</v>
      </c>
    </row>
    <row r="15513" spans="1:7" x14ac:dyDescent="0.3">
      <c r="A15513">
        <v>10154</v>
      </c>
      <c r="B15513">
        <v>3</v>
      </c>
      <c r="C15513">
        <v>3</v>
      </c>
      <c r="D15513" t="s">
        <v>627</v>
      </c>
      <c r="E15513">
        <v>11.698888999999999</v>
      </c>
      <c r="F15513" t="s">
        <v>797</v>
      </c>
      <c r="G15513" t="str">
        <f>CONCATENATE(B15513, F15513, C15513)</f>
        <v>3, 3</v>
      </c>
    </row>
    <row r="15514" spans="1:7" x14ac:dyDescent="0.3">
      <c r="A15514">
        <v>10154</v>
      </c>
      <c r="B15514">
        <v>3</v>
      </c>
      <c r="C15514">
        <v>3</v>
      </c>
      <c r="D15514" t="s">
        <v>628</v>
      </c>
      <c r="E15514">
        <v>9.8961109999999994</v>
      </c>
      <c r="F15514" t="s">
        <v>797</v>
      </c>
      <c r="G15514" t="str">
        <f>CONCATENATE(B15514, F15514, C15514)</f>
        <v>3, 3</v>
      </c>
    </row>
    <row r="15515" spans="1:7" x14ac:dyDescent="0.3">
      <c r="A15515">
        <v>10154</v>
      </c>
      <c r="B15515">
        <v>3</v>
      </c>
      <c r="C15515">
        <v>3</v>
      </c>
      <c r="D15515" t="s">
        <v>629</v>
      </c>
      <c r="E15515">
        <v>9.3394440000000003</v>
      </c>
      <c r="F15515" t="s">
        <v>797</v>
      </c>
      <c r="G15515" t="str">
        <f>CONCATENATE(B15515, F15515, C15515)</f>
        <v>3, 3</v>
      </c>
    </row>
    <row r="15516" spans="1:7" x14ac:dyDescent="0.3">
      <c r="A15516">
        <v>10154</v>
      </c>
      <c r="B15516">
        <v>3</v>
      </c>
      <c r="C15516">
        <v>3</v>
      </c>
      <c r="D15516" t="s">
        <v>630</v>
      </c>
      <c r="E15516">
        <v>8.7563890000000004</v>
      </c>
      <c r="F15516" t="s">
        <v>797</v>
      </c>
      <c r="G15516" t="str">
        <f>CONCATENATE(B15516, F15516, C15516)</f>
        <v>3, 3</v>
      </c>
    </row>
    <row r="15517" spans="1:7" x14ac:dyDescent="0.3">
      <c r="A15517">
        <v>10154</v>
      </c>
      <c r="B15517">
        <v>3</v>
      </c>
      <c r="C15517">
        <v>3</v>
      </c>
      <c r="D15517" t="s">
        <v>631</v>
      </c>
      <c r="E15517">
        <v>8.8108330000000006</v>
      </c>
      <c r="F15517" t="s">
        <v>797</v>
      </c>
      <c r="G15517" t="str">
        <f>CONCATENATE(B15517, F15517, C15517)</f>
        <v>3, 3</v>
      </c>
    </row>
    <row r="15518" spans="1:7" x14ac:dyDescent="0.3">
      <c r="A15518">
        <v>10154</v>
      </c>
      <c r="B15518">
        <v>3</v>
      </c>
      <c r="C15518">
        <v>3</v>
      </c>
      <c r="D15518" t="s">
        <v>632</v>
      </c>
      <c r="E15518">
        <v>10.052778</v>
      </c>
      <c r="F15518" t="s">
        <v>797</v>
      </c>
      <c r="G15518" t="str">
        <f>CONCATENATE(B15518, F15518, C15518)</f>
        <v>3, 3</v>
      </c>
    </row>
    <row r="15519" spans="1:7" x14ac:dyDescent="0.3">
      <c r="A15519">
        <v>10154</v>
      </c>
      <c r="B15519">
        <v>3</v>
      </c>
      <c r="C15519">
        <v>3</v>
      </c>
      <c r="D15519" t="s">
        <v>633</v>
      </c>
      <c r="E15519">
        <v>8.3736110000000004</v>
      </c>
      <c r="F15519" t="s">
        <v>797</v>
      </c>
      <c r="G15519" t="str">
        <f>CONCATENATE(B15519, F15519, C15519)</f>
        <v>3, 3</v>
      </c>
    </row>
    <row r="15520" spans="1:7" x14ac:dyDescent="0.3">
      <c r="A15520">
        <v>10154</v>
      </c>
      <c r="B15520">
        <v>3</v>
      </c>
      <c r="C15520">
        <v>3</v>
      </c>
      <c r="D15520" t="s">
        <v>634</v>
      </c>
      <c r="E15520">
        <v>11.827500000000001</v>
      </c>
      <c r="F15520" t="s">
        <v>797</v>
      </c>
      <c r="G15520" t="str">
        <f>CONCATENATE(B15520, F15520, C15520)</f>
        <v>3, 3</v>
      </c>
    </row>
    <row r="15521" spans="1:7" x14ac:dyDescent="0.3">
      <c r="A15521">
        <v>10154</v>
      </c>
      <c r="B15521">
        <v>3</v>
      </c>
      <c r="C15521">
        <v>3</v>
      </c>
      <c r="D15521" t="s">
        <v>635</v>
      </c>
      <c r="E15521">
        <v>10.0625</v>
      </c>
      <c r="F15521" t="s">
        <v>797</v>
      </c>
      <c r="G15521" t="str">
        <f>CONCATENATE(B15521, F15521, C15521)</f>
        <v>3, 3</v>
      </c>
    </row>
    <row r="15522" spans="1:7" x14ac:dyDescent="0.3">
      <c r="A15522">
        <v>10154</v>
      </c>
      <c r="B15522">
        <v>3</v>
      </c>
      <c r="C15522">
        <v>3</v>
      </c>
      <c r="D15522" t="s">
        <v>636</v>
      </c>
      <c r="E15522">
        <v>10.517778</v>
      </c>
      <c r="F15522" t="s">
        <v>797</v>
      </c>
      <c r="G15522" t="str">
        <f>CONCATENATE(B15522, F15522, C15522)</f>
        <v>3, 3</v>
      </c>
    </row>
    <row r="15523" spans="1:7" x14ac:dyDescent="0.3">
      <c r="A15523">
        <v>10154</v>
      </c>
      <c r="B15523">
        <v>3</v>
      </c>
      <c r="C15523">
        <v>3</v>
      </c>
      <c r="D15523" t="s">
        <v>639</v>
      </c>
      <c r="E15523">
        <v>11.304444</v>
      </c>
      <c r="F15523" t="s">
        <v>797</v>
      </c>
      <c r="G15523" t="str">
        <f>CONCATENATE(B15523, F15523, C15523)</f>
        <v>3, 3</v>
      </c>
    </row>
    <row r="15524" spans="1:7" x14ac:dyDescent="0.3">
      <c r="A15524">
        <v>10154</v>
      </c>
      <c r="B15524">
        <v>3</v>
      </c>
      <c r="C15524">
        <v>3</v>
      </c>
      <c r="D15524" t="s">
        <v>640</v>
      </c>
      <c r="E15524">
        <v>10.111667000000001</v>
      </c>
      <c r="F15524" t="s">
        <v>797</v>
      </c>
      <c r="G15524" t="str">
        <f>CONCATENATE(B15524, F15524, C15524)</f>
        <v>3, 3</v>
      </c>
    </row>
    <row r="15525" spans="1:7" x14ac:dyDescent="0.3">
      <c r="A15525">
        <v>10154</v>
      </c>
      <c r="B15525">
        <v>3</v>
      </c>
      <c r="C15525">
        <v>3</v>
      </c>
      <c r="D15525" t="s">
        <v>641</v>
      </c>
      <c r="E15525">
        <v>8.6649999999999991</v>
      </c>
      <c r="F15525" t="s">
        <v>797</v>
      </c>
      <c r="G15525" t="str">
        <f>CONCATENATE(B15525, F15525, C15525)</f>
        <v>3, 3</v>
      </c>
    </row>
    <row r="15526" spans="1:7" x14ac:dyDescent="0.3">
      <c r="A15526">
        <v>10154</v>
      </c>
      <c r="B15526">
        <v>3</v>
      </c>
      <c r="C15526">
        <v>3</v>
      </c>
      <c r="D15526" t="s">
        <v>642</v>
      </c>
      <c r="E15526">
        <v>9.1266669999999994</v>
      </c>
      <c r="F15526" t="s">
        <v>797</v>
      </c>
      <c r="G15526" t="str">
        <f>CONCATENATE(B15526, F15526, C15526)</f>
        <v>3, 3</v>
      </c>
    </row>
    <row r="15527" spans="1:7" x14ac:dyDescent="0.3">
      <c r="A15527">
        <v>10154</v>
      </c>
      <c r="B15527">
        <v>3</v>
      </c>
      <c r="C15527">
        <v>3</v>
      </c>
      <c r="D15527" t="s">
        <v>643</v>
      </c>
      <c r="E15527">
        <v>10.771388999999999</v>
      </c>
      <c r="F15527" t="s">
        <v>797</v>
      </c>
      <c r="G15527" t="str">
        <f>CONCATENATE(B15527, F15527, C15527)</f>
        <v>3, 3</v>
      </c>
    </row>
    <row r="15528" spans="1:7" x14ac:dyDescent="0.3">
      <c r="A15528">
        <v>10154</v>
      </c>
      <c r="B15528">
        <v>3</v>
      </c>
      <c r="C15528">
        <v>3</v>
      </c>
      <c r="D15528" t="s">
        <v>644</v>
      </c>
      <c r="E15528">
        <v>8.7577780000000001</v>
      </c>
      <c r="F15528" t="s">
        <v>797</v>
      </c>
      <c r="G15528" t="str">
        <f>CONCATENATE(B15528, F15528, C15528)</f>
        <v>3, 3</v>
      </c>
    </row>
    <row r="15529" spans="1:7" x14ac:dyDescent="0.3">
      <c r="A15529">
        <v>10154</v>
      </c>
      <c r="B15529">
        <v>3</v>
      </c>
      <c r="C15529">
        <v>3</v>
      </c>
      <c r="D15529" t="s">
        <v>645</v>
      </c>
      <c r="E15529">
        <v>10.449444</v>
      </c>
      <c r="F15529" t="s">
        <v>797</v>
      </c>
      <c r="G15529" t="str">
        <f>CONCATENATE(B15529, F15529, C15529)</f>
        <v>3, 3</v>
      </c>
    </row>
    <row r="15530" spans="1:7" x14ac:dyDescent="0.3">
      <c r="A15530">
        <v>10154</v>
      </c>
      <c r="B15530">
        <v>3</v>
      </c>
      <c r="C15530">
        <v>3</v>
      </c>
      <c r="D15530" t="s">
        <v>647</v>
      </c>
      <c r="E15530">
        <v>8.4613890000000005</v>
      </c>
      <c r="F15530" t="s">
        <v>797</v>
      </c>
      <c r="G15530" t="str">
        <f>CONCATENATE(B15530, F15530, C15530)</f>
        <v>3, 3</v>
      </c>
    </row>
    <row r="15531" spans="1:7" x14ac:dyDescent="0.3">
      <c r="A15531">
        <v>10154</v>
      </c>
      <c r="B15531">
        <v>3</v>
      </c>
      <c r="C15531">
        <v>3</v>
      </c>
      <c r="D15531" t="s">
        <v>648</v>
      </c>
      <c r="E15531">
        <v>10.228332999999999</v>
      </c>
      <c r="F15531" t="s">
        <v>797</v>
      </c>
      <c r="G15531" t="str">
        <f>CONCATENATE(B15531, F15531, C15531)</f>
        <v>3, 3</v>
      </c>
    </row>
    <row r="15532" spans="1:7" x14ac:dyDescent="0.3">
      <c r="A15532">
        <v>10154</v>
      </c>
      <c r="B15532">
        <v>3</v>
      </c>
      <c r="C15532">
        <v>3</v>
      </c>
      <c r="D15532" t="s">
        <v>649</v>
      </c>
      <c r="E15532">
        <v>9.7713889999999992</v>
      </c>
      <c r="F15532" t="s">
        <v>797</v>
      </c>
      <c r="G15532" t="str">
        <f>CONCATENATE(B15532, F15532, C15532)</f>
        <v>3, 3</v>
      </c>
    </row>
    <row r="15533" spans="1:7" x14ac:dyDescent="0.3">
      <c r="A15533">
        <v>10154</v>
      </c>
      <c r="B15533">
        <v>3</v>
      </c>
      <c r="C15533">
        <v>3</v>
      </c>
      <c r="D15533" t="s">
        <v>650</v>
      </c>
      <c r="E15533">
        <v>8.7524999999999995</v>
      </c>
      <c r="F15533" t="s">
        <v>797</v>
      </c>
      <c r="G15533" t="str">
        <f>CONCATENATE(B15533, F15533, C15533)</f>
        <v>3, 3</v>
      </c>
    </row>
    <row r="15534" spans="1:7" x14ac:dyDescent="0.3">
      <c r="A15534">
        <v>10154</v>
      </c>
      <c r="B15534">
        <v>3</v>
      </c>
      <c r="C15534">
        <v>3</v>
      </c>
      <c r="D15534" t="s">
        <v>651</v>
      </c>
      <c r="E15534">
        <v>9.1186109999999996</v>
      </c>
      <c r="F15534" t="s">
        <v>797</v>
      </c>
      <c r="G15534" t="str">
        <f>CONCATENATE(B15534, F15534, C15534)</f>
        <v>3, 3</v>
      </c>
    </row>
    <row r="15535" spans="1:7" x14ac:dyDescent="0.3">
      <c r="A15535">
        <v>10154</v>
      </c>
      <c r="B15535">
        <v>3</v>
      </c>
      <c r="C15535">
        <v>3</v>
      </c>
      <c r="D15535" t="s">
        <v>652</v>
      </c>
      <c r="E15535">
        <v>10.080833</v>
      </c>
      <c r="F15535" t="s">
        <v>797</v>
      </c>
      <c r="G15535" t="str">
        <f>CONCATENATE(B15535, F15535, C15535)</f>
        <v>3, 3</v>
      </c>
    </row>
    <row r="15536" spans="1:7" x14ac:dyDescent="0.3">
      <c r="A15536">
        <v>10154</v>
      </c>
      <c r="B15536">
        <v>3</v>
      </c>
      <c r="C15536">
        <v>3</v>
      </c>
      <c r="D15536" t="s">
        <v>653</v>
      </c>
      <c r="E15536">
        <v>11.143889</v>
      </c>
      <c r="F15536" t="s">
        <v>797</v>
      </c>
      <c r="G15536" t="str">
        <f>CONCATENATE(B15536, F15536, C15536)</f>
        <v>3, 3</v>
      </c>
    </row>
    <row r="15537" spans="1:7" x14ac:dyDescent="0.3">
      <c r="A15537">
        <v>10154</v>
      </c>
      <c r="B15537">
        <v>3</v>
      </c>
      <c r="C15537">
        <v>3</v>
      </c>
      <c r="D15537" t="s">
        <v>654</v>
      </c>
      <c r="E15537">
        <v>9.3980560000000004</v>
      </c>
      <c r="F15537" t="s">
        <v>797</v>
      </c>
      <c r="G15537" t="str">
        <f>CONCATENATE(B15537, F15537, C15537)</f>
        <v>3, 3</v>
      </c>
    </row>
    <row r="15538" spans="1:7" x14ac:dyDescent="0.3">
      <c r="A15538">
        <v>10154</v>
      </c>
      <c r="B15538">
        <v>3</v>
      </c>
      <c r="C15538">
        <v>3</v>
      </c>
      <c r="D15538" t="s">
        <v>655</v>
      </c>
      <c r="E15538">
        <v>11.954722</v>
      </c>
      <c r="F15538" t="s">
        <v>797</v>
      </c>
      <c r="G15538" t="str">
        <f>CONCATENATE(B15538, F15538, C15538)</f>
        <v>3, 3</v>
      </c>
    </row>
    <row r="15539" spans="1:7" x14ac:dyDescent="0.3">
      <c r="A15539">
        <v>10154</v>
      </c>
      <c r="B15539">
        <v>3</v>
      </c>
      <c r="C15539">
        <v>3</v>
      </c>
      <c r="D15539" t="s">
        <v>656</v>
      </c>
      <c r="E15539">
        <v>9.6147220000000004</v>
      </c>
      <c r="F15539" t="s">
        <v>797</v>
      </c>
      <c r="G15539" t="str">
        <f>CONCATENATE(B15539, F15539, C15539)</f>
        <v>3, 3</v>
      </c>
    </row>
    <row r="15540" spans="1:7" x14ac:dyDescent="0.3">
      <c r="A15540">
        <v>10154</v>
      </c>
      <c r="B15540">
        <v>3</v>
      </c>
      <c r="C15540">
        <v>3</v>
      </c>
      <c r="D15540" t="s">
        <v>657</v>
      </c>
      <c r="E15540">
        <v>10.141111</v>
      </c>
      <c r="F15540" t="s">
        <v>797</v>
      </c>
      <c r="G15540" t="str">
        <f>CONCATENATE(B15540, F15540, C15540)</f>
        <v>3, 3</v>
      </c>
    </row>
    <row r="15541" spans="1:7" x14ac:dyDescent="0.3">
      <c r="A15541">
        <v>10154</v>
      </c>
      <c r="B15541">
        <v>3</v>
      </c>
      <c r="C15541">
        <v>3</v>
      </c>
      <c r="D15541" t="s">
        <v>658</v>
      </c>
      <c r="E15541">
        <v>13.564444</v>
      </c>
      <c r="F15541" t="s">
        <v>797</v>
      </c>
      <c r="G15541" t="str">
        <f>CONCATENATE(B15541, F15541, C15541)</f>
        <v>3, 3</v>
      </c>
    </row>
    <row r="15542" spans="1:7" x14ac:dyDescent="0.3">
      <c r="A15542">
        <v>10154</v>
      </c>
      <c r="B15542">
        <v>3</v>
      </c>
      <c r="C15542">
        <v>3</v>
      </c>
      <c r="D15542" t="s">
        <v>659</v>
      </c>
      <c r="E15542">
        <v>9.9627780000000001</v>
      </c>
      <c r="F15542" t="s">
        <v>797</v>
      </c>
      <c r="G15542" t="str">
        <f>CONCATENATE(B15542, F15542, C15542)</f>
        <v>3, 3</v>
      </c>
    </row>
    <row r="15543" spans="1:7" x14ac:dyDescent="0.3">
      <c r="A15543">
        <v>10154</v>
      </c>
      <c r="B15543">
        <v>3</v>
      </c>
      <c r="C15543">
        <v>3</v>
      </c>
      <c r="D15543" t="s">
        <v>660</v>
      </c>
      <c r="E15543">
        <v>11.886944</v>
      </c>
      <c r="F15543" t="s">
        <v>797</v>
      </c>
      <c r="G15543" t="str">
        <f>CONCATENATE(B15543, F15543, C15543)</f>
        <v>3, 3</v>
      </c>
    </row>
    <row r="15544" spans="1:7" x14ac:dyDescent="0.3">
      <c r="A15544">
        <v>10154</v>
      </c>
      <c r="B15544">
        <v>3</v>
      </c>
      <c r="C15544">
        <v>3</v>
      </c>
      <c r="D15544" t="s">
        <v>661</v>
      </c>
      <c r="E15544">
        <v>7.6822220000000003</v>
      </c>
      <c r="F15544" t="s">
        <v>797</v>
      </c>
      <c r="G15544" t="str">
        <f>CONCATENATE(B15544, F15544, C15544)</f>
        <v>3, 3</v>
      </c>
    </row>
    <row r="15545" spans="1:7" x14ac:dyDescent="0.3">
      <c r="A15545">
        <v>10154</v>
      </c>
      <c r="B15545">
        <v>3</v>
      </c>
      <c r="C15545">
        <v>3</v>
      </c>
      <c r="D15545" t="s">
        <v>662</v>
      </c>
      <c r="E15545">
        <v>10.447222</v>
      </c>
      <c r="F15545" t="s">
        <v>797</v>
      </c>
      <c r="G15545" t="str">
        <f>CONCATENATE(B15545, F15545, C15545)</f>
        <v>3, 3</v>
      </c>
    </row>
    <row r="15546" spans="1:7" x14ac:dyDescent="0.3">
      <c r="A15546">
        <v>10154</v>
      </c>
      <c r="B15546">
        <v>3</v>
      </c>
      <c r="C15546">
        <v>3</v>
      </c>
      <c r="D15546" t="s">
        <v>663</v>
      </c>
      <c r="E15546">
        <v>10.6975</v>
      </c>
      <c r="F15546" t="s">
        <v>797</v>
      </c>
      <c r="G15546" t="str">
        <f>CONCATENATE(B15546, F15546, C15546)</f>
        <v>3, 3</v>
      </c>
    </row>
    <row r="15547" spans="1:7" x14ac:dyDescent="0.3">
      <c r="A15547">
        <v>10154</v>
      </c>
      <c r="B15547">
        <v>3</v>
      </c>
      <c r="C15547">
        <v>3</v>
      </c>
      <c r="D15547" t="s">
        <v>664</v>
      </c>
      <c r="E15547">
        <v>12.387499999999999</v>
      </c>
      <c r="F15547" t="s">
        <v>797</v>
      </c>
      <c r="G15547" t="str">
        <f>CONCATENATE(B15547, F15547, C15547)</f>
        <v>3, 3</v>
      </c>
    </row>
    <row r="15548" spans="1:7" x14ac:dyDescent="0.3">
      <c r="A15548">
        <v>10154</v>
      </c>
      <c r="B15548">
        <v>3</v>
      </c>
      <c r="C15548">
        <v>3</v>
      </c>
      <c r="D15548" t="s">
        <v>665</v>
      </c>
      <c r="E15548">
        <v>11.338889</v>
      </c>
      <c r="F15548" t="s">
        <v>797</v>
      </c>
      <c r="G15548" t="str">
        <f>CONCATENATE(B15548, F15548, C15548)</f>
        <v>3, 3</v>
      </c>
    </row>
    <row r="15549" spans="1:7" x14ac:dyDescent="0.3">
      <c r="A15549">
        <v>10154</v>
      </c>
      <c r="B15549">
        <v>3</v>
      </c>
      <c r="C15549">
        <v>3</v>
      </c>
      <c r="D15549" t="s">
        <v>666</v>
      </c>
      <c r="E15549">
        <v>12.034167</v>
      </c>
      <c r="F15549" t="s">
        <v>797</v>
      </c>
      <c r="G15549" t="str">
        <f>CONCATENATE(B15549, F15549, C15549)</f>
        <v>3, 3</v>
      </c>
    </row>
    <row r="15550" spans="1:7" x14ac:dyDescent="0.3">
      <c r="A15550">
        <v>10154</v>
      </c>
      <c r="B15550">
        <v>3</v>
      </c>
      <c r="C15550">
        <v>3</v>
      </c>
      <c r="D15550" t="s">
        <v>667</v>
      </c>
      <c r="E15550">
        <v>12.411667</v>
      </c>
      <c r="F15550" t="s">
        <v>797</v>
      </c>
      <c r="G15550" t="str">
        <f>CONCATENATE(B15550, F15550, C15550)</f>
        <v>3, 3</v>
      </c>
    </row>
    <row r="15551" spans="1:7" x14ac:dyDescent="0.3">
      <c r="A15551">
        <v>10154</v>
      </c>
      <c r="B15551">
        <v>3</v>
      </c>
      <c r="C15551">
        <v>3</v>
      </c>
      <c r="D15551" t="s">
        <v>668</v>
      </c>
      <c r="E15551">
        <v>9.4530560000000001</v>
      </c>
      <c r="F15551" t="s">
        <v>797</v>
      </c>
      <c r="G15551" t="str">
        <f>CONCATENATE(B15551, F15551, C15551)</f>
        <v>3, 3</v>
      </c>
    </row>
    <row r="15552" spans="1:7" x14ac:dyDescent="0.3">
      <c r="A15552">
        <v>10154</v>
      </c>
      <c r="B15552">
        <v>3</v>
      </c>
      <c r="C15552">
        <v>3</v>
      </c>
      <c r="D15552" t="s">
        <v>669</v>
      </c>
      <c r="E15552">
        <v>10.266667</v>
      </c>
      <c r="F15552" t="s">
        <v>797</v>
      </c>
      <c r="G15552" t="str">
        <f>CONCATENATE(B15552, F15552, C15552)</f>
        <v>3, 3</v>
      </c>
    </row>
    <row r="15553" spans="1:7" x14ac:dyDescent="0.3">
      <c r="A15553">
        <v>10154</v>
      </c>
      <c r="B15553">
        <v>3</v>
      </c>
      <c r="C15553">
        <v>3</v>
      </c>
      <c r="D15553" t="s">
        <v>670</v>
      </c>
      <c r="E15553">
        <v>11.067778000000001</v>
      </c>
      <c r="F15553" t="s">
        <v>797</v>
      </c>
      <c r="G15553" t="str">
        <f>CONCATENATE(B15553, F15553, C15553)</f>
        <v>3, 3</v>
      </c>
    </row>
    <row r="15554" spans="1:7" x14ac:dyDescent="0.3">
      <c r="A15554">
        <v>10154</v>
      </c>
      <c r="B15554">
        <v>3</v>
      </c>
      <c r="C15554">
        <v>3</v>
      </c>
      <c r="D15554" t="s">
        <v>671</v>
      </c>
      <c r="E15554">
        <v>9.7358329999999995</v>
      </c>
      <c r="F15554" t="s">
        <v>797</v>
      </c>
      <c r="G15554" t="str">
        <f>CONCATENATE(B15554, F15554, C15554)</f>
        <v>3, 3</v>
      </c>
    </row>
    <row r="15555" spans="1:7" x14ac:dyDescent="0.3">
      <c r="A15555">
        <v>10154</v>
      </c>
      <c r="B15555">
        <v>3</v>
      </c>
      <c r="C15555">
        <v>3</v>
      </c>
      <c r="D15555" t="s">
        <v>672</v>
      </c>
      <c r="E15555">
        <v>10.904166999999999</v>
      </c>
      <c r="F15555" t="s">
        <v>797</v>
      </c>
      <c r="G15555" t="str">
        <f>CONCATENATE(B15555, F15555, C15555)</f>
        <v>3, 3</v>
      </c>
    </row>
    <row r="15556" spans="1:7" x14ac:dyDescent="0.3">
      <c r="A15556">
        <v>10154</v>
      </c>
      <c r="B15556">
        <v>3</v>
      </c>
      <c r="C15556">
        <v>3</v>
      </c>
      <c r="D15556" t="s">
        <v>673</v>
      </c>
      <c r="E15556">
        <v>11.120832999999999</v>
      </c>
      <c r="F15556" t="s">
        <v>797</v>
      </c>
      <c r="G15556" t="str">
        <f>CONCATENATE(B15556, F15556, C15556)</f>
        <v>3, 3</v>
      </c>
    </row>
    <row r="15557" spans="1:7" x14ac:dyDescent="0.3">
      <c r="A15557">
        <v>10154</v>
      </c>
      <c r="B15557">
        <v>3</v>
      </c>
      <c r="C15557">
        <v>3</v>
      </c>
      <c r="D15557" t="s">
        <v>674</v>
      </c>
      <c r="E15557">
        <v>9.6038890000000006</v>
      </c>
      <c r="F15557" t="s">
        <v>797</v>
      </c>
      <c r="G15557" t="str">
        <f>CONCATENATE(B15557, F15557, C15557)</f>
        <v>3, 3</v>
      </c>
    </row>
    <row r="15558" spans="1:7" x14ac:dyDescent="0.3">
      <c r="A15558">
        <v>10154</v>
      </c>
      <c r="B15558">
        <v>3</v>
      </c>
      <c r="C15558">
        <v>3</v>
      </c>
      <c r="D15558" t="s">
        <v>675</v>
      </c>
      <c r="E15558">
        <v>12.053889</v>
      </c>
      <c r="F15558" t="s">
        <v>797</v>
      </c>
      <c r="G15558" t="str">
        <f>CONCATENATE(B15558, F15558, C15558)</f>
        <v>3, 3</v>
      </c>
    </row>
    <row r="15559" spans="1:7" x14ac:dyDescent="0.3">
      <c r="A15559">
        <v>10154</v>
      </c>
      <c r="B15559">
        <v>3</v>
      </c>
      <c r="C15559">
        <v>3</v>
      </c>
      <c r="D15559" t="s">
        <v>676</v>
      </c>
      <c r="E15559">
        <v>8.7427779999999995</v>
      </c>
      <c r="F15559" t="s">
        <v>797</v>
      </c>
      <c r="G15559" t="str">
        <f>CONCATENATE(B15559, F15559, C15559)</f>
        <v>3, 3</v>
      </c>
    </row>
    <row r="15560" spans="1:7" x14ac:dyDescent="0.3">
      <c r="A15560">
        <v>10154</v>
      </c>
      <c r="B15560">
        <v>3</v>
      </c>
      <c r="C15560">
        <v>3</v>
      </c>
      <c r="D15560" t="s">
        <v>677</v>
      </c>
      <c r="E15560">
        <v>9.0833329999999997</v>
      </c>
      <c r="F15560" t="s">
        <v>797</v>
      </c>
      <c r="G15560" t="str">
        <f>CONCATENATE(B15560, F15560, C15560)</f>
        <v>3, 3</v>
      </c>
    </row>
    <row r="15561" spans="1:7" x14ac:dyDescent="0.3">
      <c r="A15561">
        <v>10154</v>
      </c>
      <c r="B15561">
        <v>3</v>
      </c>
      <c r="C15561">
        <v>3</v>
      </c>
      <c r="D15561" t="s">
        <v>678</v>
      </c>
      <c r="E15561">
        <v>11.815833</v>
      </c>
      <c r="F15561" t="s">
        <v>797</v>
      </c>
      <c r="G15561" t="str">
        <f>CONCATENATE(B15561, F15561, C15561)</f>
        <v>3, 3</v>
      </c>
    </row>
    <row r="15562" spans="1:7" x14ac:dyDescent="0.3">
      <c r="A15562">
        <v>10154</v>
      </c>
      <c r="B15562">
        <v>3</v>
      </c>
      <c r="C15562">
        <v>3</v>
      </c>
      <c r="D15562" t="s">
        <v>679</v>
      </c>
      <c r="E15562">
        <v>10.399167</v>
      </c>
      <c r="F15562" t="s">
        <v>797</v>
      </c>
      <c r="G15562" t="str">
        <f>CONCATENATE(B15562, F15562, C15562)</f>
        <v>3, 3</v>
      </c>
    </row>
    <row r="15563" spans="1:7" x14ac:dyDescent="0.3">
      <c r="A15563">
        <v>10154</v>
      </c>
      <c r="B15563">
        <v>3</v>
      </c>
      <c r="C15563">
        <v>3</v>
      </c>
      <c r="D15563" t="s">
        <v>680</v>
      </c>
      <c r="E15563">
        <v>10.695833</v>
      </c>
      <c r="F15563" t="s">
        <v>797</v>
      </c>
      <c r="G15563" t="str">
        <f>CONCATENATE(B15563, F15563, C15563)</f>
        <v>3, 3</v>
      </c>
    </row>
    <row r="15564" spans="1:7" x14ac:dyDescent="0.3">
      <c r="A15564">
        <v>10154</v>
      </c>
      <c r="B15564">
        <v>3</v>
      </c>
      <c r="C15564">
        <v>3</v>
      </c>
      <c r="D15564" t="s">
        <v>681</v>
      </c>
      <c r="E15564">
        <v>11.795278</v>
      </c>
      <c r="F15564" t="s">
        <v>797</v>
      </c>
      <c r="G15564" t="str">
        <f>CONCATENATE(B15564, F15564, C15564)</f>
        <v>3, 3</v>
      </c>
    </row>
    <row r="15565" spans="1:7" x14ac:dyDescent="0.3">
      <c r="A15565">
        <v>10154</v>
      </c>
      <c r="B15565">
        <v>3</v>
      </c>
      <c r="C15565">
        <v>3</v>
      </c>
      <c r="D15565" t="s">
        <v>682</v>
      </c>
      <c r="E15565">
        <v>10.666667</v>
      </c>
      <c r="F15565" t="s">
        <v>797</v>
      </c>
      <c r="G15565" t="str">
        <f>CONCATENATE(B15565, F15565, C15565)</f>
        <v>3, 3</v>
      </c>
    </row>
    <row r="15566" spans="1:7" x14ac:dyDescent="0.3">
      <c r="A15566">
        <v>10154</v>
      </c>
      <c r="B15566">
        <v>3</v>
      </c>
      <c r="C15566">
        <v>3</v>
      </c>
      <c r="D15566" t="s">
        <v>683</v>
      </c>
      <c r="E15566">
        <v>10.35</v>
      </c>
      <c r="F15566" t="s">
        <v>797</v>
      </c>
      <c r="G15566" t="str">
        <f>CONCATENATE(B15566, F15566, C15566)</f>
        <v>3, 3</v>
      </c>
    </row>
    <row r="15567" spans="1:7" x14ac:dyDescent="0.3">
      <c r="A15567">
        <v>10154</v>
      </c>
      <c r="B15567">
        <v>3</v>
      </c>
      <c r="C15567">
        <v>3</v>
      </c>
      <c r="D15567" t="s">
        <v>684</v>
      </c>
      <c r="E15567">
        <v>10.745556000000001</v>
      </c>
      <c r="F15567" t="s">
        <v>797</v>
      </c>
      <c r="G15567" t="str">
        <f>CONCATENATE(B15567, F15567, C15567)</f>
        <v>3, 3</v>
      </c>
    </row>
    <row r="15568" spans="1:7" x14ac:dyDescent="0.3">
      <c r="A15568">
        <v>10154</v>
      </c>
      <c r="B15568">
        <v>3</v>
      </c>
      <c r="C15568">
        <v>3</v>
      </c>
      <c r="D15568" t="s">
        <v>685</v>
      </c>
      <c r="E15568">
        <v>12.868888999999999</v>
      </c>
      <c r="F15568" t="s">
        <v>797</v>
      </c>
      <c r="G15568" t="str">
        <f>CONCATENATE(B15568, F15568, C15568)</f>
        <v>3, 3</v>
      </c>
    </row>
    <row r="15569" spans="1:7" x14ac:dyDescent="0.3">
      <c r="A15569">
        <v>10154</v>
      </c>
      <c r="B15569">
        <v>3</v>
      </c>
      <c r="C15569">
        <v>3</v>
      </c>
      <c r="D15569" t="s">
        <v>686</v>
      </c>
      <c r="E15569">
        <v>9.5533330000000003</v>
      </c>
      <c r="F15569" t="s">
        <v>797</v>
      </c>
      <c r="G15569" t="str">
        <f>CONCATENATE(B15569, F15569, C15569)</f>
        <v>3, 3</v>
      </c>
    </row>
    <row r="15570" spans="1:7" x14ac:dyDescent="0.3">
      <c r="A15570">
        <v>10154</v>
      </c>
      <c r="B15570">
        <v>3</v>
      </c>
      <c r="C15570">
        <v>3</v>
      </c>
      <c r="D15570" t="s">
        <v>687</v>
      </c>
      <c r="E15570">
        <v>10.226388999999999</v>
      </c>
      <c r="F15570" t="s">
        <v>797</v>
      </c>
      <c r="G15570" t="str">
        <f>CONCATENATE(B15570, F15570, C15570)</f>
        <v>3, 3</v>
      </c>
    </row>
    <row r="15571" spans="1:7" x14ac:dyDescent="0.3">
      <c r="A15571">
        <v>10154</v>
      </c>
      <c r="B15571">
        <v>3</v>
      </c>
      <c r="C15571">
        <v>3</v>
      </c>
      <c r="D15571" t="s">
        <v>688</v>
      </c>
      <c r="E15571">
        <v>10.869444</v>
      </c>
      <c r="F15571" t="s">
        <v>797</v>
      </c>
      <c r="G15571" t="str">
        <f>CONCATENATE(B15571, F15571, C15571)</f>
        <v>3, 3</v>
      </c>
    </row>
    <row r="15572" spans="1:7" x14ac:dyDescent="0.3">
      <c r="A15572">
        <v>10154</v>
      </c>
      <c r="B15572">
        <v>3</v>
      </c>
      <c r="C15572">
        <v>3</v>
      </c>
      <c r="D15572" t="s">
        <v>689</v>
      </c>
      <c r="E15572">
        <v>8.2022220000000008</v>
      </c>
      <c r="F15572" t="s">
        <v>797</v>
      </c>
      <c r="G15572" t="str">
        <f>CONCATENATE(B15572, F15572, C15572)</f>
        <v>3, 3</v>
      </c>
    </row>
    <row r="15573" spans="1:7" x14ac:dyDescent="0.3">
      <c r="A15573">
        <v>10154</v>
      </c>
      <c r="B15573">
        <v>3</v>
      </c>
      <c r="C15573">
        <v>3</v>
      </c>
      <c r="D15573" t="s">
        <v>690</v>
      </c>
      <c r="E15573">
        <v>9.9411109999999994</v>
      </c>
      <c r="F15573" t="s">
        <v>797</v>
      </c>
      <c r="G15573" t="str">
        <f>CONCATENATE(B15573, F15573, C15573)</f>
        <v>3, 3</v>
      </c>
    </row>
    <row r="15574" spans="1:7" x14ac:dyDescent="0.3">
      <c r="A15574">
        <v>10154</v>
      </c>
      <c r="B15574">
        <v>3</v>
      </c>
      <c r="C15574">
        <v>3</v>
      </c>
      <c r="D15574" t="s">
        <v>691</v>
      </c>
      <c r="E15574">
        <v>9.7225000000000001</v>
      </c>
      <c r="F15574" t="s">
        <v>797</v>
      </c>
      <c r="G15574" t="str">
        <f>CONCATENATE(B15574, F15574, C15574)</f>
        <v>3, 3</v>
      </c>
    </row>
    <row r="15575" spans="1:7" x14ac:dyDescent="0.3">
      <c r="A15575">
        <v>10154</v>
      </c>
      <c r="B15575">
        <v>3</v>
      </c>
      <c r="C15575">
        <v>3</v>
      </c>
      <c r="D15575" t="s">
        <v>692</v>
      </c>
      <c r="E15575">
        <v>11.178889</v>
      </c>
      <c r="F15575" t="s">
        <v>797</v>
      </c>
      <c r="G15575" t="str">
        <f>CONCATENATE(B15575, F15575, C15575)</f>
        <v>3, 3</v>
      </c>
    </row>
    <row r="15576" spans="1:7" x14ac:dyDescent="0.3">
      <c r="A15576">
        <v>10154</v>
      </c>
      <c r="B15576">
        <v>3</v>
      </c>
      <c r="C15576">
        <v>3</v>
      </c>
      <c r="D15576" t="s">
        <v>693</v>
      </c>
      <c r="E15576">
        <v>9.6241669999999999</v>
      </c>
      <c r="F15576" t="s">
        <v>797</v>
      </c>
      <c r="G15576" t="str">
        <f>CONCATENATE(B15576, F15576, C15576)</f>
        <v>3, 3</v>
      </c>
    </row>
    <row r="15577" spans="1:7" x14ac:dyDescent="0.3">
      <c r="A15577">
        <v>10154</v>
      </c>
      <c r="B15577">
        <v>3</v>
      </c>
      <c r="C15577">
        <v>3</v>
      </c>
      <c r="D15577" t="s">
        <v>694</v>
      </c>
      <c r="E15577">
        <v>11.847778</v>
      </c>
      <c r="F15577" t="s">
        <v>797</v>
      </c>
      <c r="G15577" t="str">
        <f>CONCATENATE(B15577, F15577, C15577)</f>
        <v>3, 3</v>
      </c>
    </row>
    <row r="15578" spans="1:7" x14ac:dyDescent="0.3">
      <c r="A15578">
        <v>10154</v>
      </c>
      <c r="B15578">
        <v>3</v>
      </c>
      <c r="C15578">
        <v>3</v>
      </c>
      <c r="D15578" t="s">
        <v>695</v>
      </c>
      <c r="E15578">
        <v>9.9563889999999997</v>
      </c>
      <c r="F15578" t="s">
        <v>797</v>
      </c>
      <c r="G15578" t="str">
        <f>CONCATENATE(B15578, F15578, C15578)</f>
        <v>3, 3</v>
      </c>
    </row>
    <row r="15579" spans="1:7" x14ac:dyDescent="0.3">
      <c r="A15579">
        <v>10154</v>
      </c>
      <c r="B15579">
        <v>3</v>
      </c>
      <c r="C15579">
        <v>3</v>
      </c>
      <c r="D15579" t="s">
        <v>696</v>
      </c>
      <c r="E15579">
        <v>8.4758329999999997</v>
      </c>
      <c r="F15579" t="s">
        <v>797</v>
      </c>
      <c r="G15579" t="str">
        <f>CONCATENATE(B15579, F15579, C15579)</f>
        <v>3, 3</v>
      </c>
    </row>
    <row r="15580" spans="1:7" x14ac:dyDescent="0.3">
      <c r="A15580">
        <v>10154</v>
      </c>
      <c r="B15580">
        <v>3</v>
      </c>
      <c r="C15580">
        <v>3</v>
      </c>
      <c r="D15580" t="s">
        <v>697</v>
      </c>
      <c r="E15580">
        <v>12.1875</v>
      </c>
      <c r="F15580" t="s">
        <v>797</v>
      </c>
      <c r="G15580" t="str">
        <f>CONCATENATE(B15580, F15580, C15580)</f>
        <v>3, 3</v>
      </c>
    </row>
    <row r="15581" spans="1:7" x14ac:dyDescent="0.3">
      <c r="A15581">
        <v>10154</v>
      </c>
      <c r="B15581">
        <v>3</v>
      </c>
      <c r="C15581">
        <v>3</v>
      </c>
      <c r="D15581" t="s">
        <v>698</v>
      </c>
      <c r="E15581">
        <v>8.9305559999999993</v>
      </c>
      <c r="F15581" t="s">
        <v>797</v>
      </c>
      <c r="G15581" t="str">
        <f>CONCATENATE(B15581, F15581, C15581)</f>
        <v>3, 3</v>
      </c>
    </row>
    <row r="15582" spans="1:7" x14ac:dyDescent="0.3">
      <c r="A15582">
        <v>10154</v>
      </c>
      <c r="B15582">
        <v>3</v>
      </c>
      <c r="C15582">
        <v>3</v>
      </c>
      <c r="D15582" t="s">
        <v>699</v>
      </c>
      <c r="E15582">
        <v>10.105278</v>
      </c>
      <c r="F15582" t="s">
        <v>797</v>
      </c>
      <c r="G15582" t="str">
        <f>CONCATENATE(B15582, F15582, C15582)</f>
        <v>3, 3</v>
      </c>
    </row>
    <row r="15583" spans="1:7" x14ac:dyDescent="0.3">
      <c r="A15583">
        <v>10154</v>
      </c>
      <c r="B15583">
        <v>3</v>
      </c>
      <c r="C15583">
        <v>3</v>
      </c>
      <c r="D15583" t="s">
        <v>700</v>
      </c>
      <c r="E15583">
        <v>8.5369440000000001</v>
      </c>
      <c r="F15583" t="s">
        <v>797</v>
      </c>
      <c r="G15583" t="str">
        <f>CONCATENATE(B15583, F15583, C15583)</f>
        <v>3, 3</v>
      </c>
    </row>
    <row r="15584" spans="1:7" x14ac:dyDescent="0.3">
      <c r="A15584">
        <v>10154</v>
      </c>
      <c r="B15584">
        <v>3</v>
      </c>
      <c r="C15584">
        <v>3</v>
      </c>
      <c r="D15584" t="s">
        <v>701</v>
      </c>
      <c r="E15584">
        <v>7.3136109999999999</v>
      </c>
      <c r="F15584" t="s">
        <v>797</v>
      </c>
      <c r="G15584" t="str">
        <f>CONCATENATE(B15584, F15584, C15584)</f>
        <v>3, 3</v>
      </c>
    </row>
    <row r="15585" spans="1:7" x14ac:dyDescent="0.3">
      <c r="A15585">
        <v>10154</v>
      </c>
      <c r="B15585">
        <v>3</v>
      </c>
      <c r="C15585">
        <v>3</v>
      </c>
      <c r="D15585" t="s">
        <v>702</v>
      </c>
      <c r="E15585">
        <v>6.2380560000000003</v>
      </c>
      <c r="F15585" t="s">
        <v>797</v>
      </c>
      <c r="G15585" t="str">
        <f>CONCATENATE(B15585, F15585, C15585)</f>
        <v>3, 3</v>
      </c>
    </row>
    <row r="15586" spans="1:7" x14ac:dyDescent="0.3">
      <c r="A15586">
        <v>10154</v>
      </c>
      <c r="B15586">
        <v>3</v>
      </c>
      <c r="C15586">
        <v>3</v>
      </c>
      <c r="D15586" t="s">
        <v>703</v>
      </c>
      <c r="E15586">
        <v>10.913611</v>
      </c>
      <c r="F15586" t="s">
        <v>797</v>
      </c>
      <c r="G15586" t="str">
        <f>CONCATENATE(B15586, F15586, C15586)</f>
        <v>3, 3</v>
      </c>
    </row>
    <row r="15587" spans="1:7" x14ac:dyDescent="0.3">
      <c r="A15587">
        <v>10154</v>
      </c>
      <c r="B15587">
        <v>3</v>
      </c>
      <c r="C15587">
        <v>3</v>
      </c>
      <c r="D15587" t="s">
        <v>704</v>
      </c>
      <c r="E15587">
        <v>11.19</v>
      </c>
      <c r="F15587" t="s">
        <v>797</v>
      </c>
      <c r="G15587" t="str">
        <f>CONCATENATE(B15587, F15587, C15587)</f>
        <v>3, 3</v>
      </c>
    </row>
    <row r="15588" spans="1:7" x14ac:dyDescent="0.3">
      <c r="A15588">
        <v>10154</v>
      </c>
      <c r="B15588">
        <v>3</v>
      </c>
      <c r="C15588">
        <v>3</v>
      </c>
      <c r="D15588" t="s">
        <v>705</v>
      </c>
      <c r="E15588">
        <v>10.535278</v>
      </c>
      <c r="F15588" t="s">
        <v>797</v>
      </c>
      <c r="G15588" t="str">
        <f>CONCATENATE(B15588, F15588, C15588)</f>
        <v>3, 3</v>
      </c>
    </row>
    <row r="15589" spans="1:7" x14ac:dyDescent="0.3">
      <c r="A15589">
        <v>10154</v>
      </c>
      <c r="B15589">
        <v>3</v>
      </c>
      <c r="C15589">
        <v>3</v>
      </c>
      <c r="D15589" t="s">
        <v>706</v>
      </c>
      <c r="E15589">
        <v>9.6419440000000005</v>
      </c>
      <c r="F15589" t="s">
        <v>797</v>
      </c>
      <c r="G15589" t="str">
        <f>CONCATENATE(B15589, F15589, C15589)</f>
        <v>3, 3</v>
      </c>
    </row>
    <row r="15590" spans="1:7" x14ac:dyDescent="0.3">
      <c r="A15590">
        <v>10154</v>
      </c>
      <c r="B15590">
        <v>3</v>
      </c>
      <c r="C15590">
        <v>3</v>
      </c>
      <c r="D15590" t="s">
        <v>707</v>
      </c>
      <c r="E15590">
        <v>6.0938889999999999</v>
      </c>
      <c r="F15590" t="s">
        <v>797</v>
      </c>
      <c r="G15590" t="str">
        <f>CONCATENATE(B15590, F15590, C15590)</f>
        <v>3, 3</v>
      </c>
    </row>
    <row r="15591" spans="1:7" x14ac:dyDescent="0.3">
      <c r="A15591">
        <v>10154</v>
      </c>
      <c r="B15591">
        <v>3</v>
      </c>
      <c r="C15591">
        <v>3</v>
      </c>
      <c r="D15591" t="s">
        <v>711</v>
      </c>
      <c r="E15591">
        <v>9.6552779999999991</v>
      </c>
      <c r="F15591" t="s">
        <v>797</v>
      </c>
      <c r="G15591" t="str">
        <f>CONCATENATE(B15591, F15591, C15591)</f>
        <v>3, 3</v>
      </c>
    </row>
    <row r="15592" spans="1:7" x14ac:dyDescent="0.3">
      <c r="A15592">
        <v>10154</v>
      </c>
      <c r="B15592">
        <v>3</v>
      </c>
      <c r="C15592">
        <v>3</v>
      </c>
      <c r="D15592" t="s">
        <v>712</v>
      </c>
      <c r="E15592">
        <v>9.9708330000000007</v>
      </c>
      <c r="F15592" t="s">
        <v>797</v>
      </c>
      <c r="G15592" t="str">
        <f>CONCATENATE(B15592, F15592, C15592)</f>
        <v>3, 3</v>
      </c>
    </row>
    <row r="15593" spans="1:7" x14ac:dyDescent="0.3">
      <c r="A15593">
        <v>10154</v>
      </c>
      <c r="B15593">
        <v>3</v>
      </c>
      <c r="C15593">
        <v>3</v>
      </c>
      <c r="D15593" t="s">
        <v>713</v>
      </c>
      <c r="E15593">
        <v>14.151667</v>
      </c>
      <c r="F15593" t="s">
        <v>797</v>
      </c>
      <c r="G15593" t="str">
        <f>CONCATENATE(B15593, F15593, C15593)</f>
        <v>3, 3</v>
      </c>
    </row>
    <row r="15594" spans="1:7" x14ac:dyDescent="0.3">
      <c r="A15594">
        <v>10154</v>
      </c>
      <c r="B15594">
        <v>3</v>
      </c>
      <c r="C15594">
        <v>3</v>
      </c>
      <c r="D15594" t="s">
        <v>714</v>
      </c>
      <c r="E15594">
        <v>9.7338889999999996</v>
      </c>
      <c r="F15594" t="s">
        <v>797</v>
      </c>
      <c r="G15594" t="str">
        <f>CONCATENATE(B15594, F15594, C15594)</f>
        <v>3, 3</v>
      </c>
    </row>
    <row r="15595" spans="1:7" x14ac:dyDescent="0.3">
      <c r="A15595">
        <v>10154</v>
      </c>
      <c r="B15595">
        <v>3</v>
      </c>
      <c r="C15595">
        <v>3</v>
      </c>
      <c r="D15595" t="s">
        <v>715</v>
      </c>
      <c r="E15595">
        <v>12.701943999999999</v>
      </c>
      <c r="F15595" t="s">
        <v>797</v>
      </c>
      <c r="G15595" t="str">
        <f>CONCATENATE(B15595, F15595, C15595)</f>
        <v>3, 3</v>
      </c>
    </row>
    <row r="15596" spans="1:7" x14ac:dyDescent="0.3">
      <c r="A15596">
        <v>10154</v>
      </c>
      <c r="B15596">
        <v>3</v>
      </c>
      <c r="C15596">
        <v>3</v>
      </c>
      <c r="D15596" t="s">
        <v>716</v>
      </c>
      <c r="E15596">
        <v>9.2200000000000006</v>
      </c>
      <c r="F15596" t="s">
        <v>797</v>
      </c>
      <c r="G15596" t="str">
        <f>CONCATENATE(B15596, F15596, C15596)</f>
        <v>3, 3</v>
      </c>
    </row>
    <row r="15597" spans="1:7" x14ac:dyDescent="0.3">
      <c r="A15597">
        <v>10154</v>
      </c>
      <c r="B15597">
        <v>3</v>
      </c>
      <c r="C15597">
        <v>3</v>
      </c>
      <c r="D15597" t="s">
        <v>717</v>
      </c>
      <c r="E15597">
        <v>10.027222</v>
      </c>
      <c r="F15597" t="s">
        <v>797</v>
      </c>
      <c r="G15597" t="str">
        <f>CONCATENATE(B15597, F15597, C15597)</f>
        <v>3, 3</v>
      </c>
    </row>
    <row r="15598" spans="1:7" x14ac:dyDescent="0.3">
      <c r="A15598">
        <v>10154</v>
      </c>
      <c r="B15598">
        <v>3</v>
      </c>
      <c r="C15598">
        <v>3</v>
      </c>
      <c r="D15598" t="s">
        <v>718</v>
      </c>
      <c r="E15598">
        <v>6.8858329999999999</v>
      </c>
      <c r="F15598" t="s">
        <v>797</v>
      </c>
      <c r="G15598" t="str">
        <f>CONCATENATE(B15598, F15598, C15598)</f>
        <v>3, 3</v>
      </c>
    </row>
    <row r="15599" spans="1:7" x14ac:dyDescent="0.3">
      <c r="A15599">
        <v>10154</v>
      </c>
      <c r="B15599">
        <v>3</v>
      </c>
      <c r="C15599">
        <v>3</v>
      </c>
      <c r="D15599" t="s">
        <v>719</v>
      </c>
      <c r="E15599">
        <v>9.4227779999999992</v>
      </c>
      <c r="F15599" t="s">
        <v>797</v>
      </c>
      <c r="G15599" t="str">
        <f>CONCATENATE(B15599, F15599, C15599)</f>
        <v>3, 3</v>
      </c>
    </row>
    <row r="15600" spans="1:7" x14ac:dyDescent="0.3">
      <c r="A15600">
        <v>10154</v>
      </c>
      <c r="B15600">
        <v>3</v>
      </c>
      <c r="C15600">
        <v>3</v>
      </c>
      <c r="D15600" t="s">
        <v>720</v>
      </c>
      <c r="E15600">
        <v>9.1863890000000001</v>
      </c>
      <c r="F15600" t="s">
        <v>797</v>
      </c>
      <c r="G15600" t="str">
        <f>CONCATENATE(B15600, F15600, C15600)</f>
        <v>3, 3</v>
      </c>
    </row>
    <row r="15601" spans="1:7" x14ac:dyDescent="0.3">
      <c r="A15601">
        <v>10154</v>
      </c>
      <c r="B15601">
        <v>3</v>
      </c>
      <c r="C15601">
        <v>3</v>
      </c>
      <c r="D15601" t="s">
        <v>721</v>
      </c>
      <c r="E15601">
        <v>0.47194399999999997</v>
      </c>
      <c r="F15601" t="s">
        <v>797</v>
      </c>
      <c r="G15601" t="str">
        <f>CONCATENATE(B15601, F15601, C15601)</f>
        <v>3, 3</v>
      </c>
    </row>
    <row r="15602" spans="1:7" x14ac:dyDescent="0.3">
      <c r="A15602">
        <v>10154</v>
      </c>
      <c r="B15602">
        <v>3</v>
      </c>
      <c r="C15602">
        <v>3</v>
      </c>
      <c r="D15602" t="s">
        <v>722</v>
      </c>
      <c r="E15602">
        <v>1.2419439999999999</v>
      </c>
      <c r="F15602" t="s">
        <v>797</v>
      </c>
      <c r="G15602" t="str">
        <f>CONCATENATE(B15602, F15602, C15602)</f>
        <v>3, 3</v>
      </c>
    </row>
    <row r="15603" spans="1:7" x14ac:dyDescent="0.3">
      <c r="A15603">
        <v>10154</v>
      </c>
      <c r="B15603">
        <v>3</v>
      </c>
      <c r="C15603">
        <v>3</v>
      </c>
      <c r="D15603" t="s">
        <v>723</v>
      </c>
      <c r="E15603">
        <v>2.5274999999999999</v>
      </c>
      <c r="F15603" t="s">
        <v>797</v>
      </c>
      <c r="G15603" t="str">
        <f>CONCATENATE(B15603, F15603, C15603)</f>
        <v>3, 3</v>
      </c>
    </row>
    <row r="15604" spans="1:7" x14ac:dyDescent="0.3">
      <c r="A15604">
        <v>10154</v>
      </c>
      <c r="B15604">
        <v>3</v>
      </c>
      <c r="C15604">
        <v>3</v>
      </c>
      <c r="D15604" t="s">
        <v>724</v>
      </c>
      <c r="E15604">
        <v>1.598333</v>
      </c>
      <c r="F15604" t="s">
        <v>797</v>
      </c>
      <c r="G15604" t="str">
        <f>CONCATENATE(B15604, F15604, C15604)</f>
        <v>3, 3</v>
      </c>
    </row>
    <row r="15605" spans="1:7" x14ac:dyDescent="0.3">
      <c r="A15605">
        <v>10154</v>
      </c>
      <c r="B15605">
        <v>3</v>
      </c>
      <c r="C15605">
        <v>3</v>
      </c>
      <c r="D15605" t="s">
        <v>725</v>
      </c>
      <c r="E15605">
        <v>1.4036109999999999</v>
      </c>
      <c r="F15605" t="s">
        <v>797</v>
      </c>
      <c r="G15605" t="str">
        <f>CONCATENATE(B15605, F15605, C15605)</f>
        <v>3, 3</v>
      </c>
    </row>
    <row r="15606" spans="1:7" x14ac:dyDescent="0.3">
      <c r="A15606">
        <v>10154</v>
      </c>
      <c r="B15606">
        <v>3</v>
      </c>
      <c r="C15606">
        <v>3</v>
      </c>
      <c r="D15606" t="s">
        <v>726</v>
      </c>
      <c r="E15606">
        <v>11.140278</v>
      </c>
      <c r="F15606" t="s">
        <v>797</v>
      </c>
      <c r="G15606" t="str">
        <f>CONCATENATE(B15606, F15606, C15606)</f>
        <v>3, 3</v>
      </c>
    </row>
    <row r="15607" spans="1:7" x14ac:dyDescent="0.3">
      <c r="A15607">
        <v>10154</v>
      </c>
      <c r="B15607">
        <v>3</v>
      </c>
      <c r="C15607">
        <v>3</v>
      </c>
      <c r="D15607" t="s">
        <v>727</v>
      </c>
      <c r="E15607">
        <v>12.135278</v>
      </c>
      <c r="F15607" t="s">
        <v>797</v>
      </c>
      <c r="G15607" t="str">
        <f>CONCATENATE(B15607, F15607, C15607)</f>
        <v>3, 3</v>
      </c>
    </row>
    <row r="15608" spans="1:7" x14ac:dyDescent="0.3">
      <c r="A15608">
        <v>10154</v>
      </c>
      <c r="B15608">
        <v>3</v>
      </c>
      <c r="C15608">
        <v>3</v>
      </c>
      <c r="D15608" t="s">
        <v>728</v>
      </c>
      <c r="E15608">
        <v>10.017222</v>
      </c>
      <c r="F15608" t="s">
        <v>797</v>
      </c>
      <c r="G15608" t="str">
        <f>CONCATENATE(B15608, F15608, C15608)</f>
        <v>3, 3</v>
      </c>
    </row>
    <row r="15609" spans="1:7" x14ac:dyDescent="0.3">
      <c r="A15609">
        <v>10154</v>
      </c>
      <c r="B15609">
        <v>3</v>
      </c>
      <c r="C15609">
        <v>3</v>
      </c>
      <c r="D15609" t="s">
        <v>729</v>
      </c>
      <c r="E15609">
        <v>10.486110999999999</v>
      </c>
      <c r="F15609" t="s">
        <v>797</v>
      </c>
      <c r="G15609" t="str">
        <f>CONCATENATE(B15609, F15609, C15609)</f>
        <v>3, 3</v>
      </c>
    </row>
    <row r="15610" spans="1:7" x14ac:dyDescent="0.3">
      <c r="A15610">
        <v>10154</v>
      </c>
      <c r="B15610">
        <v>3</v>
      </c>
      <c r="C15610">
        <v>3</v>
      </c>
      <c r="D15610" t="s">
        <v>730</v>
      </c>
      <c r="E15610">
        <v>12.867222</v>
      </c>
      <c r="F15610" t="s">
        <v>797</v>
      </c>
      <c r="G15610" t="str">
        <f>CONCATENATE(B15610, F15610, C15610)</f>
        <v>3, 3</v>
      </c>
    </row>
    <row r="15611" spans="1:7" x14ac:dyDescent="0.3">
      <c r="A15611">
        <v>10154</v>
      </c>
      <c r="B15611">
        <v>3</v>
      </c>
      <c r="C15611">
        <v>3</v>
      </c>
      <c r="D15611" t="s">
        <v>731</v>
      </c>
      <c r="E15611">
        <v>11.080833</v>
      </c>
      <c r="F15611" t="s">
        <v>797</v>
      </c>
      <c r="G15611" t="str">
        <f>CONCATENATE(B15611, F15611, C15611)</f>
        <v>3, 3</v>
      </c>
    </row>
    <row r="15612" spans="1:7" x14ac:dyDescent="0.3">
      <c r="A15612">
        <v>10154</v>
      </c>
      <c r="B15612">
        <v>3</v>
      </c>
      <c r="C15612">
        <v>3</v>
      </c>
      <c r="D15612" t="s">
        <v>732</v>
      </c>
      <c r="E15612">
        <v>12.000833</v>
      </c>
      <c r="F15612" t="s">
        <v>797</v>
      </c>
      <c r="G15612" t="str">
        <f>CONCATENATE(B15612, F15612, C15612)</f>
        <v>3, 3</v>
      </c>
    </row>
    <row r="15613" spans="1:7" x14ac:dyDescent="0.3">
      <c r="A15613">
        <v>10154</v>
      </c>
      <c r="B15613">
        <v>3</v>
      </c>
      <c r="C15613">
        <v>3</v>
      </c>
      <c r="D15613" t="s">
        <v>733</v>
      </c>
      <c r="E15613">
        <v>10.038888999999999</v>
      </c>
      <c r="F15613" t="s">
        <v>797</v>
      </c>
      <c r="G15613" t="str">
        <f>CONCATENATE(B15613, F15613, C15613)</f>
        <v>3, 3</v>
      </c>
    </row>
    <row r="15614" spans="1:7" x14ac:dyDescent="0.3">
      <c r="A15614">
        <v>10154</v>
      </c>
      <c r="B15614">
        <v>3</v>
      </c>
      <c r="C15614">
        <v>3</v>
      </c>
      <c r="D15614" t="s">
        <v>734</v>
      </c>
      <c r="E15614">
        <v>11.515833000000001</v>
      </c>
      <c r="F15614" t="s">
        <v>797</v>
      </c>
      <c r="G15614" t="str">
        <f>CONCATENATE(B15614, F15614, C15614)</f>
        <v>3, 3</v>
      </c>
    </row>
    <row r="15615" spans="1:7" x14ac:dyDescent="0.3">
      <c r="A15615">
        <v>10154</v>
      </c>
      <c r="B15615">
        <v>3</v>
      </c>
      <c r="C15615">
        <v>3</v>
      </c>
      <c r="D15615" t="s">
        <v>735</v>
      </c>
      <c r="E15615">
        <v>12.222222</v>
      </c>
      <c r="F15615" t="s">
        <v>797</v>
      </c>
      <c r="G15615" t="str">
        <f>CONCATENATE(B15615, F15615, C15615)</f>
        <v>3, 3</v>
      </c>
    </row>
    <row r="15616" spans="1:7" x14ac:dyDescent="0.3">
      <c r="A15616">
        <v>10154</v>
      </c>
      <c r="B15616">
        <v>3</v>
      </c>
      <c r="C15616">
        <v>3</v>
      </c>
      <c r="D15616" t="s">
        <v>736</v>
      </c>
      <c r="E15616">
        <v>10.795278</v>
      </c>
      <c r="F15616" t="s">
        <v>797</v>
      </c>
      <c r="G15616" t="str">
        <f>CONCATENATE(B15616, F15616, C15616)</f>
        <v>3, 3</v>
      </c>
    </row>
    <row r="15617" spans="1:7" x14ac:dyDescent="0.3">
      <c r="A15617">
        <v>10154</v>
      </c>
      <c r="B15617">
        <v>3</v>
      </c>
      <c r="C15617">
        <v>3</v>
      </c>
      <c r="D15617" t="s">
        <v>737</v>
      </c>
      <c r="E15617">
        <v>6.6847219999999998</v>
      </c>
      <c r="F15617" t="s">
        <v>797</v>
      </c>
      <c r="G15617" t="str">
        <f>CONCATENATE(B15617, F15617, C15617)</f>
        <v>3, 3</v>
      </c>
    </row>
    <row r="15618" spans="1:7" x14ac:dyDescent="0.3">
      <c r="A15618">
        <v>10154</v>
      </c>
      <c r="B15618">
        <v>3</v>
      </c>
      <c r="C15618">
        <v>3</v>
      </c>
      <c r="D15618" t="s">
        <v>738</v>
      </c>
      <c r="E15618">
        <v>7.901389</v>
      </c>
      <c r="F15618" t="s">
        <v>797</v>
      </c>
      <c r="G15618" t="str">
        <f>CONCATENATE(B15618, F15618, C15618)</f>
        <v>3, 3</v>
      </c>
    </row>
    <row r="15619" spans="1:7" x14ac:dyDescent="0.3">
      <c r="A15619">
        <v>10154</v>
      </c>
      <c r="B15619">
        <v>3</v>
      </c>
      <c r="C15619">
        <v>3</v>
      </c>
      <c r="D15619" t="s">
        <v>739</v>
      </c>
      <c r="E15619">
        <v>10.406110999999999</v>
      </c>
      <c r="F15619" t="s">
        <v>797</v>
      </c>
      <c r="G15619" t="str">
        <f>CONCATENATE(B15619, F15619, C15619)</f>
        <v>3, 3</v>
      </c>
    </row>
    <row r="15620" spans="1:7" x14ac:dyDescent="0.3">
      <c r="A15620">
        <v>10154</v>
      </c>
      <c r="B15620">
        <v>3</v>
      </c>
      <c r="C15620">
        <v>3</v>
      </c>
      <c r="D15620" t="s">
        <v>740</v>
      </c>
      <c r="E15620">
        <v>11.797499999999999</v>
      </c>
      <c r="F15620" t="s">
        <v>797</v>
      </c>
      <c r="G15620" t="str">
        <f>CONCATENATE(B15620, F15620, C15620)</f>
        <v>3, 3</v>
      </c>
    </row>
    <row r="15621" spans="1:7" x14ac:dyDescent="0.3">
      <c r="A15621">
        <v>10154</v>
      </c>
      <c r="B15621">
        <v>3</v>
      </c>
      <c r="C15621">
        <v>3</v>
      </c>
      <c r="D15621" t="s">
        <v>741</v>
      </c>
      <c r="E15621">
        <v>11.010833</v>
      </c>
      <c r="F15621" t="s">
        <v>797</v>
      </c>
      <c r="G15621" t="str">
        <f>CONCATENATE(B15621, F15621, C15621)</f>
        <v>3, 3</v>
      </c>
    </row>
    <row r="15622" spans="1:7" x14ac:dyDescent="0.3">
      <c r="A15622">
        <v>10154</v>
      </c>
      <c r="B15622">
        <v>3</v>
      </c>
      <c r="C15622">
        <v>3</v>
      </c>
      <c r="D15622" t="s">
        <v>742</v>
      </c>
      <c r="E15622">
        <v>10.275278</v>
      </c>
      <c r="F15622" t="s">
        <v>797</v>
      </c>
      <c r="G15622" t="str">
        <f>CONCATENATE(B15622, F15622, C15622)</f>
        <v>3, 3</v>
      </c>
    </row>
    <row r="15623" spans="1:7" x14ac:dyDescent="0.3">
      <c r="A15623">
        <v>10154</v>
      </c>
      <c r="B15623">
        <v>3</v>
      </c>
      <c r="C15623">
        <v>3</v>
      </c>
      <c r="D15623" t="s">
        <v>743</v>
      </c>
      <c r="E15623">
        <v>11.953056</v>
      </c>
      <c r="F15623" t="s">
        <v>797</v>
      </c>
      <c r="G15623" t="str">
        <f>CONCATENATE(B15623, F15623, C15623)</f>
        <v>3, 3</v>
      </c>
    </row>
    <row r="15624" spans="1:7" x14ac:dyDescent="0.3">
      <c r="A15624">
        <v>10154</v>
      </c>
      <c r="B15624">
        <v>3</v>
      </c>
      <c r="C15624">
        <v>3</v>
      </c>
      <c r="D15624" t="s">
        <v>744</v>
      </c>
      <c r="E15624">
        <v>11.392222</v>
      </c>
      <c r="F15624" t="s">
        <v>797</v>
      </c>
      <c r="G15624" t="str">
        <f>CONCATENATE(B15624, F15624, C15624)</f>
        <v>3, 3</v>
      </c>
    </row>
    <row r="15625" spans="1:7" x14ac:dyDescent="0.3">
      <c r="A15625">
        <v>10154</v>
      </c>
      <c r="B15625">
        <v>3</v>
      </c>
      <c r="C15625">
        <v>3</v>
      </c>
      <c r="D15625" t="s">
        <v>745</v>
      </c>
      <c r="E15625">
        <v>8.3097220000000007</v>
      </c>
      <c r="F15625" t="s">
        <v>797</v>
      </c>
      <c r="G15625" t="str">
        <f>CONCATENATE(B15625, F15625, C15625)</f>
        <v>3, 3</v>
      </c>
    </row>
    <row r="15626" spans="1:7" x14ac:dyDescent="0.3">
      <c r="A15626">
        <v>10154</v>
      </c>
      <c r="B15626">
        <v>3</v>
      </c>
      <c r="C15626">
        <v>3</v>
      </c>
      <c r="D15626" t="s">
        <v>746</v>
      </c>
      <c r="E15626">
        <v>10.996943999999999</v>
      </c>
      <c r="F15626" t="s">
        <v>797</v>
      </c>
      <c r="G15626" t="str">
        <f>CONCATENATE(B15626, F15626, C15626)</f>
        <v>3, 3</v>
      </c>
    </row>
    <row r="15627" spans="1:7" x14ac:dyDescent="0.3">
      <c r="A15627">
        <v>10154</v>
      </c>
      <c r="B15627">
        <v>3</v>
      </c>
      <c r="C15627">
        <v>3</v>
      </c>
      <c r="D15627" t="s">
        <v>747</v>
      </c>
      <c r="E15627">
        <v>9.4058329999999994</v>
      </c>
      <c r="F15627" t="s">
        <v>797</v>
      </c>
      <c r="G15627" t="str">
        <f>CONCATENATE(B15627, F15627, C15627)</f>
        <v>3, 3</v>
      </c>
    </row>
    <row r="15628" spans="1:7" x14ac:dyDescent="0.3">
      <c r="A15628">
        <v>10154</v>
      </c>
      <c r="B15628">
        <v>3</v>
      </c>
      <c r="C15628">
        <v>3</v>
      </c>
      <c r="D15628" t="s">
        <v>748</v>
      </c>
      <c r="E15628">
        <v>10.796666999999999</v>
      </c>
      <c r="F15628" t="s">
        <v>797</v>
      </c>
      <c r="G15628" t="str">
        <f>CONCATENATE(B15628, F15628, C15628)</f>
        <v>3, 3</v>
      </c>
    </row>
    <row r="15629" spans="1:7" x14ac:dyDescent="0.3">
      <c r="A15629">
        <v>10154</v>
      </c>
      <c r="B15629">
        <v>3</v>
      </c>
      <c r="C15629">
        <v>3</v>
      </c>
      <c r="D15629" t="s">
        <v>749</v>
      </c>
      <c r="E15629">
        <v>11.054722</v>
      </c>
      <c r="F15629" t="s">
        <v>797</v>
      </c>
      <c r="G15629" t="str">
        <f>CONCATENATE(B15629, F15629, C15629)</f>
        <v>3, 3</v>
      </c>
    </row>
    <row r="15630" spans="1:7" x14ac:dyDescent="0.3">
      <c r="A15630">
        <v>10154</v>
      </c>
      <c r="B15630">
        <v>3</v>
      </c>
      <c r="C15630">
        <v>3</v>
      </c>
      <c r="D15630" t="s">
        <v>750</v>
      </c>
      <c r="E15630">
        <v>11.352499999999999</v>
      </c>
      <c r="F15630" t="s">
        <v>797</v>
      </c>
      <c r="G15630" t="str">
        <f>CONCATENATE(B15630, F15630, C15630)</f>
        <v>3, 3</v>
      </c>
    </row>
    <row r="15631" spans="1:7" x14ac:dyDescent="0.3">
      <c r="A15631">
        <v>10154</v>
      </c>
      <c r="B15631">
        <v>3</v>
      </c>
      <c r="C15631">
        <v>3</v>
      </c>
      <c r="D15631" t="s">
        <v>751</v>
      </c>
      <c r="E15631">
        <v>11.899167</v>
      </c>
      <c r="F15631" t="s">
        <v>797</v>
      </c>
      <c r="G15631" t="str">
        <f>CONCATENATE(B15631, F15631, C15631)</f>
        <v>3, 3</v>
      </c>
    </row>
    <row r="15632" spans="1:7" x14ac:dyDescent="0.3">
      <c r="A15632">
        <v>10154</v>
      </c>
      <c r="B15632">
        <v>3</v>
      </c>
      <c r="C15632">
        <v>3</v>
      </c>
      <c r="D15632" t="s">
        <v>752</v>
      </c>
      <c r="E15632">
        <v>8.7136110000000002</v>
      </c>
      <c r="F15632" t="s">
        <v>797</v>
      </c>
      <c r="G15632" t="str">
        <f>CONCATENATE(B15632, F15632, C15632)</f>
        <v>3, 3</v>
      </c>
    </row>
    <row r="15633" spans="1:7" x14ac:dyDescent="0.3">
      <c r="A15633">
        <v>10154</v>
      </c>
      <c r="B15633">
        <v>3</v>
      </c>
      <c r="C15633">
        <v>3</v>
      </c>
      <c r="D15633" t="s">
        <v>753</v>
      </c>
      <c r="E15633">
        <v>11.921666999999999</v>
      </c>
      <c r="F15633" t="s">
        <v>797</v>
      </c>
      <c r="G15633" t="str">
        <f>CONCATENATE(B15633, F15633, C15633)</f>
        <v>3, 3</v>
      </c>
    </row>
    <row r="15634" spans="1:7" x14ac:dyDescent="0.3">
      <c r="A15634">
        <v>10154</v>
      </c>
      <c r="B15634">
        <v>3</v>
      </c>
      <c r="C15634">
        <v>3</v>
      </c>
      <c r="D15634" t="s">
        <v>754</v>
      </c>
      <c r="E15634">
        <v>10.398056</v>
      </c>
      <c r="F15634" t="s">
        <v>797</v>
      </c>
      <c r="G15634" t="str">
        <f>CONCATENATE(B15634, F15634, C15634)</f>
        <v>3, 3</v>
      </c>
    </row>
    <row r="15635" spans="1:7" x14ac:dyDescent="0.3">
      <c r="A15635">
        <v>10154</v>
      </c>
      <c r="B15635">
        <v>3</v>
      </c>
      <c r="C15635">
        <v>3</v>
      </c>
      <c r="D15635" t="s">
        <v>755</v>
      </c>
      <c r="E15635">
        <v>10.814166999999999</v>
      </c>
      <c r="F15635" t="s">
        <v>797</v>
      </c>
      <c r="G15635" t="str">
        <f>CONCATENATE(B15635, F15635, C15635)</f>
        <v>3, 3</v>
      </c>
    </row>
    <row r="15636" spans="1:7" x14ac:dyDescent="0.3">
      <c r="A15636">
        <v>10154</v>
      </c>
      <c r="B15636">
        <v>3</v>
      </c>
      <c r="C15636">
        <v>3</v>
      </c>
      <c r="D15636" t="s">
        <v>756</v>
      </c>
      <c r="E15636">
        <v>9.3224999999999998</v>
      </c>
      <c r="F15636" t="s">
        <v>797</v>
      </c>
      <c r="G15636" t="str">
        <f>CONCATENATE(B15636, F15636, C15636)</f>
        <v>3, 3</v>
      </c>
    </row>
    <row r="15637" spans="1:7" x14ac:dyDescent="0.3">
      <c r="A15637">
        <v>10154</v>
      </c>
      <c r="B15637">
        <v>3</v>
      </c>
      <c r="C15637">
        <v>3</v>
      </c>
      <c r="D15637" t="s">
        <v>757</v>
      </c>
      <c r="E15637">
        <v>10.185556</v>
      </c>
      <c r="F15637" t="s">
        <v>797</v>
      </c>
      <c r="G15637" t="str">
        <f>CONCATENATE(B15637, F15637, C15637)</f>
        <v>3, 3</v>
      </c>
    </row>
    <row r="15638" spans="1:7" x14ac:dyDescent="0.3">
      <c r="A15638">
        <v>10154</v>
      </c>
      <c r="B15638">
        <v>3</v>
      </c>
      <c r="C15638">
        <v>3</v>
      </c>
      <c r="D15638" t="s">
        <v>758</v>
      </c>
      <c r="E15638">
        <v>9.34</v>
      </c>
      <c r="F15638" t="s">
        <v>797</v>
      </c>
      <c r="G15638" t="str">
        <f>CONCATENATE(B15638, F15638, C15638)</f>
        <v>3, 3</v>
      </c>
    </row>
    <row r="15639" spans="1:7" x14ac:dyDescent="0.3">
      <c r="A15639">
        <v>10154</v>
      </c>
      <c r="B15639">
        <v>3</v>
      </c>
      <c r="C15639">
        <v>3</v>
      </c>
      <c r="D15639" t="s">
        <v>759</v>
      </c>
      <c r="E15639">
        <v>10.055555999999999</v>
      </c>
      <c r="F15639" t="s">
        <v>797</v>
      </c>
      <c r="G15639" t="str">
        <f>CONCATENATE(B15639, F15639, C15639)</f>
        <v>3, 3</v>
      </c>
    </row>
    <row r="15640" spans="1:7" x14ac:dyDescent="0.3">
      <c r="A15640">
        <v>10154</v>
      </c>
      <c r="B15640">
        <v>3</v>
      </c>
      <c r="C15640">
        <v>3</v>
      </c>
      <c r="D15640" t="s">
        <v>760</v>
      </c>
      <c r="E15640">
        <v>8.5138890000000007</v>
      </c>
      <c r="F15640" t="s">
        <v>797</v>
      </c>
      <c r="G15640" t="str">
        <f>CONCATENATE(B15640, F15640, C15640)</f>
        <v>3, 3</v>
      </c>
    </row>
    <row r="15641" spans="1:7" x14ac:dyDescent="0.3">
      <c r="A15641">
        <v>10154</v>
      </c>
      <c r="B15641">
        <v>3</v>
      </c>
      <c r="C15641">
        <v>3</v>
      </c>
      <c r="D15641" t="s">
        <v>761</v>
      </c>
      <c r="E15641">
        <v>10.874167</v>
      </c>
      <c r="F15641" t="s">
        <v>797</v>
      </c>
      <c r="G15641" t="str">
        <f>CONCATENATE(B15641, F15641, C15641)</f>
        <v>3, 3</v>
      </c>
    </row>
    <row r="15642" spans="1:7" x14ac:dyDescent="0.3">
      <c r="A15642">
        <v>10154</v>
      </c>
      <c r="B15642">
        <v>3</v>
      </c>
      <c r="C15642">
        <v>3</v>
      </c>
      <c r="D15642" t="s">
        <v>762</v>
      </c>
      <c r="E15642">
        <v>10.089722</v>
      </c>
      <c r="F15642" t="s">
        <v>797</v>
      </c>
      <c r="G15642" t="str">
        <f>CONCATENATE(B15642, F15642, C15642)</f>
        <v>3, 3</v>
      </c>
    </row>
    <row r="15643" spans="1:7" x14ac:dyDescent="0.3">
      <c r="A15643">
        <v>10154</v>
      </c>
      <c r="B15643">
        <v>3</v>
      </c>
      <c r="C15643">
        <v>3</v>
      </c>
      <c r="D15643" t="s">
        <v>763</v>
      </c>
      <c r="E15643">
        <v>10.828056</v>
      </c>
      <c r="F15643" t="s">
        <v>797</v>
      </c>
      <c r="G15643" t="str">
        <f>CONCATENATE(B15643, F15643, C15643)</f>
        <v>3, 3</v>
      </c>
    </row>
    <row r="15644" spans="1:7" x14ac:dyDescent="0.3">
      <c r="A15644">
        <v>10154</v>
      </c>
      <c r="B15644">
        <v>3</v>
      </c>
      <c r="C15644">
        <v>3</v>
      </c>
      <c r="D15644" t="s">
        <v>764</v>
      </c>
      <c r="E15644">
        <v>10.916944000000001</v>
      </c>
      <c r="F15644" t="s">
        <v>797</v>
      </c>
      <c r="G15644" t="str">
        <f>CONCATENATE(B15644, F15644, C15644)</f>
        <v>3, 3</v>
      </c>
    </row>
    <row r="15645" spans="1:7" x14ac:dyDescent="0.3">
      <c r="A15645">
        <v>10154</v>
      </c>
      <c r="B15645">
        <v>3</v>
      </c>
      <c r="C15645">
        <v>3</v>
      </c>
      <c r="D15645" t="s">
        <v>765</v>
      </c>
      <c r="E15645">
        <v>9.6252779999999998</v>
      </c>
      <c r="F15645" t="s">
        <v>797</v>
      </c>
      <c r="G15645" t="str">
        <f>CONCATENATE(B15645, F15645, C15645)</f>
        <v>3, 3</v>
      </c>
    </row>
    <row r="15646" spans="1:7" x14ac:dyDescent="0.3">
      <c r="A15646">
        <v>10154</v>
      </c>
      <c r="B15646">
        <v>3</v>
      </c>
      <c r="C15646">
        <v>3</v>
      </c>
      <c r="D15646" t="s">
        <v>766</v>
      </c>
      <c r="E15646">
        <v>12.327222000000001</v>
      </c>
      <c r="F15646" t="s">
        <v>797</v>
      </c>
      <c r="G15646" t="str">
        <f>CONCATENATE(B15646, F15646, C15646)</f>
        <v>3, 3</v>
      </c>
    </row>
    <row r="15647" spans="1:7" x14ac:dyDescent="0.3">
      <c r="A15647">
        <v>10154</v>
      </c>
      <c r="B15647">
        <v>3</v>
      </c>
      <c r="C15647">
        <v>3</v>
      </c>
      <c r="D15647" t="s">
        <v>767</v>
      </c>
      <c r="E15647">
        <v>9.6847220000000007</v>
      </c>
      <c r="F15647" t="s">
        <v>797</v>
      </c>
      <c r="G15647" t="str">
        <f>CONCATENATE(B15647, F15647, C15647)</f>
        <v>3, 3</v>
      </c>
    </row>
    <row r="15648" spans="1:7" x14ac:dyDescent="0.3">
      <c r="A15648">
        <v>10154</v>
      </c>
      <c r="B15648">
        <v>3</v>
      </c>
      <c r="C15648">
        <v>3</v>
      </c>
      <c r="D15648" t="s">
        <v>768</v>
      </c>
      <c r="E15648">
        <v>9.9130559999999992</v>
      </c>
      <c r="F15648" t="s">
        <v>797</v>
      </c>
      <c r="G15648" t="str">
        <f>CONCATENATE(B15648, F15648, C15648)</f>
        <v>3, 3</v>
      </c>
    </row>
    <row r="15649" spans="1:7" x14ac:dyDescent="0.3">
      <c r="A15649">
        <v>10154</v>
      </c>
      <c r="B15649">
        <v>3</v>
      </c>
      <c r="C15649">
        <v>3</v>
      </c>
      <c r="D15649" t="s">
        <v>769</v>
      </c>
      <c r="E15649">
        <v>8.8211110000000001</v>
      </c>
      <c r="F15649" t="s">
        <v>797</v>
      </c>
      <c r="G15649" t="str">
        <f>CONCATENATE(B15649, F15649, C15649)</f>
        <v>3, 3</v>
      </c>
    </row>
    <row r="15650" spans="1:7" x14ac:dyDescent="0.3">
      <c r="A15650">
        <v>10154</v>
      </c>
      <c r="B15650">
        <v>3</v>
      </c>
      <c r="C15650">
        <v>3</v>
      </c>
      <c r="D15650" t="s">
        <v>770</v>
      </c>
      <c r="E15650">
        <v>11.950556000000001</v>
      </c>
      <c r="F15650" t="s">
        <v>797</v>
      </c>
      <c r="G15650" t="str">
        <f>CONCATENATE(B15650, F15650, C15650)</f>
        <v>3, 3</v>
      </c>
    </row>
    <row r="15651" spans="1:7" x14ac:dyDescent="0.3">
      <c r="A15651">
        <v>10154</v>
      </c>
      <c r="B15651">
        <v>3</v>
      </c>
      <c r="C15651">
        <v>3</v>
      </c>
      <c r="D15651" t="s">
        <v>771</v>
      </c>
      <c r="E15651">
        <v>9.8761109999999999</v>
      </c>
      <c r="F15651" t="s">
        <v>797</v>
      </c>
      <c r="G15651" t="str">
        <f>CONCATENATE(B15651, F15651, C15651)</f>
        <v>3, 3</v>
      </c>
    </row>
    <row r="15652" spans="1:7" x14ac:dyDescent="0.3">
      <c r="A15652">
        <v>10154</v>
      </c>
      <c r="B15652">
        <v>3</v>
      </c>
      <c r="C15652">
        <v>3</v>
      </c>
      <c r="D15652" t="s">
        <v>772</v>
      </c>
      <c r="E15652">
        <v>10.463333</v>
      </c>
      <c r="F15652" t="s">
        <v>797</v>
      </c>
      <c r="G15652" t="str">
        <f>CONCATENATE(B15652, F15652, C15652)</f>
        <v>3, 3</v>
      </c>
    </row>
    <row r="15653" spans="1:7" x14ac:dyDescent="0.3">
      <c r="A15653">
        <v>10154</v>
      </c>
      <c r="B15653">
        <v>3</v>
      </c>
      <c r="C15653">
        <v>3</v>
      </c>
      <c r="D15653" t="s">
        <v>773</v>
      </c>
      <c r="E15653">
        <v>12.106389</v>
      </c>
      <c r="F15653" t="s">
        <v>797</v>
      </c>
      <c r="G15653" t="str">
        <f>CONCATENATE(B15653, F15653, C15653)</f>
        <v>3, 3</v>
      </c>
    </row>
    <row r="15654" spans="1:7" x14ac:dyDescent="0.3">
      <c r="A15654">
        <v>10154</v>
      </c>
      <c r="B15654">
        <v>3</v>
      </c>
      <c r="C15654">
        <v>3</v>
      </c>
      <c r="D15654" t="s">
        <v>774</v>
      </c>
      <c r="E15654">
        <v>10.619166999999999</v>
      </c>
      <c r="F15654" t="s">
        <v>797</v>
      </c>
      <c r="G15654" t="str">
        <f>CONCATENATE(B15654, F15654, C15654)</f>
        <v>3, 3</v>
      </c>
    </row>
    <row r="15655" spans="1:7" x14ac:dyDescent="0.3">
      <c r="A15655">
        <v>10154</v>
      </c>
      <c r="B15655">
        <v>3</v>
      </c>
      <c r="C15655">
        <v>3</v>
      </c>
      <c r="D15655" t="s">
        <v>775</v>
      </c>
      <c r="E15655">
        <v>11.632222000000001</v>
      </c>
      <c r="F15655" t="s">
        <v>797</v>
      </c>
      <c r="G15655" t="str">
        <f>CONCATENATE(B15655, F15655, C15655)</f>
        <v>3, 3</v>
      </c>
    </row>
    <row r="15656" spans="1:7" x14ac:dyDescent="0.3">
      <c r="A15656">
        <v>10154</v>
      </c>
      <c r="B15656">
        <v>3</v>
      </c>
      <c r="C15656">
        <v>3</v>
      </c>
      <c r="D15656" t="s">
        <v>776</v>
      </c>
      <c r="E15656">
        <v>11.525833</v>
      </c>
      <c r="F15656" t="s">
        <v>797</v>
      </c>
      <c r="G15656" t="str">
        <f>CONCATENATE(B15656, F15656, C15656)</f>
        <v>3, 3</v>
      </c>
    </row>
    <row r="15657" spans="1:7" x14ac:dyDescent="0.3">
      <c r="A15657">
        <v>10154</v>
      </c>
      <c r="B15657">
        <v>3</v>
      </c>
      <c r="C15657">
        <v>3</v>
      </c>
      <c r="D15657" t="s">
        <v>777</v>
      </c>
      <c r="E15657">
        <v>11.216111</v>
      </c>
      <c r="F15657" t="s">
        <v>797</v>
      </c>
      <c r="G15657" t="str">
        <f>CONCATENATE(B15657, F15657, C15657)</f>
        <v>3, 3</v>
      </c>
    </row>
    <row r="15658" spans="1:7" x14ac:dyDescent="0.3">
      <c r="A15658">
        <v>10154</v>
      </c>
      <c r="B15658">
        <v>3</v>
      </c>
      <c r="C15658">
        <v>3</v>
      </c>
      <c r="D15658" t="s">
        <v>778</v>
      </c>
      <c r="E15658">
        <v>10.6625</v>
      </c>
      <c r="F15658" t="s">
        <v>797</v>
      </c>
      <c r="G15658" t="str">
        <f>CONCATENATE(B15658, F15658, C15658)</f>
        <v>3, 3</v>
      </c>
    </row>
    <row r="15659" spans="1:7" x14ac:dyDescent="0.3">
      <c r="A15659">
        <v>10154</v>
      </c>
      <c r="B15659">
        <v>3</v>
      </c>
      <c r="C15659">
        <v>3</v>
      </c>
      <c r="D15659" t="s">
        <v>779</v>
      </c>
      <c r="E15659">
        <v>10.986389000000001</v>
      </c>
      <c r="F15659" t="s">
        <v>797</v>
      </c>
      <c r="G15659" t="str">
        <f>CONCATENATE(B15659, F15659, C15659)</f>
        <v>3, 3</v>
      </c>
    </row>
    <row r="15660" spans="1:7" x14ac:dyDescent="0.3">
      <c r="A15660">
        <v>10154</v>
      </c>
      <c r="B15660">
        <v>3</v>
      </c>
      <c r="C15660">
        <v>3</v>
      </c>
      <c r="D15660" t="s">
        <v>780</v>
      </c>
      <c r="E15660">
        <v>11.933056000000001</v>
      </c>
      <c r="F15660" t="s">
        <v>797</v>
      </c>
      <c r="G15660" t="str">
        <f>CONCATENATE(B15660, F15660, C15660)</f>
        <v>3, 3</v>
      </c>
    </row>
    <row r="15661" spans="1:7" x14ac:dyDescent="0.3">
      <c r="A15661">
        <v>10154</v>
      </c>
      <c r="B15661">
        <v>3</v>
      </c>
      <c r="C15661">
        <v>3</v>
      </c>
      <c r="D15661" t="s">
        <v>781</v>
      </c>
      <c r="E15661">
        <v>10.101388999999999</v>
      </c>
      <c r="F15661" t="s">
        <v>797</v>
      </c>
      <c r="G15661" t="str">
        <f>CONCATENATE(B15661, F15661, C15661)</f>
        <v>3, 3</v>
      </c>
    </row>
    <row r="15662" spans="1:7" x14ac:dyDescent="0.3">
      <c r="A15662">
        <v>10154</v>
      </c>
      <c r="B15662">
        <v>3</v>
      </c>
      <c r="C15662">
        <v>3</v>
      </c>
      <c r="D15662" t="s">
        <v>782</v>
      </c>
      <c r="E15662">
        <v>11.101667000000001</v>
      </c>
      <c r="F15662" t="s">
        <v>797</v>
      </c>
      <c r="G15662" t="str">
        <f>CONCATENATE(B15662, F15662, C15662)</f>
        <v>3, 3</v>
      </c>
    </row>
    <row r="15663" spans="1:7" x14ac:dyDescent="0.3">
      <c r="A15663">
        <v>10154</v>
      </c>
      <c r="B15663">
        <v>3</v>
      </c>
      <c r="C15663">
        <v>3</v>
      </c>
      <c r="D15663" t="s">
        <v>783</v>
      </c>
      <c r="E15663">
        <v>10.264167</v>
      </c>
      <c r="F15663" t="s">
        <v>797</v>
      </c>
      <c r="G15663" t="str">
        <f>CONCATENATE(B15663, F15663, C15663)</f>
        <v>3, 3</v>
      </c>
    </row>
    <row r="15664" spans="1:7" x14ac:dyDescent="0.3">
      <c r="A15664">
        <v>10154</v>
      </c>
      <c r="B15664">
        <v>3</v>
      </c>
      <c r="C15664">
        <v>3</v>
      </c>
      <c r="D15664" t="s">
        <v>784</v>
      </c>
      <c r="E15664">
        <v>10.067778000000001</v>
      </c>
      <c r="F15664" t="s">
        <v>797</v>
      </c>
      <c r="G15664" t="str">
        <f>CONCATENATE(B15664, F15664, C15664)</f>
        <v>3, 3</v>
      </c>
    </row>
    <row r="15665" spans="1:7" x14ac:dyDescent="0.3">
      <c r="A15665">
        <v>10154</v>
      </c>
      <c r="B15665">
        <v>3</v>
      </c>
      <c r="C15665">
        <v>3</v>
      </c>
      <c r="D15665" t="s">
        <v>785</v>
      </c>
      <c r="E15665">
        <v>11.373056</v>
      </c>
      <c r="F15665" t="s">
        <v>797</v>
      </c>
      <c r="G15665" t="str">
        <f>CONCATENATE(B15665, F15665, C15665)</f>
        <v>3, 3</v>
      </c>
    </row>
    <row r="15666" spans="1:7" x14ac:dyDescent="0.3">
      <c r="A15666">
        <v>10156</v>
      </c>
      <c r="B15666">
        <v>3</v>
      </c>
      <c r="C15666">
        <v>3</v>
      </c>
      <c r="D15666" t="s">
        <v>425</v>
      </c>
      <c r="E15666">
        <v>6.9124999999999996</v>
      </c>
      <c r="F15666" t="s">
        <v>797</v>
      </c>
      <c r="G15666" t="str">
        <f>CONCATENATE(B15666, F15666, C15666)</f>
        <v>3, 3</v>
      </c>
    </row>
    <row r="15667" spans="1:7" x14ac:dyDescent="0.3">
      <c r="A15667">
        <v>10156</v>
      </c>
      <c r="B15667">
        <v>3</v>
      </c>
      <c r="C15667">
        <v>3</v>
      </c>
      <c r="D15667" t="s">
        <v>426</v>
      </c>
      <c r="E15667">
        <v>11.225833</v>
      </c>
      <c r="F15667" t="s">
        <v>797</v>
      </c>
      <c r="G15667" t="str">
        <f>CONCATENATE(B15667, F15667, C15667)</f>
        <v>3, 3</v>
      </c>
    </row>
    <row r="15668" spans="1:7" x14ac:dyDescent="0.3">
      <c r="A15668">
        <v>10156</v>
      </c>
      <c r="B15668">
        <v>3</v>
      </c>
      <c r="C15668">
        <v>3</v>
      </c>
      <c r="D15668" t="s">
        <v>427</v>
      </c>
      <c r="E15668">
        <v>9.3202780000000001</v>
      </c>
      <c r="F15668" t="s">
        <v>797</v>
      </c>
      <c r="G15668" t="str">
        <f>CONCATENATE(B15668, F15668, C15668)</f>
        <v>3, 3</v>
      </c>
    </row>
    <row r="15669" spans="1:7" x14ac:dyDescent="0.3">
      <c r="A15669">
        <v>10156</v>
      </c>
      <c r="B15669">
        <v>3</v>
      </c>
      <c r="C15669">
        <v>3</v>
      </c>
      <c r="D15669" t="s">
        <v>428</v>
      </c>
      <c r="E15669">
        <v>10.341944</v>
      </c>
      <c r="F15669" t="s">
        <v>797</v>
      </c>
      <c r="G15669" t="str">
        <f>CONCATENATE(B15669, F15669, C15669)</f>
        <v>3, 3</v>
      </c>
    </row>
    <row r="15670" spans="1:7" x14ac:dyDescent="0.3">
      <c r="A15670">
        <v>10156</v>
      </c>
      <c r="B15670">
        <v>3</v>
      </c>
      <c r="C15670">
        <v>3</v>
      </c>
      <c r="D15670" t="s">
        <v>434</v>
      </c>
      <c r="E15670">
        <v>4.665</v>
      </c>
      <c r="F15670" t="s">
        <v>797</v>
      </c>
      <c r="G15670" t="str">
        <f>CONCATENATE(B15670, F15670, C15670)</f>
        <v>3, 3</v>
      </c>
    </row>
    <row r="15671" spans="1:7" x14ac:dyDescent="0.3">
      <c r="A15671">
        <v>10156</v>
      </c>
      <c r="B15671">
        <v>3</v>
      </c>
      <c r="C15671">
        <v>3</v>
      </c>
      <c r="D15671" t="s">
        <v>435</v>
      </c>
      <c r="E15671">
        <v>6.1558330000000003</v>
      </c>
      <c r="F15671" t="s">
        <v>797</v>
      </c>
      <c r="G15671" t="str">
        <f>CONCATENATE(B15671, F15671, C15671)</f>
        <v>3, 3</v>
      </c>
    </row>
    <row r="15672" spans="1:7" x14ac:dyDescent="0.3">
      <c r="A15672">
        <v>10156</v>
      </c>
      <c r="B15672">
        <v>3</v>
      </c>
      <c r="C15672">
        <v>3</v>
      </c>
      <c r="D15672" t="s">
        <v>436</v>
      </c>
      <c r="E15672">
        <v>9.3255560000000006</v>
      </c>
      <c r="F15672" t="s">
        <v>797</v>
      </c>
      <c r="G15672" t="str">
        <f>CONCATENATE(B15672, F15672, C15672)</f>
        <v>3, 3</v>
      </c>
    </row>
    <row r="15673" spans="1:7" x14ac:dyDescent="0.3">
      <c r="A15673">
        <v>10156</v>
      </c>
      <c r="B15673">
        <v>3</v>
      </c>
      <c r="C15673">
        <v>3</v>
      </c>
      <c r="D15673" t="s">
        <v>437</v>
      </c>
      <c r="E15673">
        <v>10.282778</v>
      </c>
      <c r="F15673" t="s">
        <v>797</v>
      </c>
      <c r="G15673" t="str">
        <f>CONCATENATE(B15673, F15673, C15673)</f>
        <v>3, 3</v>
      </c>
    </row>
    <row r="15674" spans="1:7" x14ac:dyDescent="0.3">
      <c r="A15674">
        <v>10156</v>
      </c>
      <c r="B15674">
        <v>3</v>
      </c>
      <c r="C15674">
        <v>3</v>
      </c>
      <c r="D15674" t="s">
        <v>438</v>
      </c>
      <c r="E15674">
        <v>9.6397220000000008</v>
      </c>
      <c r="F15674" t="s">
        <v>797</v>
      </c>
      <c r="G15674" t="str">
        <f>CONCATENATE(B15674, F15674, C15674)</f>
        <v>3, 3</v>
      </c>
    </row>
    <row r="15675" spans="1:7" x14ac:dyDescent="0.3">
      <c r="A15675">
        <v>10156</v>
      </c>
      <c r="B15675">
        <v>3</v>
      </c>
      <c r="C15675">
        <v>3</v>
      </c>
      <c r="D15675" t="s">
        <v>439</v>
      </c>
      <c r="E15675">
        <v>9.5230560000000004</v>
      </c>
      <c r="F15675" t="s">
        <v>797</v>
      </c>
      <c r="G15675" t="str">
        <f>CONCATENATE(B15675, F15675, C15675)</f>
        <v>3, 3</v>
      </c>
    </row>
    <row r="15676" spans="1:7" x14ac:dyDescent="0.3">
      <c r="A15676">
        <v>10156</v>
      </c>
      <c r="B15676">
        <v>3</v>
      </c>
      <c r="C15676">
        <v>3</v>
      </c>
      <c r="D15676" t="s">
        <v>440</v>
      </c>
      <c r="E15676">
        <v>7.5597219999999998</v>
      </c>
      <c r="F15676" t="s">
        <v>797</v>
      </c>
      <c r="G15676" t="str">
        <f>CONCATENATE(B15676, F15676, C15676)</f>
        <v>3, 3</v>
      </c>
    </row>
    <row r="15677" spans="1:7" x14ac:dyDescent="0.3">
      <c r="A15677">
        <v>10156</v>
      </c>
      <c r="B15677">
        <v>3</v>
      </c>
      <c r="C15677">
        <v>3</v>
      </c>
      <c r="D15677" t="s">
        <v>409</v>
      </c>
      <c r="E15677">
        <v>7.5147219999999999</v>
      </c>
      <c r="F15677" t="s">
        <v>797</v>
      </c>
      <c r="G15677" t="str">
        <f>CONCATENATE(B15677, F15677, C15677)</f>
        <v>3, 3</v>
      </c>
    </row>
    <row r="15678" spans="1:7" x14ac:dyDescent="0.3">
      <c r="A15678">
        <v>10156</v>
      </c>
      <c r="B15678">
        <v>3</v>
      </c>
      <c r="C15678">
        <v>3</v>
      </c>
      <c r="D15678" t="s">
        <v>441</v>
      </c>
      <c r="E15678">
        <v>8.5738889999999994</v>
      </c>
      <c r="F15678" t="s">
        <v>797</v>
      </c>
      <c r="G15678" t="str">
        <f>CONCATENATE(B15678, F15678, C15678)</f>
        <v>3, 3</v>
      </c>
    </row>
    <row r="15679" spans="1:7" x14ac:dyDescent="0.3">
      <c r="A15679">
        <v>10156</v>
      </c>
      <c r="B15679">
        <v>3</v>
      </c>
      <c r="C15679">
        <v>3</v>
      </c>
      <c r="D15679" t="s">
        <v>442</v>
      </c>
      <c r="E15679">
        <v>8.2683330000000002</v>
      </c>
      <c r="F15679" t="s">
        <v>797</v>
      </c>
      <c r="G15679" t="str">
        <f>CONCATENATE(B15679, F15679, C15679)</f>
        <v>3, 3</v>
      </c>
    </row>
    <row r="15680" spans="1:7" x14ac:dyDescent="0.3">
      <c r="A15680">
        <v>10156</v>
      </c>
      <c r="B15680">
        <v>3</v>
      </c>
      <c r="C15680">
        <v>3</v>
      </c>
      <c r="D15680" t="s">
        <v>443</v>
      </c>
      <c r="E15680">
        <v>8.6066669999999998</v>
      </c>
      <c r="F15680" t="s">
        <v>797</v>
      </c>
      <c r="G15680" t="str">
        <f>CONCATENATE(B15680, F15680, C15680)</f>
        <v>3, 3</v>
      </c>
    </row>
    <row r="15681" spans="1:7" x14ac:dyDescent="0.3">
      <c r="A15681">
        <v>10156</v>
      </c>
      <c r="B15681">
        <v>3</v>
      </c>
      <c r="C15681">
        <v>3</v>
      </c>
      <c r="D15681" t="s">
        <v>444</v>
      </c>
      <c r="E15681">
        <v>9.9272220000000004</v>
      </c>
      <c r="F15681" t="s">
        <v>797</v>
      </c>
      <c r="G15681" t="str">
        <f>CONCATENATE(B15681, F15681, C15681)</f>
        <v>3, 3</v>
      </c>
    </row>
    <row r="15682" spans="1:7" x14ac:dyDescent="0.3">
      <c r="A15682">
        <v>10156</v>
      </c>
      <c r="B15682">
        <v>3</v>
      </c>
      <c r="C15682">
        <v>3</v>
      </c>
      <c r="D15682" t="s">
        <v>410</v>
      </c>
      <c r="E15682">
        <v>8.9275000000000002</v>
      </c>
      <c r="F15682" t="s">
        <v>797</v>
      </c>
      <c r="G15682" t="str">
        <f>CONCATENATE(B15682, F15682, C15682)</f>
        <v>3, 3</v>
      </c>
    </row>
    <row r="15683" spans="1:7" x14ac:dyDescent="0.3">
      <c r="A15683">
        <v>10156</v>
      </c>
      <c r="B15683">
        <v>3</v>
      </c>
      <c r="C15683">
        <v>3</v>
      </c>
      <c r="D15683" t="s">
        <v>445</v>
      </c>
      <c r="E15683">
        <v>10.151111</v>
      </c>
      <c r="F15683" t="s">
        <v>797</v>
      </c>
      <c r="G15683" t="str">
        <f>CONCATENATE(B15683, F15683, C15683)</f>
        <v>3, 3</v>
      </c>
    </row>
    <row r="15684" spans="1:7" x14ac:dyDescent="0.3">
      <c r="A15684">
        <v>10156</v>
      </c>
      <c r="B15684">
        <v>3</v>
      </c>
      <c r="C15684">
        <v>3</v>
      </c>
      <c r="D15684" t="s">
        <v>446</v>
      </c>
      <c r="E15684">
        <v>9.3561110000000003</v>
      </c>
      <c r="F15684" t="s">
        <v>797</v>
      </c>
      <c r="G15684" t="str">
        <f>CONCATENATE(B15684, F15684, C15684)</f>
        <v>3, 3</v>
      </c>
    </row>
    <row r="15685" spans="1:7" x14ac:dyDescent="0.3">
      <c r="A15685">
        <v>10156</v>
      </c>
      <c r="B15685">
        <v>3</v>
      </c>
      <c r="C15685">
        <v>3</v>
      </c>
      <c r="D15685" t="s">
        <v>411</v>
      </c>
      <c r="E15685">
        <v>9.1116670000000006</v>
      </c>
      <c r="F15685" t="s">
        <v>797</v>
      </c>
      <c r="G15685" t="str">
        <f>CONCATENATE(B15685, F15685, C15685)</f>
        <v>3, 3</v>
      </c>
    </row>
    <row r="15686" spans="1:7" x14ac:dyDescent="0.3">
      <c r="A15686">
        <v>10156</v>
      </c>
      <c r="B15686">
        <v>3</v>
      </c>
      <c r="C15686">
        <v>3</v>
      </c>
      <c r="D15686" t="s">
        <v>447</v>
      </c>
      <c r="E15686">
        <v>9.8933330000000002</v>
      </c>
      <c r="F15686" t="s">
        <v>797</v>
      </c>
      <c r="G15686" t="str">
        <f>CONCATENATE(B15686, F15686, C15686)</f>
        <v>3, 3</v>
      </c>
    </row>
    <row r="15687" spans="1:7" x14ac:dyDescent="0.3">
      <c r="A15687">
        <v>10156</v>
      </c>
      <c r="B15687">
        <v>3</v>
      </c>
      <c r="C15687">
        <v>3</v>
      </c>
      <c r="D15687" t="s">
        <v>412</v>
      </c>
      <c r="E15687">
        <v>6.6133329999999999</v>
      </c>
      <c r="F15687" t="s">
        <v>797</v>
      </c>
      <c r="G15687" t="str">
        <f>CONCATENATE(B15687, F15687, C15687)</f>
        <v>3, 3</v>
      </c>
    </row>
    <row r="15688" spans="1:7" x14ac:dyDescent="0.3">
      <c r="A15688">
        <v>10156</v>
      </c>
      <c r="B15688">
        <v>3</v>
      </c>
      <c r="C15688">
        <v>3</v>
      </c>
      <c r="D15688" t="s">
        <v>448</v>
      </c>
      <c r="E15688">
        <v>7.7824999999999998</v>
      </c>
      <c r="F15688" t="s">
        <v>797</v>
      </c>
      <c r="G15688" t="str">
        <f>CONCATENATE(B15688, F15688, C15688)</f>
        <v>3, 3</v>
      </c>
    </row>
    <row r="15689" spans="1:7" x14ac:dyDescent="0.3">
      <c r="A15689">
        <v>10156</v>
      </c>
      <c r="B15689">
        <v>3</v>
      </c>
      <c r="C15689">
        <v>3</v>
      </c>
      <c r="D15689" t="s">
        <v>449</v>
      </c>
      <c r="E15689">
        <v>8.7877779999999994</v>
      </c>
      <c r="F15689" t="s">
        <v>797</v>
      </c>
      <c r="G15689" t="str">
        <f>CONCATENATE(B15689, F15689, C15689)</f>
        <v>3, 3</v>
      </c>
    </row>
    <row r="15690" spans="1:7" x14ac:dyDescent="0.3">
      <c r="A15690">
        <v>10156</v>
      </c>
      <c r="B15690">
        <v>3</v>
      </c>
      <c r="C15690">
        <v>3</v>
      </c>
      <c r="D15690" t="s">
        <v>450</v>
      </c>
      <c r="E15690">
        <v>5.5066670000000002</v>
      </c>
      <c r="F15690" t="s">
        <v>797</v>
      </c>
      <c r="G15690" t="str">
        <f>CONCATENATE(B15690, F15690, C15690)</f>
        <v>3, 3</v>
      </c>
    </row>
    <row r="15691" spans="1:7" x14ac:dyDescent="0.3">
      <c r="A15691">
        <v>10156</v>
      </c>
      <c r="B15691">
        <v>3</v>
      </c>
      <c r="C15691">
        <v>3</v>
      </c>
      <c r="D15691" t="s">
        <v>451</v>
      </c>
      <c r="E15691">
        <v>12.533611000000001</v>
      </c>
      <c r="F15691" t="s">
        <v>797</v>
      </c>
      <c r="G15691" t="str">
        <f>CONCATENATE(B15691, F15691, C15691)</f>
        <v>3, 3</v>
      </c>
    </row>
    <row r="15692" spans="1:7" x14ac:dyDescent="0.3">
      <c r="A15692">
        <v>10156</v>
      </c>
      <c r="B15692">
        <v>3</v>
      </c>
      <c r="C15692">
        <v>3</v>
      </c>
      <c r="D15692" t="s">
        <v>474</v>
      </c>
      <c r="E15692">
        <v>7.4552779999999998</v>
      </c>
      <c r="F15692" t="s">
        <v>797</v>
      </c>
      <c r="G15692" t="str">
        <f>CONCATENATE(B15692, F15692, C15692)</f>
        <v>3, 3</v>
      </c>
    </row>
    <row r="15693" spans="1:7" x14ac:dyDescent="0.3">
      <c r="A15693">
        <v>10156</v>
      </c>
      <c r="B15693">
        <v>3</v>
      </c>
      <c r="C15693">
        <v>3</v>
      </c>
      <c r="D15693" t="s">
        <v>475</v>
      </c>
      <c r="E15693">
        <v>6.7280559999999996</v>
      </c>
      <c r="F15693" t="s">
        <v>797</v>
      </c>
      <c r="G15693" t="str">
        <f>CONCATENATE(B15693, F15693, C15693)</f>
        <v>3, 3</v>
      </c>
    </row>
    <row r="15694" spans="1:7" x14ac:dyDescent="0.3">
      <c r="A15694">
        <v>10156</v>
      </c>
      <c r="B15694">
        <v>3</v>
      </c>
      <c r="C15694">
        <v>3</v>
      </c>
      <c r="D15694" t="s">
        <v>476</v>
      </c>
      <c r="E15694">
        <v>8.5327780000000004</v>
      </c>
      <c r="F15694" t="s">
        <v>797</v>
      </c>
      <c r="G15694" t="str">
        <f>CONCATENATE(B15694, F15694, C15694)</f>
        <v>3, 3</v>
      </c>
    </row>
    <row r="15695" spans="1:7" x14ac:dyDescent="0.3">
      <c r="A15695">
        <v>10156</v>
      </c>
      <c r="B15695">
        <v>3</v>
      </c>
      <c r="C15695">
        <v>3</v>
      </c>
      <c r="D15695" t="s">
        <v>477</v>
      </c>
      <c r="E15695">
        <v>8.66</v>
      </c>
      <c r="F15695" t="s">
        <v>797</v>
      </c>
      <c r="G15695" t="str">
        <f>CONCATENATE(B15695, F15695, C15695)</f>
        <v>3, 3</v>
      </c>
    </row>
    <row r="15696" spans="1:7" x14ac:dyDescent="0.3">
      <c r="A15696">
        <v>10156</v>
      </c>
      <c r="B15696">
        <v>3</v>
      </c>
      <c r="C15696">
        <v>3</v>
      </c>
      <c r="D15696" t="s">
        <v>478</v>
      </c>
      <c r="E15696">
        <v>9.7644439999999992</v>
      </c>
      <c r="F15696" t="s">
        <v>797</v>
      </c>
      <c r="G15696" t="str">
        <f>CONCATENATE(B15696, F15696, C15696)</f>
        <v>3, 3</v>
      </c>
    </row>
    <row r="15697" spans="1:7" x14ac:dyDescent="0.3">
      <c r="A15697">
        <v>10156</v>
      </c>
      <c r="B15697">
        <v>3</v>
      </c>
      <c r="C15697">
        <v>3</v>
      </c>
      <c r="D15697" t="s">
        <v>479</v>
      </c>
      <c r="E15697">
        <v>8.5213889999999992</v>
      </c>
      <c r="F15697" t="s">
        <v>797</v>
      </c>
      <c r="G15697" t="str">
        <f>CONCATENATE(B15697, F15697, C15697)</f>
        <v>3, 3</v>
      </c>
    </row>
    <row r="15698" spans="1:7" x14ac:dyDescent="0.3">
      <c r="A15698">
        <v>10156</v>
      </c>
      <c r="B15698">
        <v>3</v>
      </c>
      <c r="C15698">
        <v>3</v>
      </c>
      <c r="D15698" t="s">
        <v>480</v>
      </c>
      <c r="E15698">
        <v>10.519722</v>
      </c>
      <c r="F15698" t="s">
        <v>797</v>
      </c>
      <c r="G15698" t="str">
        <f>CONCATENATE(B15698, F15698, C15698)</f>
        <v>3, 3</v>
      </c>
    </row>
    <row r="15699" spans="1:7" x14ac:dyDescent="0.3">
      <c r="A15699">
        <v>10156</v>
      </c>
      <c r="B15699">
        <v>3</v>
      </c>
      <c r="C15699">
        <v>3</v>
      </c>
      <c r="D15699" t="s">
        <v>481</v>
      </c>
      <c r="E15699">
        <v>8.2247219999999999</v>
      </c>
      <c r="F15699" t="s">
        <v>797</v>
      </c>
      <c r="G15699" t="str">
        <f>CONCATENATE(B15699, F15699, C15699)</f>
        <v>3, 3</v>
      </c>
    </row>
    <row r="15700" spans="1:7" x14ac:dyDescent="0.3">
      <c r="A15700">
        <v>10156</v>
      </c>
      <c r="B15700">
        <v>3</v>
      </c>
      <c r="C15700">
        <v>3</v>
      </c>
      <c r="D15700" t="s">
        <v>482</v>
      </c>
      <c r="E15700">
        <v>7.8672219999999999</v>
      </c>
      <c r="F15700" t="s">
        <v>797</v>
      </c>
      <c r="G15700" t="str">
        <f>CONCATENATE(B15700, F15700, C15700)</f>
        <v>3, 3</v>
      </c>
    </row>
    <row r="15701" spans="1:7" x14ac:dyDescent="0.3">
      <c r="A15701">
        <v>10156</v>
      </c>
      <c r="B15701">
        <v>3</v>
      </c>
      <c r="C15701">
        <v>3</v>
      </c>
      <c r="D15701" t="s">
        <v>483</v>
      </c>
      <c r="E15701">
        <v>7.8569440000000004</v>
      </c>
      <c r="F15701" t="s">
        <v>797</v>
      </c>
      <c r="G15701" t="str">
        <f>CONCATENATE(B15701, F15701, C15701)</f>
        <v>3, 3</v>
      </c>
    </row>
    <row r="15702" spans="1:7" x14ac:dyDescent="0.3">
      <c r="A15702">
        <v>10156</v>
      </c>
      <c r="B15702">
        <v>3</v>
      </c>
      <c r="C15702">
        <v>3</v>
      </c>
      <c r="D15702" t="s">
        <v>485</v>
      </c>
      <c r="E15702">
        <v>2.4558330000000002</v>
      </c>
      <c r="F15702" t="s">
        <v>797</v>
      </c>
      <c r="G15702" t="str">
        <f>CONCATENATE(B15702, F15702, C15702)</f>
        <v>3, 3</v>
      </c>
    </row>
    <row r="15703" spans="1:7" x14ac:dyDescent="0.3">
      <c r="A15703">
        <v>10156</v>
      </c>
      <c r="B15703">
        <v>3</v>
      </c>
      <c r="C15703">
        <v>3</v>
      </c>
      <c r="D15703" t="s">
        <v>486</v>
      </c>
      <c r="E15703">
        <v>8.9188890000000001</v>
      </c>
      <c r="F15703" t="s">
        <v>797</v>
      </c>
      <c r="G15703" t="str">
        <f>CONCATENATE(B15703, F15703, C15703)</f>
        <v>3, 3</v>
      </c>
    </row>
    <row r="15704" spans="1:7" x14ac:dyDescent="0.3">
      <c r="A15704">
        <v>10156</v>
      </c>
      <c r="B15704">
        <v>3</v>
      </c>
      <c r="C15704">
        <v>3</v>
      </c>
      <c r="D15704" t="s">
        <v>487</v>
      </c>
      <c r="E15704">
        <v>6.5022219999999997</v>
      </c>
      <c r="F15704" t="s">
        <v>797</v>
      </c>
      <c r="G15704" t="str">
        <f>CONCATENATE(B15704, F15704, C15704)</f>
        <v>3, 3</v>
      </c>
    </row>
    <row r="15705" spans="1:7" x14ac:dyDescent="0.3">
      <c r="A15705">
        <v>10156</v>
      </c>
      <c r="B15705">
        <v>3</v>
      </c>
      <c r="C15705">
        <v>3</v>
      </c>
      <c r="D15705" t="s">
        <v>488</v>
      </c>
      <c r="E15705">
        <v>5.8052780000000004</v>
      </c>
      <c r="F15705" t="s">
        <v>797</v>
      </c>
      <c r="G15705" t="str">
        <f>CONCATENATE(B15705, F15705, C15705)</f>
        <v>3, 3</v>
      </c>
    </row>
    <row r="15706" spans="1:7" x14ac:dyDescent="0.3">
      <c r="A15706">
        <v>10156</v>
      </c>
      <c r="B15706">
        <v>3</v>
      </c>
      <c r="C15706">
        <v>3</v>
      </c>
      <c r="D15706" t="s">
        <v>489</v>
      </c>
      <c r="E15706">
        <v>4.4886109999999997</v>
      </c>
      <c r="F15706" t="s">
        <v>797</v>
      </c>
      <c r="G15706" t="str">
        <f>CONCATENATE(B15706, F15706, C15706)</f>
        <v>3, 3</v>
      </c>
    </row>
    <row r="15707" spans="1:7" x14ac:dyDescent="0.3">
      <c r="A15707">
        <v>10156</v>
      </c>
      <c r="B15707">
        <v>3</v>
      </c>
      <c r="C15707">
        <v>3</v>
      </c>
      <c r="D15707" t="s">
        <v>490</v>
      </c>
      <c r="E15707">
        <v>1.493889</v>
      </c>
      <c r="F15707" t="s">
        <v>797</v>
      </c>
      <c r="G15707" t="str">
        <f>CONCATENATE(B15707, F15707, C15707)</f>
        <v>3, 3</v>
      </c>
    </row>
    <row r="15708" spans="1:7" x14ac:dyDescent="0.3">
      <c r="A15708">
        <v>10156</v>
      </c>
      <c r="B15708">
        <v>3</v>
      </c>
      <c r="C15708">
        <v>3</v>
      </c>
      <c r="D15708" t="s">
        <v>491</v>
      </c>
      <c r="E15708">
        <v>3.9480559999999998</v>
      </c>
      <c r="F15708" t="s">
        <v>797</v>
      </c>
      <c r="G15708" t="str">
        <f>CONCATENATE(B15708, F15708, C15708)</f>
        <v>3, 3</v>
      </c>
    </row>
    <row r="15709" spans="1:7" x14ac:dyDescent="0.3">
      <c r="A15709">
        <v>10156</v>
      </c>
      <c r="B15709">
        <v>3</v>
      </c>
      <c r="C15709">
        <v>3</v>
      </c>
      <c r="D15709" t="s">
        <v>492</v>
      </c>
      <c r="E15709">
        <v>7.8719440000000001</v>
      </c>
      <c r="F15709" t="s">
        <v>797</v>
      </c>
      <c r="G15709" t="str">
        <f>CONCATENATE(B15709, F15709, C15709)</f>
        <v>3, 3</v>
      </c>
    </row>
    <row r="15710" spans="1:7" x14ac:dyDescent="0.3">
      <c r="A15710">
        <v>10156</v>
      </c>
      <c r="B15710">
        <v>3</v>
      </c>
      <c r="C15710">
        <v>3</v>
      </c>
      <c r="D15710" t="s">
        <v>493</v>
      </c>
      <c r="E15710">
        <v>5.8094440000000001</v>
      </c>
      <c r="F15710" t="s">
        <v>797</v>
      </c>
      <c r="G15710" t="str">
        <f>CONCATENATE(B15710, F15710, C15710)</f>
        <v>3, 3</v>
      </c>
    </row>
    <row r="15711" spans="1:7" x14ac:dyDescent="0.3">
      <c r="A15711">
        <v>10156</v>
      </c>
      <c r="B15711">
        <v>3</v>
      </c>
      <c r="C15711">
        <v>3</v>
      </c>
      <c r="D15711" t="s">
        <v>452</v>
      </c>
      <c r="E15711">
        <v>6.7208329999999998</v>
      </c>
      <c r="F15711" t="s">
        <v>797</v>
      </c>
      <c r="G15711" t="str">
        <f>CONCATENATE(B15711, F15711, C15711)</f>
        <v>3, 3</v>
      </c>
    </row>
    <row r="15712" spans="1:7" x14ac:dyDescent="0.3">
      <c r="A15712">
        <v>10156</v>
      </c>
      <c r="B15712">
        <v>3</v>
      </c>
      <c r="C15712">
        <v>3</v>
      </c>
      <c r="D15712" t="s">
        <v>494</v>
      </c>
      <c r="E15712">
        <v>6.2033329999999998</v>
      </c>
      <c r="F15712" t="s">
        <v>797</v>
      </c>
      <c r="G15712" t="str">
        <f>CONCATENATE(B15712, F15712, C15712)</f>
        <v>3, 3</v>
      </c>
    </row>
    <row r="15713" spans="1:7" x14ac:dyDescent="0.3">
      <c r="A15713">
        <v>10156</v>
      </c>
      <c r="B15713">
        <v>3</v>
      </c>
      <c r="C15713">
        <v>3</v>
      </c>
      <c r="D15713" t="s">
        <v>495</v>
      </c>
      <c r="E15713">
        <v>7.6050000000000004</v>
      </c>
      <c r="F15713" t="s">
        <v>797</v>
      </c>
      <c r="G15713" t="str">
        <f>CONCATENATE(B15713, F15713, C15713)</f>
        <v>3, 3</v>
      </c>
    </row>
    <row r="15714" spans="1:7" x14ac:dyDescent="0.3">
      <c r="A15714">
        <v>10156</v>
      </c>
      <c r="B15714">
        <v>3</v>
      </c>
      <c r="C15714">
        <v>3</v>
      </c>
      <c r="D15714" t="s">
        <v>453</v>
      </c>
      <c r="E15714">
        <v>7.6919440000000003</v>
      </c>
      <c r="F15714" t="s">
        <v>797</v>
      </c>
      <c r="G15714" t="str">
        <f>CONCATENATE(B15714, F15714, C15714)</f>
        <v>3, 3</v>
      </c>
    </row>
    <row r="15715" spans="1:7" x14ac:dyDescent="0.3">
      <c r="A15715">
        <v>10156</v>
      </c>
      <c r="B15715">
        <v>3</v>
      </c>
      <c r="C15715">
        <v>3</v>
      </c>
      <c r="D15715" t="s">
        <v>454</v>
      </c>
      <c r="E15715">
        <v>7.7483329999999997</v>
      </c>
      <c r="F15715" t="s">
        <v>797</v>
      </c>
      <c r="G15715" t="str">
        <f>CONCATENATE(B15715, F15715, C15715)</f>
        <v>3, 3</v>
      </c>
    </row>
    <row r="15716" spans="1:7" x14ac:dyDescent="0.3">
      <c r="A15716">
        <v>10156</v>
      </c>
      <c r="B15716">
        <v>3</v>
      </c>
      <c r="C15716">
        <v>3</v>
      </c>
      <c r="D15716" t="s">
        <v>455</v>
      </c>
      <c r="E15716">
        <v>6.4136110000000004</v>
      </c>
      <c r="F15716" t="s">
        <v>797</v>
      </c>
      <c r="G15716" t="str">
        <f>CONCATENATE(B15716, F15716, C15716)</f>
        <v>3, 3</v>
      </c>
    </row>
    <row r="15717" spans="1:7" x14ac:dyDescent="0.3">
      <c r="A15717">
        <v>10156</v>
      </c>
      <c r="B15717">
        <v>3</v>
      </c>
      <c r="C15717">
        <v>3</v>
      </c>
      <c r="D15717" t="s">
        <v>456</v>
      </c>
      <c r="E15717">
        <v>0.92416699999999996</v>
      </c>
      <c r="F15717" t="s">
        <v>797</v>
      </c>
      <c r="G15717" t="str">
        <f>CONCATENATE(B15717, F15717, C15717)</f>
        <v>3, 3</v>
      </c>
    </row>
    <row r="15718" spans="1:7" x14ac:dyDescent="0.3">
      <c r="A15718">
        <v>10156</v>
      </c>
      <c r="B15718">
        <v>3</v>
      </c>
      <c r="C15718">
        <v>3</v>
      </c>
      <c r="D15718" t="s">
        <v>497</v>
      </c>
      <c r="E15718">
        <v>6.536111</v>
      </c>
      <c r="F15718" t="s">
        <v>797</v>
      </c>
      <c r="G15718" t="str">
        <f>CONCATENATE(B15718, F15718, C15718)</f>
        <v>3, 3</v>
      </c>
    </row>
    <row r="15719" spans="1:7" x14ac:dyDescent="0.3">
      <c r="A15719">
        <v>10156</v>
      </c>
      <c r="B15719">
        <v>3</v>
      </c>
      <c r="C15719">
        <v>3</v>
      </c>
      <c r="D15719" t="s">
        <v>498</v>
      </c>
      <c r="E15719">
        <v>5.6227780000000003</v>
      </c>
      <c r="F15719" t="s">
        <v>797</v>
      </c>
      <c r="G15719" t="str">
        <f>CONCATENATE(B15719, F15719, C15719)</f>
        <v>3, 3</v>
      </c>
    </row>
    <row r="15720" spans="1:7" x14ac:dyDescent="0.3">
      <c r="A15720">
        <v>10156</v>
      </c>
      <c r="B15720">
        <v>3</v>
      </c>
      <c r="C15720">
        <v>3</v>
      </c>
      <c r="D15720" t="s">
        <v>499</v>
      </c>
      <c r="E15720">
        <v>5.8838889999999999</v>
      </c>
      <c r="F15720" t="s">
        <v>797</v>
      </c>
      <c r="G15720" t="str">
        <f>CONCATENATE(B15720, F15720, C15720)</f>
        <v>3, 3</v>
      </c>
    </row>
    <row r="15721" spans="1:7" x14ac:dyDescent="0.3">
      <c r="A15721">
        <v>10156</v>
      </c>
      <c r="B15721">
        <v>3</v>
      </c>
      <c r="C15721">
        <v>3</v>
      </c>
      <c r="D15721" t="s">
        <v>500</v>
      </c>
      <c r="E15721">
        <v>9.0075000000000003</v>
      </c>
      <c r="F15721" t="s">
        <v>797</v>
      </c>
      <c r="G15721" t="str">
        <f>CONCATENATE(B15721, F15721, C15721)</f>
        <v>3, 3</v>
      </c>
    </row>
    <row r="15722" spans="1:7" x14ac:dyDescent="0.3">
      <c r="A15722">
        <v>10156</v>
      </c>
      <c r="B15722">
        <v>3</v>
      </c>
      <c r="C15722">
        <v>3</v>
      </c>
      <c r="D15722" t="s">
        <v>501</v>
      </c>
      <c r="E15722">
        <v>8.5150000000000006</v>
      </c>
      <c r="F15722" t="s">
        <v>797</v>
      </c>
      <c r="G15722" t="str">
        <f>CONCATENATE(B15722, F15722, C15722)</f>
        <v>3, 3</v>
      </c>
    </row>
    <row r="15723" spans="1:7" x14ac:dyDescent="0.3">
      <c r="A15723">
        <v>10156</v>
      </c>
      <c r="B15723">
        <v>3</v>
      </c>
      <c r="C15723">
        <v>3</v>
      </c>
      <c r="D15723" t="s">
        <v>458</v>
      </c>
      <c r="E15723">
        <v>6.4366669999999999</v>
      </c>
      <c r="F15723" t="s">
        <v>797</v>
      </c>
      <c r="G15723" t="str">
        <f>CONCATENATE(B15723, F15723, C15723)</f>
        <v>3, 3</v>
      </c>
    </row>
    <row r="15724" spans="1:7" x14ac:dyDescent="0.3">
      <c r="A15724">
        <v>10156</v>
      </c>
      <c r="B15724">
        <v>3</v>
      </c>
      <c r="C15724">
        <v>3</v>
      </c>
      <c r="D15724" t="s">
        <v>459</v>
      </c>
      <c r="E15724">
        <v>8.3769439999999999</v>
      </c>
      <c r="F15724" t="s">
        <v>797</v>
      </c>
      <c r="G15724" t="str">
        <f>CONCATENATE(B15724, F15724, C15724)</f>
        <v>3, 3</v>
      </c>
    </row>
    <row r="15725" spans="1:7" x14ac:dyDescent="0.3">
      <c r="A15725">
        <v>10156</v>
      </c>
      <c r="B15725">
        <v>3</v>
      </c>
      <c r="C15725">
        <v>3</v>
      </c>
      <c r="D15725" t="s">
        <v>460</v>
      </c>
      <c r="E15725">
        <v>7.2230559999999997</v>
      </c>
      <c r="F15725" t="s">
        <v>797</v>
      </c>
      <c r="G15725" t="str">
        <f>CONCATENATE(B15725, F15725, C15725)</f>
        <v>3, 3</v>
      </c>
    </row>
    <row r="15726" spans="1:7" x14ac:dyDescent="0.3">
      <c r="A15726">
        <v>10156</v>
      </c>
      <c r="B15726">
        <v>3</v>
      </c>
      <c r="C15726">
        <v>3</v>
      </c>
      <c r="D15726" t="s">
        <v>461</v>
      </c>
      <c r="E15726">
        <v>1.5897220000000001</v>
      </c>
      <c r="F15726" t="s">
        <v>797</v>
      </c>
      <c r="G15726" t="str">
        <f>CONCATENATE(B15726, F15726, C15726)</f>
        <v>3, 3</v>
      </c>
    </row>
    <row r="15727" spans="1:7" x14ac:dyDescent="0.3">
      <c r="A15727">
        <v>10156</v>
      </c>
      <c r="B15727">
        <v>3</v>
      </c>
      <c r="C15727">
        <v>3</v>
      </c>
      <c r="D15727" t="s">
        <v>496</v>
      </c>
      <c r="E15727">
        <v>9.2191670000000006</v>
      </c>
      <c r="F15727" t="s">
        <v>797</v>
      </c>
      <c r="G15727" t="str">
        <f>CONCATENATE(B15727, F15727, C15727)</f>
        <v>3, 3</v>
      </c>
    </row>
    <row r="15728" spans="1:7" x14ac:dyDescent="0.3">
      <c r="A15728">
        <v>10156</v>
      </c>
      <c r="B15728">
        <v>3</v>
      </c>
      <c r="C15728">
        <v>3</v>
      </c>
      <c r="D15728" t="s">
        <v>462</v>
      </c>
      <c r="E15728">
        <v>6.4024999999999999</v>
      </c>
      <c r="F15728" t="s">
        <v>797</v>
      </c>
      <c r="G15728" t="str">
        <f>CONCATENATE(B15728, F15728, C15728)</f>
        <v>3, 3</v>
      </c>
    </row>
    <row r="15729" spans="1:7" x14ac:dyDescent="0.3">
      <c r="A15729">
        <v>10156</v>
      </c>
      <c r="B15729">
        <v>3</v>
      </c>
      <c r="C15729">
        <v>3</v>
      </c>
      <c r="D15729" t="s">
        <v>463</v>
      </c>
      <c r="E15729">
        <v>6.4249999999999998</v>
      </c>
      <c r="F15729" t="s">
        <v>797</v>
      </c>
      <c r="G15729" t="str">
        <f>CONCATENATE(B15729, F15729, C15729)</f>
        <v>3, 3</v>
      </c>
    </row>
    <row r="15730" spans="1:7" x14ac:dyDescent="0.3">
      <c r="A15730">
        <v>10156</v>
      </c>
      <c r="B15730">
        <v>3</v>
      </c>
      <c r="C15730">
        <v>3</v>
      </c>
      <c r="D15730" t="s">
        <v>464</v>
      </c>
      <c r="E15730">
        <v>8.2311110000000003</v>
      </c>
      <c r="F15730" t="s">
        <v>797</v>
      </c>
      <c r="G15730" t="str">
        <f>CONCATENATE(B15730, F15730, C15730)</f>
        <v>3, 3</v>
      </c>
    </row>
    <row r="15731" spans="1:7" x14ac:dyDescent="0.3">
      <c r="A15731">
        <v>10156</v>
      </c>
      <c r="B15731">
        <v>3</v>
      </c>
      <c r="C15731">
        <v>3</v>
      </c>
      <c r="D15731" t="s">
        <v>465</v>
      </c>
      <c r="E15731">
        <v>6.8266669999999996</v>
      </c>
      <c r="F15731" t="s">
        <v>797</v>
      </c>
      <c r="G15731" t="str">
        <f>CONCATENATE(B15731, F15731, C15731)</f>
        <v>3, 3</v>
      </c>
    </row>
    <row r="15732" spans="1:7" x14ac:dyDescent="0.3">
      <c r="A15732">
        <v>10156</v>
      </c>
      <c r="B15732">
        <v>3</v>
      </c>
      <c r="C15732">
        <v>3</v>
      </c>
      <c r="D15732" t="s">
        <v>466</v>
      </c>
      <c r="E15732">
        <v>6.5747220000000004</v>
      </c>
      <c r="F15732" t="s">
        <v>797</v>
      </c>
      <c r="G15732" t="str">
        <f>CONCATENATE(B15732, F15732, C15732)</f>
        <v>3, 3</v>
      </c>
    </row>
    <row r="15733" spans="1:7" x14ac:dyDescent="0.3">
      <c r="A15733">
        <v>10156</v>
      </c>
      <c r="B15733">
        <v>3</v>
      </c>
      <c r="C15733">
        <v>3</v>
      </c>
      <c r="D15733" t="s">
        <v>467</v>
      </c>
      <c r="E15733">
        <v>6.3088889999999997</v>
      </c>
      <c r="F15733" t="s">
        <v>797</v>
      </c>
      <c r="G15733" t="str">
        <f>CONCATENATE(B15733, F15733, C15733)</f>
        <v>3, 3</v>
      </c>
    </row>
    <row r="15734" spans="1:7" x14ac:dyDescent="0.3">
      <c r="A15734">
        <v>10156</v>
      </c>
      <c r="B15734">
        <v>3</v>
      </c>
      <c r="C15734">
        <v>3</v>
      </c>
      <c r="D15734" t="s">
        <v>377</v>
      </c>
      <c r="E15734">
        <v>8.0525000000000002</v>
      </c>
      <c r="F15734" t="s">
        <v>797</v>
      </c>
      <c r="G15734" t="str">
        <f>CONCATENATE(B15734, F15734, C15734)</f>
        <v>3, 3</v>
      </c>
    </row>
    <row r="15735" spans="1:7" x14ac:dyDescent="0.3">
      <c r="A15735">
        <v>10156</v>
      </c>
      <c r="B15735">
        <v>3</v>
      </c>
      <c r="C15735">
        <v>3</v>
      </c>
      <c r="D15735" t="s">
        <v>468</v>
      </c>
      <c r="E15735">
        <v>5.9813890000000001</v>
      </c>
      <c r="F15735" t="s">
        <v>797</v>
      </c>
      <c r="G15735" t="str">
        <f>CONCATENATE(B15735, F15735, C15735)</f>
        <v>3, 3</v>
      </c>
    </row>
    <row r="15736" spans="1:7" x14ac:dyDescent="0.3">
      <c r="A15736">
        <v>10156</v>
      </c>
      <c r="B15736">
        <v>3</v>
      </c>
      <c r="C15736">
        <v>3</v>
      </c>
      <c r="D15736" t="s">
        <v>469</v>
      </c>
      <c r="E15736">
        <v>8.3155560000000008</v>
      </c>
      <c r="F15736" t="s">
        <v>797</v>
      </c>
      <c r="G15736" t="str">
        <f>CONCATENATE(B15736, F15736, C15736)</f>
        <v>3, 3</v>
      </c>
    </row>
    <row r="15737" spans="1:7" x14ac:dyDescent="0.3">
      <c r="A15737">
        <v>10156</v>
      </c>
      <c r="B15737">
        <v>3</v>
      </c>
      <c r="C15737">
        <v>3</v>
      </c>
      <c r="D15737" t="s">
        <v>470</v>
      </c>
      <c r="E15737">
        <v>7.244167</v>
      </c>
      <c r="F15737" t="s">
        <v>797</v>
      </c>
      <c r="G15737" t="str">
        <f>CONCATENATE(B15737, F15737, C15737)</f>
        <v>3, 3</v>
      </c>
    </row>
    <row r="15738" spans="1:7" x14ac:dyDescent="0.3">
      <c r="A15738">
        <v>10156</v>
      </c>
      <c r="B15738">
        <v>3</v>
      </c>
      <c r="C15738">
        <v>3</v>
      </c>
      <c r="D15738" t="s">
        <v>502</v>
      </c>
      <c r="E15738">
        <v>6.8375000000000004</v>
      </c>
      <c r="F15738" t="s">
        <v>797</v>
      </c>
      <c r="G15738" t="str">
        <f>CONCATENATE(B15738, F15738, C15738)</f>
        <v>3, 3</v>
      </c>
    </row>
    <row r="15739" spans="1:7" x14ac:dyDescent="0.3">
      <c r="A15739">
        <v>10156</v>
      </c>
      <c r="B15739">
        <v>3</v>
      </c>
      <c r="C15739">
        <v>3</v>
      </c>
      <c r="D15739" t="s">
        <v>471</v>
      </c>
      <c r="E15739">
        <v>6.3038889999999999</v>
      </c>
      <c r="F15739" t="s">
        <v>797</v>
      </c>
      <c r="G15739" t="str">
        <f>CONCATENATE(B15739, F15739, C15739)</f>
        <v>3, 3</v>
      </c>
    </row>
    <row r="15740" spans="1:7" x14ac:dyDescent="0.3">
      <c r="A15740">
        <v>10156</v>
      </c>
      <c r="B15740">
        <v>3</v>
      </c>
      <c r="C15740">
        <v>3</v>
      </c>
      <c r="D15740" t="s">
        <v>472</v>
      </c>
      <c r="E15740">
        <v>5.7355559999999999</v>
      </c>
      <c r="F15740" t="s">
        <v>797</v>
      </c>
      <c r="G15740" t="str">
        <f>CONCATENATE(B15740, F15740, C15740)</f>
        <v>3, 3</v>
      </c>
    </row>
    <row r="15741" spans="1:7" x14ac:dyDescent="0.3">
      <c r="A15741">
        <v>10156</v>
      </c>
      <c r="B15741">
        <v>3</v>
      </c>
      <c r="C15741">
        <v>3</v>
      </c>
      <c r="D15741" t="s">
        <v>473</v>
      </c>
      <c r="E15741">
        <v>7.9147220000000003</v>
      </c>
      <c r="F15741" t="s">
        <v>797</v>
      </c>
      <c r="G15741" t="str">
        <f>CONCATENATE(B15741, F15741, C15741)</f>
        <v>3, 3</v>
      </c>
    </row>
    <row r="15742" spans="1:7" x14ac:dyDescent="0.3">
      <c r="A15742">
        <v>10156</v>
      </c>
      <c r="B15742">
        <v>3</v>
      </c>
      <c r="C15742">
        <v>3</v>
      </c>
      <c r="D15742" t="s">
        <v>503</v>
      </c>
      <c r="E15742">
        <v>7.2769440000000003</v>
      </c>
      <c r="F15742" t="s">
        <v>797</v>
      </c>
      <c r="G15742" t="str">
        <f>CONCATENATE(B15742, F15742, C15742)</f>
        <v>3, 3</v>
      </c>
    </row>
    <row r="15743" spans="1:7" x14ac:dyDescent="0.3">
      <c r="A15743">
        <v>10156</v>
      </c>
      <c r="B15743">
        <v>3</v>
      </c>
      <c r="C15743">
        <v>3</v>
      </c>
      <c r="D15743" t="s">
        <v>504</v>
      </c>
      <c r="E15743">
        <v>8.2744440000000008</v>
      </c>
      <c r="F15743" t="s">
        <v>797</v>
      </c>
      <c r="G15743" t="str">
        <f>CONCATENATE(B15743, F15743, C15743)</f>
        <v>3, 3</v>
      </c>
    </row>
    <row r="15744" spans="1:7" x14ac:dyDescent="0.3">
      <c r="A15744">
        <v>10156</v>
      </c>
      <c r="B15744">
        <v>3</v>
      </c>
      <c r="C15744">
        <v>3</v>
      </c>
      <c r="D15744" t="s">
        <v>505</v>
      </c>
      <c r="E15744">
        <v>6.5</v>
      </c>
      <c r="F15744" t="s">
        <v>797</v>
      </c>
      <c r="G15744" t="str">
        <f>CONCATENATE(B15744, F15744, C15744)</f>
        <v>3, 3</v>
      </c>
    </row>
    <row r="15745" spans="1:7" x14ac:dyDescent="0.3">
      <c r="A15745">
        <v>10156</v>
      </c>
      <c r="B15745">
        <v>3</v>
      </c>
      <c r="C15745">
        <v>3</v>
      </c>
      <c r="D15745" t="s">
        <v>506</v>
      </c>
      <c r="E15745">
        <v>6.8361109999999998</v>
      </c>
      <c r="F15745" t="s">
        <v>797</v>
      </c>
      <c r="G15745" t="str">
        <f>CONCATENATE(B15745, F15745, C15745)</f>
        <v>3, 3</v>
      </c>
    </row>
    <row r="15746" spans="1:7" x14ac:dyDescent="0.3">
      <c r="A15746">
        <v>10156</v>
      </c>
      <c r="B15746">
        <v>3</v>
      </c>
      <c r="C15746">
        <v>3</v>
      </c>
      <c r="D15746" t="s">
        <v>507</v>
      </c>
      <c r="E15746">
        <v>5.9286110000000001</v>
      </c>
      <c r="F15746" t="s">
        <v>797</v>
      </c>
      <c r="G15746" t="str">
        <f>CONCATENATE(B15746, F15746, C15746)</f>
        <v>3, 3</v>
      </c>
    </row>
    <row r="15747" spans="1:7" x14ac:dyDescent="0.3">
      <c r="A15747">
        <v>10156</v>
      </c>
      <c r="B15747">
        <v>3</v>
      </c>
      <c r="C15747">
        <v>3</v>
      </c>
      <c r="D15747" t="s">
        <v>508</v>
      </c>
      <c r="E15747">
        <v>7.2</v>
      </c>
      <c r="F15747" t="s">
        <v>797</v>
      </c>
      <c r="G15747" t="str">
        <f>CONCATENATE(B15747, F15747, C15747)</f>
        <v>3, 3</v>
      </c>
    </row>
    <row r="15748" spans="1:7" x14ac:dyDescent="0.3">
      <c r="A15748">
        <v>10156</v>
      </c>
      <c r="B15748">
        <v>3</v>
      </c>
      <c r="C15748">
        <v>3</v>
      </c>
      <c r="D15748" t="s">
        <v>509</v>
      </c>
      <c r="E15748">
        <v>7.4625000000000004</v>
      </c>
      <c r="F15748" t="s">
        <v>797</v>
      </c>
      <c r="G15748" t="str">
        <f>CONCATENATE(B15748, F15748, C15748)</f>
        <v>3, 3</v>
      </c>
    </row>
    <row r="15749" spans="1:7" x14ac:dyDescent="0.3">
      <c r="A15749">
        <v>10156</v>
      </c>
      <c r="B15749">
        <v>3</v>
      </c>
      <c r="C15749">
        <v>3</v>
      </c>
      <c r="D15749" t="s">
        <v>510</v>
      </c>
      <c r="E15749">
        <v>6.7061109999999999</v>
      </c>
      <c r="F15749" t="s">
        <v>797</v>
      </c>
      <c r="G15749" t="str">
        <f>CONCATENATE(B15749, F15749, C15749)</f>
        <v>3, 3</v>
      </c>
    </row>
    <row r="15750" spans="1:7" x14ac:dyDescent="0.3">
      <c r="A15750">
        <v>10156</v>
      </c>
      <c r="B15750">
        <v>3</v>
      </c>
      <c r="C15750">
        <v>3</v>
      </c>
      <c r="D15750" t="s">
        <v>511</v>
      </c>
      <c r="E15750">
        <v>7.4119440000000001</v>
      </c>
      <c r="F15750" t="s">
        <v>797</v>
      </c>
      <c r="G15750" t="str">
        <f>CONCATENATE(B15750, F15750, C15750)</f>
        <v>3, 3</v>
      </c>
    </row>
    <row r="15751" spans="1:7" x14ac:dyDescent="0.3">
      <c r="A15751">
        <v>10156</v>
      </c>
      <c r="B15751">
        <v>3</v>
      </c>
      <c r="C15751">
        <v>3</v>
      </c>
      <c r="D15751" t="s">
        <v>512</v>
      </c>
      <c r="E15751">
        <v>4.8283329999999998</v>
      </c>
      <c r="F15751" t="s">
        <v>797</v>
      </c>
      <c r="G15751" t="str">
        <f>CONCATENATE(B15751, F15751, C15751)</f>
        <v>3, 3</v>
      </c>
    </row>
    <row r="15752" spans="1:7" x14ac:dyDescent="0.3">
      <c r="A15752">
        <v>10156</v>
      </c>
      <c r="B15752">
        <v>3</v>
      </c>
      <c r="C15752">
        <v>3</v>
      </c>
      <c r="D15752" t="s">
        <v>513</v>
      </c>
      <c r="E15752">
        <v>4.4613889999999996</v>
      </c>
      <c r="F15752" t="s">
        <v>797</v>
      </c>
      <c r="G15752" t="str">
        <f>CONCATENATE(B15752, F15752, C15752)</f>
        <v>3, 3</v>
      </c>
    </row>
    <row r="15753" spans="1:7" x14ac:dyDescent="0.3">
      <c r="A15753">
        <v>10156</v>
      </c>
      <c r="B15753">
        <v>3</v>
      </c>
      <c r="C15753">
        <v>3</v>
      </c>
      <c r="D15753" t="s">
        <v>518</v>
      </c>
      <c r="E15753">
        <v>6.2161109999999997</v>
      </c>
      <c r="F15753" t="s">
        <v>797</v>
      </c>
      <c r="G15753" t="str">
        <f>CONCATENATE(B15753, F15753, C15753)</f>
        <v>3, 3</v>
      </c>
    </row>
    <row r="15754" spans="1:7" x14ac:dyDescent="0.3">
      <c r="A15754">
        <v>10156</v>
      </c>
      <c r="B15754">
        <v>3</v>
      </c>
      <c r="C15754">
        <v>3</v>
      </c>
      <c r="D15754" t="s">
        <v>378</v>
      </c>
      <c r="E15754">
        <v>7.1302779999999997</v>
      </c>
      <c r="F15754" t="s">
        <v>797</v>
      </c>
      <c r="G15754" t="str">
        <f>CONCATENATE(B15754, F15754, C15754)</f>
        <v>3, 3</v>
      </c>
    </row>
    <row r="15755" spans="1:7" x14ac:dyDescent="0.3">
      <c r="A15755">
        <v>10156</v>
      </c>
      <c r="B15755">
        <v>3</v>
      </c>
      <c r="C15755">
        <v>3</v>
      </c>
      <c r="D15755" t="s">
        <v>519</v>
      </c>
      <c r="E15755">
        <v>6.1730559999999999</v>
      </c>
      <c r="F15755" t="s">
        <v>797</v>
      </c>
      <c r="G15755" t="str">
        <f>CONCATENATE(B15755, F15755, C15755)</f>
        <v>3, 3</v>
      </c>
    </row>
    <row r="15756" spans="1:7" x14ac:dyDescent="0.3">
      <c r="A15756">
        <v>10156</v>
      </c>
      <c r="B15756">
        <v>3</v>
      </c>
      <c r="C15756">
        <v>3</v>
      </c>
      <c r="D15756" t="s">
        <v>520</v>
      </c>
      <c r="E15756">
        <v>6.240278</v>
      </c>
      <c r="F15756" t="s">
        <v>797</v>
      </c>
      <c r="G15756" t="str">
        <f>CONCATENATE(B15756, F15756, C15756)</f>
        <v>3, 3</v>
      </c>
    </row>
    <row r="15757" spans="1:7" x14ac:dyDescent="0.3">
      <c r="A15757">
        <v>10156</v>
      </c>
      <c r="B15757">
        <v>3</v>
      </c>
      <c r="C15757">
        <v>3</v>
      </c>
      <c r="D15757" t="s">
        <v>521</v>
      </c>
      <c r="E15757">
        <v>8.82</v>
      </c>
      <c r="F15757" t="s">
        <v>797</v>
      </c>
      <c r="G15757" t="str">
        <f>CONCATENATE(B15757, F15757, C15757)</f>
        <v>3, 3</v>
      </c>
    </row>
    <row r="15758" spans="1:7" x14ac:dyDescent="0.3">
      <c r="A15758">
        <v>10156</v>
      </c>
      <c r="B15758">
        <v>3</v>
      </c>
      <c r="C15758">
        <v>3</v>
      </c>
      <c r="D15758" t="s">
        <v>522</v>
      </c>
      <c r="E15758">
        <v>5.8174999999999999</v>
      </c>
      <c r="F15758" t="s">
        <v>797</v>
      </c>
      <c r="G15758" t="str">
        <f>CONCATENATE(B15758, F15758, C15758)</f>
        <v>3, 3</v>
      </c>
    </row>
    <row r="15759" spans="1:7" x14ac:dyDescent="0.3">
      <c r="A15759">
        <v>10156</v>
      </c>
      <c r="B15759">
        <v>3</v>
      </c>
      <c r="C15759">
        <v>3</v>
      </c>
      <c r="D15759" t="s">
        <v>523</v>
      </c>
      <c r="E15759">
        <v>6.5644439999999999</v>
      </c>
      <c r="F15759" t="s">
        <v>797</v>
      </c>
      <c r="G15759" t="str">
        <f>CONCATENATE(B15759, F15759, C15759)</f>
        <v>3, 3</v>
      </c>
    </row>
    <row r="15760" spans="1:7" x14ac:dyDescent="0.3">
      <c r="A15760">
        <v>10156</v>
      </c>
      <c r="B15760">
        <v>3</v>
      </c>
      <c r="C15760">
        <v>3</v>
      </c>
      <c r="D15760" t="s">
        <v>524</v>
      </c>
      <c r="E15760">
        <v>6.4811110000000003</v>
      </c>
      <c r="F15760" t="s">
        <v>797</v>
      </c>
      <c r="G15760" t="str">
        <f>CONCATENATE(B15760, F15760, C15760)</f>
        <v>3, 3</v>
      </c>
    </row>
    <row r="15761" spans="1:7" x14ac:dyDescent="0.3">
      <c r="A15761">
        <v>10156</v>
      </c>
      <c r="B15761">
        <v>3</v>
      </c>
      <c r="C15761">
        <v>3</v>
      </c>
      <c r="D15761" t="s">
        <v>525</v>
      </c>
      <c r="E15761">
        <v>6.0352779999999999</v>
      </c>
      <c r="F15761" t="s">
        <v>797</v>
      </c>
      <c r="G15761" t="str">
        <f>CONCATENATE(B15761, F15761, C15761)</f>
        <v>3, 3</v>
      </c>
    </row>
    <row r="15762" spans="1:7" x14ac:dyDescent="0.3">
      <c r="A15762">
        <v>10156</v>
      </c>
      <c r="B15762">
        <v>3</v>
      </c>
      <c r="C15762">
        <v>3</v>
      </c>
      <c r="D15762" t="s">
        <v>526</v>
      </c>
      <c r="E15762">
        <v>7.66</v>
      </c>
      <c r="F15762" t="s">
        <v>797</v>
      </c>
      <c r="G15762" t="str">
        <f>CONCATENATE(B15762, F15762, C15762)</f>
        <v>3, 3</v>
      </c>
    </row>
    <row r="15763" spans="1:7" x14ac:dyDescent="0.3">
      <c r="A15763">
        <v>10156</v>
      </c>
      <c r="B15763">
        <v>3</v>
      </c>
      <c r="C15763">
        <v>3</v>
      </c>
      <c r="D15763" t="s">
        <v>527</v>
      </c>
      <c r="E15763">
        <v>4.5177779999999998</v>
      </c>
      <c r="F15763" t="s">
        <v>797</v>
      </c>
      <c r="G15763" t="str">
        <f>CONCATENATE(B15763, F15763, C15763)</f>
        <v>3, 3</v>
      </c>
    </row>
    <row r="15764" spans="1:7" x14ac:dyDescent="0.3">
      <c r="A15764">
        <v>10156</v>
      </c>
      <c r="B15764">
        <v>3</v>
      </c>
      <c r="C15764">
        <v>3</v>
      </c>
      <c r="D15764" t="s">
        <v>528</v>
      </c>
      <c r="E15764">
        <v>10.043889</v>
      </c>
      <c r="F15764" t="s">
        <v>797</v>
      </c>
      <c r="G15764" t="str">
        <f>CONCATENATE(B15764, F15764, C15764)</f>
        <v>3, 3</v>
      </c>
    </row>
    <row r="15765" spans="1:7" x14ac:dyDescent="0.3">
      <c r="A15765">
        <v>10156</v>
      </c>
      <c r="B15765">
        <v>3</v>
      </c>
      <c r="C15765">
        <v>3</v>
      </c>
      <c r="D15765" t="s">
        <v>529</v>
      </c>
      <c r="E15765">
        <v>8.4183330000000005</v>
      </c>
      <c r="F15765" t="s">
        <v>797</v>
      </c>
      <c r="G15765" t="str">
        <f>CONCATENATE(B15765, F15765, C15765)</f>
        <v>3, 3</v>
      </c>
    </row>
    <row r="15766" spans="1:7" x14ac:dyDescent="0.3">
      <c r="A15766">
        <v>10156</v>
      </c>
      <c r="B15766">
        <v>3</v>
      </c>
      <c r="C15766">
        <v>3</v>
      </c>
      <c r="D15766" t="s">
        <v>530</v>
      </c>
      <c r="E15766">
        <v>9.4783329999999992</v>
      </c>
      <c r="F15766" t="s">
        <v>797</v>
      </c>
      <c r="G15766" t="str">
        <f>CONCATENATE(B15766, F15766, C15766)</f>
        <v>3, 3</v>
      </c>
    </row>
    <row r="15767" spans="1:7" x14ac:dyDescent="0.3">
      <c r="A15767">
        <v>10156</v>
      </c>
      <c r="B15767">
        <v>3</v>
      </c>
      <c r="C15767">
        <v>3</v>
      </c>
      <c r="D15767" t="s">
        <v>531</v>
      </c>
      <c r="E15767">
        <v>6.2047220000000003</v>
      </c>
      <c r="F15767" t="s">
        <v>797</v>
      </c>
      <c r="G15767" t="str">
        <f>CONCATENATE(B15767, F15767, C15767)</f>
        <v>3, 3</v>
      </c>
    </row>
    <row r="15768" spans="1:7" x14ac:dyDescent="0.3">
      <c r="A15768">
        <v>10156</v>
      </c>
      <c r="B15768">
        <v>3</v>
      </c>
      <c r="C15768">
        <v>3</v>
      </c>
      <c r="D15768" t="s">
        <v>532</v>
      </c>
      <c r="E15768">
        <v>7.2013889999999998</v>
      </c>
      <c r="F15768" t="s">
        <v>797</v>
      </c>
      <c r="G15768" t="str">
        <f>CONCATENATE(B15768, F15768, C15768)</f>
        <v>3, 3</v>
      </c>
    </row>
    <row r="15769" spans="1:7" x14ac:dyDescent="0.3">
      <c r="A15769">
        <v>10156</v>
      </c>
      <c r="B15769">
        <v>3</v>
      </c>
      <c r="C15769">
        <v>3</v>
      </c>
      <c r="D15769" t="s">
        <v>533</v>
      </c>
      <c r="E15769">
        <v>7.3436110000000001</v>
      </c>
      <c r="F15769" t="s">
        <v>797</v>
      </c>
      <c r="G15769" t="str">
        <f>CONCATENATE(B15769, F15769, C15769)</f>
        <v>3, 3</v>
      </c>
    </row>
    <row r="15770" spans="1:7" x14ac:dyDescent="0.3">
      <c r="A15770">
        <v>10156</v>
      </c>
      <c r="B15770">
        <v>3</v>
      </c>
      <c r="C15770">
        <v>3</v>
      </c>
      <c r="D15770" t="s">
        <v>534</v>
      </c>
      <c r="E15770">
        <v>5.634722</v>
      </c>
      <c r="F15770" t="s">
        <v>797</v>
      </c>
      <c r="G15770" t="str">
        <f>CONCATENATE(B15770, F15770, C15770)</f>
        <v>3, 3</v>
      </c>
    </row>
    <row r="15771" spans="1:7" x14ac:dyDescent="0.3">
      <c r="A15771">
        <v>10156</v>
      </c>
      <c r="B15771">
        <v>3</v>
      </c>
      <c r="C15771">
        <v>3</v>
      </c>
      <c r="D15771" t="s">
        <v>535</v>
      </c>
      <c r="E15771">
        <v>7.5580559999999997</v>
      </c>
      <c r="F15771" t="s">
        <v>797</v>
      </c>
      <c r="G15771" t="str">
        <f>CONCATENATE(B15771, F15771, C15771)</f>
        <v>3, 3</v>
      </c>
    </row>
    <row r="15772" spans="1:7" x14ac:dyDescent="0.3">
      <c r="A15772">
        <v>10156</v>
      </c>
      <c r="B15772">
        <v>3</v>
      </c>
      <c r="C15772">
        <v>3</v>
      </c>
      <c r="D15772" t="s">
        <v>536</v>
      </c>
      <c r="E15772">
        <v>7.045833</v>
      </c>
      <c r="F15772" t="s">
        <v>797</v>
      </c>
      <c r="G15772" t="str">
        <f>CONCATENATE(B15772, F15772, C15772)</f>
        <v>3, 3</v>
      </c>
    </row>
    <row r="15773" spans="1:7" x14ac:dyDescent="0.3">
      <c r="A15773">
        <v>10156</v>
      </c>
      <c r="B15773">
        <v>3</v>
      </c>
      <c r="C15773">
        <v>3</v>
      </c>
      <c r="D15773" t="s">
        <v>537</v>
      </c>
      <c r="E15773">
        <v>6.7569439999999998</v>
      </c>
      <c r="F15773" t="s">
        <v>797</v>
      </c>
      <c r="G15773" t="str">
        <f>CONCATENATE(B15773, F15773, C15773)</f>
        <v>3, 3</v>
      </c>
    </row>
    <row r="15774" spans="1:7" x14ac:dyDescent="0.3">
      <c r="A15774">
        <v>10156</v>
      </c>
      <c r="B15774">
        <v>3</v>
      </c>
      <c r="C15774">
        <v>3</v>
      </c>
      <c r="D15774" t="s">
        <v>538</v>
      </c>
      <c r="E15774">
        <v>7.5011109999999999</v>
      </c>
      <c r="F15774" t="s">
        <v>797</v>
      </c>
      <c r="G15774" t="str">
        <f>CONCATENATE(B15774, F15774, C15774)</f>
        <v>3, 3</v>
      </c>
    </row>
    <row r="15775" spans="1:7" x14ac:dyDescent="0.3">
      <c r="A15775">
        <v>10156</v>
      </c>
      <c r="B15775">
        <v>3</v>
      </c>
      <c r="C15775">
        <v>3</v>
      </c>
      <c r="D15775" t="s">
        <v>539</v>
      </c>
      <c r="E15775">
        <v>6.1080560000000004</v>
      </c>
      <c r="F15775" t="s">
        <v>797</v>
      </c>
      <c r="G15775" t="str">
        <f>CONCATENATE(B15775, F15775, C15775)</f>
        <v>3, 3</v>
      </c>
    </row>
    <row r="15776" spans="1:7" x14ac:dyDescent="0.3">
      <c r="A15776">
        <v>10156</v>
      </c>
      <c r="B15776">
        <v>3</v>
      </c>
      <c r="C15776">
        <v>3</v>
      </c>
      <c r="D15776" t="s">
        <v>540</v>
      </c>
      <c r="E15776">
        <v>1.630833</v>
      </c>
      <c r="F15776" t="s">
        <v>797</v>
      </c>
      <c r="G15776" t="str">
        <f>CONCATENATE(B15776, F15776, C15776)</f>
        <v>3, 3</v>
      </c>
    </row>
    <row r="15777" spans="1:7" x14ac:dyDescent="0.3">
      <c r="A15777">
        <v>10156</v>
      </c>
      <c r="B15777">
        <v>3</v>
      </c>
      <c r="C15777">
        <v>3</v>
      </c>
      <c r="D15777" t="s">
        <v>541</v>
      </c>
      <c r="E15777">
        <v>4.5094440000000002</v>
      </c>
      <c r="F15777" t="s">
        <v>797</v>
      </c>
      <c r="G15777" t="str">
        <f>CONCATENATE(B15777, F15777, C15777)</f>
        <v>3, 3</v>
      </c>
    </row>
    <row r="15778" spans="1:7" x14ac:dyDescent="0.3">
      <c r="A15778">
        <v>10156</v>
      </c>
      <c r="B15778">
        <v>3</v>
      </c>
      <c r="C15778">
        <v>3</v>
      </c>
      <c r="D15778" t="s">
        <v>542</v>
      </c>
      <c r="E15778">
        <v>5.4669439999999998</v>
      </c>
      <c r="F15778" t="s">
        <v>797</v>
      </c>
      <c r="G15778" t="str">
        <f>CONCATENATE(B15778, F15778, C15778)</f>
        <v>3, 3</v>
      </c>
    </row>
    <row r="15779" spans="1:7" x14ac:dyDescent="0.3">
      <c r="A15779">
        <v>10156</v>
      </c>
      <c r="B15779">
        <v>3</v>
      </c>
      <c r="C15779">
        <v>3</v>
      </c>
      <c r="D15779" t="s">
        <v>543</v>
      </c>
      <c r="E15779">
        <v>6.9572219999999998</v>
      </c>
      <c r="F15779" t="s">
        <v>797</v>
      </c>
      <c r="G15779" t="str">
        <f>CONCATENATE(B15779, F15779, C15779)</f>
        <v>3, 3</v>
      </c>
    </row>
    <row r="15780" spans="1:7" x14ac:dyDescent="0.3">
      <c r="A15780">
        <v>10156</v>
      </c>
      <c r="B15780">
        <v>3</v>
      </c>
      <c r="C15780">
        <v>3</v>
      </c>
      <c r="D15780" t="s">
        <v>544</v>
      </c>
      <c r="E15780">
        <v>6.8977779999999997</v>
      </c>
      <c r="F15780" t="s">
        <v>797</v>
      </c>
      <c r="G15780" t="str">
        <f>CONCATENATE(B15780, F15780, C15780)</f>
        <v>3, 3</v>
      </c>
    </row>
    <row r="15781" spans="1:7" x14ac:dyDescent="0.3">
      <c r="A15781">
        <v>10156</v>
      </c>
      <c r="B15781">
        <v>3</v>
      </c>
      <c r="C15781">
        <v>3</v>
      </c>
      <c r="D15781" t="s">
        <v>545</v>
      </c>
      <c r="E15781">
        <v>7.3469439999999997</v>
      </c>
      <c r="F15781" t="s">
        <v>797</v>
      </c>
      <c r="G15781" t="str">
        <f>CONCATENATE(B15781, F15781, C15781)</f>
        <v>3, 3</v>
      </c>
    </row>
    <row r="15782" spans="1:7" x14ac:dyDescent="0.3">
      <c r="A15782">
        <v>10156</v>
      </c>
      <c r="B15782">
        <v>3</v>
      </c>
      <c r="C15782">
        <v>3</v>
      </c>
      <c r="D15782" t="s">
        <v>546</v>
      </c>
      <c r="E15782">
        <v>8.9997220000000002</v>
      </c>
      <c r="F15782" t="s">
        <v>797</v>
      </c>
      <c r="G15782" t="str">
        <f>CONCATENATE(B15782, F15782, C15782)</f>
        <v>3, 3</v>
      </c>
    </row>
    <row r="15783" spans="1:7" x14ac:dyDescent="0.3">
      <c r="A15783">
        <v>10156</v>
      </c>
      <c r="B15783">
        <v>3</v>
      </c>
      <c r="C15783">
        <v>3</v>
      </c>
      <c r="D15783" t="s">
        <v>547</v>
      </c>
      <c r="E15783">
        <v>6.2755559999999999</v>
      </c>
      <c r="F15783" t="s">
        <v>797</v>
      </c>
      <c r="G15783" t="str">
        <f>CONCATENATE(B15783, F15783, C15783)</f>
        <v>3, 3</v>
      </c>
    </row>
    <row r="15784" spans="1:7" x14ac:dyDescent="0.3">
      <c r="A15784">
        <v>10156</v>
      </c>
      <c r="B15784">
        <v>3</v>
      </c>
      <c r="C15784">
        <v>3</v>
      </c>
      <c r="D15784" t="s">
        <v>548</v>
      </c>
      <c r="E15784">
        <v>6.3988889999999996</v>
      </c>
      <c r="F15784" t="s">
        <v>797</v>
      </c>
      <c r="G15784" t="str">
        <f>CONCATENATE(B15784, F15784, C15784)</f>
        <v>3, 3</v>
      </c>
    </row>
    <row r="15785" spans="1:7" x14ac:dyDescent="0.3">
      <c r="A15785">
        <v>10156</v>
      </c>
      <c r="B15785">
        <v>3</v>
      </c>
      <c r="C15785">
        <v>3</v>
      </c>
      <c r="D15785" t="s">
        <v>549</v>
      </c>
      <c r="E15785">
        <v>8.0011109999999999</v>
      </c>
      <c r="F15785" t="s">
        <v>797</v>
      </c>
      <c r="G15785" t="str">
        <f>CONCATENATE(B15785, F15785, C15785)</f>
        <v>3, 3</v>
      </c>
    </row>
    <row r="15786" spans="1:7" x14ac:dyDescent="0.3">
      <c r="A15786">
        <v>10156</v>
      </c>
      <c r="B15786">
        <v>3</v>
      </c>
      <c r="C15786">
        <v>3</v>
      </c>
      <c r="D15786" t="s">
        <v>550</v>
      </c>
      <c r="E15786">
        <v>6.1963889999999999</v>
      </c>
      <c r="F15786" t="s">
        <v>797</v>
      </c>
      <c r="G15786" t="str">
        <f>CONCATENATE(B15786, F15786, C15786)</f>
        <v>3, 3</v>
      </c>
    </row>
    <row r="15787" spans="1:7" x14ac:dyDescent="0.3">
      <c r="A15787">
        <v>10156</v>
      </c>
      <c r="B15787">
        <v>3</v>
      </c>
      <c r="C15787">
        <v>3</v>
      </c>
      <c r="D15787" t="s">
        <v>551</v>
      </c>
      <c r="E15787">
        <v>6.6172219999999999</v>
      </c>
      <c r="F15787" t="s">
        <v>797</v>
      </c>
      <c r="G15787" t="str">
        <f>CONCATENATE(B15787, F15787, C15787)</f>
        <v>3, 3</v>
      </c>
    </row>
    <row r="15788" spans="1:7" x14ac:dyDescent="0.3">
      <c r="A15788">
        <v>10156</v>
      </c>
      <c r="B15788">
        <v>3</v>
      </c>
      <c r="C15788">
        <v>3</v>
      </c>
      <c r="D15788" t="s">
        <v>552</v>
      </c>
      <c r="E15788">
        <v>5.8902780000000003</v>
      </c>
      <c r="F15788" t="s">
        <v>797</v>
      </c>
      <c r="G15788" t="str">
        <f>CONCATENATE(B15788, F15788, C15788)</f>
        <v>3, 3</v>
      </c>
    </row>
    <row r="15789" spans="1:7" x14ac:dyDescent="0.3">
      <c r="A15789">
        <v>10156</v>
      </c>
      <c r="B15789">
        <v>3</v>
      </c>
      <c r="C15789">
        <v>3</v>
      </c>
      <c r="D15789" t="s">
        <v>553</v>
      </c>
      <c r="E15789">
        <v>6.8174999999999999</v>
      </c>
      <c r="F15789" t="s">
        <v>797</v>
      </c>
      <c r="G15789" t="str">
        <f>CONCATENATE(B15789, F15789, C15789)</f>
        <v>3, 3</v>
      </c>
    </row>
    <row r="15790" spans="1:7" x14ac:dyDescent="0.3">
      <c r="A15790">
        <v>10156</v>
      </c>
      <c r="B15790">
        <v>3</v>
      </c>
      <c r="C15790">
        <v>3</v>
      </c>
      <c r="D15790" t="s">
        <v>554</v>
      </c>
      <c r="E15790">
        <v>6.2313890000000001</v>
      </c>
      <c r="F15790" t="s">
        <v>797</v>
      </c>
      <c r="G15790" t="str">
        <f>CONCATENATE(B15790, F15790, C15790)</f>
        <v>3, 3</v>
      </c>
    </row>
    <row r="15791" spans="1:7" x14ac:dyDescent="0.3">
      <c r="A15791">
        <v>10156</v>
      </c>
      <c r="B15791">
        <v>3</v>
      </c>
      <c r="C15791">
        <v>3</v>
      </c>
      <c r="D15791" t="s">
        <v>555</v>
      </c>
      <c r="E15791">
        <v>6.2791670000000002</v>
      </c>
      <c r="F15791" t="s">
        <v>797</v>
      </c>
      <c r="G15791" t="str">
        <f>CONCATENATE(B15791, F15791, C15791)</f>
        <v>3, 3</v>
      </c>
    </row>
    <row r="15792" spans="1:7" x14ac:dyDescent="0.3">
      <c r="A15792">
        <v>10156</v>
      </c>
      <c r="B15792">
        <v>3</v>
      </c>
      <c r="C15792">
        <v>3</v>
      </c>
      <c r="D15792" t="s">
        <v>556</v>
      </c>
      <c r="E15792">
        <v>6.7136110000000002</v>
      </c>
      <c r="F15792" t="s">
        <v>797</v>
      </c>
      <c r="G15792" t="str">
        <f>CONCATENATE(B15792, F15792, C15792)</f>
        <v>3, 3</v>
      </c>
    </row>
    <row r="15793" spans="1:7" x14ac:dyDescent="0.3">
      <c r="A15793">
        <v>10156</v>
      </c>
      <c r="B15793">
        <v>3</v>
      </c>
      <c r="C15793">
        <v>3</v>
      </c>
      <c r="D15793" t="s">
        <v>557</v>
      </c>
      <c r="E15793">
        <v>6.2086110000000003</v>
      </c>
      <c r="F15793" t="s">
        <v>797</v>
      </c>
      <c r="G15793" t="str">
        <f>CONCATENATE(B15793, F15793, C15793)</f>
        <v>3, 3</v>
      </c>
    </row>
    <row r="15794" spans="1:7" x14ac:dyDescent="0.3">
      <c r="A15794">
        <v>10156</v>
      </c>
      <c r="B15794">
        <v>3</v>
      </c>
      <c r="C15794">
        <v>3</v>
      </c>
      <c r="D15794" t="s">
        <v>558</v>
      </c>
      <c r="E15794">
        <v>6.6844440000000001</v>
      </c>
      <c r="F15794" t="s">
        <v>797</v>
      </c>
      <c r="G15794" t="str">
        <f>CONCATENATE(B15794, F15794, C15794)</f>
        <v>3, 3</v>
      </c>
    </row>
    <row r="15795" spans="1:7" x14ac:dyDescent="0.3">
      <c r="A15795">
        <v>10156</v>
      </c>
      <c r="B15795">
        <v>3</v>
      </c>
      <c r="C15795">
        <v>3</v>
      </c>
      <c r="D15795" t="s">
        <v>559</v>
      </c>
      <c r="E15795">
        <v>6.8761109999999999</v>
      </c>
      <c r="F15795" t="s">
        <v>797</v>
      </c>
      <c r="G15795" t="str">
        <f>CONCATENATE(B15795, F15795, C15795)</f>
        <v>3, 3</v>
      </c>
    </row>
    <row r="15796" spans="1:7" x14ac:dyDescent="0.3">
      <c r="A15796">
        <v>10156</v>
      </c>
      <c r="B15796">
        <v>3</v>
      </c>
      <c r="C15796">
        <v>3</v>
      </c>
      <c r="D15796" t="s">
        <v>560</v>
      </c>
      <c r="E15796">
        <v>5.2458330000000002</v>
      </c>
      <c r="F15796" t="s">
        <v>797</v>
      </c>
      <c r="G15796" t="str">
        <f>CONCATENATE(B15796, F15796, C15796)</f>
        <v>3, 3</v>
      </c>
    </row>
    <row r="15797" spans="1:7" x14ac:dyDescent="0.3">
      <c r="A15797">
        <v>10156</v>
      </c>
      <c r="B15797">
        <v>3</v>
      </c>
      <c r="C15797">
        <v>3</v>
      </c>
      <c r="D15797" t="s">
        <v>561</v>
      </c>
      <c r="E15797">
        <v>7.8747220000000002</v>
      </c>
      <c r="F15797" t="s">
        <v>797</v>
      </c>
      <c r="G15797" t="str">
        <f>CONCATENATE(B15797, F15797, C15797)</f>
        <v>3, 3</v>
      </c>
    </row>
    <row r="15798" spans="1:7" x14ac:dyDescent="0.3">
      <c r="A15798">
        <v>10156</v>
      </c>
      <c r="B15798">
        <v>3</v>
      </c>
      <c r="C15798">
        <v>3</v>
      </c>
      <c r="D15798" t="s">
        <v>562</v>
      </c>
      <c r="E15798">
        <v>5.5338890000000003</v>
      </c>
      <c r="F15798" t="s">
        <v>797</v>
      </c>
      <c r="G15798" t="str">
        <f>CONCATENATE(B15798, F15798, C15798)</f>
        <v>3, 3</v>
      </c>
    </row>
    <row r="15799" spans="1:7" x14ac:dyDescent="0.3">
      <c r="A15799">
        <v>10156</v>
      </c>
      <c r="B15799">
        <v>3</v>
      </c>
      <c r="C15799">
        <v>3</v>
      </c>
      <c r="D15799" t="s">
        <v>563</v>
      </c>
      <c r="E15799">
        <v>10.021667000000001</v>
      </c>
      <c r="F15799" t="s">
        <v>797</v>
      </c>
      <c r="G15799" t="str">
        <f>CONCATENATE(B15799, F15799, C15799)</f>
        <v>3, 3</v>
      </c>
    </row>
    <row r="15800" spans="1:7" x14ac:dyDescent="0.3">
      <c r="A15800">
        <v>10156</v>
      </c>
      <c r="B15800">
        <v>3</v>
      </c>
      <c r="C15800">
        <v>3</v>
      </c>
      <c r="D15800" t="s">
        <v>564</v>
      </c>
      <c r="E15800">
        <v>5.5833329999999997</v>
      </c>
      <c r="F15800" t="s">
        <v>797</v>
      </c>
      <c r="G15800" t="str">
        <f>CONCATENATE(B15800, F15800, C15800)</f>
        <v>3, 3</v>
      </c>
    </row>
    <row r="15801" spans="1:7" x14ac:dyDescent="0.3">
      <c r="A15801">
        <v>10156</v>
      </c>
      <c r="B15801">
        <v>3</v>
      </c>
      <c r="C15801">
        <v>3</v>
      </c>
      <c r="D15801" t="s">
        <v>565</v>
      </c>
      <c r="E15801">
        <v>6.9411110000000003</v>
      </c>
      <c r="F15801" t="s">
        <v>797</v>
      </c>
      <c r="G15801" t="str">
        <f>CONCATENATE(B15801, F15801, C15801)</f>
        <v>3, 3</v>
      </c>
    </row>
    <row r="15802" spans="1:7" x14ac:dyDescent="0.3">
      <c r="A15802">
        <v>10156</v>
      </c>
      <c r="B15802">
        <v>3</v>
      </c>
      <c r="C15802">
        <v>3</v>
      </c>
      <c r="D15802" t="s">
        <v>568</v>
      </c>
      <c r="E15802">
        <v>5.405278</v>
      </c>
      <c r="F15802" t="s">
        <v>797</v>
      </c>
      <c r="G15802" t="str">
        <f>CONCATENATE(B15802, F15802, C15802)</f>
        <v>3, 3</v>
      </c>
    </row>
    <row r="15803" spans="1:7" x14ac:dyDescent="0.3">
      <c r="A15803">
        <v>10156</v>
      </c>
      <c r="B15803">
        <v>3</v>
      </c>
      <c r="C15803">
        <v>3</v>
      </c>
      <c r="D15803" t="s">
        <v>569</v>
      </c>
      <c r="E15803">
        <v>10.920278</v>
      </c>
      <c r="F15803" t="s">
        <v>797</v>
      </c>
      <c r="G15803" t="str">
        <f>CONCATENATE(B15803, F15803, C15803)</f>
        <v>3, 3</v>
      </c>
    </row>
    <row r="15804" spans="1:7" x14ac:dyDescent="0.3">
      <c r="A15804">
        <v>10156</v>
      </c>
      <c r="B15804">
        <v>3</v>
      </c>
      <c r="C15804">
        <v>3</v>
      </c>
      <c r="D15804" t="s">
        <v>570</v>
      </c>
      <c r="E15804">
        <v>7.8680560000000002</v>
      </c>
      <c r="F15804" t="s">
        <v>797</v>
      </c>
      <c r="G15804" t="str">
        <f>CONCATENATE(B15804, F15804, C15804)</f>
        <v>3, 3</v>
      </c>
    </row>
    <row r="15805" spans="1:7" x14ac:dyDescent="0.3">
      <c r="A15805">
        <v>10156</v>
      </c>
      <c r="B15805">
        <v>3</v>
      </c>
      <c r="C15805">
        <v>3</v>
      </c>
      <c r="D15805" t="s">
        <v>571</v>
      </c>
      <c r="E15805">
        <v>5.7744439999999999</v>
      </c>
      <c r="F15805" t="s">
        <v>797</v>
      </c>
      <c r="G15805" t="str">
        <f>CONCATENATE(B15805, F15805, C15805)</f>
        <v>3, 3</v>
      </c>
    </row>
    <row r="15806" spans="1:7" x14ac:dyDescent="0.3">
      <c r="A15806">
        <v>10156</v>
      </c>
      <c r="B15806">
        <v>3</v>
      </c>
      <c r="C15806">
        <v>3</v>
      </c>
      <c r="D15806" t="s">
        <v>572</v>
      </c>
      <c r="E15806">
        <v>5.5477780000000001</v>
      </c>
      <c r="F15806" t="s">
        <v>797</v>
      </c>
      <c r="G15806" t="str">
        <f>CONCATENATE(B15806, F15806, C15806)</f>
        <v>3, 3</v>
      </c>
    </row>
    <row r="15807" spans="1:7" x14ac:dyDescent="0.3">
      <c r="A15807">
        <v>10156</v>
      </c>
      <c r="B15807">
        <v>3</v>
      </c>
      <c r="C15807">
        <v>3</v>
      </c>
      <c r="D15807" t="s">
        <v>573</v>
      </c>
      <c r="E15807">
        <v>6.4755560000000001</v>
      </c>
      <c r="F15807" t="s">
        <v>797</v>
      </c>
      <c r="G15807" t="str">
        <f>CONCATENATE(B15807, F15807, C15807)</f>
        <v>3, 3</v>
      </c>
    </row>
    <row r="15808" spans="1:7" x14ac:dyDescent="0.3">
      <c r="A15808">
        <v>10156</v>
      </c>
      <c r="B15808">
        <v>3</v>
      </c>
      <c r="C15808">
        <v>3</v>
      </c>
      <c r="D15808" t="s">
        <v>574</v>
      </c>
      <c r="E15808">
        <v>5.7572219999999996</v>
      </c>
      <c r="F15808" t="s">
        <v>797</v>
      </c>
      <c r="G15808" t="str">
        <f>CONCATENATE(B15808, F15808, C15808)</f>
        <v>3, 3</v>
      </c>
    </row>
    <row r="15809" spans="1:7" x14ac:dyDescent="0.3">
      <c r="A15809">
        <v>10156</v>
      </c>
      <c r="B15809">
        <v>3</v>
      </c>
      <c r="C15809">
        <v>3</v>
      </c>
      <c r="D15809" t="s">
        <v>575</v>
      </c>
      <c r="E15809">
        <v>8.0852780000000006</v>
      </c>
      <c r="F15809" t="s">
        <v>797</v>
      </c>
      <c r="G15809" t="str">
        <f>CONCATENATE(B15809, F15809, C15809)</f>
        <v>3, 3</v>
      </c>
    </row>
    <row r="15810" spans="1:7" x14ac:dyDescent="0.3">
      <c r="A15810">
        <v>10156</v>
      </c>
      <c r="B15810">
        <v>3</v>
      </c>
      <c r="C15810">
        <v>3</v>
      </c>
      <c r="D15810" t="s">
        <v>576</v>
      </c>
      <c r="E15810">
        <v>6.4936109999999996</v>
      </c>
      <c r="F15810" t="s">
        <v>797</v>
      </c>
      <c r="G15810" t="str">
        <f>CONCATENATE(B15810, F15810, C15810)</f>
        <v>3, 3</v>
      </c>
    </row>
    <row r="15811" spans="1:7" x14ac:dyDescent="0.3">
      <c r="A15811">
        <v>10156</v>
      </c>
      <c r="B15811">
        <v>3</v>
      </c>
      <c r="C15811">
        <v>3</v>
      </c>
      <c r="D15811" t="s">
        <v>577</v>
      </c>
      <c r="E15811">
        <v>5.3227779999999996</v>
      </c>
      <c r="F15811" t="s">
        <v>797</v>
      </c>
      <c r="G15811" t="str">
        <f>CONCATENATE(B15811, F15811, C15811)</f>
        <v>3, 3</v>
      </c>
    </row>
    <row r="15812" spans="1:7" x14ac:dyDescent="0.3">
      <c r="A15812">
        <v>10156</v>
      </c>
      <c r="B15812">
        <v>3</v>
      </c>
      <c r="C15812">
        <v>3</v>
      </c>
      <c r="D15812" t="s">
        <v>578</v>
      </c>
      <c r="E15812">
        <v>7.289167</v>
      </c>
      <c r="F15812" t="s">
        <v>797</v>
      </c>
      <c r="G15812" t="str">
        <f>CONCATENATE(B15812, F15812, C15812)</f>
        <v>3, 3</v>
      </c>
    </row>
    <row r="15813" spans="1:7" x14ac:dyDescent="0.3">
      <c r="A15813">
        <v>10156</v>
      </c>
      <c r="B15813">
        <v>3</v>
      </c>
      <c r="C15813">
        <v>3</v>
      </c>
      <c r="D15813" t="s">
        <v>579</v>
      </c>
      <c r="E15813">
        <v>4.8869439999999997</v>
      </c>
      <c r="F15813" t="s">
        <v>797</v>
      </c>
      <c r="G15813" t="str">
        <f>CONCATENATE(B15813, F15813, C15813)</f>
        <v>3, 3</v>
      </c>
    </row>
    <row r="15814" spans="1:7" x14ac:dyDescent="0.3">
      <c r="A15814">
        <v>10156</v>
      </c>
      <c r="B15814">
        <v>3</v>
      </c>
      <c r="C15814">
        <v>3</v>
      </c>
      <c r="D15814" t="s">
        <v>580</v>
      </c>
      <c r="E15814">
        <v>7.2024999999999997</v>
      </c>
      <c r="F15814" t="s">
        <v>797</v>
      </c>
      <c r="G15814" t="str">
        <f>CONCATENATE(B15814, F15814, C15814)</f>
        <v>3, 3</v>
      </c>
    </row>
    <row r="15815" spans="1:7" x14ac:dyDescent="0.3">
      <c r="A15815">
        <v>10156</v>
      </c>
      <c r="B15815">
        <v>3</v>
      </c>
      <c r="C15815">
        <v>3</v>
      </c>
      <c r="D15815" t="s">
        <v>581</v>
      </c>
      <c r="E15815">
        <v>6.1791669999999996</v>
      </c>
      <c r="F15815" t="s">
        <v>797</v>
      </c>
      <c r="G15815" t="str">
        <f>CONCATENATE(B15815, F15815, C15815)</f>
        <v>3, 3</v>
      </c>
    </row>
    <row r="15816" spans="1:7" x14ac:dyDescent="0.3">
      <c r="A15816">
        <v>10156</v>
      </c>
      <c r="B15816">
        <v>3</v>
      </c>
      <c r="C15816">
        <v>3</v>
      </c>
      <c r="D15816" t="s">
        <v>582</v>
      </c>
      <c r="E15816">
        <v>1.9986109999999999</v>
      </c>
      <c r="F15816" t="s">
        <v>797</v>
      </c>
      <c r="G15816" t="str">
        <f>CONCATENATE(B15816, F15816, C15816)</f>
        <v>3, 3</v>
      </c>
    </row>
    <row r="15817" spans="1:7" x14ac:dyDescent="0.3">
      <c r="A15817">
        <v>10156</v>
      </c>
      <c r="B15817">
        <v>3</v>
      </c>
      <c r="C15817">
        <v>3</v>
      </c>
      <c r="D15817" t="s">
        <v>583</v>
      </c>
      <c r="E15817">
        <v>8.0150000000000006</v>
      </c>
      <c r="F15817" t="s">
        <v>797</v>
      </c>
      <c r="G15817" t="str">
        <f>CONCATENATE(B15817, F15817, C15817)</f>
        <v>3, 3</v>
      </c>
    </row>
    <row r="15818" spans="1:7" x14ac:dyDescent="0.3">
      <c r="A15818">
        <v>10156</v>
      </c>
      <c r="B15818">
        <v>3</v>
      </c>
      <c r="C15818">
        <v>3</v>
      </c>
      <c r="D15818" t="s">
        <v>584</v>
      </c>
      <c r="E15818">
        <v>7.6538890000000004</v>
      </c>
      <c r="F15818" t="s">
        <v>797</v>
      </c>
      <c r="G15818" t="str">
        <f>CONCATENATE(B15818, F15818, C15818)</f>
        <v>3, 3</v>
      </c>
    </row>
    <row r="15819" spans="1:7" x14ac:dyDescent="0.3">
      <c r="A15819">
        <v>10156</v>
      </c>
      <c r="B15819">
        <v>3</v>
      </c>
      <c r="C15819">
        <v>3</v>
      </c>
      <c r="D15819" t="s">
        <v>585</v>
      </c>
      <c r="E15819">
        <v>5.4927780000000004</v>
      </c>
      <c r="F15819" t="s">
        <v>797</v>
      </c>
      <c r="G15819" t="str">
        <f>CONCATENATE(B15819, F15819, C15819)</f>
        <v>3, 3</v>
      </c>
    </row>
    <row r="15820" spans="1:7" x14ac:dyDescent="0.3">
      <c r="A15820">
        <v>10156</v>
      </c>
      <c r="B15820">
        <v>3</v>
      </c>
      <c r="C15820">
        <v>3</v>
      </c>
      <c r="D15820" t="s">
        <v>586</v>
      </c>
      <c r="E15820">
        <v>8.125</v>
      </c>
      <c r="F15820" t="s">
        <v>797</v>
      </c>
      <c r="G15820" t="str">
        <f>CONCATENATE(B15820, F15820, C15820)</f>
        <v>3, 3</v>
      </c>
    </row>
    <row r="15821" spans="1:7" x14ac:dyDescent="0.3">
      <c r="A15821">
        <v>10156</v>
      </c>
      <c r="B15821">
        <v>3</v>
      </c>
      <c r="C15821">
        <v>3</v>
      </c>
      <c r="D15821" t="s">
        <v>587</v>
      </c>
      <c r="E15821">
        <v>8.4927779999999995</v>
      </c>
      <c r="F15821" t="s">
        <v>797</v>
      </c>
      <c r="G15821" t="str">
        <f>CONCATENATE(B15821, F15821, C15821)</f>
        <v>3, 3</v>
      </c>
    </row>
    <row r="15822" spans="1:7" x14ac:dyDescent="0.3">
      <c r="A15822">
        <v>10156</v>
      </c>
      <c r="B15822">
        <v>3</v>
      </c>
      <c r="C15822">
        <v>3</v>
      </c>
      <c r="D15822" t="s">
        <v>588</v>
      </c>
      <c r="E15822">
        <v>7.5486110000000002</v>
      </c>
      <c r="F15822" t="s">
        <v>797</v>
      </c>
      <c r="G15822" t="str">
        <f>CONCATENATE(B15822, F15822, C15822)</f>
        <v>3, 3</v>
      </c>
    </row>
    <row r="15823" spans="1:7" x14ac:dyDescent="0.3">
      <c r="A15823">
        <v>10156</v>
      </c>
      <c r="B15823">
        <v>3</v>
      </c>
      <c r="C15823">
        <v>3</v>
      </c>
      <c r="D15823" t="s">
        <v>589</v>
      </c>
      <c r="E15823">
        <v>3.5341670000000001</v>
      </c>
      <c r="F15823" t="s">
        <v>797</v>
      </c>
      <c r="G15823" t="str">
        <f>CONCATENATE(B15823, F15823, C15823)</f>
        <v>3, 3</v>
      </c>
    </row>
    <row r="15824" spans="1:7" x14ac:dyDescent="0.3">
      <c r="A15824">
        <v>10156</v>
      </c>
      <c r="B15824">
        <v>3</v>
      </c>
      <c r="C15824">
        <v>3</v>
      </c>
      <c r="D15824" t="s">
        <v>590</v>
      </c>
      <c r="E15824">
        <v>2.351111</v>
      </c>
      <c r="F15824" t="s">
        <v>797</v>
      </c>
      <c r="G15824" t="str">
        <f>CONCATENATE(B15824, F15824, C15824)</f>
        <v>3, 3</v>
      </c>
    </row>
    <row r="15825" spans="1:7" x14ac:dyDescent="0.3">
      <c r="A15825">
        <v>10156</v>
      </c>
      <c r="B15825">
        <v>3</v>
      </c>
      <c r="C15825">
        <v>3</v>
      </c>
      <c r="D15825" t="s">
        <v>591</v>
      </c>
      <c r="E15825">
        <v>0.33722200000000002</v>
      </c>
      <c r="F15825" t="s">
        <v>797</v>
      </c>
      <c r="G15825" t="str">
        <f>CONCATENATE(B15825, F15825, C15825)</f>
        <v>3, 3</v>
      </c>
    </row>
    <row r="15826" spans="1:7" x14ac:dyDescent="0.3">
      <c r="A15826">
        <v>10156</v>
      </c>
      <c r="B15826">
        <v>3</v>
      </c>
      <c r="C15826">
        <v>3</v>
      </c>
      <c r="D15826" t="s">
        <v>592</v>
      </c>
      <c r="E15826">
        <v>7.8666669999999996</v>
      </c>
      <c r="F15826" t="s">
        <v>797</v>
      </c>
      <c r="G15826" t="str">
        <f>CONCATENATE(B15826, F15826, C15826)</f>
        <v>3, 3</v>
      </c>
    </row>
    <row r="15827" spans="1:7" x14ac:dyDescent="0.3">
      <c r="A15827">
        <v>10156</v>
      </c>
      <c r="B15827">
        <v>3</v>
      </c>
      <c r="C15827">
        <v>3</v>
      </c>
      <c r="D15827" t="s">
        <v>593</v>
      </c>
      <c r="E15827">
        <v>5.7355559999999999</v>
      </c>
      <c r="F15827" t="s">
        <v>797</v>
      </c>
      <c r="G15827" t="str">
        <f>CONCATENATE(B15827, F15827, C15827)</f>
        <v>3, 3</v>
      </c>
    </row>
    <row r="15828" spans="1:7" x14ac:dyDescent="0.3">
      <c r="A15828">
        <v>10156</v>
      </c>
      <c r="B15828">
        <v>3</v>
      </c>
      <c r="C15828">
        <v>3</v>
      </c>
      <c r="D15828" t="s">
        <v>594</v>
      </c>
      <c r="E15828">
        <v>8.1002779999999994</v>
      </c>
      <c r="F15828" t="s">
        <v>797</v>
      </c>
      <c r="G15828" t="str">
        <f>CONCATENATE(B15828, F15828, C15828)</f>
        <v>3, 3</v>
      </c>
    </row>
    <row r="15829" spans="1:7" x14ac:dyDescent="0.3">
      <c r="A15829">
        <v>10156</v>
      </c>
      <c r="B15829">
        <v>3</v>
      </c>
      <c r="C15829">
        <v>3</v>
      </c>
      <c r="D15829" t="s">
        <v>595</v>
      </c>
      <c r="E15829">
        <v>6.8311109999999999</v>
      </c>
      <c r="F15829" t="s">
        <v>797</v>
      </c>
      <c r="G15829" t="str">
        <f>CONCATENATE(B15829, F15829, C15829)</f>
        <v>3, 3</v>
      </c>
    </row>
    <row r="15830" spans="1:7" x14ac:dyDescent="0.3">
      <c r="A15830">
        <v>10156</v>
      </c>
      <c r="B15830">
        <v>3</v>
      </c>
      <c r="C15830">
        <v>3</v>
      </c>
      <c r="D15830" t="s">
        <v>596</v>
      </c>
      <c r="E15830">
        <v>7.1108330000000004</v>
      </c>
      <c r="F15830" t="s">
        <v>797</v>
      </c>
      <c r="G15830" t="str">
        <f>CONCATENATE(B15830, F15830, C15830)</f>
        <v>3, 3</v>
      </c>
    </row>
    <row r="15831" spans="1:7" x14ac:dyDescent="0.3">
      <c r="A15831">
        <v>10156</v>
      </c>
      <c r="B15831">
        <v>3</v>
      </c>
      <c r="C15831">
        <v>3</v>
      </c>
      <c r="D15831" t="s">
        <v>597</v>
      </c>
      <c r="E15831">
        <v>5.4616670000000003</v>
      </c>
      <c r="F15831" t="s">
        <v>797</v>
      </c>
      <c r="G15831" t="str">
        <f>CONCATENATE(B15831, F15831, C15831)</f>
        <v>3, 3</v>
      </c>
    </row>
    <row r="15832" spans="1:7" x14ac:dyDescent="0.3">
      <c r="A15832">
        <v>10156</v>
      </c>
      <c r="B15832">
        <v>3</v>
      </c>
      <c r="C15832">
        <v>3</v>
      </c>
      <c r="D15832" t="s">
        <v>598</v>
      </c>
      <c r="E15832">
        <v>7.4672219999999996</v>
      </c>
      <c r="F15832" t="s">
        <v>797</v>
      </c>
      <c r="G15832" t="str">
        <f>CONCATENATE(B15832, F15832, C15832)</f>
        <v>3, 3</v>
      </c>
    </row>
    <row r="15833" spans="1:7" x14ac:dyDescent="0.3">
      <c r="A15833">
        <v>10156</v>
      </c>
      <c r="B15833">
        <v>3</v>
      </c>
      <c r="C15833">
        <v>3</v>
      </c>
      <c r="D15833" t="s">
        <v>599</v>
      </c>
      <c r="E15833">
        <v>7.1327780000000001</v>
      </c>
      <c r="F15833" t="s">
        <v>797</v>
      </c>
      <c r="G15833" t="str">
        <f>CONCATENATE(B15833, F15833, C15833)</f>
        <v>3, 3</v>
      </c>
    </row>
    <row r="15834" spans="1:7" x14ac:dyDescent="0.3">
      <c r="A15834">
        <v>10156</v>
      </c>
      <c r="B15834">
        <v>3</v>
      </c>
      <c r="C15834">
        <v>3</v>
      </c>
      <c r="D15834" t="s">
        <v>600</v>
      </c>
      <c r="E15834">
        <v>7.6538890000000004</v>
      </c>
      <c r="F15834" t="s">
        <v>797</v>
      </c>
      <c r="G15834" t="str">
        <f>CONCATENATE(B15834, F15834, C15834)</f>
        <v>3, 3</v>
      </c>
    </row>
    <row r="15835" spans="1:7" x14ac:dyDescent="0.3">
      <c r="A15835">
        <v>10156</v>
      </c>
      <c r="B15835">
        <v>3</v>
      </c>
      <c r="C15835">
        <v>3</v>
      </c>
      <c r="D15835" t="s">
        <v>601</v>
      </c>
      <c r="E15835">
        <v>6.2736109999999998</v>
      </c>
      <c r="F15835" t="s">
        <v>797</v>
      </c>
      <c r="G15835" t="str">
        <f>CONCATENATE(B15835, F15835, C15835)</f>
        <v>3, 3</v>
      </c>
    </row>
    <row r="15836" spans="1:7" x14ac:dyDescent="0.3">
      <c r="A15836">
        <v>10156</v>
      </c>
      <c r="B15836">
        <v>3</v>
      </c>
      <c r="C15836">
        <v>3</v>
      </c>
      <c r="D15836" t="s">
        <v>602</v>
      </c>
      <c r="E15836">
        <v>8.3305559999999996</v>
      </c>
      <c r="F15836" t="s">
        <v>797</v>
      </c>
      <c r="G15836" t="str">
        <f>CONCATENATE(B15836, F15836, C15836)</f>
        <v>3, 3</v>
      </c>
    </row>
    <row r="15837" spans="1:7" x14ac:dyDescent="0.3">
      <c r="A15837">
        <v>10156</v>
      </c>
      <c r="B15837">
        <v>3</v>
      </c>
      <c r="C15837">
        <v>3</v>
      </c>
      <c r="D15837" t="s">
        <v>603</v>
      </c>
      <c r="E15837">
        <v>7.0866670000000003</v>
      </c>
      <c r="F15837" t="s">
        <v>797</v>
      </c>
      <c r="G15837" t="str">
        <f>CONCATENATE(B15837, F15837, C15837)</f>
        <v>3, 3</v>
      </c>
    </row>
    <row r="15838" spans="1:7" x14ac:dyDescent="0.3">
      <c r="A15838">
        <v>10156</v>
      </c>
      <c r="B15838">
        <v>3</v>
      </c>
      <c r="C15838">
        <v>3</v>
      </c>
      <c r="D15838" t="s">
        <v>604</v>
      </c>
      <c r="E15838">
        <v>7.0013889999999996</v>
      </c>
      <c r="F15838" t="s">
        <v>797</v>
      </c>
      <c r="G15838" t="str">
        <f>CONCATENATE(B15838, F15838, C15838)</f>
        <v>3, 3</v>
      </c>
    </row>
    <row r="15839" spans="1:7" x14ac:dyDescent="0.3">
      <c r="A15839">
        <v>10156</v>
      </c>
      <c r="B15839">
        <v>3</v>
      </c>
      <c r="C15839">
        <v>3</v>
      </c>
      <c r="D15839" t="s">
        <v>605</v>
      </c>
      <c r="E15839">
        <v>6.1733330000000004</v>
      </c>
      <c r="F15839" t="s">
        <v>797</v>
      </c>
      <c r="G15839" t="str">
        <f>CONCATENATE(B15839, F15839, C15839)</f>
        <v>3, 3</v>
      </c>
    </row>
    <row r="15840" spans="1:7" x14ac:dyDescent="0.3">
      <c r="A15840">
        <v>10156</v>
      </c>
      <c r="B15840">
        <v>3</v>
      </c>
      <c r="C15840">
        <v>3</v>
      </c>
      <c r="D15840" t="s">
        <v>606</v>
      </c>
      <c r="E15840">
        <v>5.5472219999999997</v>
      </c>
      <c r="F15840" t="s">
        <v>797</v>
      </c>
      <c r="G15840" t="str">
        <f>CONCATENATE(B15840, F15840, C15840)</f>
        <v>3, 3</v>
      </c>
    </row>
    <row r="15841" spans="1:7" x14ac:dyDescent="0.3">
      <c r="A15841">
        <v>10156</v>
      </c>
      <c r="B15841">
        <v>3</v>
      </c>
      <c r="C15841">
        <v>3</v>
      </c>
      <c r="D15841" t="s">
        <v>611</v>
      </c>
      <c r="E15841">
        <v>6.5288890000000004</v>
      </c>
      <c r="F15841" t="s">
        <v>797</v>
      </c>
      <c r="G15841" t="str">
        <f>CONCATENATE(B15841, F15841, C15841)</f>
        <v>3, 3</v>
      </c>
    </row>
    <row r="15842" spans="1:7" x14ac:dyDescent="0.3">
      <c r="A15842">
        <v>10156</v>
      </c>
      <c r="B15842">
        <v>3</v>
      </c>
      <c r="C15842">
        <v>3</v>
      </c>
      <c r="D15842" t="s">
        <v>612</v>
      </c>
      <c r="E15842">
        <v>6.9919440000000002</v>
      </c>
      <c r="F15842" t="s">
        <v>797</v>
      </c>
      <c r="G15842" t="str">
        <f>CONCATENATE(B15842, F15842, C15842)</f>
        <v>3, 3</v>
      </c>
    </row>
    <row r="15843" spans="1:7" x14ac:dyDescent="0.3">
      <c r="A15843">
        <v>10156</v>
      </c>
      <c r="B15843">
        <v>3</v>
      </c>
      <c r="C15843">
        <v>3</v>
      </c>
      <c r="D15843" t="s">
        <v>637</v>
      </c>
      <c r="E15843">
        <v>8.0494439999999994</v>
      </c>
      <c r="F15843" t="s">
        <v>797</v>
      </c>
      <c r="G15843" t="str">
        <f>CONCATENATE(B15843, F15843, C15843)</f>
        <v>3, 3</v>
      </c>
    </row>
    <row r="15844" spans="1:7" x14ac:dyDescent="0.3">
      <c r="A15844">
        <v>10156</v>
      </c>
      <c r="B15844">
        <v>3</v>
      </c>
      <c r="C15844">
        <v>3</v>
      </c>
      <c r="D15844" t="s">
        <v>613</v>
      </c>
      <c r="E15844">
        <v>7.2469440000000001</v>
      </c>
      <c r="F15844" t="s">
        <v>797</v>
      </c>
      <c r="G15844" t="str">
        <f>CONCATENATE(B15844, F15844, C15844)</f>
        <v>3, 3</v>
      </c>
    </row>
    <row r="15845" spans="1:7" x14ac:dyDescent="0.3">
      <c r="A15845">
        <v>10156</v>
      </c>
      <c r="B15845">
        <v>3</v>
      </c>
      <c r="C15845">
        <v>3</v>
      </c>
      <c r="D15845" t="s">
        <v>614</v>
      </c>
      <c r="E15845">
        <v>5.6952780000000001</v>
      </c>
      <c r="F15845" t="s">
        <v>797</v>
      </c>
      <c r="G15845" t="str">
        <f>CONCATENATE(B15845, F15845, C15845)</f>
        <v>3, 3</v>
      </c>
    </row>
    <row r="15846" spans="1:7" x14ac:dyDescent="0.3">
      <c r="A15846">
        <v>10156</v>
      </c>
      <c r="B15846">
        <v>3</v>
      </c>
      <c r="C15846">
        <v>3</v>
      </c>
      <c r="D15846" t="s">
        <v>615</v>
      </c>
      <c r="E15846">
        <v>8.5313890000000008</v>
      </c>
      <c r="F15846" t="s">
        <v>797</v>
      </c>
      <c r="G15846" t="str">
        <f>CONCATENATE(B15846, F15846, C15846)</f>
        <v>3, 3</v>
      </c>
    </row>
    <row r="15847" spans="1:7" x14ac:dyDescent="0.3">
      <c r="A15847">
        <v>10156</v>
      </c>
      <c r="B15847">
        <v>3</v>
      </c>
      <c r="C15847">
        <v>3</v>
      </c>
      <c r="D15847" t="s">
        <v>616</v>
      </c>
      <c r="E15847">
        <v>6.3091670000000004</v>
      </c>
      <c r="F15847" t="s">
        <v>797</v>
      </c>
      <c r="G15847" t="str">
        <f>CONCATENATE(B15847, F15847, C15847)</f>
        <v>3, 3</v>
      </c>
    </row>
    <row r="15848" spans="1:7" x14ac:dyDescent="0.3">
      <c r="A15848">
        <v>10156</v>
      </c>
      <c r="B15848">
        <v>3</v>
      </c>
      <c r="C15848">
        <v>3</v>
      </c>
      <c r="D15848" t="s">
        <v>617</v>
      </c>
      <c r="E15848">
        <v>6.7269439999999996</v>
      </c>
      <c r="F15848" t="s">
        <v>797</v>
      </c>
      <c r="G15848" t="str">
        <f>CONCATENATE(B15848, F15848, C15848)</f>
        <v>3, 3</v>
      </c>
    </row>
    <row r="15849" spans="1:7" x14ac:dyDescent="0.3">
      <c r="A15849">
        <v>10156</v>
      </c>
      <c r="B15849">
        <v>3</v>
      </c>
      <c r="C15849">
        <v>3</v>
      </c>
      <c r="D15849" t="s">
        <v>646</v>
      </c>
      <c r="E15849">
        <v>8.1122219999999992</v>
      </c>
      <c r="F15849" t="s">
        <v>797</v>
      </c>
      <c r="G15849" t="str">
        <f>CONCATENATE(B15849, F15849, C15849)</f>
        <v>3, 3</v>
      </c>
    </row>
    <row r="15850" spans="1:7" x14ac:dyDescent="0.3">
      <c r="A15850">
        <v>10156</v>
      </c>
      <c r="B15850">
        <v>3</v>
      </c>
      <c r="C15850">
        <v>3</v>
      </c>
      <c r="D15850" t="s">
        <v>618</v>
      </c>
      <c r="E15850">
        <v>7.361389</v>
      </c>
      <c r="F15850" t="s">
        <v>797</v>
      </c>
      <c r="G15850" t="str">
        <f>CONCATENATE(B15850, F15850, C15850)</f>
        <v>3, 3</v>
      </c>
    </row>
    <row r="15851" spans="1:7" x14ac:dyDescent="0.3">
      <c r="A15851">
        <v>10156</v>
      </c>
      <c r="B15851">
        <v>3</v>
      </c>
      <c r="C15851">
        <v>3</v>
      </c>
      <c r="D15851" t="s">
        <v>619</v>
      </c>
      <c r="E15851">
        <v>8.766667</v>
      </c>
      <c r="F15851" t="s">
        <v>797</v>
      </c>
      <c r="G15851" t="str">
        <f>CONCATENATE(B15851, F15851, C15851)</f>
        <v>3, 3</v>
      </c>
    </row>
    <row r="15852" spans="1:7" x14ac:dyDescent="0.3">
      <c r="A15852">
        <v>10156</v>
      </c>
      <c r="B15852">
        <v>3</v>
      </c>
      <c r="C15852">
        <v>3</v>
      </c>
      <c r="D15852" t="s">
        <v>620</v>
      </c>
      <c r="E15852">
        <v>10.150833</v>
      </c>
      <c r="F15852" t="s">
        <v>797</v>
      </c>
      <c r="G15852" t="str">
        <f>CONCATENATE(B15852, F15852, C15852)</f>
        <v>3, 3</v>
      </c>
    </row>
    <row r="15853" spans="1:7" x14ac:dyDescent="0.3">
      <c r="A15853">
        <v>10156</v>
      </c>
      <c r="B15853">
        <v>3</v>
      </c>
      <c r="C15853">
        <v>3</v>
      </c>
      <c r="D15853" t="s">
        <v>621</v>
      </c>
      <c r="E15853">
        <v>6.3647220000000004</v>
      </c>
      <c r="F15853" t="s">
        <v>797</v>
      </c>
      <c r="G15853" t="str">
        <f>CONCATENATE(B15853, F15853, C15853)</f>
        <v>3, 3</v>
      </c>
    </row>
    <row r="15854" spans="1:7" x14ac:dyDescent="0.3">
      <c r="A15854">
        <v>10156</v>
      </c>
      <c r="B15854">
        <v>3</v>
      </c>
      <c r="C15854">
        <v>3</v>
      </c>
      <c r="D15854" t="s">
        <v>622</v>
      </c>
      <c r="E15854">
        <v>8.3136109999999999</v>
      </c>
      <c r="F15854" t="s">
        <v>797</v>
      </c>
      <c r="G15854" t="str">
        <f>CONCATENATE(B15854, F15854, C15854)</f>
        <v>3, 3</v>
      </c>
    </row>
    <row r="15855" spans="1:7" x14ac:dyDescent="0.3">
      <c r="A15855">
        <v>10156</v>
      </c>
      <c r="B15855">
        <v>3</v>
      </c>
      <c r="C15855">
        <v>3</v>
      </c>
      <c r="D15855" t="s">
        <v>623</v>
      </c>
      <c r="E15855">
        <v>8.5500000000000007</v>
      </c>
      <c r="F15855" t="s">
        <v>797</v>
      </c>
      <c r="G15855" t="str">
        <f>CONCATENATE(B15855, F15855, C15855)</f>
        <v>3, 3</v>
      </c>
    </row>
    <row r="15856" spans="1:7" x14ac:dyDescent="0.3">
      <c r="A15856">
        <v>10156</v>
      </c>
      <c r="B15856">
        <v>3</v>
      </c>
      <c r="C15856">
        <v>3</v>
      </c>
      <c r="D15856" t="s">
        <v>624</v>
      </c>
      <c r="E15856">
        <v>5.798889</v>
      </c>
      <c r="F15856" t="s">
        <v>797</v>
      </c>
      <c r="G15856" t="str">
        <f>CONCATENATE(B15856, F15856, C15856)</f>
        <v>3, 3</v>
      </c>
    </row>
    <row r="15857" spans="1:7" x14ac:dyDescent="0.3">
      <c r="A15857">
        <v>10156</v>
      </c>
      <c r="B15857">
        <v>3</v>
      </c>
      <c r="C15857">
        <v>3</v>
      </c>
      <c r="D15857" t="s">
        <v>638</v>
      </c>
      <c r="E15857">
        <v>7.5852779999999997</v>
      </c>
      <c r="F15857" t="s">
        <v>797</v>
      </c>
      <c r="G15857" t="str">
        <f>CONCATENATE(B15857, F15857, C15857)</f>
        <v>3, 3</v>
      </c>
    </row>
    <row r="15858" spans="1:7" x14ac:dyDescent="0.3">
      <c r="A15858">
        <v>10156</v>
      </c>
      <c r="B15858">
        <v>3</v>
      </c>
      <c r="C15858">
        <v>3</v>
      </c>
      <c r="D15858" t="s">
        <v>625</v>
      </c>
      <c r="E15858">
        <v>7.1166669999999996</v>
      </c>
      <c r="F15858" t="s">
        <v>797</v>
      </c>
      <c r="G15858" t="str">
        <f>CONCATENATE(B15858, F15858, C15858)</f>
        <v>3, 3</v>
      </c>
    </row>
    <row r="15859" spans="1:7" x14ac:dyDescent="0.3">
      <c r="A15859">
        <v>10156</v>
      </c>
      <c r="B15859">
        <v>3</v>
      </c>
      <c r="C15859">
        <v>3</v>
      </c>
      <c r="D15859" t="s">
        <v>626</v>
      </c>
      <c r="E15859">
        <v>7.1169440000000002</v>
      </c>
      <c r="F15859" t="s">
        <v>797</v>
      </c>
      <c r="G15859" t="str">
        <f>CONCATENATE(B15859, F15859, C15859)</f>
        <v>3, 3</v>
      </c>
    </row>
    <row r="15860" spans="1:7" x14ac:dyDescent="0.3">
      <c r="A15860">
        <v>10156</v>
      </c>
      <c r="B15860">
        <v>3</v>
      </c>
      <c r="C15860">
        <v>3</v>
      </c>
      <c r="D15860" t="s">
        <v>627</v>
      </c>
      <c r="E15860">
        <v>6.0880559999999999</v>
      </c>
      <c r="F15860" t="s">
        <v>797</v>
      </c>
      <c r="G15860" t="str">
        <f>CONCATENATE(B15860, F15860, C15860)</f>
        <v>3, 3</v>
      </c>
    </row>
    <row r="15861" spans="1:7" x14ac:dyDescent="0.3">
      <c r="A15861">
        <v>10156</v>
      </c>
      <c r="B15861">
        <v>3</v>
      </c>
      <c r="C15861">
        <v>3</v>
      </c>
      <c r="D15861" t="s">
        <v>628</v>
      </c>
      <c r="E15861">
        <v>7.15</v>
      </c>
      <c r="F15861" t="s">
        <v>797</v>
      </c>
      <c r="G15861" t="str">
        <f>CONCATENATE(B15861, F15861, C15861)</f>
        <v>3, 3</v>
      </c>
    </row>
    <row r="15862" spans="1:7" x14ac:dyDescent="0.3">
      <c r="A15862">
        <v>10156</v>
      </c>
      <c r="B15862">
        <v>3</v>
      </c>
      <c r="C15862">
        <v>3</v>
      </c>
      <c r="D15862" t="s">
        <v>629</v>
      </c>
      <c r="E15862">
        <v>7.35</v>
      </c>
      <c r="F15862" t="s">
        <v>797</v>
      </c>
      <c r="G15862" t="str">
        <f>CONCATENATE(B15862, F15862, C15862)</f>
        <v>3, 3</v>
      </c>
    </row>
    <row r="15863" spans="1:7" x14ac:dyDescent="0.3">
      <c r="A15863">
        <v>10156</v>
      </c>
      <c r="B15863">
        <v>3</v>
      </c>
      <c r="C15863">
        <v>3</v>
      </c>
      <c r="D15863" t="s">
        <v>630</v>
      </c>
      <c r="E15863">
        <v>6.0069439999999998</v>
      </c>
      <c r="F15863" t="s">
        <v>797</v>
      </c>
      <c r="G15863" t="str">
        <f>CONCATENATE(B15863, F15863, C15863)</f>
        <v>3, 3</v>
      </c>
    </row>
    <row r="15864" spans="1:7" x14ac:dyDescent="0.3">
      <c r="A15864">
        <v>10156</v>
      </c>
      <c r="B15864">
        <v>3</v>
      </c>
      <c r="C15864">
        <v>3</v>
      </c>
      <c r="D15864" t="s">
        <v>631</v>
      </c>
      <c r="E15864">
        <v>6.8958329999999997</v>
      </c>
      <c r="F15864" t="s">
        <v>797</v>
      </c>
      <c r="G15864" t="str">
        <f>CONCATENATE(B15864, F15864, C15864)</f>
        <v>3, 3</v>
      </c>
    </row>
    <row r="15865" spans="1:7" x14ac:dyDescent="0.3">
      <c r="A15865">
        <v>10156</v>
      </c>
      <c r="B15865">
        <v>3</v>
      </c>
      <c r="C15865">
        <v>3</v>
      </c>
      <c r="D15865" t="s">
        <v>632</v>
      </c>
      <c r="E15865">
        <v>6.2572219999999996</v>
      </c>
      <c r="F15865" t="s">
        <v>797</v>
      </c>
      <c r="G15865" t="str">
        <f>CONCATENATE(B15865, F15865, C15865)</f>
        <v>3, 3</v>
      </c>
    </row>
    <row r="15866" spans="1:7" x14ac:dyDescent="0.3">
      <c r="A15866">
        <v>10156</v>
      </c>
      <c r="B15866">
        <v>3</v>
      </c>
      <c r="C15866">
        <v>3</v>
      </c>
      <c r="D15866" t="s">
        <v>633</v>
      </c>
      <c r="E15866">
        <v>6.4416669999999998</v>
      </c>
      <c r="F15866" t="s">
        <v>797</v>
      </c>
      <c r="G15866" t="str">
        <f>CONCATENATE(B15866, F15866, C15866)</f>
        <v>3, 3</v>
      </c>
    </row>
    <row r="15867" spans="1:7" x14ac:dyDescent="0.3">
      <c r="A15867">
        <v>10156</v>
      </c>
      <c r="B15867">
        <v>3</v>
      </c>
      <c r="C15867">
        <v>3</v>
      </c>
      <c r="D15867" t="s">
        <v>634</v>
      </c>
      <c r="E15867">
        <v>6.072222</v>
      </c>
      <c r="F15867" t="s">
        <v>797</v>
      </c>
      <c r="G15867" t="str">
        <f>CONCATENATE(B15867, F15867, C15867)</f>
        <v>3, 3</v>
      </c>
    </row>
    <row r="15868" spans="1:7" x14ac:dyDescent="0.3">
      <c r="A15868">
        <v>10156</v>
      </c>
      <c r="B15868">
        <v>3</v>
      </c>
      <c r="C15868">
        <v>3</v>
      </c>
      <c r="D15868" t="s">
        <v>635</v>
      </c>
      <c r="E15868">
        <v>2.858889</v>
      </c>
      <c r="F15868" t="s">
        <v>797</v>
      </c>
      <c r="G15868" t="str">
        <f>CONCATENATE(B15868, F15868, C15868)</f>
        <v>3, 3</v>
      </c>
    </row>
    <row r="15869" spans="1:7" x14ac:dyDescent="0.3">
      <c r="A15869">
        <v>10156</v>
      </c>
      <c r="B15869">
        <v>3</v>
      </c>
      <c r="C15869">
        <v>3</v>
      </c>
      <c r="D15869" t="s">
        <v>636</v>
      </c>
      <c r="E15869">
        <v>6.259722</v>
      </c>
      <c r="F15869" t="s">
        <v>797</v>
      </c>
      <c r="G15869" t="str">
        <f>CONCATENATE(B15869, F15869, C15869)</f>
        <v>3, 3</v>
      </c>
    </row>
    <row r="15870" spans="1:7" x14ac:dyDescent="0.3">
      <c r="A15870">
        <v>10156</v>
      </c>
      <c r="B15870">
        <v>3</v>
      </c>
      <c r="C15870">
        <v>3</v>
      </c>
      <c r="D15870" t="s">
        <v>639</v>
      </c>
      <c r="E15870">
        <v>7.1047219999999998</v>
      </c>
      <c r="F15870" t="s">
        <v>797</v>
      </c>
      <c r="G15870" t="str">
        <f>CONCATENATE(B15870, F15870, C15870)</f>
        <v>3, 3</v>
      </c>
    </row>
    <row r="15871" spans="1:7" x14ac:dyDescent="0.3">
      <c r="A15871">
        <v>10156</v>
      </c>
      <c r="B15871">
        <v>3</v>
      </c>
      <c r="C15871">
        <v>3</v>
      </c>
      <c r="D15871" t="s">
        <v>640</v>
      </c>
      <c r="E15871">
        <v>8.2438889999999994</v>
      </c>
      <c r="F15871" t="s">
        <v>797</v>
      </c>
      <c r="G15871" t="str">
        <f>CONCATENATE(B15871, F15871, C15871)</f>
        <v>3, 3</v>
      </c>
    </row>
    <row r="15872" spans="1:7" x14ac:dyDescent="0.3">
      <c r="A15872">
        <v>10156</v>
      </c>
      <c r="B15872">
        <v>3</v>
      </c>
      <c r="C15872">
        <v>3</v>
      </c>
      <c r="D15872" t="s">
        <v>641</v>
      </c>
      <c r="E15872">
        <v>5.9533329999999998</v>
      </c>
      <c r="F15872" t="s">
        <v>797</v>
      </c>
      <c r="G15872" t="str">
        <f>CONCATENATE(B15872, F15872, C15872)</f>
        <v>3, 3</v>
      </c>
    </row>
    <row r="15873" spans="1:7" x14ac:dyDescent="0.3">
      <c r="A15873">
        <v>10156</v>
      </c>
      <c r="B15873">
        <v>3</v>
      </c>
      <c r="C15873">
        <v>3</v>
      </c>
      <c r="D15873" t="s">
        <v>642</v>
      </c>
      <c r="E15873">
        <v>6.8733329999999997</v>
      </c>
      <c r="F15873" t="s">
        <v>797</v>
      </c>
      <c r="G15873" t="str">
        <f>CONCATENATE(B15873, F15873, C15873)</f>
        <v>3, 3</v>
      </c>
    </row>
    <row r="15874" spans="1:7" x14ac:dyDescent="0.3">
      <c r="A15874">
        <v>10156</v>
      </c>
      <c r="B15874">
        <v>3</v>
      </c>
      <c r="C15874">
        <v>3</v>
      </c>
      <c r="D15874" t="s">
        <v>643</v>
      </c>
      <c r="E15874">
        <v>8.4469440000000002</v>
      </c>
      <c r="F15874" t="s">
        <v>797</v>
      </c>
      <c r="G15874" t="str">
        <f>CONCATENATE(B15874, F15874, C15874)</f>
        <v>3, 3</v>
      </c>
    </row>
    <row r="15875" spans="1:7" x14ac:dyDescent="0.3">
      <c r="A15875">
        <v>10156</v>
      </c>
      <c r="B15875">
        <v>3</v>
      </c>
      <c r="C15875">
        <v>3</v>
      </c>
      <c r="D15875" t="s">
        <v>644</v>
      </c>
      <c r="E15875">
        <v>8.2352779999999992</v>
      </c>
      <c r="F15875" t="s">
        <v>797</v>
      </c>
      <c r="G15875" t="str">
        <f>CONCATENATE(B15875, F15875, C15875)</f>
        <v>3, 3</v>
      </c>
    </row>
    <row r="15876" spans="1:7" x14ac:dyDescent="0.3">
      <c r="A15876">
        <v>10156</v>
      </c>
      <c r="B15876">
        <v>3</v>
      </c>
      <c r="C15876">
        <v>3</v>
      </c>
      <c r="D15876" t="s">
        <v>645</v>
      </c>
      <c r="E15876">
        <v>7.1819439999999997</v>
      </c>
      <c r="F15876" t="s">
        <v>797</v>
      </c>
      <c r="G15876" t="str">
        <f>CONCATENATE(B15876, F15876, C15876)</f>
        <v>3, 3</v>
      </c>
    </row>
    <row r="15877" spans="1:7" x14ac:dyDescent="0.3">
      <c r="A15877">
        <v>10156</v>
      </c>
      <c r="B15877">
        <v>3</v>
      </c>
      <c r="C15877">
        <v>3</v>
      </c>
      <c r="D15877" t="s">
        <v>647</v>
      </c>
      <c r="E15877">
        <v>7.0652780000000002</v>
      </c>
      <c r="F15877" t="s">
        <v>797</v>
      </c>
      <c r="G15877" t="str">
        <f>CONCATENATE(B15877, F15877, C15877)</f>
        <v>3, 3</v>
      </c>
    </row>
    <row r="15878" spans="1:7" x14ac:dyDescent="0.3">
      <c r="A15878">
        <v>10156</v>
      </c>
      <c r="B15878">
        <v>3</v>
      </c>
      <c r="C15878">
        <v>3</v>
      </c>
      <c r="D15878" t="s">
        <v>648</v>
      </c>
      <c r="E15878">
        <v>7.0355559999999997</v>
      </c>
      <c r="F15878" t="s">
        <v>797</v>
      </c>
      <c r="G15878" t="str">
        <f>CONCATENATE(B15878, F15878, C15878)</f>
        <v>3, 3</v>
      </c>
    </row>
    <row r="15879" spans="1:7" x14ac:dyDescent="0.3">
      <c r="A15879">
        <v>10156</v>
      </c>
      <c r="B15879">
        <v>3</v>
      </c>
      <c r="C15879">
        <v>3</v>
      </c>
      <c r="D15879" t="s">
        <v>649</v>
      </c>
      <c r="E15879">
        <v>7.2097220000000002</v>
      </c>
      <c r="F15879" t="s">
        <v>797</v>
      </c>
      <c r="G15879" t="str">
        <f>CONCATENATE(B15879, F15879, C15879)</f>
        <v>3, 3</v>
      </c>
    </row>
    <row r="15880" spans="1:7" x14ac:dyDescent="0.3">
      <c r="A15880">
        <v>10156</v>
      </c>
      <c r="B15880">
        <v>3</v>
      </c>
      <c r="C15880">
        <v>3</v>
      </c>
      <c r="D15880" t="s">
        <v>652</v>
      </c>
      <c r="E15880">
        <v>4.4452780000000001</v>
      </c>
      <c r="F15880" t="s">
        <v>797</v>
      </c>
      <c r="G15880" t="str">
        <f>CONCATENATE(B15880, F15880, C15880)</f>
        <v>3, 3</v>
      </c>
    </row>
    <row r="15881" spans="1:7" x14ac:dyDescent="0.3">
      <c r="A15881">
        <v>10156</v>
      </c>
      <c r="B15881">
        <v>3</v>
      </c>
      <c r="C15881">
        <v>3</v>
      </c>
      <c r="D15881" t="s">
        <v>654</v>
      </c>
      <c r="E15881">
        <v>7.2886110000000004</v>
      </c>
      <c r="F15881" t="s">
        <v>797</v>
      </c>
      <c r="G15881" t="str">
        <f>CONCATENATE(B15881, F15881, C15881)</f>
        <v>3, 3</v>
      </c>
    </row>
    <row r="15882" spans="1:7" x14ac:dyDescent="0.3">
      <c r="A15882">
        <v>10156</v>
      </c>
      <c r="B15882">
        <v>3</v>
      </c>
      <c r="C15882">
        <v>3</v>
      </c>
      <c r="D15882" t="s">
        <v>655</v>
      </c>
      <c r="E15882">
        <v>8.0052780000000006</v>
      </c>
      <c r="F15882" t="s">
        <v>797</v>
      </c>
      <c r="G15882" t="str">
        <f>CONCATENATE(B15882, F15882, C15882)</f>
        <v>3, 3</v>
      </c>
    </row>
    <row r="15883" spans="1:7" x14ac:dyDescent="0.3">
      <c r="A15883">
        <v>10156</v>
      </c>
      <c r="B15883">
        <v>3</v>
      </c>
      <c r="C15883">
        <v>3</v>
      </c>
      <c r="D15883" t="s">
        <v>656</v>
      </c>
      <c r="E15883">
        <v>8.9250000000000007</v>
      </c>
      <c r="F15883" t="s">
        <v>797</v>
      </c>
      <c r="G15883" t="str">
        <f>CONCATENATE(B15883, F15883, C15883)</f>
        <v>3, 3</v>
      </c>
    </row>
    <row r="15884" spans="1:7" x14ac:dyDescent="0.3">
      <c r="A15884">
        <v>10156</v>
      </c>
      <c r="B15884">
        <v>3</v>
      </c>
      <c r="C15884">
        <v>3</v>
      </c>
      <c r="D15884" t="s">
        <v>657</v>
      </c>
      <c r="E15884">
        <v>6.23</v>
      </c>
      <c r="F15884" t="s">
        <v>797</v>
      </c>
      <c r="G15884" t="str">
        <f>CONCATENATE(B15884, F15884, C15884)</f>
        <v>3, 3</v>
      </c>
    </row>
    <row r="15885" spans="1:7" x14ac:dyDescent="0.3">
      <c r="A15885">
        <v>10156</v>
      </c>
      <c r="B15885">
        <v>3</v>
      </c>
      <c r="C15885">
        <v>3</v>
      </c>
      <c r="D15885" t="s">
        <v>658</v>
      </c>
      <c r="E15885">
        <v>8.8725000000000005</v>
      </c>
      <c r="F15885" t="s">
        <v>797</v>
      </c>
      <c r="G15885" t="str">
        <f>CONCATENATE(B15885, F15885, C15885)</f>
        <v>3, 3</v>
      </c>
    </row>
    <row r="15886" spans="1:7" x14ac:dyDescent="0.3">
      <c r="A15886">
        <v>10156</v>
      </c>
      <c r="B15886">
        <v>3</v>
      </c>
      <c r="C15886">
        <v>3</v>
      </c>
      <c r="D15886" t="s">
        <v>659</v>
      </c>
      <c r="E15886">
        <v>7.2386109999999997</v>
      </c>
      <c r="F15886" t="s">
        <v>797</v>
      </c>
      <c r="G15886" t="str">
        <f>CONCATENATE(B15886, F15886, C15886)</f>
        <v>3, 3</v>
      </c>
    </row>
    <row r="15887" spans="1:7" x14ac:dyDescent="0.3">
      <c r="A15887">
        <v>10156</v>
      </c>
      <c r="B15887">
        <v>3</v>
      </c>
      <c r="C15887">
        <v>3</v>
      </c>
      <c r="D15887" t="s">
        <v>663</v>
      </c>
      <c r="E15887">
        <v>8.5105559999999993</v>
      </c>
      <c r="F15887" t="s">
        <v>797</v>
      </c>
      <c r="G15887" t="str">
        <f>CONCATENATE(B15887, F15887, C15887)</f>
        <v>3, 3</v>
      </c>
    </row>
    <row r="15888" spans="1:7" x14ac:dyDescent="0.3">
      <c r="A15888">
        <v>10156</v>
      </c>
      <c r="B15888">
        <v>3</v>
      </c>
      <c r="C15888">
        <v>3</v>
      </c>
      <c r="D15888" t="s">
        <v>664</v>
      </c>
      <c r="E15888">
        <v>8.8694439999999997</v>
      </c>
      <c r="F15888" t="s">
        <v>797</v>
      </c>
      <c r="G15888" t="str">
        <f>CONCATENATE(B15888, F15888, C15888)</f>
        <v>3, 3</v>
      </c>
    </row>
    <row r="15889" spans="1:7" x14ac:dyDescent="0.3">
      <c r="A15889">
        <v>10156</v>
      </c>
      <c r="B15889">
        <v>3</v>
      </c>
      <c r="C15889">
        <v>3</v>
      </c>
      <c r="D15889" t="s">
        <v>665</v>
      </c>
      <c r="E15889">
        <v>8.6808329999999998</v>
      </c>
      <c r="F15889" t="s">
        <v>797</v>
      </c>
      <c r="G15889" t="str">
        <f>CONCATENATE(B15889, F15889, C15889)</f>
        <v>3, 3</v>
      </c>
    </row>
    <row r="15890" spans="1:7" x14ac:dyDescent="0.3">
      <c r="A15890">
        <v>10156</v>
      </c>
      <c r="B15890">
        <v>3</v>
      </c>
      <c r="C15890">
        <v>3</v>
      </c>
      <c r="D15890" t="s">
        <v>667</v>
      </c>
      <c r="E15890">
        <v>7.085833</v>
      </c>
      <c r="F15890" t="s">
        <v>797</v>
      </c>
      <c r="G15890" t="str">
        <f>CONCATENATE(B15890, F15890, C15890)</f>
        <v>3, 3</v>
      </c>
    </row>
    <row r="15891" spans="1:7" x14ac:dyDescent="0.3">
      <c r="A15891">
        <v>10156</v>
      </c>
      <c r="B15891">
        <v>3</v>
      </c>
      <c r="C15891">
        <v>3</v>
      </c>
      <c r="D15891" t="s">
        <v>669</v>
      </c>
      <c r="E15891">
        <v>8.0011109999999999</v>
      </c>
      <c r="F15891" t="s">
        <v>797</v>
      </c>
      <c r="G15891" t="str">
        <f>CONCATENATE(B15891, F15891, C15891)</f>
        <v>3, 3</v>
      </c>
    </row>
    <row r="15892" spans="1:7" x14ac:dyDescent="0.3">
      <c r="A15892">
        <v>10156</v>
      </c>
      <c r="B15892">
        <v>3</v>
      </c>
      <c r="C15892">
        <v>3</v>
      </c>
      <c r="D15892" t="s">
        <v>670</v>
      </c>
      <c r="E15892">
        <v>7.3997219999999997</v>
      </c>
      <c r="F15892" t="s">
        <v>797</v>
      </c>
      <c r="G15892" t="str">
        <f>CONCATENATE(B15892, F15892, C15892)</f>
        <v>3, 3</v>
      </c>
    </row>
    <row r="15893" spans="1:7" x14ac:dyDescent="0.3">
      <c r="A15893">
        <v>10156</v>
      </c>
      <c r="B15893">
        <v>3</v>
      </c>
      <c r="C15893">
        <v>3</v>
      </c>
      <c r="D15893" t="s">
        <v>671</v>
      </c>
      <c r="E15893">
        <v>6.5552780000000004</v>
      </c>
      <c r="F15893" t="s">
        <v>797</v>
      </c>
      <c r="G15893" t="str">
        <f>CONCATENATE(B15893, F15893, C15893)</f>
        <v>3, 3</v>
      </c>
    </row>
    <row r="15894" spans="1:7" x14ac:dyDescent="0.3">
      <c r="A15894">
        <v>10156</v>
      </c>
      <c r="B15894">
        <v>3</v>
      </c>
      <c r="C15894">
        <v>3</v>
      </c>
      <c r="D15894" t="s">
        <v>672</v>
      </c>
      <c r="E15894">
        <v>8.0872220000000006</v>
      </c>
      <c r="F15894" t="s">
        <v>797</v>
      </c>
      <c r="G15894" t="str">
        <f>CONCATENATE(B15894, F15894, C15894)</f>
        <v>3, 3</v>
      </c>
    </row>
    <row r="15895" spans="1:7" x14ac:dyDescent="0.3">
      <c r="A15895">
        <v>10156</v>
      </c>
      <c r="B15895">
        <v>3</v>
      </c>
      <c r="C15895">
        <v>3</v>
      </c>
      <c r="D15895" t="s">
        <v>673</v>
      </c>
      <c r="E15895">
        <v>7.3758330000000001</v>
      </c>
      <c r="F15895" t="s">
        <v>797</v>
      </c>
      <c r="G15895" t="str">
        <f>CONCATENATE(B15895, F15895, C15895)</f>
        <v>3, 3</v>
      </c>
    </row>
    <row r="15896" spans="1:7" x14ac:dyDescent="0.3">
      <c r="A15896">
        <v>10156</v>
      </c>
      <c r="B15896">
        <v>3</v>
      </c>
      <c r="C15896">
        <v>3</v>
      </c>
      <c r="D15896" t="s">
        <v>674</v>
      </c>
      <c r="E15896">
        <v>6.2697219999999998</v>
      </c>
      <c r="F15896" t="s">
        <v>797</v>
      </c>
      <c r="G15896" t="str">
        <f>CONCATENATE(B15896, F15896, C15896)</f>
        <v>3, 3</v>
      </c>
    </row>
    <row r="15897" spans="1:7" x14ac:dyDescent="0.3">
      <c r="A15897">
        <v>10156</v>
      </c>
      <c r="B15897">
        <v>3</v>
      </c>
      <c r="C15897">
        <v>3</v>
      </c>
      <c r="D15897" t="s">
        <v>675</v>
      </c>
      <c r="E15897">
        <v>6.9844439999999999</v>
      </c>
      <c r="F15897" t="s">
        <v>797</v>
      </c>
      <c r="G15897" t="str">
        <f>CONCATENATE(B15897, F15897, C15897)</f>
        <v>3, 3</v>
      </c>
    </row>
    <row r="15898" spans="1:7" x14ac:dyDescent="0.3">
      <c r="A15898">
        <v>10156</v>
      </c>
      <c r="B15898">
        <v>3</v>
      </c>
      <c r="C15898">
        <v>3</v>
      </c>
      <c r="D15898" t="s">
        <v>676</v>
      </c>
      <c r="E15898">
        <v>7.894444</v>
      </c>
      <c r="F15898" t="s">
        <v>797</v>
      </c>
      <c r="G15898" t="str">
        <f>CONCATENATE(B15898, F15898, C15898)</f>
        <v>3, 3</v>
      </c>
    </row>
    <row r="15899" spans="1:7" x14ac:dyDescent="0.3">
      <c r="A15899">
        <v>10156</v>
      </c>
      <c r="B15899">
        <v>3</v>
      </c>
      <c r="C15899">
        <v>3</v>
      </c>
      <c r="D15899" t="s">
        <v>677</v>
      </c>
      <c r="E15899">
        <v>6.318333</v>
      </c>
      <c r="F15899" t="s">
        <v>797</v>
      </c>
      <c r="G15899" t="str">
        <f>CONCATENATE(B15899, F15899, C15899)</f>
        <v>3, 3</v>
      </c>
    </row>
    <row r="15900" spans="1:7" x14ac:dyDescent="0.3">
      <c r="A15900">
        <v>10156</v>
      </c>
      <c r="B15900">
        <v>3</v>
      </c>
      <c r="C15900">
        <v>3</v>
      </c>
      <c r="D15900" t="s">
        <v>678</v>
      </c>
      <c r="E15900">
        <v>6.7036110000000004</v>
      </c>
      <c r="F15900" t="s">
        <v>797</v>
      </c>
      <c r="G15900" t="str">
        <f>CONCATENATE(B15900, F15900, C15900)</f>
        <v>3, 3</v>
      </c>
    </row>
    <row r="15901" spans="1:7" x14ac:dyDescent="0.3">
      <c r="A15901">
        <v>10156</v>
      </c>
      <c r="B15901">
        <v>3</v>
      </c>
      <c r="C15901">
        <v>3</v>
      </c>
      <c r="D15901" t="s">
        <v>679</v>
      </c>
      <c r="E15901">
        <v>10.425000000000001</v>
      </c>
      <c r="F15901" t="s">
        <v>797</v>
      </c>
      <c r="G15901" t="str">
        <f>CONCATENATE(B15901, F15901, C15901)</f>
        <v>3, 3</v>
      </c>
    </row>
    <row r="15902" spans="1:7" x14ac:dyDescent="0.3">
      <c r="A15902">
        <v>10156</v>
      </c>
      <c r="B15902">
        <v>3</v>
      </c>
      <c r="C15902">
        <v>3</v>
      </c>
      <c r="D15902" t="s">
        <v>680</v>
      </c>
      <c r="E15902">
        <v>8.9655559999999994</v>
      </c>
      <c r="F15902" t="s">
        <v>797</v>
      </c>
      <c r="G15902" t="str">
        <f>CONCATENATE(B15902, F15902, C15902)</f>
        <v>3, 3</v>
      </c>
    </row>
    <row r="15903" spans="1:7" x14ac:dyDescent="0.3">
      <c r="A15903">
        <v>10156</v>
      </c>
      <c r="B15903">
        <v>3</v>
      </c>
      <c r="C15903">
        <v>3</v>
      </c>
      <c r="D15903" t="s">
        <v>681</v>
      </c>
      <c r="E15903">
        <v>6.0919439999999998</v>
      </c>
      <c r="F15903" t="s">
        <v>797</v>
      </c>
      <c r="G15903" t="str">
        <f>CONCATENATE(B15903, F15903, C15903)</f>
        <v>3, 3</v>
      </c>
    </row>
    <row r="15904" spans="1:7" x14ac:dyDescent="0.3">
      <c r="A15904">
        <v>10156</v>
      </c>
      <c r="B15904">
        <v>3</v>
      </c>
      <c r="C15904">
        <v>3</v>
      </c>
      <c r="D15904" t="s">
        <v>682</v>
      </c>
      <c r="E15904">
        <v>8.1030560000000005</v>
      </c>
      <c r="F15904" t="s">
        <v>797</v>
      </c>
      <c r="G15904" t="str">
        <f>CONCATENATE(B15904, F15904, C15904)</f>
        <v>3, 3</v>
      </c>
    </row>
    <row r="15905" spans="1:7" x14ac:dyDescent="0.3">
      <c r="A15905">
        <v>10156</v>
      </c>
      <c r="B15905">
        <v>3</v>
      </c>
      <c r="C15905">
        <v>3</v>
      </c>
      <c r="D15905" t="s">
        <v>683</v>
      </c>
      <c r="E15905">
        <v>7.4188890000000001</v>
      </c>
      <c r="F15905" t="s">
        <v>797</v>
      </c>
      <c r="G15905" t="str">
        <f>CONCATENATE(B15905, F15905, C15905)</f>
        <v>3, 3</v>
      </c>
    </row>
    <row r="15906" spans="1:7" x14ac:dyDescent="0.3">
      <c r="A15906">
        <v>10156</v>
      </c>
      <c r="B15906">
        <v>3</v>
      </c>
      <c r="C15906">
        <v>3</v>
      </c>
      <c r="D15906" t="s">
        <v>684</v>
      </c>
      <c r="E15906">
        <v>7.3563890000000001</v>
      </c>
      <c r="F15906" t="s">
        <v>797</v>
      </c>
      <c r="G15906" t="str">
        <f>CONCATENATE(B15906, F15906, C15906)</f>
        <v>3, 3</v>
      </c>
    </row>
    <row r="15907" spans="1:7" x14ac:dyDescent="0.3">
      <c r="A15907">
        <v>10156</v>
      </c>
      <c r="B15907">
        <v>3</v>
      </c>
      <c r="C15907">
        <v>3</v>
      </c>
      <c r="D15907" t="s">
        <v>685</v>
      </c>
      <c r="E15907">
        <v>7.5344439999999997</v>
      </c>
      <c r="F15907" t="s">
        <v>797</v>
      </c>
      <c r="G15907" t="str">
        <f>CONCATENATE(B15907, F15907, C15907)</f>
        <v>3, 3</v>
      </c>
    </row>
    <row r="15908" spans="1:7" x14ac:dyDescent="0.3">
      <c r="A15908">
        <v>10156</v>
      </c>
      <c r="B15908">
        <v>3</v>
      </c>
      <c r="C15908">
        <v>3</v>
      </c>
      <c r="D15908" t="s">
        <v>686</v>
      </c>
      <c r="E15908">
        <v>9.0919439999999998</v>
      </c>
      <c r="F15908" t="s">
        <v>797</v>
      </c>
      <c r="G15908" t="str">
        <f>CONCATENATE(B15908, F15908, C15908)</f>
        <v>3, 3</v>
      </c>
    </row>
    <row r="15909" spans="1:7" x14ac:dyDescent="0.3">
      <c r="A15909">
        <v>10156</v>
      </c>
      <c r="B15909">
        <v>3</v>
      </c>
      <c r="C15909">
        <v>3</v>
      </c>
      <c r="D15909" t="s">
        <v>687</v>
      </c>
      <c r="E15909">
        <v>10.042778</v>
      </c>
      <c r="F15909" t="s">
        <v>797</v>
      </c>
      <c r="G15909" t="str">
        <f>CONCATENATE(B15909, F15909, C15909)</f>
        <v>3, 3</v>
      </c>
    </row>
    <row r="15910" spans="1:7" x14ac:dyDescent="0.3">
      <c r="A15910">
        <v>10156</v>
      </c>
      <c r="B15910">
        <v>3</v>
      </c>
      <c r="C15910">
        <v>3</v>
      </c>
      <c r="D15910" t="s">
        <v>688</v>
      </c>
      <c r="E15910">
        <v>6.8688890000000002</v>
      </c>
      <c r="F15910" t="s">
        <v>797</v>
      </c>
      <c r="G15910" t="str">
        <f>CONCATENATE(B15910, F15910, C15910)</f>
        <v>3, 3</v>
      </c>
    </row>
    <row r="15911" spans="1:7" x14ac:dyDescent="0.3">
      <c r="A15911">
        <v>10156</v>
      </c>
      <c r="B15911">
        <v>3</v>
      </c>
      <c r="C15911">
        <v>3</v>
      </c>
      <c r="D15911" t="s">
        <v>689</v>
      </c>
      <c r="E15911">
        <v>7.5872219999999997</v>
      </c>
      <c r="F15911" t="s">
        <v>797</v>
      </c>
      <c r="G15911" t="str">
        <f>CONCATENATE(B15911, F15911, C15911)</f>
        <v>3, 3</v>
      </c>
    </row>
    <row r="15912" spans="1:7" x14ac:dyDescent="0.3">
      <c r="A15912">
        <v>10156</v>
      </c>
      <c r="B15912">
        <v>3</v>
      </c>
      <c r="C15912">
        <v>3</v>
      </c>
      <c r="D15912" t="s">
        <v>690</v>
      </c>
      <c r="E15912">
        <v>7.8269440000000001</v>
      </c>
      <c r="F15912" t="s">
        <v>797</v>
      </c>
      <c r="G15912" t="str">
        <f>CONCATENATE(B15912, F15912, C15912)</f>
        <v>3, 3</v>
      </c>
    </row>
    <row r="15913" spans="1:7" x14ac:dyDescent="0.3">
      <c r="A15913">
        <v>10156</v>
      </c>
      <c r="B15913">
        <v>3</v>
      </c>
      <c r="C15913">
        <v>3</v>
      </c>
      <c r="D15913" t="s">
        <v>691</v>
      </c>
      <c r="E15913">
        <v>6.9661109999999997</v>
      </c>
      <c r="F15913" t="s">
        <v>797</v>
      </c>
      <c r="G15913" t="str">
        <f>CONCATENATE(B15913, F15913, C15913)</f>
        <v>3, 3</v>
      </c>
    </row>
    <row r="15914" spans="1:7" x14ac:dyDescent="0.3">
      <c r="A15914">
        <v>10156</v>
      </c>
      <c r="B15914">
        <v>3</v>
      </c>
      <c r="C15914">
        <v>3</v>
      </c>
      <c r="D15914" t="s">
        <v>692</v>
      </c>
      <c r="E15914">
        <v>7.0733329999999999</v>
      </c>
      <c r="F15914" t="s">
        <v>797</v>
      </c>
      <c r="G15914" t="str">
        <f>CONCATENATE(B15914, F15914, C15914)</f>
        <v>3, 3</v>
      </c>
    </row>
    <row r="15915" spans="1:7" x14ac:dyDescent="0.3">
      <c r="A15915">
        <v>10156</v>
      </c>
      <c r="B15915">
        <v>3</v>
      </c>
      <c r="C15915">
        <v>3</v>
      </c>
      <c r="D15915" t="s">
        <v>693</v>
      </c>
      <c r="E15915">
        <v>8.8183330000000009</v>
      </c>
      <c r="F15915" t="s">
        <v>797</v>
      </c>
      <c r="G15915" t="str">
        <f>CONCATENATE(B15915, F15915, C15915)</f>
        <v>3, 3</v>
      </c>
    </row>
    <row r="15916" spans="1:7" x14ac:dyDescent="0.3">
      <c r="A15916">
        <v>10156</v>
      </c>
      <c r="B15916">
        <v>3</v>
      </c>
      <c r="C15916">
        <v>3</v>
      </c>
      <c r="D15916" t="s">
        <v>695</v>
      </c>
      <c r="E15916">
        <v>7.8713889999999997</v>
      </c>
      <c r="F15916" t="s">
        <v>797</v>
      </c>
      <c r="G15916" t="str">
        <f>CONCATENATE(B15916, F15916, C15916)</f>
        <v>3, 3</v>
      </c>
    </row>
    <row r="15917" spans="1:7" x14ac:dyDescent="0.3">
      <c r="A15917">
        <v>10156</v>
      </c>
      <c r="B15917">
        <v>3</v>
      </c>
      <c r="C15917">
        <v>3</v>
      </c>
      <c r="D15917" t="s">
        <v>697</v>
      </c>
      <c r="E15917">
        <v>8.9972220000000007</v>
      </c>
      <c r="F15917" t="s">
        <v>797</v>
      </c>
      <c r="G15917" t="str">
        <f>CONCATENATE(B15917, F15917, C15917)</f>
        <v>3, 3</v>
      </c>
    </row>
    <row r="15918" spans="1:7" x14ac:dyDescent="0.3">
      <c r="A15918">
        <v>10156</v>
      </c>
      <c r="B15918">
        <v>3</v>
      </c>
      <c r="C15918">
        <v>3</v>
      </c>
      <c r="D15918" t="s">
        <v>698</v>
      </c>
      <c r="E15918">
        <v>7.395556</v>
      </c>
      <c r="F15918" t="s">
        <v>797</v>
      </c>
      <c r="G15918" t="str">
        <f>CONCATENATE(B15918, F15918, C15918)</f>
        <v>3, 3</v>
      </c>
    </row>
    <row r="15919" spans="1:7" x14ac:dyDescent="0.3">
      <c r="A15919">
        <v>10156</v>
      </c>
      <c r="B15919">
        <v>3</v>
      </c>
      <c r="C15919">
        <v>3</v>
      </c>
      <c r="D15919" t="s">
        <v>699</v>
      </c>
      <c r="E15919">
        <v>5.6322219999999996</v>
      </c>
      <c r="F15919" t="s">
        <v>797</v>
      </c>
      <c r="G15919" t="str">
        <f>CONCATENATE(B15919, F15919, C15919)</f>
        <v>3, 3</v>
      </c>
    </row>
    <row r="15920" spans="1:7" x14ac:dyDescent="0.3">
      <c r="A15920">
        <v>10156</v>
      </c>
      <c r="B15920">
        <v>3</v>
      </c>
      <c r="C15920">
        <v>3</v>
      </c>
      <c r="D15920" t="s">
        <v>700</v>
      </c>
      <c r="E15920">
        <v>7.7583330000000004</v>
      </c>
      <c r="F15920" t="s">
        <v>797</v>
      </c>
      <c r="G15920" t="str">
        <f>CONCATENATE(B15920, F15920, C15920)</f>
        <v>3, 3</v>
      </c>
    </row>
    <row r="15921" spans="1:7" x14ac:dyDescent="0.3">
      <c r="A15921">
        <v>10156</v>
      </c>
      <c r="B15921">
        <v>3</v>
      </c>
      <c r="C15921">
        <v>3</v>
      </c>
      <c r="D15921" t="s">
        <v>701</v>
      </c>
      <c r="E15921">
        <v>7.9408329999999996</v>
      </c>
      <c r="F15921" t="s">
        <v>797</v>
      </c>
      <c r="G15921" t="str">
        <f>CONCATENATE(B15921, F15921, C15921)</f>
        <v>3, 3</v>
      </c>
    </row>
    <row r="15922" spans="1:7" x14ac:dyDescent="0.3">
      <c r="A15922">
        <v>10156</v>
      </c>
      <c r="B15922">
        <v>3</v>
      </c>
      <c r="C15922">
        <v>3</v>
      </c>
      <c r="D15922" t="s">
        <v>702</v>
      </c>
      <c r="E15922">
        <v>9.9094440000000006</v>
      </c>
      <c r="F15922" t="s">
        <v>797</v>
      </c>
      <c r="G15922" t="str">
        <f>CONCATENATE(B15922, F15922, C15922)</f>
        <v>3, 3</v>
      </c>
    </row>
    <row r="15923" spans="1:7" x14ac:dyDescent="0.3">
      <c r="A15923">
        <v>10156</v>
      </c>
      <c r="B15923">
        <v>3</v>
      </c>
      <c r="C15923">
        <v>3</v>
      </c>
      <c r="D15923" t="s">
        <v>703</v>
      </c>
      <c r="E15923">
        <v>8.9944439999999997</v>
      </c>
      <c r="F15923" t="s">
        <v>797</v>
      </c>
      <c r="G15923" t="str">
        <f>CONCATENATE(B15923, F15923, C15923)</f>
        <v>3, 3</v>
      </c>
    </row>
    <row r="15924" spans="1:7" x14ac:dyDescent="0.3">
      <c r="A15924">
        <v>10156</v>
      </c>
      <c r="B15924">
        <v>3</v>
      </c>
      <c r="C15924">
        <v>3</v>
      </c>
      <c r="D15924" t="s">
        <v>704</v>
      </c>
      <c r="E15924">
        <v>8.1538889999999995</v>
      </c>
      <c r="F15924" t="s">
        <v>797</v>
      </c>
      <c r="G15924" t="str">
        <f>CONCATENATE(B15924, F15924, C15924)</f>
        <v>3, 3</v>
      </c>
    </row>
    <row r="15925" spans="1:7" x14ac:dyDescent="0.3">
      <c r="A15925">
        <v>10156</v>
      </c>
      <c r="B15925">
        <v>3</v>
      </c>
      <c r="C15925">
        <v>3</v>
      </c>
      <c r="D15925" t="s">
        <v>705</v>
      </c>
      <c r="E15925">
        <v>7.9683330000000003</v>
      </c>
      <c r="F15925" t="s">
        <v>797</v>
      </c>
      <c r="G15925" t="str">
        <f>CONCATENATE(B15925, F15925, C15925)</f>
        <v>3, 3</v>
      </c>
    </row>
    <row r="15926" spans="1:7" x14ac:dyDescent="0.3">
      <c r="A15926">
        <v>10156</v>
      </c>
      <c r="B15926">
        <v>3</v>
      </c>
      <c r="C15926">
        <v>3</v>
      </c>
      <c r="D15926" t="s">
        <v>706</v>
      </c>
      <c r="E15926">
        <v>7.0525000000000002</v>
      </c>
      <c r="F15926" t="s">
        <v>797</v>
      </c>
      <c r="G15926" t="str">
        <f>CONCATENATE(B15926, F15926, C15926)</f>
        <v>3, 3</v>
      </c>
    </row>
    <row r="15927" spans="1:7" x14ac:dyDescent="0.3">
      <c r="A15927">
        <v>10156</v>
      </c>
      <c r="B15927">
        <v>3</v>
      </c>
      <c r="C15927">
        <v>3</v>
      </c>
      <c r="D15927" t="s">
        <v>707</v>
      </c>
      <c r="E15927">
        <v>8.0711110000000001</v>
      </c>
      <c r="F15927" t="s">
        <v>797</v>
      </c>
      <c r="G15927" t="str">
        <f>CONCATENATE(B15927, F15927, C15927)</f>
        <v>3, 3</v>
      </c>
    </row>
    <row r="15928" spans="1:7" x14ac:dyDescent="0.3">
      <c r="A15928">
        <v>10156</v>
      </c>
      <c r="B15928">
        <v>3</v>
      </c>
      <c r="C15928">
        <v>3</v>
      </c>
      <c r="D15928" t="s">
        <v>708</v>
      </c>
      <c r="E15928">
        <v>7.1213889999999997</v>
      </c>
      <c r="F15928" t="s">
        <v>797</v>
      </c>
      <c r="G15928" t="str">
        <f>CONCATENATE(B15928, F15928, C15928)</f>
        <v>3, 3</v>
      </c>
    </row>
    <row r="15929" spans="1:7" x14ac:dyDescent="0.3">
      <c r="A15929">
        <v>10156</v>
      </c>
      <c r="B15929">
        <v>3</v>
      </c>
      <c r="C15929">
        <v>3</v>
      </c>
      <c r="D15929" t="s">
        <v>709</v>
      </c>
      <c r="E15929">
        <v>5.9749999999999996</v>
      </c>
      <c r="F15929" t="s">
        <v>797</v>
      </c>
      <c r="G15929" t="str">
        <f>CONCATENATE(B15929, F15929, C15929)</f>
        <v>3, 3</v>
      </c>
    </row>
    <row r="15930" spans="1:7" x14ac:dyDescent="0.3">
      <c r="A15930">
        <v>10156</v>
      </c>
      <c r="B15930">
        <v>3</v>
      </c>
      <c r="C15930">
        <v>3</v>
      </c>
      <c r="D15930" t="s">
        <v>710</v>
      </c>
      <c r="E15930">
        <v>11.309167</v>
      </c>
      <c r="F15930" t="s">
        <v>797</v>
      </c>
      <c r="G15930" t="str">
        <f>CONCATENATE(B15930, F15930, C15930)</f>
        <v>3, 3</v>
      </c>
    </row>
    <row r="15931" spans="1:7" x14ac:dyDescent="0.3">
      <c r="A15931">
        <v>10156</v>
      </c>
      <c r="B15931">
        <v>3</v>
      </c>
      <c r="C15931">
        <v>3</v>
      </c>
      <c r="D15931" t="s">
        <v>711</v>
      </c>
      <c r="E15931">
        <v>5.9641669999999998</v>
      </c>
      <c r="F15931" t="s">
        <v>797</v>
      </c>
      <c r="G15931" t="str">
        <f>CONCATENATE(B15931, F15931, C15931)</f>
        <v>3, 3</v>
      </c>
    </row>
    <row r="15932" spans="1:7" x14ac:dyDescent="0.3">
      <c r="A15932">
        <v>10156</v>
      </c>
      <c r="B15932">
        <v>3</v>
      </c>
      <c r="C15932">
        <v>3</v>
      </c>
      <c r="D15932" t="s">
        <v>712</v>
      </c>
      <c r="E15932">
        <v>7.7136110000000002</v>
      </c>
      <c r="F15932" t="s">
        <v>797</v>
      </c>
      <c r="G15932" t="str">
        <f>CONCATENATE(B15932, F15932, C15932)</f>
        <v>3, 3</v>
      </c>
    </row>
    <row r="15933" spans="1:7" x14ac:dyDescent="0.3">
      <c r="A15933">
        <v>10156</v>
      </c>
      <c r="B15933">
        <v>3</v>
      </c>
      <c r="C15933">
        <v>3</v>
      </c>
      <c r="D15933" t="s">
        <v>713</v>
      </c>
      <c r="E15933">
        <v>6.9036109999999997</v>
      </c>
      <c r="F15933" t="s">
        <v>797</v>
      </c>
      <c r="G15933" t="str">
        <f>CONCATENATE(B15933, F15933, C15933)</f>
        <v>3, 3</v>
      </c>
    </row>
    <row r="15934" spans="1:7" x14ac:dyDescent="0.3">
      <c r="A15934">
        <v>10156</v>
      </c>
      <c r="B15934">
        <v>3</v>
      </c>
      <c r="C15934">
        <v>3</v>
      </c>
      <c r="D15934" t="s">
        <v>714</v>
      </c>
      <c r="E15934">
        <v>8.2186109999999992</v>
      </c>
      <c r="F15934" t="s">
        <v>797</v>
      </c>
      <c r="G15934" t="str">
        <f>CONCATENATE(B15934, F15934, C15934)</f>
        <v>3, 3</v>
      </c>
    </row>
    <row r="15935" spans="1:7" x14ac:dyDescent="0.3">
      <c r="A15935">
        <v>10156</v>
      </c>
      <c r="B15935">
        <v>3</v>
      </c>
      <c r="C15935">
        <v>3</v>
      </c>
      <c r="D15935" t="s">
        <v>715</v>
      </c>
      <c r="E15935">
        <v>7.7125000000000004</v>
      </c>
      <c r="F15935" t="s">
        <v>797</v>
      </c>
      <c r="G15935" t="str">
        <f>CONCATENATE(B15935, F15935, C15935)</f>
        <v>3, 3</v>
      </c>
    </row>
    <row r="15936" spans="1:7" x14ac:dyDescent="0.3">
      <c r="A15936">
        <v>10156</v>
      </c>
      <c r="B15936">
        <v>3</v>
      </c>
      <c r="C15936">
        <v>3</v>
      </c>
      <c r="D15936" t="s">
        <v>716</v>
      </c>
      <c r="E15936">
        <v>6.8841669999999997</v>
      </c>
      <c r="F15936" t="s">
        <v>797</v>
      </c>
      <c r="G15936" t="str">
        <f>CONCATENATE(B15936, F15936, C15936)</f>
        <v>3, 3</v>
      </c>
    </row>
    <row r="15937" spans="1:7" x14ac:dyDescent="0.3">
      <c r="A15937">
        <v>10156</v>
      </c>
      <c r="B15937">
        <v>3</v>
      </c>
      <c r="C15937">
        <v>3</v>
      </c>
      <c r="D15937" t="s">
        <v>717</v>
      </c>
      <c r="E15937">
        <v>8.5116669999999992</v>
      </c>
      <c r="F15937" t="s">
        <v>797</v>
      </c>
      <c r="G15937" t="str">
        <f>CONCATENATE(B15937, F15937, C15937)</f>
        <v>3, 3</v>
      </c>
    </row>
    <row r="15938" spans="1:7" x14ac:dyDescent="0.3">
      <c r="A15938">
        <v>10156</v>
      </c>
      <c r="B15938">
        <v>3</v>
      </c>
      <c r="C15938">
        <v>3</v>
      </c>
      <c r="D15938" t="s">
        <v>719</v>
      </c>
      <c r="E15938">
        <v>7.4741669999999996</v>
      </c>
      <c r="F15938" t="s">
        <v>797</v>
      </c>
      <c r="G15938" t="str">
        <f>CONCATENATE(B15938, F15938, C15938)</f>
        <v>3, 3</v>
      </c>
    </row>
    <row r="15939" spans="1:7" x14ac:dyDescent="0.3">
      <c r="A15939">
        <v>10156</v>
      </c>
      <c r="B15939">
        <v>3</v>
      </c>
      <c r="C15939">
        <v>3</v>
      </c>
      <c r="D15939" t="s">
        <v>720</v>
      </c>
      <c r="E15939">
        <v>7.4041670000000002</v>
      </c>
      <c r="F15939" t="s">
        <v>797</v>
      </c>
      <c r="G15939" t="str">
        <f>CONCATENATE(B15939, F15939, C15939)</f>
        <v>3, 3</v>
      </c>
    </row>
    <row r="15940" spans="1:7" x14ac:dyDescent="0.3">
      <c r="A15940">
        <v>10156</v>
      </c>
      <c r="B15940">
        <v>3</v>
      </c>
      <c r="C15940">
        <v>3</v>
      </c>
      <c r="D15940" t="s">
        <v>721</v>
      </c>
      <c r="E15940">
        <v>7.9286110000000001</v>
      </c>
      <c r="F15940" t="s">
        <v>797</v>
      </c>
      <c r="G15940" t="str">
        <f>CONCATENATE(B15940, F15940, C15940)</f>
        <v>3, 3</v>
      </c>
    </row>
    <row r="15941" spans="1:7" x14ac:dyDescent="0.3">
      <c r="A15941">
        <v>10156</v>
      </c>
      <c r="B15941">
        <v>3</v>
      </c>
      <c r="C15941">
        <v>3</v>
      </c>
      <c r="D15941" t="s">
        <v>722</v>
      </c>
      <c r="E15941">
        <v>2.9205559999999999</v>
      </c>
      <c r="F15941" t="s">
        <v>797</v>
      </c>
      <c r="G15941" t="str">
        <f>CONCATENATE(B15941, F15941, C15941)</f>
        <v>3, 3</v>
      </c>
    </row>
    <row r="15942" spans="1:7" x14ac:dyDescent="0.3">
      <c r="A15942">
        <v>10156</v>
      </c>
      <c r="B15942">
        <v>3</v>
      </c>
      <c r="C15942">
        <v>3</v>
      </c>
      <c r="D15942" t="s">
        <v>723</v>
      </c>
      <c r="E15942">
        <v>5.1566669999999997</v>
      </c>
      <c r="F15942" t="s">
        <v>797</v>
      </c>
      <c r="G15942" t="str">
        <f>CONCATENATE(B15942, F15942, C15942)</f>
        <v>3, 3</v>
      </c>
    </row>
    <row r="15943" spans="1:7" x14ac:dyDescent="0.3">
      <c r="A15943">
        <v>10156</v>
      </c>
      <c r="B15943">
        <v>3</v>
      </c>
      <c r="C15943">
        <v>3</v>
      </c>
      <c r="D15943" t="s">
        <v>724</v>
      </c>
      <c r="E15943">
        <v>6.4591669999999999</v>
      </c>
      <c r="F15943" t="s">
        <v>797</v>
      </c>
      <c r="G15943" t="str">
        <f>CONCATENATE(B15943, F15943, C15943)</f>
        <v>3, 3</v>
      </c>
    </row>
    <row r="15944" spans="1:7" x14ac:dyDescent="0.3">
      <c r="A15944">
        <v>10156</v>
      </c>
      <c r="B15944">
        <v>3</v>
      </c>
      <c r="C15944">
        <v>3</v>
      </c>
      <c r="D15944" t="s">
        <v>725</v>
      </c>
      <c r="E15944">
        <v>6.0511109999999997</v>
      </c>
      <c r="F15944" t="s">
        <v>797</v>
      </c>
      <c r="G15944" t="str">
        <f>CONCATENATE(B15944, F15944, C15944)</f>
        <v>3, 3</v>
      </c>
    </row>
    <row r="15945" spans="1:7" x14ac:dyDescent="0.3">
      <c r="A15945">
        <v>10156</v>
      </c>
      <c r="B15945">
        <v>3</v>
      </c>
      <c r="C15945">
        <v>3</v>
      </c>
      <c r="D15945" t="s">
        <v>726</v>
      </c>
      <c r="E15945">
        <v>6.5250000000000004</v>
      </c>
      <c r="F15945" t="s">
        <v>797</v>
      </c>
      <c r="G15945" t="str">
        <f>CONCATENATE(B15945, F15945, C15945)</f>
        <v>3, 3</v>
      </c>
    </row>
    <row r="15946" spans="1:7" x14ac:dyDescent="0.3">
      <c r="A15946">
        <v>10156</v>
      </c>
      <c r="B15946">
        <v>3</v>
      </c>
      <c r="C15946">
        <v>3</v>
      </c>
      <c r="D15946" t="s">
        <v>727</v>
      </c>
      <c r="E15946">
        <v>7.6405560000000001</v>
      </c>
      <c r="F15946" t="s">
        <v>797</v>
      </c>
      <c r="G15946" t="str">
        <f>CONCATENATE(B15946, F15946, C15946)</f>
        <v>3, 3</v>
      </c>
    </row>
    <row r="15947" spans="1:7" x14ac:dyDescent="0.3">
      <c r="A15947">
        <v>10156</v>
      </c>
      <c r="B15947">
        <v>3</v>
      </c>
      <c r="C15947">
        <v>3</v>
      </c>
      <c r="D15947" t="s">
        <v>728</v>
      </c>
      <c r="E15947">
        <v>7.1463890000000001</v>
      </c>
      <c r="F15947" t="s">
        <v>797</v>
      </c>
      <c r="G15947" t="str">
        <f>CONCATENATE(B15947, F15947, C15947)</f>
        <v>3, 3</v>
      </c>
    </row>
    <row r="15948" spans="1:7" x14ac:dyDescent="0.3">
      <c r="A15948">
        <v>10156</v>
      </c>
      <c r="B15948">
        <v>3</v>
      </c>
      <c r="C15948">
        <v>3</v>
      </c>
      <c r="D15948" t="s">
        <v>729</v>
      </c>
      <c r="E15948">
        <v>6.99</v>
      </c>
      <c r="F15948" t="s">
        <v>797</v>
      </c>
      <c r="G15948" t="str">
        <f>CONCATENATE(B15948, F15948, C15948)</f>
        <v>3, 3</v>
      </c>
    </row>
    <row r="15949" spans="1:7" x14ac:dyDescent="0.3">
      <c r="A15949">
        <v>10156</v>
      </c>
      <c r="B15949">
        <v>3</v>
      </c>
      <c r="C15949">
        <v>3</v>
      </c>
      <c r="D15949" t="s">
        <v>730</v>
      </c>
      <c r="E15949">
        <v>6.2433329999999998</v>
      </c>
      <c r="F15949" t="s">
        <v>797</v>
      </c>
      <c r="G15949" t="str">
        <f>CONCATENATE(B15949, F15949, C15949)</f>
        <v>3, 3</v>
      </c>
    </row>
    <row r="15950" spans="1:7" x14ac:dyDescent="0.3">
      <c r="A15950">
        <v>10156</v>
      </c>
      <c r="B15950">
        <v>3</v>
      </c>
      <c r="C15950">
        <v>3</v>
      </c>
      <c r="D15950" t="s">
        <v>731</v>
      </c>
      <c r="E15950">
        <v>7.5647219999999997</v>
      </c>
      <c r="F15950" t="s">
        <v>797</v>
      </c>
      <c r="G15950" t="str">
        <f>CONCATENATE(B15950, F15950, C15950)</f>
        <v>3, 3</v>
      </c>
    </row>
    <row r="15951" spans="1:7" x14ac:dyDescent="0.3">
      <c r="A15951">
        <v>10156</v>
      </c>
      <c r="B15951">
        <v>3</v>
      </c>
      <c r="C15951">
        <v>3</v>
      </c>
      <c r="D15951" t="s">
        <v>732</v>
      </c>
      <c r="E15951">
        <v>7.2855559999999997</v>
      </c>
      <c r="F15951" t="s">
        <v>797</v>
      </c>
      <c r="G15951" t="str">
        <f>CONCATENATE(B15951, F15951, C15951)</f>
        <v>3, 3</v>
      </c>
    </row>
    <row r="15952" spans="1:7" x14ac:dyDescent="0.3">
      <c r="A15952">
        <v>10156</v>
      </c>
      <c r="B15952">
        <v>3</v>
      </c>
      <c r="C15952">
        <v>3</v>
      </c>
      <c r="D15952" t="s">
        <v>733</v>
      </c>
      <c r="E15952">
        <v>6.0152780000000003</v>
      </c>
      <c r="F15952" t="s">
        <v>797</v>
      </c>
      <c r="G15952" t="str">
        <f>CONCATENATE(B15952, F15952, C15952)</f>
        <v>3, 3</v>
      </c>
    </row>
    <row r="15953" spans="1:7" x14ac:dyDescent="0.3">
      <c r="A15953">
        <v>10156</v>
      </c>
      <c r="B15953">
        <v>3</v>
      </c>
      <c r="C15953">
        <v>3</v>
      </c>
      <c r="D15953" t="s">
        <v>734</v>
      </c>
      <c r="E15953">
        <v>6.1952780000000001</v>
      </c>
      <c r="F15953" t="s">
        <v>797</v>
      </c>
      <c r="G15953" t="str">
        <f>CONCATENATE(B15953, F15953, C15953)</f>
        <v>3, 3</v>
      </c>
    </row>
    <row r="15954" spans="1:7" x14ac:dyDescent="0.3">
      <c r="A15954">
        <v>10156</v>
      </c>
      <c r="B15954">
        <v>3</v>
      </c>
      <c r="C15954">
        <v>3</v>
      </c>
      <c r="D15954" t="s">
        <v>735</v>
      </c>
      <c r="E15954">
        <v>8.3152779999999993</v>
      </c>
      <c r="F15954" t="s">
        <v>797</v>
      </c>
      <c r="G15954" t="str">
        <f>CONCATENATE(B15954, F15954, C15954)</f>
        <v>3, 3</v>
      </c>
    </row>
    <row r="15955" spans="1:7" x14ac:dyDescent="0.3">
      <c r="A15955">
        <v>10156</v>
      </c>
      <c r="B15955">
        <v>3</v>
      </c>
      <c r="C15955">
        <v>3</v>
      </c>
      <c r="D15955" t="s">
        <v>736</v>
      </c>
      <c r="E15955">
        <v>8.9711110000000005</v>
      </c>
      <c r="F15955" t="s">
        <v>797</v>
      </c>
      <c r="G15955" t="str">
        <f>CONCATENATE(B15955, F15955, C15955)</f>
        <v>3, 3</v>
      </c>
    </row>
    <row r="15956" spans="1:7" x14ac:dyDescent="0.3">
      <c r="A15956">
        <v>10156</v>
      </c>
      <c r="B15956">
        <v>3</v>
      </c>
      <c r="C15956">
        <v>3</v>
      </c>
      <c r="D15956" t="s">
        <v>737</v>
      </c>
      <c r="E15956">
        <v>5.5161110000000004</v>
      </c>
      <c r="F15956" t="s">
        <v>797</v>
      </c>
      <c r="G15956" t="str">
        <f>CONCATENATE(B15956, F15956, C15956)</f>
        <v>3, 3</v>
      </c>
    </row>
    <row r="15957" spans="1:7" x14ac:dyDescent="0.3">
      <c r="A15957">
        <v>10156</v>
      </c>
      <c r="B15957">
        <v>3</v>
      </c>
      <c r="C15957">
        <v>3</v>
      </c>
      <c r="D15957" t="s">
        <v>738</v>
      </c>
      <c r="E15957">
        <v>5.8616669999999997</v>
      </c>
      <c r="F15957" t="s">
        <v>797</v>
      </c>
      <c r="G15957" t="str">
        <f>CONCATENATE(B15957, F15957, C15957)</f>
        <v>3, 3</v>
      </c>
    </row>
    <row r="15958" spans="1:7" x14ac:dyDescent="0.3">
      <c r="A15958">
        <v>10156</v>
      </c>
      <c r="B15958">
        <v>3</v>
      </c>
      <c r="C15958">
        <v>3</v>
      </c>
      <c r="D15958" t="s">
        <v>739</v>
      </c>
      <c r="E15958">
        <v>9.8480559999999997</v>
      </c>
      <c r="F15958" t="s">
        <v>797</v>
      </c>
      <c r="G15958" t="str">
        <f>CONCATENATE(B15958, F15958, C15958)</f>
        <v>3, 3</v>
      </c>
    </row>
    <row r="15959" spans="1:7" x14ac:dyDescent="0.3">
      <c r="A15959">
        <v>10156</v>
      </c>
      <c r="B15959">
        <v>3</v>
      </c>
      <c r="C15959">
        <v>3</v>
      </c>
      <c r="D15959" t="s">
        <v>740</v>
      </c>
      <c r="E15959">
        <v>7.0411109999999999</v>
      </c>
      <c r="F15959" t="s">
        <v>797</v>
      </c>
      <c r="G15959" t="str">
        <f>CONCATENATE(B15959, F15959, C15959)</f>
        <v>3, 3</v>
      </c>
    </row>
    <row r="15960" spans="1:7" x14ac:dyDescent="0.3">
      <c r="A15960">
        <v>10156</v>
      </c>
      <c r="B15960">
        <v>3</v>
      </c>
      <c r="C15960">
        <v>3</v>
      </c>
      <c r="D15960" t="s">
        <v>741</v>
      </c>
      <c r="E15960">
        <v>7.5605560000000001</v>
      </c>
      <c r="F15960" t="s">
        <v>797</v>
      </c>
      <c r="G15960" t="str">
        <f>CONCATENATE(B15960, F15960, C15960)</f>
        <v>3, 3</v>
      </c>
    </row>
    <row r="15961" spans="1:7" x14ac:dyDescent="0.3">
      <c r="A15961">
        <v>10156</v>
      </c>
      <c r="B15961">
        <v>3</v>
      </c>
      <c r="C15961">
        <v>3</v>
      </c>
      <c r="D15961" t="s">
        <v>742</v>
      </c>
      <c r="E15961">
        <v>8.5911109999999997</v>
      </c>
      <c r="F15961" t="s">
        <v>797</v>
      </c>
      <c r="G15961" t="str">
        <f>CONCATENATE(B15961, F15961, C15961)</f>
        <v>3, 3</v>
      </c>
    </row>
    <row r="15962" spans="1:7" x14ac:dyDescent="0.3">
      <c r="A15962">
        <v>10156</v>
      </c>
      <c r="B15962">
        <v>3</v>
      </c>
      <c r="C15962">
        <v>3</v>
      </c>
      <c r="D15962" t="s">
        <v>743</v>
      </c>
      <c r="E15962">
        <v>7.7591669999999997</v>
      </c>
      <c r="F15962" t="s">
        <v>797</v>
      </c>
      <c r="G15962" t="str">
        <f>CONCATENATE(B15962, F15962, C15962)</f>
        <v>3, 3</v>
      </c>
    </row>
    <row r="15963" spans="1:7" x14ac:dyDescent="0.3">
      <c r="A15963">
        <v>10156</v>
      </c>
      <c r="B15963">
        <v>3</v>
      </c>
      <c r="C15963">
        <v>3</v>
      </c>
      <c r="D15963" t="s">
        <v>744</v>
      </c>
      <c r="E15963">
        <v>3.9325000000000001</v>
      </c>
      <c r="F15963" t="s">
        <v>797</v>
      </c>
      <c r="G15963" t="str">
        <f>CONCATENATE(B15963, F15963, C15963)</f>
        <v>3, 3</v>
      </c>
    </row>
    <row r="15964" spans="1:7" x14ac:dyDescent="0.3">
      <c r="A15964">
        <v>10156</v>
      </c>
      <c r="B15964">
        <v>3</v>
      </c>
      <c r="C15964">
        <v>3</v>
      </c>
      <c r="D15964" t="s">
        <v>745</v>
      </c>
      <c r="E15964">
        <v>6.4752780000000003</v>
      </c>
      <c r="F15964" t="s">
        <v>797</v>
      </c>
      <c r="G15964" t="str">
        <f>CONCATENATE(B15964, F15964, C15964)</f>
        <v>3, 3</v>
      </c>
    </row>
    <row r="15965" spans="1:7" x14ac:dyDescent="0.3">
      <c r="A15965">
        <v>10156</v>
      </c>
      <c r="B15965">
        <v>3</v>
      </c>
      <c r="C15965">
        <v>3</v>
      </c>
      <c r="D15965" t="s">
        <v>746</v>
      </c>
      <c r="E15965">
        <v>7.5936110000000001</v>
      </c>
      <c r="F15965" t="s">
        <v>797</v>
      </c>
      <c r="G15965" t="str">
        <f>CONCATENATE(B15965, F15965, C15965)</f>
        <v>3, 3</v>
      </c>
    </row>
    <row r="15966" spans="1:7" x14ac:dyDescent="0.3">
      <c r="A15966">
        <v>10156</v>
      </c>
      <c r="B15966">
        <v>3</v>
      </c>
      <c r="C15966">
        <v>3</v>
      </c>
      <c r="D15966" t="s">
        <v>747</v>
      </c>
      <c r="E15966">
        <v>6.083056</v>
      </c>
      <c r="F15966" t="s">
        <v>797</v>
      </c>
      <c r="G15966" t="str">
        <f>CONCATENATE(B15966, F15966, C15966)</f>
        <v>3, 3</v>
      </c>
    </row>
    <row r="15967" spans="1:7" x14ac:dyDescent="0.3">
      <c r="A15967">
        <v>10156</v>
      </c>
      <c r="B15967">
        <v>3</v>
      </c>
      <c r="C15967">
        <v>3</v>
      </c>
      <c r="D15967" t="s">
        <v>748</v>
      </c>
      <c r="E15967">
        <v>8.9719440000000006</v>
      </c>
      <c r="F15967" t="s">
        <v>797</v>
      </c>
      <c r="G15967" t="str">
        <f>CONCATENATE(B15967, F15967, C15967)</f>
        <v>3, 3</v>
      </c>
    </row>
    <row r="15968" spans="1:7" x14ac:dyDescent="0.3">
      <c r="A15968">
        <v>10156</v>
      </c>
      <c r="B15968">
        <v>3</v>
      </c>
      <c r="C15968">
        <v>3</v>
      </c>
      <c r="D15968" t="s">
        <v>749</v>
      </c>
      <c r="E15968">
        <v>6.1511110000000002</v>
      </c>
      <c r="F15968" t="s">
        <v>797</v>
      </c>
      <c r="G15968" t="str">
        <f>CONCATENATE(B15968, F15968, C15968)</f>
        <v>3, 3</v>
      </c>
    </row>
    <row r="15969" spans="1:7" x14ac:dyDescent="0.3">
      <c r="A15969">
        <v>10156</v>
      </c>
      <c r="B15969">
        <v>3</v>
      </c>
      <c r="C15969">
        <v>3</v>
      </c>
      <c r="D15969" t="s">
        <v>750</v>
      </c>
      <c r="E15969">
        <v>6.0372219999999999</v>
      </c>
      <c r="F15969" t="s">
        <v>797</v>
      </c>
      <c r="G15969" t="str">
        <f>CONCATENATE(B15969, F15969, C15969)</f>
        <v>3, 3</v>
      </c>
    </row>
    <row r="15970" spans="1:7" x14ac:dyDescent="0.3">
      <c r="A15970">
        <v>10156</v>
      </c>
      <c r="B15970">
        <v>3</v>
      </c>
      <c r="C15970">
        <v>3</v>
      </c>
      <c r="D15970" t="s">
        <v>751</v>
      </c>
      <c r="E15970">
        <v>7.4197220000000002</v>
      </c>
      <c r="F15970" t="s">
        <v>797</v>
      </c>
      <c r="G15970" t="str">
        <f>CONCATENATE(B15970, F15970, C15970)</f>
        <v>3, 3</v>
      </c>
    </row>
    <row r="15971" spans="1:7" x14ac:dyDescent="0.3">
      <c r="A15971">
        <v>10156</v>
      </c>
      <c r="B15971">
        <v>3</v>
      </c>
      <c r="C15971">
        <v>3</v>
      </c>
      <c r="D15971" t="s">
        <v>752</v>
      </c>
      <c r="E15971">
        <v>7.003889</v>
      </c>
      <c r="F15971" t="s">
        <v>797</v>
      </c>
      <c r="G15971" t="str">
        <f>CONCATENATE(B15971, F15971, C15971)</f>
        <v>3, 3</v>
      </c>
    </row>
    <row r="15972" spans="1:7" x14ac:dyDescent="0.3">
      <c r="A15972">
        <v>10156</v>
      </c>
      <c r="B15972">
        <v>3</v>
      </c>
      <c r="C15972">
        <v>3</v>
      </c>
      <c r="D15972" t="s">
        <v>753</v>
      </c>
      <c r="E15972">
        <v>7.9772220000000003</v>
      </c>
      <c r="F15972" t="s">
        <v>797</v>
      </c>
      <c r="G15972" t="str">
        <f>CONCATENATE(B15972, F15972, C15972)</f>
        <v>3, 3</v>
      </c>
    </row>
    <row r="15973" spans="1:7" x14ac:dyDescent="0.3">
      <c r="A15973">
        <v>10156</v>
      </c>
      <c r="B15973">
        <v>3</v>
      </c>
      <c r="C15973">
        <v>3</v>
      </c>
      <c r="D15973" t="s">
        <v>754</v>
      </c>
      <c r="E15973">
        <v>7.3094440000000001</v>
      </c>
      <c r="F15973" t="s">
        <v>797</v>
      </c>
      <c r="G15973" t="str">
        <f>CONCATENATE(B15973, F15973, C15973)</f>
        <v>3, 3</v>
      </c>
    </row>
    <row r="15974" spans="1:7" x14ac:dyDescent="0.3">
      <c r="A15974">
        <v>10156</v>
      </c>
      <c r="B15974">
        <v>3</v>
      </c>
      <c r="C15974">
        <v>3</v>
      </c>
      <c r="D15974" t="s">
        <v>755</v>
      </c>
      <c r="E15974">
        <v>8.8377780000000001</v>
      </c>
      <c r="F15974" t="s">
        <v>797</v>
      </c>
      <c r="G15974" t="str">
        <f>CONCATENATE(B15974, F15974, C15974)</f>
        <v>3, 3</v>
      </c>
    </row>
    <row r="15975" spans="1:7" x14ac:dyDescent="0.3">
      <c r="A15975">
        <v>10156</v>
      </c>
      <c r="B15975">
        <v>3</v>
      </c>
      <c r="C15975">
        <v>3</v>
      </c>
      <c r="D15975" t="s">
        <v>756</v>
      </c>
      <c r="E15975">
        <v>7.9908330000000003</v>
      </c>
      <c r="F15975" t="s">
        <v>797</v>
      </c>
      <c r="G15975" t="str">
        <f>CONCATENATE(B15975, F15975, C15975)</f>
        <v>3, 3</v>
      </c>
    </row>
    <row r="15976" spans="1:7" x14ac:dyDescent="0.3">
      <c r="A15976">
        <v>10156</v>
      </c>
      <c r="B15976">
        <v>3</v>
      </c>
      <c r="C15976">
        <v>3</v>
      </c>
      <c r="D15976" t="s">
        <v>757</v>
      </c>
      <c r="E15976">
        <v>7.3833330000000004</v>
      </c>
      <c r="F15976" t="s">
        <v>797</v>
      </c>
      <c r="G15976" t="str">
        <f>CONCATENATE(B15976, F15976, C15976)</f>
        <v>3, 3</v>
      </c>
    </row>
    <row r="15977" spans="1:7" x14ac:dyDescent="0.3">
      <c r="A15977">
        <v>10156</v>
      </c>
      <c r="B15977">
        <v>3</v>
      </c>
      <c r="C15977">
        <v>3</v>
      </c>
      <c r="D15977" t="s">
        <v>758</v>
      </c>
      <c r="E15977">
        <v>6.0513890000000004</v>
      </c>
      <c r="F15977" t="s">
        <v>797</v>
      </c>
      <c r="G15977" t="str">
        <f>CONCATENATE(B15977, F15977, C15977)</f>
        <v>3, 3</v>
      </c>
    </row>
    <row r="15978" spans="1:7" x14ac:dyDescent="0.3">
      <c r="A15978">
        <v>10156</v>
      </c>
      <c r="B15978">
        <v>3</v>
      </c>
      <c r="C15978">
        <v>3</v>
      </c>
      <c r="D15978" t="s">
        <v>759</v>
      </c>
      <c r="E15978">
        <v>7.5211110000000003</v>
      </c>
      <c r="F15978" t="s">
        <v>797</v>
      </c>
      <c r="G15978" t="str">
        <f>CONCATENATE(B15978, F15978, C15978)</f>
        <v>3, 3</v>
      </c>
    </row>
    <row r="15979" spans="1:7" x14ac:dyDescent="0.3">
      <c r="A15979">
        <v>10156</v>
      </c>
      <c r="B15979">
        <v>3</v>
      </c>
      <c r="C15979">
        <v>3</v>
      </c>
      <c r="D15979" t="s">
        <v>760</v>
      </c>
      <c r="E15979">
        <v>8.8455560000000002</v>
      </c>
      <c r="F15979" t="s">
        <v>797</v>
      </c>
      <c r="G15979" t="str">
        <f>CONCATENATE(B15979, F15979, C15979)</f>
        <v>3, 3</v>
      </c>
    </row>
    <row r="15980" spans="1:7" x14ac:dyDescent="0.3">
      <c r="A15980">
        <v>10156</v>
      </c>
      <c r="B15980">
        <v>3</v>
      </c>
      <c r="C15980">
        <v>3</v>
      </c>
      <c r="D15980" t="s">
        <v>761</v>
      </c>
      <c r="E15980">
        <v>6.9191669999999998</v>
      </c>
      <c r="F15980" t="s">
        <v>797</v>
      </c>
      <c r="G15980" t="str">
        <f>CONCATENATE(B15980, F15980, C15980)</f>
        <v>3, 3</v>
      </c>
    </row>
    <row r="15981" spans="1:7" x14ac:dyDescent="0.3">
      <c r="A15981">
        <v>10156</v>
      </c>
      <c r="B15981">
        <v>3</v>
      </c>
      <c r="C15981">
        <v>3</v>
      </c>
      <c r="D15981" t="s">
        <v>762</v>
      </c>
      <c r="E15981">
        <v>7.8344440000000004</v>
      </c>
      <c r="F15981" t="s">
        <v>797</v>
      </c>
      <c r="G15981" t="str">
        <f>CONCATENATE(B15981, F15981, C15981)</f>
        <v>3, 3</v>
      </c>
    </row>
    <row r="15982" spans="1:7" x14ac:dyDescent="0.3">
      <c r="A15982">
        <v>10156</v>
      </c>
      <c r="B15982">
        <v>3</v>
      </c>
      <c r="C15982">
        <v>3</v>
      </c>
      <c r="D15982" t="s">
        <v>763</v>
      </c>
      <c r="E15982">
        <v>8.4269440000000007</v>
      </c>
      <c r="F15982" t="s">
        <v>797</v>
      </c>
      <c r="G15982" t="str">
        <f>CONCATENATE(B15982, F15982, C15982)</f>
        <v>3, 3</v>
      </c>
    </row>
    <row r="15983" spans="1:7" x14ac:dyDescent="0.3">
      <c r="A15983">
        <v>10156</v>
      </c>
      <c r="B15983">
        <v>3</v>
      </c>
      <c r="C15983">
        <v>3</v>
      </c>
      <c r="D15983" t="s">
        <v>764</v>
      </c>
      <c r="E15983">
        <v>7.9166670000000003</v>
      </c>
      <c r="F15983" t="s">
        <v>797</v>
      </c>
      <c r="G15983" t="str">
        <f>CONCATENATE(B15983, F15983, C15983)</f>
        <v>3, 3</v>
      </c>
    </row>
    <row r="15984" spans="1:7" x14ac:dyDescent="0.3">
      <c r="A15984">
        <v>10156</v>
      </c>
      <c r="B15984">
        <v>3</v>
      </c>
      <c r="C15984">
        <v>3</v>
      </c>
      <c r="D15984" t="s">
        <v>765</v>
      </c>
      <c r="E15984">
        <v>7.0508329999999999</v>
      </c>
      <c r="F15984" t="s">
        <v>797</v>
      </c>
      <c r="G15984" t="str">
        <f>CONCATENATE(B15984, F15984, C15984)</f>
        <v>3, 3</v>
      </c>
    </row>
    <row r="15985" spans="1:7" x14ac:dyDescent="0.3">
      <c r="A15985">
        <v>10156</v>
      </c>
      <c r="B15985">
        <v>3</v>
      </c>
      <c r="C15985">
        <v>3</v>
      </c>
      <c r="D15985" t="s">
        <v>766</v>
      </c>
      <c r="E15985">
        <v>7.6011110000000004</v>
      </c>
      <c r="F15985" t="s">
        <v>797</v>
      </c>
      <c r="G15985" t="str">
        <f>CONCATENATE(B15985, F15985, C15985)</f>
        <v>3, 3</v>
      </c>
    </row>
    <row r="15986" spans="1:7" x14ac:dyDescent="0.3">
      <c r="A15986">
        <v>10156</v>
      </c>
      <c r="B15986">
        <v>3</v>
      </c>
      <c r="C15986">
        <v>3</v>
      </c>
      <c r="D15986" t="s">
        <v>767</v>
      </c>
      <c r="E15986">
        <v>6.1947219999999996</v>
      </c>
      <c r="F15986" t="s">
        <v>797</v>
      </c>
      <c r="G15986" t="str">
        <f>CONCATENATE(B15986, F15986, C15986)</f>
        <v>3, 3</v>
      </c>
    </row>
    <row r="15987" spans="1:7" x14ac:dyDescent="0.3">
      <c r="A15987">
        <v>10156</v>
      </c>
      <c r="B15987">
        <v>3</v>
      </c>
      <c r="C15987">
        <v>3</v>
      </c>
      <c r="D15987" t="s">
        <v>768</v>
      </c>
      <c r="E15987">
        <v>8.2155559999999994</v>
      </c>
      <c r="F15987" t="s">
        <v>797</v>
      </c>
      <c r="G15987" t="str">
        <f>CONCATENATE(B15987, F15987, C15987)</f>
        <v>3, 3</v>
      </c>
    </row>
    <row r="15988" spans="1:7" x14ac:dyDescent="0.3">
      <c r="A15988">
        <v>10156</v>
      </c>
      <c r="B15988">
        <v>3</v>
      </c>
      <c r="C15988">
        <v>3</v>
      </c>
      <c r="D15988" t="s">
        <v>769</v>
      </c>
      <c r="E15988">
        <v>7.1033330000000001</v>
      </c>
      <c r="F15988" t="s">
        <v>797</v>
      </c>
      <c r="G15988" t="str">
        <f>CONCATENATE(B15988, F15988, C15988)</f>
        <v>3, 3</v>
      </c>
    </row>
    <row r="15989" spans="1:7" x14ac:dyDescent="0.3">
      <c r="A15989">
        <v>10156</v>
      </c>
      <c r="B15989">
        <v>3</v>
      </c>
      <c r="C15989">
        <v>3</v>
      </c>
      <c r="D15989" t="s">
        <v>770</v>
      </c>
      <c r="E15989">
        <v>9.1958330000000004</v>
      </c>
      <c r="F15989" t="s">
        <v>797</v>
      </c>
      <c r="G15989" t="str">
        <f>CONCATENATE(B15989, F15989, C15989)</f>
        <v>3, 3</v>
      </c>
    </row>
    <row r="15990" spans="1:7" x14ac:dyDescent="0.3">
      <c r="A15990">
        <v>10156</v>
      </c>
      <c r="B15990">
        <v>3</v>
      </c>
      <c r="C15990">
        <v>3</v>
      </c>
      <c r="D15990" t="s">
        <v>771</v>
      </c>
      <c r="E15990">
        <v>6.1394440000000001</v>
      </c>
      <c r="F15990" t="s">
        <v>797</v>
      </c>
      <c r="G15990" t="str">
        <f>CONCATENATE(B15990, F15990, C15990)</f>
        <v>3, 3</v>
      </c>
    </row>
    <row r="15991" spans="1:7" x14ac:dyDescent="0.3">
      <c r="A15991">
        <v>10156</v>
      </c>
      <c r="B15991">
        <v>3</v>
      </c>
      <c r="C15991">
        <v>3</v>
      </c>
      <c r="D15991" t="s">
        <v>772</v>
      </c>
      <c r="E15991">
        <v>7.193333</v>
      </c>
      <c r="F15991" t="s">
        <v>797</v>
      </c>
      <c r="G15991" t="str">
        <f>CONCATENATE(B15991, F15991, C15991)</f>
        <v>3, 3</v>
      </c>
    </row>
    <row r="15992" spans="1:7" x14ac:dyDescent="0.3">
      <c r="A15992">
        <v>10156</v>
      </c>
      <c r="B15992">
        <v>3</v>
      </c>
      <c r="C15992">
        <v>3</v>
      </c>
      <c r="D15992" t="s">
        <v>773</v>
      </c>
      <c r="E15992">
        <v>8.0627779999999998</v>
      </c>
      <c r="F15992" t="s">
        <v>797</v>
      </c>
      <c r="G15992" t="str">
        <f>CONCATENATE(B15992, F15992, C15992)</f>
        <v>3, 3</v>
      </c>
    </row>
    <row r="15993" spans="1:7" x14ac:dyDescent="0.3">
      <c r="A15993">
        <v>10156</v>
      </c>
      <c r="B15993">
        <v>3</v>
      </c>
      <c r="C15993">
        <v>3</v>
      </c>
      <c r="D15993" t="s">
        <v>774</v>
      </c>
      <c r="E15993">
        <v>8.3983329999999992</v>
      </c>
      <c r="F15993" t="s">
        <v>797</v>
      </c>
      <c r="G15993" t="str">
        <f>CONCATENATE(B15993, F15993, C15993)</f>
        <v>3, 3</v>
      </c>
    </row>
    <row r="15994" spans="1:7" x14ac:dyDescent="0.3">
      <c r="A15994">
        <v>10156</v>
      </c>
      <c r="B15994">
        <v>3</v>
      </c>
      <c r="C15994">
        <v>3</v>
      </c>
      <c r="D15994" t="s">
        <v>775</v>
      </c>
      <c r="E15994">
        <v>7.6647220000000003</v>
      </c>
      <c r="F15994" t="s">
        <v>797</v>
      </c>
      <c r="G15994" t="str">
        <f>CONCATENATE(B15994, F15994, C15994)</f>
        <v>3, 3</v>
      </c>
    </row>
    <row r="15995" spans="1:7" x14ac:dyDescent="0.3">
      <c r="A15995">
        <v>10156</v>
      </c>
      <c r="B15995">
        <v>3</v>
      </c>
      <c r="C15995">
        <v>3</v>
      </c>
      <c r="D15995" t="s">
        <v>776</v>
      </c>
      <c r="E15995">
        <v>5.9519440000000001</v>
      </c>
      <c r="F15995" t="s">
        <v>797</v>
      </c>
      <c r="G15995" t="str">
        <f>CONCATENATE(B15995, F15995, C15995)</f>
        <v>3, 3</v>
      </c>
    </row>
    <row r="15996" spans="1:7" x14ac:dyDescent="0.3">
      <c r="A15996">
        <v>10156</v>
      </c>
      <c r="B15996">
        <v>3</v>
      </c>
      <c r="C15996">
        <v>3</v>
      </c>
      <c r="D15996" t="s">
        <v>777</v>
      </c>
      <c r="E15996">
        <v>7.1788889999999999</v>
      </c>
      <c r="F15996" t="s">
        <v>797</v>
      </c>
      <c r="G15996" t="str">
        <f>CONCATENATE(B15996, F15996, C15996)</f>
        <v>3, 3</v>
      </c>
    </row>
    <row r="15997" spans="1:7" x14ac:dyDescent="0.3">
      <c r="A15997">
        <v>10156</v>
      </c>
      <c r="B15997">
        <v>3</v>
      </c>
      <c r="C15997">
        <v>3</v>
      </c>
      <c r="D15997" t="s">
        <v>778</v>
      </c>
      <c r="E15997">
        <v>7.726667</v>
      </c>
      <c r="F15997" t="s">
        <v>797</v>
      </c>
      <c r="G15997" t="str">
        <f>CONCATENATE(B15997, F15997, C15997)</f>
        <v>3, 3</v>
      </c>
    </row>
    <row r="15998" spans="1:7" x14ac:dyDescent="0.3">
      <c r="A15998">
        <v>10156</v>
      </c>
      <c r="B15998">
        <v>3</v>
      </c>
      <c r="C15998">
        <v>3</v>
      </c>
      <c r="D15998" t="s">
        <v>779</v>
      </c>
      <c r="E15998">
        <v>5.8958329999999997</v>
      </c>
      <c r="F15998" t="s">
        <v>797</v>
      </c>
      <c r="G15998" t="str">
        <f>CONCATENATE(B15998, F15998, C15998)</f>
        <v>3, 3</v>
      </c>
    </row>
    <row r="15999" spans="1:7" x14ac:dyDescent="0.3">
      <c r="A15999">
        <v>10156</v>
      </c>
      <c r="B15999">
        <v>3</v>
      </c>
      <c r="C15999">
        <v>3</v>
      </c>
      <c r="D15999" t="s">
        <v>780</v>
      </c>
      <c r="E15999">
        <v>7.2747219999999997</v>
      </c>
      <c r="F15999" t="s">
        <v>797</v>
      </c>
      <c r="G15999" t="str">
        <f>CONCATENATE(B15999, F15999, C15999)</f>
        <v>3, 3</v>
      </c>
    </row>
    <row r="16000" spans="1:7" x14ac:dyDescent="0.3">
      <c r="A16000">
        <v>10156</v>
      </c>
      <c r="B16000">
        <v>3</v>
      </c>
      <c r="C16000">
        <v>3</v>
      </c>
      <c r="D16000" t="s">
        <v>781</v>
      </c>
      <c r="E16000">
        <v>7.3263889999999998</v>
      </c>
      <c r="F16000" t="s">
        <v>797</v>
      </c>
      <c r="G16000" t="str">
        <f>CONCATENATE(B16000, F16000, C16000)</f>
        <v>3, 3</v>
      </c>
    </row>
    <row r="16001" spans="1:7" x14ac:dyDescent="0.3">
      <c r="A16001">
        <v>10156</v>
      </c>
      <c r="B16001">
        <v>3</v>
      </c>
      <c r="C16001">
        <v>3</v>
      </c>
      <c r="D16001" t="s">
        <v>782</v>
      </c>
      <c r="E16001">
        <v>5.4124999999999996</v>
      </c>
      <c r="F16001" t="s">
        <v>797</v>
      </c>
      <c r="G16001" t="str">
        <f>CONCATENATE(B16001, F16001, C16001)</f>
        <v>3, 3</v>
      </c>
    </row>
    <row r="16002" spans="1:7" x14ac:dyDescent="0.3">
      <c r="A16002">
        <v>10156</v>
      </c>
      <c r="B16002">
        <v>3</v>
      </c>
      <c r="C16002">
        <v>3</v>
      </c>
      <c r="D16002" t="s">
        <v>783</v>
      </c>
      <c r="E16002">
        <v>7.5913890000000004</v>
      </c>
      <c r="F16002" t="s">
        <v>797</v>
      </c>
      <c r="G16002" t="str">
        <f>CONCATENATE(B16002, F16002, C16002)</f>
        <v>3, 3</v>
      </c>
    </row>
    <row r="16003" spans="1:7" x14ac:dyDescent="0.3">
      <c r="A16003">
        <v>10156</v>
      </c>
      <c r="B16003">
        <v>3</v>
      </c>
      <c r="C16003">
        <v>3</v>
      </c>
      <c r="D16003" t="s">
        <v>784</v>
      </c>
      <c r="E16003">
        <v>6.9205560000000004</v>
      </c>
      <c r="F16003" t="s">
        <v>797</v>
      </c>
      <c r="G16003" t="str">
        <f>CONCATENATE(B16003, F16003, C16003)</f>
        <v>3, 3</v>
      </c>
    </row>
    <row r="16004" spans="1:7" x14ac:dyDescent="0.3">
      <c r="A16004">
        <v>10156</v>
      </c>
      <c r="B16004">
        <v>3</v>
      </c>
      <c r="C16004">
        <v>3</v>
      </c>
      <c r="D16004" t="s">
        <v>785</v>
      </c>
      <c r="E16004">
        <v>9.4849999999999994</v>
      </c>
      <c r="F16004" t="s">
        <v>797</v>
      </c>
      <c r="G16004" t="str">
        <f>CONCATENATE(B16004, F16004, C16004)</f>
        <v>3, 3</v>
      </c>
    </row>
    <row r="16005" spans="1:7" x14ac:dyDescent="0.3">
      <c r="A16005">
        <v>10156</v>
      </c>
      <c r="B16005">
        <v>3</v>
      </c>
      <c r="C16005">
        <v>3</v>
      </c>
      <c r="D16005" t="s">
        <v>786</v>
      </c>
      <c r="E16005">
        <v>7.5969439999999997</v>
      </c>
      <c r="F16005" t="s">
        <v>797</v>
      </c>
      <c r="G16005" t="str">
        <f>CONCATENATE(B16005, F16005, C16005)</f>
        <v>3, 3</v>
      </c>
    </row>
    <row r="16006" spans="1:7" x14ac:dyDescent="0.3">
      <c r="A16006">
        <v>10157</v>
      </c>
      <c r="B16006">
        <v>3</v>
      </c>
      <c r="C16006">
        <v>3</v>
      </c>
      <c r="D16006" t="s">
        <v>435</v>
      </c>
      <c r="E16006">
        <v>9.8472220000000004</v>
      </c>
      <c r="F16006" t="s">
        <v>797</v>
      </c>
      <c r="G16006" t="str">
        <f>CONCATENATE(B16006, F16006, C16006)</f>
        <v>3, 3</v>
      </c>
    </row>
    <row r="16007" spans="1:7" x14ac:dyDescent="0.3">
      <c r="A16007">
        <v>10157</v>
      </c>
      <c r="B16007">
        <v>3</v>
      </c>
      <c r="C16007">
        <v>3</v>
      </c>
      <c r="D16007" t="s">
        <v>436</v>
      </c>
      <c r="E16007">
        <v>0.61527799999999999</v>
      </c>
      <c r="F16007" t="s">
        <v>797</v>
      </c>
      <c r="G16007" t="str">
        <f>CONCATENATE(B16007, F16007, C16007)</f>
        <v>3, 3</v>
      </c>
    </row>
    <row r="16008" spans="1:7" x14ac:dyDescent="0.3">
      <c r="A16008">
        <v>10157</v>
      </c>
      <c r="B16008">
        <v>3</v>
      </c>
      <c r="C16008">
        <v>3</v>
      </c>
      <c r="D16008" t="s">
        <v>440</v>
      </c>
      <c r="E16008">
        <v>3.8386110000000002</v>
      </c>
      <c r="F16008" t="s">
        <v>797</v>
      </c>
      <c r="G16008" t="str">
        <f>CONCATENATE(B16008, F16008, C16008)</f>
        <v>3, 3</v>
      </c>
    </row>
    <row r="16009" spans="1:7" x14ac:dyDescent="0.3">
      <c r="A16009">
        <v>10157</v>
      </c>
      <c r="B16009">
        <v>3</v>
      </c>
      <c r="C16009">
        <v>3</v>
      </c>
      <c r="D16009" t="s">
        <v>409</v>
      </c>
      <c r="E16009">
        <v>10.086111000000001</v>
      </c>
      <c r="F16009" t="s">
        <v>797</v>
      </c>
      <c r="G16009" t="str">
        <f>CONCATENATE(B16009, F16009, C16009)</f>
        <v>3, 3</v>
      </c>
    </row>
    <row r="16010" spans="1:7" x14ac:dyDescent="0.3">
      <c r="A16010">
        <v>10157</v>
      </c>
      <c r="B16010">
        <v>3</v>
      </c>
      <c r="C16010">
        <v>3</v>
      </c>
      <c r="D16010" t="s">
        <v>441</v>
      </c>
      <c r="E16010">
        <v>1.963611</v>
      </c>
      <c r="F16010" t="s">
        <v>797</v>
      </c>
      <c r="G16010" t="str">
        <f>CONCATENATE(B16010, F16010, C16010)</f>
        <v>3, 3</v>
      </c>
    </row>
    <row r="16011" spans="1:7" x14ac:dyDescent="0.3">
      <c r="A16011">
        <v>10157</v>
      </c>
      <c r="B16011">
        <v>3</v>
      </c>
      <c r="C16011">
        <v>3</v>
      </c>
      <c r="D16011" t="s">
        <v>442</v>
      </c>
      <c r="E16011">
        <v>3.048333</v>
      </c>
      <c r="F16011" t="s">
        <v>797</v>
      </c>
      <c r="G16011" t="str">
        <f>CONCATENATE(B16011, F16011, C16011)</f>
        <v>3, 3</v>
      </c>
    </row>
    <row r="16012" spans="1:7" x14ac:dyDescent="0.3">
      <c r="A16012">
        <v>10157</v>
      </c>
      <c r="B16012">
        <v>3</v>
      </c>
      <c r="C16012">
        <v>3</v>
      </c>
      <c r="D16012" t="s">
        <v>476</v>
      </c>
      <c r="E16012">
        <v>1.112778</v>
      </c>
      <c r="F16012" t="s">
        <v>797</v>
      </c>
      <c r="G16012" t="str">
        <f>CONCATENATE(B16012, F16012, C16012)</f>
        <v>3, 3</v>
      </c>
    </row>
    <row r="16013" spans="1:7" x14ac:dyDescent="0.3">
      <c r="A16013">
        <v>10157</v>
      </c>
      <c r="B16013">
        <v>3</v>
      </c>
      <c r="C16013">
        <v>3</v>
      </c>
      <c r="D16013" t="s">
        <v>477</v>
      </c>
      <c r="E16013">
        <v>10.226388999999999</v>
      </c>
      <c r="F16013" t="s">
        <v>797</v>
      </c>
      <c r="G16013" t="str">
        <f>CONCATENATE(B16013, F16013, C16013)</f>
        <v>3, 3</v>
      </c>
    </row>
    <row r="16014" spans="1:7" x14ac:dyDescent="0.3">
      <c r="A16014">
        <v>10157</v>
      </c>
      <c r="B16014">
        <v>3</v>
      </c>
      <c r="C16014">
        <v>3</v>
      </c>
      <c r="D16014" t="s">
        <v>478</v>
      </c>
      <c r="E16014">
        <v>7.9102779999999999</v>
      </c>
      <c r="F16014" t="s">
        <v>797</v>
      </c>
      <c r="G16014" t="str">
        <f>CONCATENATE(B16014, F16014, C16014)</f>
        <v>3, 3</v>
      </c>
    </row>
    <row r="16015" spans="1:7" x14ac:dyDescent="0.3">
      <c r="A16015">
        <v>10157</v>
      </c>
      <c r="B16015">
        <v>3</v>
      </c>
      <c r="C16015">
        <v>3</v>
      </c>
      <c r="D16015" t="s">
        <v>479</v>
      </c>
      <c r="E16015">
        <v>13.088889</v>
      </c>
      <c r="F16015" t="s">
        <v>797</v>
      </c>
      <c r="G16015" t="str">
        <f>CONCATENATE(B16015, F16015, C16015)</f>
        <v>3, 3</v>
      </c>
    </row>
    <row r="16016" spans="1:7" x14ac:dyDescent="0.3">
      <c r="A16016">
        <v>10157</v>
      </c>
      <c r="B16016">
        <v>3</v>
      </c>
      <c r="C16016">
        <v>3</v>
      </c>
      <c r="D16016" t="s">
        <v>480</v>
      </c>
      <c r="E16016">
        <v>7.1791669999999996</v>
      </c>
      <c r="F16016" t="s">
        <v>797</v>
      </c>
      <c r="G16016" t="str">
        <f>CONCATENATE(B16016, F16016, C16016)</f>
        <v>3, 3</v>
      </c>
    </row>
    <row r="16017" spans="1:7" x14ac:dyDescent="0.3">
      <c r="A16017">
        <v>10157</v>
      </c>
      <c r="B16017">
        <v>3</v>
      </c>
      <c r="C16017">
        <v>3</v>
      </c>
      <c r="D16017" t="s">
        <v>481</v>
      </c>
      <c r="E16017">
        <v>11.894444</v>
      </c>
      <c r="F16017" t="s">
        <v>797</v>
      </c>
      <c r="G16017" t="str">
        <f>CONCATENATE(B16017, F16017, C16017)</f>
        <v>3, 3</v>
      </c>
    </row>
    <row r="16018" spans="1:7" x14ac:dyDescent="0.3">
      <c r="A16018">
        <v>10157</v>
      </c>
      <c r="B16018">
        <v>3</v>
      </c>
      <c r="C16018">
        <v>3</v>
      </c>
      <c r="D16018" t="s">
        <v>482</v>
      </c>
      <c r="E16018">
        <v>7.3949999999999996</v>
      </c>
      <c r="F16018" t="s">
        <v>797</v>
      </c>
      <c r="G16018" t="str">
        <f>CONCATENATE(B16018, F16018, C16018)</f>
        <v>3, 3</v>
      </c>
    </row>
    <row r="16019" spans="1:7" x14ac:dyDescent="0.3">
      <c r="A16019">
        <v>10157</v>
      </c>
      <c r="B16019">
        <v>3</v>
      </c>
      <c r="C16019">
        <v>3</v>
      </c>
      <c r="D16019" t="s">
        <v>483</v>
      </c>
      <c r="E16019">
        <v>7.1624999999999996</v>
      </c>
      <c r="F16019" t="s">
        <v>797</v>
      </c>
      <c r="G16019" t="str">
        <f>CONCATENATE(B16019, F16019, C16019)</f>
        <v>3, 3</v>
      </c>
    </row>
    <row r="16020" spans="1:7" x14ac:dyDescent="0.3">
      <c r="A16020">
        <v>10157</v>
      </c>
      <c r="B16020">
        <v>3</v>
      </c>
      <c r="C16020">
        <v>3</v>
      </c>
      <c r="D16020" t="s">
        <v>484</v>
      </c>
      <c r="E16020">
        <v>5.1916669999999998</v>
      </c>
      <c r="F16020" t="s">
        <v>797</v>
      </c>
      <c r="G16020" t="str">
        <f>CONCATENATE(B16020, F16020, C16020)</f>
        <v>3, 3</v>
      </c>
    </row>
    <row r="16021" spans="1:7" x14ac:dyDescent="0.3">
      <c r="A16021">
        <v>10157</v>
      </c>
      <c r="B16021">
        <v>3</v>
      </c>
      <c r="C16021">
        <v>3</v>
      </c>
      <c r="D16021" t="s">
        <v>485</v>
      </c>
      <c r="E16021">
        <v>7.8224999999999998</v>
      </c>
      <c r="F16021" t="s">
        <v>797</v>
      </c>
      <c r="G16021" t="str">
        <f>CONCATENATE(B16021, F16021, C16021)</f>
        <v>3, 3</v>
      </c>
    </row>
    <row r="16022" spans="1:7" x14ac:dyDescent="0.3">
      <c r="A16022">
        <v>10157</v>
      </c>
      <c r="B16022">
        <v>3</v>
      </c>
      <c r="C16022">
        <v>3</v>
      </c>
      <c r="D16022" t="s">
        <v>486</v>
      </c>
      <c r="E16022">
        <v>9.3041669999999996</v>
      </c>
      <c r="F16022" t="s">
        <v>797</v>
      </c>
      <c r="G16022" t="str">
        <f>CONCATENATE(B16022, F16022, C16022)</f>
        <v>3, 3</v>
      </c>
    </row>
    <row r="16023" spans="1:7" x14ac:dyDescent="0.3">
      <c r="A16023">
        <v>10157</v>
      </c>
      <c r="B16023">
        <v>3</v>
      </c>
      <c r="C16023">
        <v>3</v>
      </c>
      <c r="D16023" t="s">
        <v>487</v>
      </c>
      <c r="E16023">
        <v>6.9652779999999996</v>
      </c>
      <c r="F16023" t="s">
        <v>797</v>
      </c>
      <c r="G16023" t="str">
        <f>CONCATENATE(B16023, F16023, C16023)</f>
        <v>3, 3</v>
      </c>
    </row>
    <row r="16024" spans="1:7" x14ac:dyDescent="0.3">
      <c r="A16024">
        <v>10157</v>
      </c>
      <c r="B16024">
        <v>3</v>
      </c>
      <c r="C16024">
        <v>3</v>
      </c>
      <c r="D16024" t="s">
        <v>488</v>
      </c>
      <c r="E16024">
        <v>8.7997219999999992</v>
      </c>
      <c r="F16024" t="s">
        <v>797</v>
      </c>
      <c r="G16024" t="str">
        <f>CONCATENATE(B16024, F16024, C16024)</f>
        <v>3, 3</v>
      </c>
    </row>
    <row r="16025" spans="1:7" x14ac:dyDescent="0.3">
      <c r="A16025">
        <v>10157</v>
      </c>
      <c r="B16025">
        <v>3</v>
      </c>
      <c r="C16025">
        <v>3</v>
      </c>
      <c r="D16025" t="s">
        <v>489</v>
      </c>
      <c r="E16025">
        <v>9.9211109999999998</v>
      </c>
      <c r="F16025" t="s">
        <v>797</v>
      </c>
      <c r="G16025" t="str">
        <f>CONCATENATE(B16025, F16025, C16025)</f>
        <v>3, 3</v>
      </c>
    </row>
    <row r="16026" spans="1:7" x14ac:dyDescent="0.3">
      <c r="A16026">
        <v>10157</v>
      </c>
      <c r="B16026">
        <v>3</v>
      </c>
      <c r="C16026">
        <v>3</v>
      </c>
      <c r="D16026" t="s">
        <v>490</v>
      </c>
      <c r="E16026">
        <v>7.9830560000000004</v>
      </c>
      <c r="F16026" t="s">
        <v>797</v>
      </c>
      <c r="G16026" t="str">
        <f>CONCATENATE(B16026, F16026, C16026)</f>
        <v>3, 3</v>
      </c>
    </row>
    <row r="16027" spans="1:7" x14ac:dyDescent="0.3">
      <c r="A16027">
        <v>10157</v>
      </c>
      <c r="B16027">
        <v>3</v>
      </c>
      <c r="C16027">
        <v>3</v>
      </c>
      <c r="D16027" t="s">
        <v>491</v>
      </c>
      <c r="E16027">
        <v>7.7561109999999998</v>
      </c>
      <c r="F16027" t="s">
        <v>797</v>
      </c>
      <c r="G16027" t="str">
        <f>CONCATENATE(B16027, F16027, C16027)</f>
        <v>3, 3</v>
      </c>
    </row>
    <row r="16028" spans="1:7" x14ac:dyDescent="0.3">
      <c r="A16028">
        <v>10157</v>
      </c>
      <c r="B16028">
        <v>3</v>
      </c>
      <c r="C16028">
        <v>3</v>
      </c>
      <c r="D16028" t="s">
        <v>492</v>
      </c>
      <c r="E16028">
        <v>7.8961110000000003</v>
      </c>
      <c r="F16028" t="s">
        <v>797</v>
      </c>
      <c r="G16028" t="str">
        <f>CONCATENATE(B16028, F16028, C16028)</f>
        <v>3, 3</v>
      </c>
    </row>
    <row r="16029" spans="1:7" x14ac:dyDescent="0.3">
      <c r="A16029">
        <v>10157</v>
      </c>
      <c r="B16029">
        <v>3</v>
      </c>
      <c r="C16029">
        <v>3</v>
      </c>
      <c r="D16029" t="s">
        <v>493</v>
      </c>
      <c r="E16029">
        <v>6.342778</v>
      </c>
      <c r="F16029" t="s">
        <v>797</v>
      </c>
      <c r="G16029" t="str">
        <f>CONCATENATE(B16029, F16029, C16029)</f>
        <v>3, 3</v>
      </c>
    </row>
    <row r="16030" spans="1:7" x14ac:dyDescent="0.3">
      <c r="A16030">
        <v>10157</v>
      </c>
      <c r="B16030">
        <v>3</v>
      </c>
      <c r="C16030">
        <v>3</v>
      </c>
      <c r="D16030" t="s">
        <v>452</v>
      </c>
      <c r="E16030">
        <v>12.263889000000001</v>
      </c>
      <c r="F16030" t="s">
        <v>797</v>
      </c>
      <c r="G16030" t="str">
        <f>CONCATENATE(B16030, F16030, C16030)</f>
        <v>3, 3</v>
      </c>
    </row>
    <row r="16031" spans="1:7" x14ac:dyDescent="0.3">
      <c r="A16031">
        <v>10157</v>
      </c>
      <c r="B16031">
        <v>3</v>
      </c>
      <c r="C16031">
        <v>3</v>
      </c>
      <c r="D16031" t="s">
        <v>454</v>
      </c>
      <c r="E16031">
        <v>2.2330559999999999</v>
      </c>
      <c r="F16031" t="s">
        <v>797</v>
      </c>
      <c r="G16031" t="str">
        <f>CONCATENATE(B16031, F16031, C16031)</f>
        <v>3, 3</v>
      </c>
    </row>
    <row r="16032" spans="1:7" x14ac:dyDescent="0.3">
      <c r="A16032">
        <v>10157</v>
      </c>
      <c r="B16032">
        <v>3</v>
      </c>
      <c r="C16032">
        <v>3</v>
      </c>
      <c r="D16032" t="s">
        <v>455</v>
      </c>
      <c r="E16032">
        <v>0.473333</v>
      </c>
      <c r="F16032" t="s">
        <v>797</v>
      </c>
      <c r="G16032" t="str">
        <f>CONCATENATE(B16032, F16032, C16032)</f>
        <v>3, 3</v>
      </c>
    </row>
    <row r="16033" spans="1:7" x14ac:dyDescent="0.3">
      <c r="A16033">
        <v>10157</v>
      </c>
      <c r="B16033">
        <v>3</v>
      </c>
      <c r="C16033">
        <v>3</v>
      </c>
      <c r="D16033" t="s">
        <v>456</v>
      </c>
      <c r="E16033">
        <v>10.324444</v>
      </c>
      <c r="F16033" t="s">
        <v>797</v>
      </c>
      <c r="G16033" t="str">
        <f>CONCATENATE(B16033, F16033, C16033)</f>
        <v>3, 3</v>
      </c>
    </row>
    <row r="16034" spans="1:7" x14ac:dyDescent="0.3">
      <c r="A16034">
        <v>10157</v>
      </c>
      <c r="B16034">
        <v>3</v>
      </c>
      <c r="C16034">
        <v>3</v>
      </c>
      <c r="D16034" t="s">
        <v>457</v>
      </c>
      <c r="E16034">
        <v>9.0591670000000004</v>
      </c>
      <c r="F16034" t="s">
        <v>797</v>
      </c>
      <c r="G16034" t="str">
        <f>CONCATENATE(B16034, F16034, C16034)</f>
        <v>3, 3</v>
      </c>
    </row>
    <row r="16035" spans="1:7" x14ac:dyDescent="0.3">
      <c r="A16035">
        <v>10157</v>
      </c>
      <c r="B16035">
        <v>3</v>
      </c>
      <c r="C16035">
        <v>3</v>
      </c>
      <c r="D16035" t="s">
        <v>497</v>
      </c>
      <c r="E16035">
        <v>5.8324999999999996</v>
      </c>
      <c r="F16035" t="s">
        <v>797</v>
      </c>
      <c r="G16035" t="str">
        <f>CONCATENATE(B16035, F16035, C16035)</f>
        <v>3, 3</v>
      </c>
    </row>
    <row r="16036" spans="1:7" x14ac:dyDescent="0.3">
      <c r="A16036">
        <v>10157</v>
      </c>
      <c r="B16036">
        <v>3</v>
      </c>
      <c r="C16036">
        <v>3</v>
      </c>
      <c r="D16036" t="s">
        <v>498</v>
      </c>
      <c r="E16036">
        <v>10.378333</v>
      </c>
      <c r="F16036" t="s">
        <v>797</v>
      </c>
      <c r="G16036" t="str">
        <f>CONCATENATE(B16036, F16036, C16036)</f>
        <v>3, 3</v>
      </c>
    </row>
    <row r="16037" spans="1:7" x14ac:dyDescent="0.3">
      <c r="A16037">
        <v>10157</v>
      </c>
      <c r="B16037">
        <v>3</v>
      </c>
      <c r="C16037">
        <v>3</v>
      </c>
      <c r="D16037" t="s">
        <v>499</v>
      </c>
      <c r="E16037">
        <v>7.7102779999999997</v>
      </c>
      <c r="F16037" t="s">
        <v>797</v>
      </c>
      <c r="G16037" t="str">
        <f>CONCATENATE(B16037, F16037, C16037)</f>
        <v>3, 3</v>
      </c>
    </row>
    <row r="16038" spans="1:7" x14ac:dyDescent="0.3">
      <c r="A16038">
        <v>10157</v>
      </c>
      <c r="B16038">
        <v>3</v>
      </c>
      <c r="C16038">
        <v>3</v>
      </c>
      <c r="D16038" t="s">
        <v>500</v>
      </c>
      <c r="E16038">
        <v>8.240278</v>
      </c>
      <c r="F16038" t="s">
        <v>797</v>
      </c>
      <c r="G16038" t="str">
        <f>CONCATENATE(B16038, F16038, C16038)</f>
        <v>3, 3</v>
      </c>
    </row>
    <row r="16039" spans="1:7" x14ac:dyDescent="0.3">
      <c r="A16039">
        <v>10157</v>
      </c>
      <c r="B16039">
        <v>3</v>
      </c>
      <c r="C16039">
        <v>3</v>
      </c>
      <c r="D16039" t="s">
        <v>501</v>
      </c>
      <c r="E16039">
        <v>6.5386110000000004</v>
      </c>
      <c r="F16039" t="s">
        <v>797</v>
      </c>
      <c r="G16039" t="str">
        <f>CONCATENATE(B16039, F16039, C16039)</f>
        <v>3, 3</v>
      </c>
    </row>
    <row r="16040" spans="1:7" x14ac:dyDescent="0.3">
      <c r="A16040">
        <v>10157</v>
      </c>
      <c r="B16040">
        <v>3</v>
      </c>
      <c r="C16040">
        <v>3</v>
      </c>
      <c r="D16040" t="s">
        <v>458</v>
      </c>
      <c r="E16040">
        <v>7.9547220000000003</v>
      </c>
      <c r="F16040" t="s">
        <v>797</v>
      </c>
      <c r="G16040" t="str">
        <f>CONCATENATE(B16040, F16040, C16040)</f>
        <v>3, 3</v>
      </c>
    </row>
    <row r="16041" spans="1:7" x14ac:dyDescent="0.3">
      <c r="A16041">
        <v>10157</v>
      </c>
      <c r="B16041">
        <v>3</v>
      </c>
      <c r="C16041">
        <v>3</v>
      </c>
      <c r="D16041" t="s">
        <v>459</v>
      </c>
      <c r="E16041">
        <v>7.6791669999999996</v>
      </c>
      <c r="F16041" t="s">
        <v>797</v>
      </c>
      <c r="G16041" t="str">
        <f>CONCATENATE(B16041, F16041, C16041)</f>
        <v>3, 3</v>
      </c>
    </row>
    <row r="16042" spans="1:7" x14ac:dyDescent="0.3">
      <c r="A16042">
        <v>10157</v>
      </c>
      <c r="B16042">
        <v>3</v>
      </c>
      <c r="C16042">
        <v>3</v>
      </c>
      <c r="D16042" t="s">
        <v>460</v>
      </c>
      <c r="E16042">
        <v>7.9308329999999998</v>
      </c>
      <c r="F16042" t="s">
        <v>797</v>
      </c>
      <c r="G16042" t="str">
        <f>CONCATENATE(B16042, F16042, C16042)</f>
        <v>3, 3</v>
      </c>
    </row>
    <row r="16043" spans="1:7" x14ac:dyDescent="0.3">
      <c r="A16043">
        <v>10157</v>
      </c>
      <c r="B16043">
        <v>3</v>
      </c>
      <c r="C16043">
        <v>3</v>
      </c>
      <c r="D16043" t="s">
        <v>461</v>
      </c>
      <c r="E16043">
        <v>11.638889000000001</v>
      </c>
      <c r="F16043" t="s">
        <v>797</v>
      </c>
      <c r="G16043" t="str">
        <f>CONCATENATE(B16043, F16043, C16043)</f>
        <v>3, 3</v>
      </c>
    </row>
    <row r="16044" spans="1:7" x14ac:dyDescent="0.3">
      <c r="A16044">
        <v>10157</v>
      </c>
      <c r="B16044">
        <v>3</v>
      </c>
      <c r="C16044">
        <v>3</v>
      </c>
      <c r="D16044" t="s">
        <v>496</v>
      </c>
      <c r="E16044">
        <v>7.6722219999999997</v>
      </c>
      <c r="F16044" t="s">
        <v>797</v>
      </c>
      <c r="G16044" t="str">
        <f>CONCATENATE(B16044, F16044, C16044)</f>
        <v>3, 3</v>
      </c>
    </row>
    <row r="16045" spans="1:7" x14ac:dyDescent="0.3">
      <c r="A16045">
        <v>10157</v>
      </c>
      <c r="B16045">
        <v>3</v>
      </c>
      <c r="C16045">
        <v>3</v>
      </c>
      <c r="D16045" t="s">
        <v>462</v>
      </c>
      <c r="E16045">
        <v>8.2186109999999992</v>
      </c>
      <c r="F16045" t="s">
        <v>797</v>
      </c>
      <c r="G16045" t="str">
        <f>CONCATENATE(B16045, F16045, C16045)</f>
        <v>3, 3</v>
      </c>
    </row>
    <row r="16046" spans="1:7" x14ac:dyDescent="0.3">
      <c r="A16046">
        <v>10157</v>
      </c>
      <c r="B16046">
        <v>3</v>
      </c>
      <c r="C16046">
        <v>3</v>
      </c>
      <c r="D16046" t="s">
        <v>463</v>
      </c>
      <c r="E16046">
        <v>4.7222220000000004</v>
      </c>
      <c r="F16046" t="s">
        <v>797</v>
      </c>
      <c r="G16046" t="str">
        <f>CONCATENATE(B16046, F16046, C16046)</f>
        <v>3, 3</v>
      </c>
    </row>
    <row r="16047" spans="1:7" x14ac:dyDescent="0.3">
      <c r="A16047">
        <v>10157</v>
      </c>
      <c r="B16047">
        <v>3</v>
      </c>
      <c r="C16047">
        <v>3</v>
      </c>
      <c r="D16047" t="s">
        <v>464</v>
      </c>
      <c r="E16047">
        <v>7.1172219999999999</v>
      </c>
      <c r="F16047" t="s">
        <v>797</v>
      </c>
      <c r="G16047" t="str">
        <f>CONCATENATE(B16047, F16047, C16047)</f>
        <v>3, 3</v>
      </c>
    </row>
    <row r="16048" spans="1:7" x14ac:dyDescent="0.3">
      <c r="A16048">
        <v>10157</v>
      </c>
      <c r="B16048">
        <v>3</v>
      </c>
      <c r="C16048">
        <v>3</v>
      </c>
      <c r="D16048" t="s">
        <v>465</v>
      </c>
      <c r="E16048">
        <v>10.679444</v>
      </c>
      <c r="F16048" t="s">
        <v>797</v>
      </c>
      <c r="G16048" t="str">
        <f>CONCATENATE(B16048, F16048, C16048)</f>
        <v>3, 3</v>
      </c>
    </row>
    <row r="16049" spans="1:7" x14ac:dyDescent="0.3">
      <c r="A16049">
        <v>10157</v>
      </c>
      <c r="B16049">
        <v>3</v>
      </c>
      <c r="C16049">
        <v>3</v>
      </c>
      <c r="D16049" t="s">
        <v>466</v>
      </c>
      <c r="E16049">
        <v>12.599167</v>
      </c>
      <c r="F16049" t="s">
        <v>797</v>
      </c>
      <c r="G16049" t="str">
        <f>CONCATENATE(B16049, F16049, C16049)</f>
        <v>3, 3</v>
      </c>
    </row>
    <row r="16050" spans="1:7" x14ac:dyDescent="0.3">
      <c r="A16050">
        <v>10157</v>
      </c>
      <c r="B16050">
        <v>3</v>
      </c>
      <c r="C16050">
        <v>3</v>
      </c>
      <c r="D16050" t="s">
        <v>467</v>
      </c>
      <c r="E16050">
        <v>8.4158329999999992</v>
      </c>
      <c r="F16050" t="s">
        <v>797</v>
      </c>
      <c r="G16050" t="str">
        <f>CONCATENATE(B16050, F16050, C16050)</f>
        <v>3, 3</v>
      </c>
    </row>
    <row r="16051" spans="1:7" x14ac:dyDescent="0.3">
      <c r="A16051">
        <v>10157</v>
      </c>
      <c r="B16051">
        <v>3</v>
      </c>
      <c r="C16051">
        <v>3</v>
      </c>
      <c r="D16051" t="s">
        <v>377</v>
      </c>
      <c r="E16051">
        <v>8.5608330000000006</v>
      </c>
      <c r="F16051" t="s">
        <v>797</v>
      </c>
      <c r="G16051" t="str">
        <f>CONCATENATE(B16051, F16051, C16051)</f>
        <v>3, 3</v>
      </c>
    </row>
    <row r="16052" spans="1:7" x14ac:dyDescent="0.3">
      <c r="A16052">
        <v>10157</v>
      </c>
      <c r="B16052">
        <v>3</v>
      </c>
      <c r="C16052">
        <v>3</v>
      </c>
      <c r="D16052" t="s">
        <v>468</v>
      </c>
      <c r="E16052">
        <v>8.0261110000000002</v>
      </c>
      <c r="F16052" t="s">
        <v>797</v>
      </c>
      <c r="G16052" t="str">
        <f>CONCATENATE(B16052, F16052, C16052)</f>
        <v>3, 3</v>
      </c>
    </row>
    <row r="16053" spans="1:7" x14ac:dyDescent="0.3">
      <c r="A16053">
        <v>10157</v>
      </c>
      <c r="B16053">
        <v>3</v>
      </c>
      <c r="C16053">
        <v>3</v>
      </c>
      <c r="D16053" t="s">
        <v>469</v>
      </c>
      <c r="E16053">
        <v>7.6188890000000002</v>
      </c>
      <c r="F16053" t="s">
        <v>797</v>
      </c>
      <c r="G16053" t="str">
        <f>CONCATENATE(B16053, F16053, C16053)</f>
        <v>3, 3</v>
      </c>
    </row>
    <row r="16054" spans="1:7" x14ac:dyDescent="0.3">
      <c r="A16054">
        <v>10157</v>
      </c>
      <c r="B16054">
        <v>3</v>
      </c>
      <c r="C16054">
        <v>3</v>
      </c>
      <c r="D16054" t="s">
        <v>470</v>
      </c>
      <c r="E16054">
        <v>0.36944399999999999</v>
      </c>
      <c r="F16054" t="s">
        <v>797</v>
      </c>
      <c r="G16054" t="str">
        <f>CONCATENATE(B16054, F16054, C16054)</f>
        <v>3, 3</v>
      </c>
    </row>
    <row r="16055" spans="1:7" x14ac:dyDescent="0.3">
      <c r="A16055">
        <v>10157</v>
      </c>
      <c r="B16055">
        <v>3</v>
      </c>
      <c r="C16055">
        <v>3</v>
      </c>
      <c r="D16055" t="s">
        <v>502</v>
      </c>
      <c r="E16055">
        <v>0.89861100000000005</v>
      </c>
      <c r="F16055" t="s">
        <v>797</v>
      </c>
      <c r="G16055" t="str">
        <f>CONCATENATE(B16055, F16055, C16055)</f>
        <v>3, 3</v>
      </c>
    </row>
    <row r="16056" spans="1:7" x14ac:dyDescent="0.3">
      <c r="A16056">
        <v>10157</v>
      </c>
      <c r="B16056">
        <v>3</v>
      </c>
      <c r="C16056">
        <v>3</v>
      </c>
      <c r="D16056" t="s">
        <v>471</v>
      </c>
      <c r="E16056">
        <v>1.183611</v>
      </c>
      <c r="F16056" t="s">
        <v>797</v>
      </c>
      <c r="G16056" t="str">
        <f>CONCATENATE(B16056, F16056, C16056)</f>
        <v>3, 3</v>
      </c>
    </row>
    <row r="16057" spans="1:7" x14ac:dyDescent="0.3">
      <c r="A16057">
        <v>10157</v>
      </c>
      <c r="B16057">
        <v>3</v>
      </c>
      <c r="C16057">
        <v>3</v>
      </c>
      <c r="D16057" t="s">
        <v>473</v>
      </c>
      <c r="E16057">
        <v>7.9349999999999996</v>
      </c>
      <c r="F16057" t="s">
        <v>797</v>
      </c>
      <c r="G16057" t="str">
        <f>CONCATENATE(B16057, F16057, C16057)</f>
        <v>3, 3</v>
      </c>
    </row>
    <row r="16058" spans="1:7" x14ac:dyDescent="0.3">
      <c r="A16058">
        <v>10157</v>
      </c>
      <c r="B16058">
        <v>3</v>
      </c>
      <c r="C16058">
        <v>3</v>
      </c>
      <c r="D16058" t="s">
        <v>503</v>
      </c>
      <c r="E16058">
        <v>8.6950000000000003</v>
      </c>
      <c r="F16058" t="s">
        <v>797</v>
      </c>
      <c r="G16058" t="str">
        <f>CONCATENATE(B16058, F16058, C16058)</f>
        <v>3, 3</v>
      </c>
    </row>
    <row r="16059" spans="1:7" x14ac:dyDescent="0.3">
      <c r="A16059">
        <v>10157</v>
      </c>
      <c r="B16059">
        <v>3</v>
      </c>
      <c r="C16059">
        <v>3</v>
      </c>
      <c r="D16059" t="s">
        <v>504</v>
      </c>
      <c r="E16059">
        <v>8.9194440000000004</v>
      </c>
      <c r="F16059" t="s">
        <v>797</v>
      </c>
      <c r="G16059" t="str">
        <f>CONCATENATE(B16059, F16059, C16059)</f>
        <v>3, 3</v>
      </c>
    </row>
    <row r="16060" spans="1:7" x14ac:dyDescent="0.3">
      <c r="A16060">
        <v>10157</v>
      </c>
      <c r="B16060">
        <v>3</v>
      </c>
      <c r="C16060">
        <v>3</v>
      </c>
      <c r="D16060" t="s">
        <v>505</v>
      </c>
      <c r="E16060">
        <v>7.7033329999999998</v>
      </c>
      <c r="F16060" t="s">
        <v>797</v>
      </c>
      <c r="G16060" t="str">
        <f>CONCATENATE(B16060, F16060, C16060)</f>
        <v>3, 3</v>
      </c>
    </row>
    <row r="16061" spans="1:7" x14ac:dyDescent="0.3">
      <c r="A16061">
        <v>10157</v>
      </c>
      <c r="B16061">
        <v>3</v>
      </c>
      <c r="C16061">
        <v>3</v>
      </c>
      <c r="D16061" t="s">
        <v>506</v>
      </c>
      <c r="E16061">
        <v>7.697222</v>
      </c>
      <c r="F16061" t="s">
        <v>797</v>
      </c>
      <c r="G16061" t="str">
        <f>CONCATENATE(B16061, F16061, C16061)</f>
        <v>3, 3</v>
      </c>
    </row>
    <row r="16062" spans="1:7" x14ac:dyDescent="0.3">
      <c r="A16062">
        <v>10157</v>
      </c>
      <c r="B16062">
        <v>3</v>
      </c>
      <c r="C16062">
        <v>3</v>
      </c>
      <c r="D16062" t="s">
        <v>507</v>
      </c>
      <c r="E16062">
        <v>12.512778000000001</v>
      </c>
      <c r="F16062" t="s">
        <v>797</v>
      </c>
      <c r="G16062" t="str">
        <f>CONCATENATE(B16062, F16062, C16062)</f>
        <v>3, 3</v>
      </c>
    </row>
    <row r="16063" spans="1:7" x14ac:dyDescent="0.3">
      <c r="A16063">
        <v>10157</v>
      </c>
      <c r="B16063">
        <v>3</v>
      </c>
      <c r="C16063">
        <v>3</v>
      </c>
      <c r="D16063" t="s">
        <v>508</v>
      </c>
      <c r="E16063">
        <v>8.5447220000000002</v>
      </c>
      <c r="F16063" t="s">
        <v>797</v>
      </c>
      <c r="G16063" t="str">
        <f>CONCATENATE(B16063, F16063, C16063)</f>
        <v>3, 3</v>
      </c>
    </row>
    <row r="16064" spans="1:7" x14ac:dyDescent="0.3">
      <c r="A16064">
        <v>10157</v>
      </c>
      <c r="B16064">
        <v>3</v>
      </c>
      <c r="C16064">
        <v>3</v>
      </c>
      <c r="D16064" t="s">
        <v>509</v>
      </c>
      <c r="E16064">
        <v>8.1833329999999993</v>
      </c>
      <c r="F16064" t="s">
        <v>797</v>
      </c>
      <c r="G16064" t="str">
        <f>CONCATENATE(B16064, F16064, C16064)</f>
        <v>3, 3</v>
      </c>
    </row>
    <row r="16065" spans="1:7" x14ac:dyDescent="0.3">
      <c r="A16065">
        <v>10157</v>
      </c>
      <c r="B16065">
        <v>3</v>
      </c>
      <c r="C16065">
        <v>3</v>
      </c>
      <c r="D16065" t="s">
        <v>510</v>
      </c>
      <c r="E16065">
        <v>9.1050000000000004</v>
      </c>
      <c r="F16065" t="s">
        <v>797</v>
      </c>
      <c r="G16065" t="str">
        <f>CONCATENATE(B16065, F16065, C16065)</f>
        <v>3, 3</v>
      </c>
    </row>
    <row r="16066" spans="1:7" x14ac:dyDescent="0.3">
      <c r="A16066">
        <v>10157</v>
      </c>
      <c r="B16066">
        <v>3</v>
      </c>
      <c r="C16066">
        <v>3</v>
      </c>
      <c r="D16066" t="s">
        <v>511</v>
      </c>
      <c r="E16066">
        <v>8.4766670000000008</v>
      </c>
      <c r="F16066" t="s">
        <v>797</v>
      </c>
      <c r="G16066" t="str">
        <f>CONCATENATE(B16066, F16066, C16066)</f>
        <v>3, 3</v>
      </c>
    </row>
    <row r="16067" spans="1:7" x14ac:dyDescent="0.3">
      <c r="A16067">
        <v>10157</v>
      </c>
      <c r="B16067">
        <v>3</v>
      </c>
      <c r="C16067">
        <v>3</v>
      </c>
      <c r="D16067" t="s">
        <v>512</v>
      </c>
      <c r="E16067">
        <v>8.8908330000000007</v>
      </c>
      <c r="F16067" t="s">
        <v>797</v>
      </c>
      <c r="G16067" t="str">
        <f>CONCATENATE(B16067, F16067, C16067)</f>
        <v>3, 3</v>
      </c>
    </row>
    <row r="16068" spans="1:7" x14ac:dyDescent="0.3">
      <c r="A16068">
        <v>10157</v>
      </c>
      <c r="B16068">
        <v>3</v>
      </c>
      <c r="C16068">
        <v>3</v>
      </c>
      <c r="D16068" t="s">
        <v>513</v>
      </c>
      <c r="E16068">
        <v>6.6019439999999996</v>
      </c>
      <c r="F16068" t="s">
        <v>797</v>
      </c>
      <c r="G16068" t="str">
        <f>CONCATENATE(B16068, F16068, C16068)</f>
        <v>3, 3</v>
      </c>
    </row>
    <row r="16069" spans="1:7" x14ac:dyDescent="0.3">
      <c r="A16069">
        <v>10157</v>
      </c>
      <c r="B16069">
        <v>3</v>
      </c>
      <c r="C16069">
        <v>3</v>
      </c>
      <c r="D16069" t="s">
        <v>514</v>
      </c>
      <c r="E16069">
        <v>7.7119439999999999</v>
      </c>
      <c r="F16069" t="s">
        <v>797</v>
      </c>
      <c r="G16069" t="str">
        <f>CONCATENATE(B16069, F16069, C16069)</f>
        <v>3, 3</v>
      </c>
    </row>
    <row r="16070" spans="1:7" x14ac:dyDescent="0.3">
      <c r="A16070">
        <v>10157</v>
      </c>
      <c r="B16070">
        <v>3</v>
      </c>
      <c r="C16070">
        <v>3</v>
      </c>
      <c r="D16070" t="s">
        <v>515</v>
      </c>
      <c r="E16070">
        <v>4.51</v>
      </c>
      <c r="F16070" t="s">
        <v>797</v>
      </c>
      <c r="G16070" t="str">
        <f>CONCATENATE(B16070, F16070, C16070)</f>
        <v>3, 3</v>
      </c>
    </row>
    <row r="16071" spans="1:7" x14ac:dyDescent="0.3">
      <c r="A16071">
        <v>10157</v>
      </c>
      <c r="B16071">
        <v>3</v>
      </c>
      <c r="C16071">
        <v>3</v>
      </c>
      <c r="D16071" t="s">
        <v>516</v>
      </c>
      <c r="E16071">
        <v>7.1380559999999997</v>
      </c>
      <c r="F16071" t="s">
        <v>797</v>
      </c>
      <c r="G16071" t="str">
        <f>CONCATENATE(B16071, F16071, C16071)</f>
        <v>3, 3</v>
      </c>
    </row>
    <row r="16072" spans="1:7" x14ac:dyDescent="0.3">
      <c r="A16072">
        <v>10157</v>
      </c>
      <c r="B16072">
        <v>3</v>
      </c>
      <c r="C16072">
        <v>3</v>
      </c>
      <c r="D16072" t="s">
        <v>517</v>
      </c>
      <c r="E16072">
        <v>7.9636110000000002</v>
      </c>
      <c r="F16072" t="s">
        <v>797</v>
      </c>
      <c r="G16072" t="str">
        <f>CONCATENATE(B16072, F16072, C16072)</f>
        <v>3, 3</v>
      </c>
    </row>
    <row r="16073" spans="1:7" x14ac:dyDescent="0.3">
      <c r="A16073">
        <v>10157</v>
      </c>
      <c r="B16073">
        <v>3</v>
      </c>
      <c r="C16073">
        <v>3</v>
      </c>
      <c r="D16073" t="s">
        <v>518</v>
      </c>
      <c r="E16073">
        <v>9.2033330000000007</v>
      </c>
      <c r="F16073" t="s">
        <v>797</v>
      </c>
      <c r="G16073" t="str">
        <f>CONCATENATE(B16073, F16073, C16073)</f>
        <v>3, 3</v>
      </c>
    </row>
    <row r="16074" spans="1:7" x14ac:dyDescent="0.3">
      <c r="A16074">
        <v>10157</v>
      </c>
      <c r="B16074">
        <v>3</v>
      </c>
      <c r="C16074">
        <v>3</v>
      </c>
      <c r="D16074" t="s">
        <v>378</v>
      </c>
      <c r="E16074">
        <v>7.8761109999999999</v>
      </c>
      <c r="F16074" t="s">
        <v>797</v>
      </c>
      <c r="G16074" t="str">
        <f>CONCATENATE(B16074, F16074, C16074)</f>
        <v>3, 3</v>
      </c>
    </row>
    <row r="16075" spans="1:7" x14ac:dyDescent="0.3">
      <c r="A16075">
        <v>10157</v>
      </c>
      <c r="B16075">
        <v>3</v>
      </c>
      <c r="C16075">
        <v>3</v>
      </c>
      <c r="D16075" t="s">
        <v>519</v>
      </c>
      <c r="E16075">
        <v>5.7091669999999999</v>
      </c>
      <c r="F16075" t="s">
        <v>797</v>
      </c>
      <c r="G16075" t="str">
        <f>CONCATENATE(B16075, F16075, C16075)</f>
        <v>3, 3</v>
      </c>
    </row>
    <row r="16076" spans="1:7" x14ac:dyDescent="0.3">
      <c r="A16076">
        <v>10157</v>
      </c>
      <c r="B16076">
        <v>3</v>
      </c>
      <c r="C16076">
        <v>3</v>
      </c>
      <c r="D16076" t="s">
        <v>520</v>
      </c>
      <c r="E16076">
        <v>6.6761109999999997</v>
      </c>
      <c r="F16076" t="s">
        <v>797</v>
      </c>
      <c r="G16076" t="str">
        <f>CONCATENATE(B16076, F16076, C16076)</f>
        <v>3, 3</v>
      </c>
    </row>
    <row r="16077" spans="1:7" x14ac:dyDescent="0.3">
      <c r="A16077">
        <v>10157</v>
      </c>
      <c r="B16077">
        <v>3</v>
      </c>
      <c r="C16077">
        <v>3</v>
      </c>
      <c r="D16077" t="s">
        <v>522</v>
      </c>
      <c r="E16077">
        <v>7.4030560000000003</v>
      </c>
      <c r="F16077" t="s">
        <v>797</v>
      </c>
      <c r="G16077" t="str">
        <f>CONCATENATE(B16077, F16077, C16077)</f>
        <v>3, 3</v>
      </c>
    </row>
    <row r="16078" spans="1:7" x14ac:dyDescent="0.3">
      <c r="A16078">
        <v>10157</v>
      </c>
      <c r="B16078">
        <v>3</v>
      </c>
      <c r="C16078">
        <v>3</v>
      </c>
      <c r="D16078" t="s">
        <v>523</v>
      </c>
      <c r="E16078">
        <v>5.2675000000000001</v>
      </c>
      <c r="F16078" t="s">
        <v>797</v>
      </c>
      <c r="G16078" t="str">
        <f>CONCATENATE(B16078, F16078, C16078)</f>
        <v>3, 3</v>
      </c>
    </row>
    <row r="16079" spans="1:7" x14ac:dyDescent="0.3">
      <c r="A16079">
        <v>10157</v>
      </c>
      <c r="B16079">
        <v>3</v>
      </c>
      <c r="C16079">
        <v>3</v>
      </c>
      <c r="D16079" t="s">
        <v>524</v>
      </c>
      <c r="E16079">
        <v>8.3155560000000008</v>
      </c>
      <c r="F16079" t="s">
        <v>797</v>
      </c>
      <c r="G16079" t="str">
        <f>CONCATENATE(B16079, F16079, C16079)</f>
        <v>3, 3</v>
      </c>
    </row>
    <row r="16080" spans="1:7" x14ac:dyDescent="0.3">
      <c r="A16080">
        <v>10157</v>
      </c>
      <c r="B16080">
        <v>3</v>
      </c>
      <c r="C16080">
        <v>3</v>
      </c>
      <c r="D16080" t="s">
        <v>534</v>
      </c>
      <c r="E16080">
        <v>7.3741669999999999</v>
      </c>
      <c r="F16080" t="s">
        <v>797</v>
      </c>
      <c r="G16080" t="str">
        <f>CONCATENATE(B16080, F16080, C16080)</f>
        <v>3, 3</v>
      </c>
    </row>
    <row r="16081" spans="1:7" x14ac:dyDescent="0.3">
      <c r="A16081">
        <v>10157</v>
      </c>
      <c r="B16081">
        <v>3</v>
      </c>
      <c r="C16081">
        <v>3</v>
      </c>
      <c r="D16081" t="s">
        <v>535</v>
      </c>
      <c r="E16081">
        <v>6.1047219999999998</v>
      </c>
      <c r="F16081" t="s">
        <v>797</v>
      </c>
      <c r="G16081" t="str">
        <f>CONCATENATE(B16081, F16081, C16081)</f>
        <v>3, 3</v>
      </c>
    </row>
    <row r="16082" spans="1:7" x14ac:dyDescent="0.3">
      <c r="A16082">
        <v>10157</v>
      </c>
      <c r="B16082">
        <v>3</v>
      </c>
      <c r="C16082">
        <v>3</v>
      </c>
      <c r="D16082" t="s">
        <v>536</v>
      </c>
      <c r="E16082">
        <v>9.8727780000000003</v>
      </c>
      <c r="F16082" t="s">
        <v>797</v>
      </c>
      <c r="G16082" t="str">
        <f>CONCATENATE(B16082, F16082, C16082)</f>
        <v>3, 3</v>
      </c>
    </row>
    <row r="16083" spans="1:7" x14ac:dyDescent="0.3">
      <c r="A16083">
        <v>10157</v>
      </c>
      <c r="B16083">
        <v>3</v>
      </c>
      <c r="C16083">
        <v>3</v>
      </c>
      <c r="D16083" t="s">
        <v>537</v>
      </c>
      <c r="E16083">
        <v>10.774444000000001</v>
      </c>
      <c r="F16083" t="s">
        <v>797</v>
      </c>
      <c r="G16083" t="str">
        <f>CONCATENATE(B16083, F16083, C16083)</f>
        <v>3, 3</v>
      </c>
    </row>
    <row r="16084" spans="1:7" x14ac:dyDescent="0.3">
      <c r="A16084">
        <v>10157</v>
      </c>
      <c r="B16084">
        <v>3</v>
      </c>
      <c r="C16084">
        <v>3</v>
      </c>
      <c r="D16084" t="s">
        <v>538</v>
      </c>
      <c r="E16084">
        <v>8.8683329999999998</v>
      </c>
      <c r="F16084" t="s">
        <v>797</v>
      </c>
      <c r="G16084" t="str">
        <f>CONCATENATE(B16084, F16084, C16084)</f>
        <v>3, 3</v>
      </c>
    </row>
    <row r="16085" spans="1:7" x14ac:dyDescent="0.3">
      <c r="A16085">
        <v>10157</v>
      </c>
      <c r="B16085">
        <v>3</v>
      </c>
      <c r="C16085">
        <v>3</v>
      </c>
      <c r="D16085" t="s">
        <v>539</v>
      </c>
      <c r="E16085">
        <v>6.3988889999999996</v>
      </c>
      <c r="F16085" t="s">
        <v>797</v>
      </c>
      <c r="G16085" t="str">
        <f>CONCATENATE(B16085, F16085, C16085)</f>
        <v>3, 3</v>
      </c>
    </row>
    <row r="16086" spans="1:7" x14ac:dyDescent="0.3">
      <c r="A16086">
        <v>10157</v>
      </c>
      <c r="B16086">
        <v>3</v>
      </c>
      <c r="C16086">
        <v>3</v>
      </c>
      <c r="D16086" t="s">
        <v>540</v>
      </c>
      <c r="E16086">
        <v>9.8363890000000005</v>
      </c>
      <c r="F16086" t="s">
        <v>797</v>
      </c>
      <c r="G16086" t="str">
        <f>CONCATENATE(B16086, F16086, C16086)</f>
        <v>3, 3</v>
      </c>
    </row>
    <row r="16087" spans="1:7" x14ac:dyDescent="0.3">
      <c r="A16087">
        <v>10157</v>
      </c>
      <c r="B16087">
        <v>3</v>
      </c>
      <c r="C16087">
        <v>3</v>
      </c>
      <c r="D16087" t="s">
        <v>541</v>
      </c>
      <c r="E16087">
        <v>9.4336110000000009</v>
      </c>
      <c r="F16087" t="s">
        <v>797</v>
      </c>
      <c r="G16087" t="str">
        <f>CONCATENATE(B16087, F16087, C16087)</f>
        <v>3, 3</v>
      </c>
    </row>
    <row r="16088" spans="1:7" x14ac:dyDescent="0.3">
      <c r="A16088">
        <v>10157</v>
      </c>
      <c r="B16088">
        <v>3</v>
      </c>
      <c r="C16088">
        <v>3</v>
      </c>
      <c r="D16088" t="s">
        <v>542</v>
      </c>
      <c r="E16088">
        <v>7.0333329999999998</v>
      </c>
      <c r="F16088" t="s">
        <v>797</v>
      </c>
      <c r="G16088" t="str">
        <f>CONCATENATE(B16088, F16088, C16088)</f>
        <v>3, 3</v>
      </c>
    </row>
    <row r="16089" spans="1:7" x14ac:dyDescent="0.3">
      <c r="A16089">
        <v>10157</v>
      </c>
      <c r="B16089">
        <v>3</v>
      </c>
      <c r="C16089">
        <v>3</v>
      </c>
      <c r="D16089" t="s">
        <v>543</v>
      </c>
      <c r="E16089">
        <v>6.0855560000000004</v>
      </c>
      <c r="F16089" t="s">
        <v>797</v>
      </c>
      <c r="G16089" t="str">
        <f>CONCATENATE(B16089, F16089, C16089)</f>
        <v>3, 3</v>
      </c>
    </row>
    <row r="16090" spans="1:7" x14ac:dyDescent="0.3">
      <c r="A16090">
        <v>10157</v>
      </c>
      <c r="B16090">
        <v>3</v>
      </c>
      <c r="C16090">
        <v>3</v>
      </c>
      <c r="D16090" t="s">
        <v>544</v>
      </c>
      <c r="E16090">
        <v>7.9291669999999996</v>
      </c>
      <c r="F16090" t="s">
        <v>797</v>
      </c>
      <c r="G16090" t="str">
        <f>CONCATENATE(B16090, F16090, C16090)</f>
        <v>3, 3</v>
      </c>
    </row>
    <row r="16091" spans="1:7" x14ac:dyDescent="0.3">
      <c r="A16091">
        <v>10157</v>
      </c>
      <c r="B16091">
        <v>3</v>
      </c>
      <c r="C16091">
        <v>3</v>
      </c>
      <c r="D16091" t="s">
        <v>545</v>
      </c>
      <c r="E16091">
        <v>8.2058330000000002</v>
      </c>
      <c r="F16091" t="s">
        <v>797</v>
      </c>
      <c r="G16091" t="str">
        <f>CONCATENATE(B16091, F16091, C16091)</f>
        <v>3, 3</v>
      </c>
    </row>
    <row r="16092" spans="1:7" x14ac:dyDescent="0.3">
      <c r="A16092">
        <v>10157</v>
      </c>
      <c r="B16092">
        <v>3</v>
      </c>
      <c r="C16092">
        <v>3</v>
      </c>
      <c r="D16092" t="s">
        <v>546</v>
      </c>
      <c r="E16092">
        <v>8.9627780000000001</v>
      </c>
      <c r="F16092" t="s">
        <v>797</v>
      </c>
      <c r="G16092" t="str">
        <f>CONCATENATE(B16092, F16092, C16092)</f>
        <v>3, 3</v>
      </c>
    </row>
    <row r="16093" spans="1:7" x14ac:dyDescent="0.3">
      <c r="A16093">
        <v>10157</v>
      </c>
      <c r="B16093">
        <v>3</v>
      </c>
      <c r="C16093">
        <v>3</v>
      </c>
      <c r="D16093" t="s">
        <v>547</v>
      </c>
      <c r="E16093">
        <v>8.2008329999999994</v>
      </c>
      <c r="F16093" t="s">
        <v>797</v>
      </c>
      <c r="G16093" t="str">
        <f>CONCATENATE(B16093, F16093, C16093)</f>
        <v>3, 3</v>
      </c>
    </row>
    <row r="16094" spans="1:7" x14ac:dyDescent="0.3">
      <c r="A16094">
        <v>10157</v>
      </c>
      <c r="B16094">
        <v>3</v>
      </c>
      <c r="C16094">
        <v>3</v>
      </c>
      <c r="D16094" t="s">
        <v>548</v>
      </c>
      <c r="E16094">
        <v>7.2777779999999996</v>
      </c>
      <c r="F16094" t="s">
        <v>797</v>
      </c>
      <c r="G16094" t="str">
        <f>CONCATENATE(B16094, F16094, C16094)</f>
        <v>3, 3</v>
      </c>
    </row>
    <row r="16095" spans="1:7" x14ac:dyDescent="0.3">
      <c r="A16095">
        <v>10157</v>
      </c>
      <c r="B16095">
        <v>3</v>
      </c>
      <c r="C16095">
        <v>3</v>
      </c>
      <c r="D16095" t="s">
        <v>549</v>
      </c>
      <c r="E16095">
        <v>8.5605560000000001</v>
      </c>
      <c r="F16095" t="s">
        <v>797</v>
      </c>
      <c r="G16095" t="str">
        <f>CONCATENATE(B16095, F16095, C16095)</f>
        <v>3, 3</v>
      </c>
    </row>
    <row r="16096" spans="1:7" x14ac:dyDescent="0.3">
      <c r="A16096">
        <v>10157</v>
      </c>
      <c r="B16096">
        <v>3</v>
      </c>
      <c r="C16096">
        <v>3</v>
      </c>
      <c r="D16096" t="s">
        <v>550</v>
      </c>
      <c r="E16096">
        <v>7.8422219999999996</v>
      </c>
      <c r="F16096" t="s">
        <v>797</v>
      </c>
      <c r="G16096" t="str">
        <f>CONCATENATE(B16096, F16096, C16096)</f>
        <v>3, 3</v>
      </c>
    </row>
    <row r="16097" spans="1:7" x14ac:dyDescent="0.3">
      <c r="A16097">
        <v>10157</v>
      </c>
      <c r="B16097">
        <v>3</v>
      </c>
      <c r="C16097">
        <v>3</v>
      </c>
      <c r="D16097" t="s">
        <v>551</v>
      </c>
      <c r="E16097">
        <v>8.3772219999999997</v>
      </c>
      <c r="F16097" t="s">
        <v>797</v>
      </c>
      <c r="G16097" t="str">
        <f>CONCATENATE(B16097, F16097, C16097)</f>
        <v>3, 3</v>
      </c>
    </row>
    <row r="16098" spans="1:7" x14ac:dyDescent="0.3">
      <c r="A16098">
        <v>10157</v>
      </c>
      <c r="B16098">
        <v>3</v>
      </c>
      <c r="C16098">
        <v>3</v>
      </c>
      <c r="D16098" t="s">
        <v>554</v>
      </c>
      <c r="E16098">
        <v>8.0716669999999997</v>
      </c>
      <c r="F16098" t="s">
        <v>797</v>
      </c>
      <c r="G16098" t="str">
        <f>CONCATENATE(B16098, F16098, C16098)</f>
        <v>3, 3</v>
      </c>
    </row>
    <row r="16099" spans="1:7" x14ac:dyDescent="0.3">
      <c r="A16099">
        <v>10157</v>
      </c>
      <c r="B16099">
        <v>3</v>
      </c>
      <c r="C16099">
        <v>3</v>
      </c>
      <c r="D16099" t="s">
        <v>555</v>
      </c>
      <c r="E16099">
        <v>5.5655559999999999</v>
      </c>
      <c r="F16099" t="s">
        <v>797</v>
      </c>
      <c r="G16099" t="str">
        <f>CONCATENATE(B16099, F16099, C16099)</f>
        <v>3, 3</v>
      </c>
    </row>
    <row r="16100" spans="1:7" x14ac:dyDescent="0.3">
      <c r="A16100">
        <v>10157</v>
      </c>
      <c r="B16100">
        <v>3</v>
      </c>
      <c r="C16100">
        <v>3</v>
      </c>
      <c r="D16100" t="s">
        <v>556</v>
      </c>
      <c r="E16100">
        <v>8.7661110000000004</v>
      </c>
      <c r="F16100" t="s">
        <v>797</v>
      </c>
      <c r="G16100" t="str">
        <f>CONCATENATE(B16100, F16100, C16100)</f>
        <v>3, 3</v>
      </c>
    </row>
    <row r="16101" spans="1:7" x14ac:dyDescent="0.3">
      <c r="A16101">
        <v>10157</v>
      </c>
      <c r="B16101">
        <v>3</v>
      </c>
      <c r="C16101">
        <v>3</v>
      </c>
      <c r="D16101" t="s">
        <v>557</v>
      </c>
      <c r="E16101">
        <v>7.6349999999999998</v>
      </c>
      <c r="F16101" t="s">
        <v>797</v>
      </c>
      <c r="G16101" t="str">
        <f>CONCATENATE(B16101, F16101, C16101)</f>
        <v>3, 3</v>
      </c>
    </row>
    <row r="16102" spans="1:7" x14ac:dyDescent="0.3">
      <c r="A16102">
        <v>10157</v>
      </c>
      <c r="B16102">
        <v>3</v>
      </c>
      <c r="C16102">
        <v>3</v>
      </c>
      <c r="D16102" t="s">
        <v>558</v>
      </c>
      <c r="E16102">
        <v>8.2880559999999992</v>
      </c>
      <c r="F16102" t="s">
        <v>797</v>
      </c>
      <c r="G16102" t="str">
        <f>CONCATENATE(B16102, F16102, C16102)</f>
        <v>3, 3</v>
      </c>
    </row>
    <row r="16103" spans="1:7" x14ac:dyDescent="0.3">
      <c r="A16103">
        <v>10157</v>
      </c>
      <c r="B16103">
        <v>3</v>
      </c>
      <c r="C16103">
        <v>3</v>
      </c>
      <c r="D16103" t="s">
        <v>559</v>
      </c>
      <c r="E16103">
        <v>6.5580559999999997</v>
      </c>
      <c r="F16103" t="s">
        <v>797</v>
      </c>
      <c r="G16103" t="str">
        <f>CONCATENATE(B16103, F16103, C16103)</f>
        <v>3, 3</v>
      </c>
    </row>
    <row r="16104" spans="1:7" x14ac:dyDescent="0.3">
      <c r="A16104">
        <v>10157</v>
      </c>
      <c r="B16104">
        <v>3</v>
      </c>
      <c r="C16104">
        <v>3</v>
      </c>
      <c r="D16104" t="s">
        <v>560</v>
      </c>
      <c r="E16104">
        <v>6.8530559999999996</v>
      </c>
      <c r="F16104" t="s">
        <v>797</v>
      </c>
      <c r="G16104" t="str">
        <f>CONCATENATE(B16104, F16104, C16104)</f>
        <v>3, 3</v>
      </c>
    </row>
    <row r="16105" spans="1:7" x14ac:dyDescent="0.3">
      <c r="A16105">
        <v>10157</v>
      </c>
      <c r="B16105">
        <v>3</v>
      </c>
      <c r="C16105">
        <v>3</v>
      </c>
      <c r="D16105" t="s">
        <v>561</v>
      </c>
      <c r="E16105">
        <v>7.4372220000000002</v>
      </c>
      <c r="F16105" t="s">
        <v>797</v>
      </c>
      <c r="G16105" t="str">
        <f>CONCATENATE(B16105, F16105, C16105)</f>
        <v>3, 3</v>
      </c>
    </row>
    <row r="16106" spans="1:7" x14ac:dyDescent="0.3">
      <c r="A16106">
        <v>10157</v>
      </c>
      <c r="B16106">
        <v>3</v>
      </c>
      <c r="C16106">
        <v>3</v>
      </c>
      <c r="D16106" t="s">
        <v>562</v>
      </c>
      <c r="E16106">
        <v>8.8888890000000007</v>
      </c>
      <c r="F16106" t="s">
        <v>797</v>
      </c>
      <c r="G16106" t="str">
        <f>CONCATENATE(B16106, F16106, C16106)</f>
        <v>3, 3</v>
      </c>
    </row>
    <row r="16107" spans="1:7" x14ac:dyDescent="0.3">
      <c r="A16107">
        <v>10157</v>
      </c>
      <c r="B16107">
        <v>3</v>
      </c>
      <c r="C16107">
        <v>3</v>
      </c>
      <c r="D16107" t="s">
        <v>564</v>
      </c>
      <c r="E16107">
        <v>8.3838889999999999</v>
      </c>
      <c r="F16107" t="s">
        <v>797</v>
      </c>
      <c r="G16107" t="str">
        <f>CONCATENATE(B16107, F16107, C16107)</f>
        <v>3, 3</v>
      </c>
    </row>
    <row r="16108" spans="1:7" x14ac:dyDescent="0.3">
      <c r="A16108">
        <v>10157</v>
      </c>
      <c r="B16108">
        <v>3</v>
      </c>
      <c r="C16108">
        <v>3</v>
      </c>
      <c r="D16108" t="s">
        <v>565</v>
      </c>
      <c r="E16108">
        <v>7.8055560000000002</v>
      </c>
      <c r="F16108" t="s">
        <v>797</v>
      </c>
      <c r="G16108" t="str">
        <f>CONCATENATE(B16108, F16108, C16108)</f>
        <v>3, 3</v>
      </c>
    </row>
    <row r="16109" spans="1:7" x14ac:dyDescent="0.3">
      <c r="A16109">
        <v>10157</v>
      </c>
      <c r="B16109">
        <v>3</v>
      </c>
      <c r="C16109">
        <v>3</v>
      </c>
      <c r="D16109" t="s">
        <v>566</v>
      </c>
      <c r="E16109">
        <v>7.3455560000000002</v>
      </c>
      <c r="F16109" t="s">
        <v>797</v>
      </c>
      <c r="G16109" t="str">
        <f>CONCATENATE(B16109, F16109, C16109)</f>
        <v>3, 3</v>
      </c>
    </row>
    <row r="16110" spans="1:7" x14ac:dyDescent="0.3">
      <c r="A16110">
        <v>10157</v>
      </c>
      <c r="B16110">
        <v>3</v>
      </c>
      <c r="C16110">
        <v>3</v>
      </c>
      <c r="D16110" t="s">
        <v>567</v>
      </c>
      <c r="E16110">
        <v>5.36</v>
      </c>
      <c r="F16110" t="s">
        <v>797</v>
      </c>
      <c r="G16110" t="str">
        <f>CONCATENATE(B16110, F16110, C16110)</f>
        <v>3, 3</v>
      </c>
    </row>
    <row r="16111" spans="1:7" x14ac:dyDescent="0.3">
      <c r="A16111">
        <v>10157</v>
      </c>
      <c r="B16111">
        <v>3</v>
      </c>
      <c r="C16111">
        <v>3</v>
      </c>
      <c r="D16111" t="s">
        <v>568</v>
      </c>
      <c r="E16111">
        <v>8.5833329999999997</v>
      </c>
      <c r="F16111" t="s">
        <v>797</v>
      </c>
      <c r="G16111" t="str">
        <f>CONCATENATE(B16111, F16111, C16111)</f>
        <v>3, 3</v>
      </c>
    </row>
    <row r="16112" spans="1:7" x14ac:dyDescent="0.3">
      <c r="A16112">
        <v>10157</v>
      </c>
      <c r="B16112">
        <v>3</v>
      </c>
      <c r="C16112">
        <v>3</v>
      </c>
      <c r="D16112" t="s">
        <v>569</v>
      </c>
      <c r="E16112">
        <v>8.1138890000000004</v>
      </c>
      <c r="F16112" t="s">
        <v>797</v>
      </c>
      <c r="G16112" t="str">
        <f>CONCATENATE(B16112, F16112, C16112)</f>
        <v>3, 3</v>
      </c>
    </row>
    <row r="16113" spans="1:7" x14ac:dyDescent="0.3">
      <c r="A16113">
        <v>10157</v>
      </c>
      <c r="B16113">
        <v>3</v>
      </c>
      <c r="C16113">
        <v>3</v>
      </c>
      <c r="D16113" t="s">
        <v>570</v>
      </c>
      <c r="E16113">
        <v>9.6750000000000007</v>
      </c>
      <c r="F16113" t="s">
        <v>797</v>
      </c>
      <c r="G16113" t="str">
        <f>CONCATENATE(B16113, F16113, C16113)</f>
        <v>3, 3</v>
      </c>
    </row>
    <row r="16114" spans="1:7" x14ac:dyDescent="0.3">
      <c r="A16114">
        <v>10157</v>
      </c>
      <c r="B16114">
        <v>3</v>
      </c>
      <c r="C16114">
        <v>3</v>
      </c>
      <c r="D16114" t="s">
        <v>578</v>
      </c>
      <c r="E16114">
        <v>7.704167</v>
      </c>
      <c r="F16114" t="s">
        <v>797</v>
      </c>
      <c r="G16114" t="str">
        <f>CONCATENATE(B16114, F16114, C16114)</f>
        <v>3, 3</v>
      </c>
    </row>
    <row r="16115" spans="1:7" x14ac:dyDescent="0.3">
      <c r="A16115">
        <v>10157</v>
      </c>
      <c r="B16115">
        <v>3</v>
      </c>
      <c r="C16115">
        <v>3</v>
      </c>
      <c r="D16115" t="s">
        <v>579</v>
      </c>
      <c r="E16115">
        <v>9.8361110000000007</v>
      </c>
      <c r="F16115" t="s">
        <v>797</v>
      </c>
      <c r="G16115" t="str">
        <f>CONCATENATE(B16115, F16115, C16115)</f>
        <v>3, 3</v>
      </c>
    </row>
    <row r="16116" spans="1:7" x14ac:dyDescent="0.3">
      <c r="A16116">
        <v>10157</v>
      </c>
      <c r="B16116">
        <v>3</v>
      </c>
      <c r="C16116">
        <v>3</v>
      </c>
      <c r="D16116" t="s">
        <v>580</v>
      </c>
      <c r="E16116">
        <v>6.9516669999999996</v>
      </c>
      <c r="F16116" t="s">
        <v>797</v>
      </c>
      <c r="G16116" t="str">
        <f>CONCATENATE(B16116, F16116, C16116)</f>
        <v>3, 3</v>
      </c>
    </row>
    <row r="16117" spans="1:7" x14ac:dyDescent="0.3">
      <c r="A16117">
        <v>10157</v>
      </c>
      <c r="B16117">
        <v>3</v>
      </c>
      <c r="C16117">
        <v>3</v>
      </c>
      <c r="D16117" t="s">
        <v>581</v>
      </c>
      <c r="E16117">
        <v>7.4755560000000001</v>
      </c>
      <c r="F16117" t="s">
        <v>797</v>
      </c>
      <c r="G16117" t="str">
        <f>CONCATENATE(B16117, F16117, C16117)</f>
        <v>3, 3</v>
      </c>
    </row>
    <row r="16118" spans="1:7" x14ac:dyDescent="0.3">
      <c r="A16118">
        <v>10157</v>
      </c>
      <c r="B16118">
        <v>3</v>
      </c>
      <c r="C16118">
        <v>3</v>
      </c>
      <c r="D16118" t="s">
        <v>582</v>
      </c>
      <c r="E16118">
        <v>5.8627779999999996</v>
      </c>
      <c r="F16118" t="s">
        <v>797</v>
      </c>
      <c r="G16118" t="str">
        <f>CONCATENATE(B16118, F16118, C16118)</f>
        <v>3, 3</v>
      </c>
    </row>
    <row r="16119" spans="1:7" x14ac:dyDescent="0.3">
      <c r="A16119">
        <v>10157</v>
      </c>
      <c r="B16119">
        <v>3</v>
      </c>
      <c r="C16119">
        <v>3</v>
      </c>
      <c r="D16119" t="s">
        <v>583</v>
      </c>
      <c r="E16119">
        <v>7.8597219999999997</v>
      </c>
      <c r="F16119" t="s">
        <v>797</v>
      </c>
      <c r="G16119" t="str">
        <f>CONCATENATE(B16119, F16119, C16119)</f>
        <v>3, 3</v>
      </c>
    </row>
    <row r="16120" spans="1:7" x14ac:dyDescent="0.3">
      <c r="A16120">
        <v>10157</v>
      </c>
      <c r="B16120">
        <v>3</v>
      </c>
      <c r="C16120">
        <v>3</v>
      </c>
      <c r="D16120" t="s">
        <v>584</v>
      </c>
      <c r="E16120">
        <v>6.5352779999999999</v>
      </c>
      <c r="F16120" t="s">
        <v>797</v>
      </c>
      <c r="G16120" t="str">
        <f>CONCATENATE(B16120, F16120, C16120)</f>
        <v>3, 3</v>
      </c>
    </row>
    <row r="16121" spans="1:7" x14ac:dyDescent="0.3">
      <c r="A16121">
        <v>10157</v>
      </c>
      <c r="B16121">
        <v>3</v>
      </c>
      <c r="C16121">
        <v>3</v>
      </c>
      <c r="D16121" t="s">
        <v>585</v>
      </c>
      <c r="E16121">
        <v>7.1391669999999996</v>
      </c>
      <c r="F16121" t="s">
        <v>797</v>
      </c>
      <c r="G16121" t="str">
        <f>CONCATENATE(B16121, F16121, C16121)</f>
        <v>3, 3</v>
      </c>
    </row>
    <row r="16122" spans="1:7" x14ac:dyDescent="0.3">
      <c r="A16122">
        <v>10157</v>
      </c>
      <c r="B16122">
        <v>3</v>
      </c>
      <c r="C16122">
        <v>3</v>
      </c>
      <c r="D16122" t="s">
        <v>586</v>
      </c>
      <c r="E16122">
        <v>7.9377779999999998</v>
      </c>
      <c r="F16122" t="s">
        <v>797</v>
      </c>
      <c r="G16122" t="str">
        <f>CONCATENATE(B16122, F16122, C16122)</f>
        <v>3, 3</v>
      </c>
    </row>
    <row r="16123" spans="1:7" x14ac:dyDescent="0.3">
      <c r="A16123">
        <v>10157</v>
      </c>
      <c r="B16123">
        <v>3</v>
      </c>
      <c r="C16123">
        <v>3</v>
      </c>
      <c r="D16123" t="s">
        <v>587</v>
      </c>
      <c r="E16123">
        <v>13.611110999999999</v>
      </c>
      <c r="F16123" t="s">
        <v>797</v>
      </c>
      <c r="G16123" t="str">
        <f>CONCATENATE(B16123, F16123, C16123)</f>
        <v>3, 3</v>
      </c>
    </row>
    <row r="16124" spans="1:7" x14ac:dyDescent="0.3">
      <c r="A16124">
        <v>10157</v>
      </c>
      <c r="B16124">
        <v>3</v>
      </c>
      <c r="C16124">
        <v>3</v>
      </c>
      <c r="D16124" t="s">
        <v>588</v>
      </c>
      <c r="E16124">
        <v>11.172499999999999</v>
      </c>
      <c r="F16124" t="s">
        <v>797</v>
      </c>
      <c r="G16124" t="str">
        <f>CONCATENATE(B16124, F16124, C16124)</f>
        <v>3, 3</v>
      </c>
    </row>
    <row r="16125" spans="1:7" x14ac:dyDescent="0.3">
      <c r="A16125">
        <v>10157</v>
      </c>
      <c r="B16125">
        <v>3</v>
      </c>
      <c r="C16125">
        <v>3</v>
      </c>
      <c r="D16125" t="s">
        <v>589</v>
      </c>
      <c r="E16125">
        <v>7.1677780000000002</v>
      </c>
      <c r="F16125" t="s">
        <v>797</v>
      </c>
      <c r="G16125" t="str">
        <f>CONCATENATE(B16125, F16125, C16125)</f>
        <v>3, 3</v>
      </c>
    </row>
    <row r="16126" spans="1:7" x14ac:dyDescent="0.3">
      <c r="A16126">
        <v>10157</v>
      </c>
      <c r="B16126">
        <v>3</v>
      </c>
      <c r="C16126">
        <v>3</v>
      </c>
      <c r="D16126" t="s">
        <v>590</v>
      </c>
      <c r="E16126">
        <v>6.6802780000000004</v>
      </c>
      <c r="F16126" t="s">
        <v>797</v>
      </c>
      <c r="G16126" t="str">
        <f>CONCATENATE(B16126, F16126, C16126)</f>
        <v>3, 3</v>
      </c>
    </row>
    <row r="16127" spans="1:7" x14ac:dyDescent="0.3">
      <c r="A16127">
        <v>10157</v>
      </c>
      <c r="B16127">
        <v>3</v>
      </c>
      <c r="C16127">
        <v>3</v>
      </c>
      <c r="D16127" t="s">
        <v>591</v>
      </c>
      <c r="E16127">
        <v>12.841944</v>
      </c>
      <c r="F16127" t="s">
        <v>797</v>
      </c>
      <c r="G16127" t="str">
        <f>CONCATENATE(B16127, F16127, C16127)</f>
        <v>3, 3</v>
      </c>
    </row>
    <row r="16128" spans="1:7" x14ac:dyDescent="0.3">
      <c r="A16128">
        <v>10157</v>
      </c>
      <c r="B16128">
        <v>3</v>
      </c>
      <c r="C16128">
        <v>3</v>
      </c>
      <c r="D16128" t="s">
        <v>592</v>
      </c>
      <c r="E16128">
        <v>9.8074999999999992</v>
      </c>
      <c r="F16128" t="s">
        <v>797</v>
      </c>
      <c r="G16128" t="str">
        <f>CONCATENATE(B16128, F16128, C16128)</f>
        <v>3, 3</v>
      </c>
    </row>
    <row r="16129" spans="1:7" x14ac:dyDescent="0.3">
      <c r="A16129">
        <v>10157</v>
      </c>
      <c r="B16129">
        <v>3</v>
      </c>
      <c r="C16129">
        <v>3</v>
      </c>
      <c r="D16129" t="s">
        <v>593</v>
      </c>
      <c r="E16129">
        <v>10.632222000000001</v>
      </c>
      <c r="F16129" t="s">
        <v>797</v>
      </c>
      <c r="G16129" t="str">
        <f>CONCATENATE(B16129, F16129, C16129)</f>
        <v>3, 3</v>
      </c>
    </row>
    <row r="16130" spans="1:7" x14ac:dyDescent="0.3">
      <c r="A16130">
        <v>10157</v>
      </c>
      <c r="B16130">
        <v>3</v>
      </c>
      <c r="C16130">
        <v>3</v>
      </c>
      <c r="D16130" t="s">
        <v>594</v>
      </c>
      <c r="E16130">
        <v>1.550278</v>
      </c>
      <c r="F16130" t="s">
        <v>797</v>
      </c>
      <c r="G16130" t="str">
        <f>CONCATENATE(B16130, F16130, C16130)</f>
        <v>3, 3</v>
      </c>
    </row>
    <row r="16131" spans="1:7" x14ac:dyDescent="0.3">
      <c r="A16131">
        <v>10157</v>
      </c>
      <c r="B16131">
        <v>3</v>
      </c>
      <c r="C16131">
        <v>3</v>
      </c>
      <c r="D16131" t="s">
        <v>595</v>
      </c>
      <c r="E16131">
        <v>7.5605560000000001</v>
      </c>
      <c r="F16131" t="s">
        <v>797</v>
      </c>
      <c r="G16131" t="str">
        <f>CONCATENATE(B16131, F16131, C16131)</f>
        <v>3, 3</v>
      </c>
    </row>
    <row r="16132" spans="1:7" x14ac:dyDescent="0.3">
      <c r="A16132">
        <v>10157</v>
      </c>
      <c r="B16132">
        <v>3</v>
      </c>
      <c r="C16132">
        <v>3</v>
      </c>
      <c r="D16132" t="s">
        <v>596</v>
      </c>
      <c r="E16132">
        <v>6.4597220000000002</v>
      </c>
      <c r="F16132" t="s">
        <v>797</v>
      </c>
      <c r="G16132" t="str">
        <f>CONCATENATE(B16132, F16132, C16132)</f>
        <v>3, 3</v>
      </c>
    </row>
    <row r="16133" spans="1:7" x14ac:dyDescent="0.3">
      <c r="A16133">
        <v>10157</v>
      </c>
      <c r="B16133">
        <v>3</v>
      </c>
      <c r="C16133">
        <v>3</v>
      </c>
      <c r="D16133" t="s">
        <v>597</v>
      </c>
      <c r="E16133">
        <v>7.9675000000000002</v>
      </c>
      <c r="F16133" t="s">
        <v>797</v>
      </c>
      <c r="G16133" t="str">
        <f>CONCATENATE(B16133, F16133, C16133)</f>
        <v>3, 3</v>
      </c>
    </row>
    <row r="16134" spans="1:7" x14ac:dyDescent="0.3">
      <c r="A16134">
        <v>10157</v>
      </c>
      <c r="B16134">
        <v>3</v>
      </c>
      <c r="C16134">
        <v>3</v>
      </c>
      <c r="D16134" t="s">
        <v>598</v>
      </c>
      <c r="E16134">
        <v>7.6791669999999996</v>
      </c>
      <c r="F16134" t="s">
        <v>797</v>
      </c>
      <c r="G16134" t="str">
        <f>CONCATENATE(B16134, F16134, C16134)</f>
        <v>3, 3</v>
      </c>
    </row>
    <row r="16135" spans="1:7" x14ac:dyDescent="0.3">
      <c r="A16135">
        <v>10157</v>
      </c>
      <c r="B16135">
        <v>3</v>
      </c>
      <c r="C16135">
        <v>3</v>
      </c>
      <c r="D16135" t="s">
        <v>599</v>
      </c>
      <c r="E16135">
        <v>13.395277999999999</v>
      </c>
      <c r="F16135" t="s">
        <v>797</v>
      </c>
      <c r="G16135" t="str">
        <f>CONCATENATE(B16135, F16135, C16135)</f>
        <v>3, 3</v>
      </c>
    </row>
    <row r="16136" spans="1:7" x14ac:dyDescent="0.3">
      <c r="A16136">
        <v>10157</v>
      </c>
      <c r="B16136">
        <v>3</v>
      </c>
      <c r="C16136">
        <v>3</v>
      </c>
      <c r="D16136" t="s">
        <v>600</v>
      </c>
      <c r="E16136">
        <v>9.3463890000000003</v>
      </c>
      <c r="F16136" t="s">
        <v>797</v>
      </c>
      <c r="G16136" t="str">
        <f>CONCATENATE(B16136, F16136, C16136)</f>
        <v>3, 3</v>
      </c>
    </row>
    <row r="16137" spans="1:7" x14ac:dyDescent="0.3">
      <c r="A16137">
        <v>10157</v>
      </c>
      <c r="B16137">
        <v>3</v>
      </c>
      <c r="C16137">
        <v>3</v>
      </c>
      <c r="D16137" t="s">
        <v>601</v>
      </c>
      <c r="E16137">
        <v>7.592778</v>
      </c>
      <c r="F16137" t="s">
        <v>797</v>
      </c>
      <c r="G16137" t="str">
        <f>CONCATENATE(B16137, F16137, C16137)</f>
        <v>3, 3</v>
      </c>
    </row>
    <row r="16138" spans="1:7" x14ac:dyDescent="0.3">
      <c r="A16138">
        <v>10157</v>
      </c>
      <c r="B16138">
        <v>3</v>
      </c>
      <c r="C16138">
        <v>3</v>
      </c>
      <c r="D16138" t="s">
        <v>602</v>
      </c>
      <c r="E16138">
        <v>10.962778</v>
      </c>
      <c r="F16138" t="s">
        <v>797</v>
      </c>
      <c r="G16138" t="str">
        <f>CONCATENATE(B16138, F16138, C16138)</f>
        <v>3, 3</v>
      </c>
    </row>
    <row r="16139" spans="1:7" x14ac:dyDescent="0.3">
      <c r="A16139">
        <v>10157</v>
      </c>
      <c r="B16139">
        <v>3</v>
      </c>
      <c r="C16139">
        <v>3</v>
      </c>
      <c r="D16139" t="s">
        <v>603</v>
      </c>
      <c r="E16139">
        <v>7.6111110000000002</v>
      </c>
      <c r="F16139" t="s">
        <v>797</v>
      </c>
      <c r="G16139" t="str">
        <f>CONCATENATE(B16139, F16139, C16139)</f>
        <v>3, 3</v>
      </c>
    </row>
    <row r="16140" spans="1:7" x14ac:dyDescent="0.3">
      <c r="A16140">
        <v>10157</v>
      </c>
      <c r="B16140">
        <v>3</v>
      </c>
      <c r="C16140">
        <v>3</v>
      </c>
      <c r="D16140" t="s">
        <v>604</v>
      </c>
      <c r="E16140">
        <v>7.1866669999999999</v>
      </c>
      <c r="F16140" t="s">
        <v>797</v>
      </c>
      <c r="G16140" t="str">
        <f>CONCATENATE(B16140, F16140, C16140)</f>
        <v>3, 3</v>
      </c>
    </row>
    <row r="16141" spans="1:7" x14ac:dyDescent="0.3">
      <c r="A16141">
        <v>10157</v>
      </c>
      <c r="B16141">
        <v>3</v>
      </c>
      <c r="C16141">
        <v>3</v>
      </c>
      <c r="D16141" t="s">
        <v>606</v>
      </c>
      <c r="E16141">
        <v>9.3502779999999994</v>
      </c>
      <c r="F16141" t="s">
        <v>797</v>
      </c>
      <c r="G16141" t="str">
        <f>CONCATENATE(B16141, F16141, C16141)</f>
        <v>3, 3</v>
      </c>
    </row>
    <row r="16142" spans="1:7" x14ac:dyDescent="0.3">
      <c r="A16142">
        <v>10157</v>
      </c>
      <c r="B16142">
        <v>3</v>
      </c>
      <c r="C16142">
        <v>3</v>
      </c>
      <c r="D16142" t="s">
        <v>607</v>
      </c>
      <c r="E16142">
        <v>8.4402779999999993</v>
      </c>
      <c r="F16142" t="s">
        <v>797</v>
      </c>
      <c r="G16142" t="str">
        <f>CONCATENATE(B16142, F16142, C16142)</f>
        <v>3, 3</v>
      </c>
    </row>
    <row r="16143" spans="1:7" x14ac:dyDescent="0.3">
      <c r="A16143">
        <v>10157</v>
      </c>
      <c r="B16143">
        <v>3</v>
      </c>
      <c r="C16143">
        <v>3</v>
      </c>
      <c r="D16143" t="s">
        <v>608</v>
      </c>
      <c r="E16143">
        <v>7.3313889999999997</v>
      </c>
      <c r="F16143" t="s">
        <v>797</v>
      </c>
      <c r="G16143" t="str">
        <f>CONCATENATE(B16143, F16143, C16143)</f>
        <v>3, 3</v>
      </c>
    </row>
    <row r="16144" spans="1:7" x14ac:dyDescent="0.3">
      <c r="A16144">
        <v>10157</v>
      </c>
      <c r="B16144">
        <v>3</v>
      </c>
      <c r="C16144">
        <v>3</v>
      </c>
      <c r="D16144" t="s">
        <v>609</v>
      </c>
      <c r="E16144">
        <v>6.8052780000000004</v>
      </c>
      <c r="F16144" t="s">
        <v>797</v>
      </c>
      <c r="G16144" t="str">
        <f>CONCATENATE(B16144, F16144, C16144)</f>
        <v>3, 3</v>
      </c>
    </row>
    <row r="16145" spans="1:7" x14ac:dyDescent="0.3">
      <c r="A16145">
        <v>10157</v>
      </c>
      <c r="B16145">
        <v>3</v>
      </c>
      <c r="C16145">
        <v>3</v>
      </c>
      <c r="D16145" t="s">
        <v>610</v>
      </c>
      <c r="E16145">
        <v>11.75</v>
      </c>
      <c r="F16145" t="s">
        <v>797</v>
      </c>
      <c r="G16145" t="str">
        <f>CONCATENATE(B16145, F16145, C16145)</f>
        <v>3, 3</v>
      </c>
    </row>
    <row r="16146" spans="1:7" x14ac:dyDescent="0.3">
      <c r="A16146">
        <v>10157</v>
      </c>
      <c r="B16146">
        <v>3</v>
      </c>
      <c r="C16146">
        <v>3</v>
      </c>
      <c r="D16146" t="s">
        <v>611</v>
      </c>
      <c r="E16146">
        <v>9.6955559999999998</v>
      </c>
      <c r="F16146" t="s">
        <v>797</v>
      </c>
      <c r="G16146" t="str">
        <f>CONCATENATE(B16146, F16146, C16146)</f>
        <v>3, 3</v>
      </c>
    </row>
    <row r="16147" spans="1:7" x14ac:dyDescent="0.3">
      <c r="A16147">
        <v>10157</v>
      </c>
      <c r="B16147">
        <v>3</v>
      </c>
      <c r="C16147">
        <v>3</v>
      </c>
      <c r="D16147" t="s">
        <v>612</v>
      </c>
      <c r="E16147">
        <v>8.0172220000000003</v>
      </c>
      <c r="F16147" t="s">
        <v>797</v>
      </c>
      <c r="G16147" t="str">
        <f>CONCATENATE(B16147, F16147, C16147)</f>
        <v>3, 3</v>
      </c>
    </row>
    <row r="16148" spans="1:7" x14ac:dyDescent="0.3">
      <c r="A16148">
        <v>10157</v>
      </c>
      <c r="B16148">
        <v>3</v>
      </c>
      <c r="C16148">
        <v>3</v>
      </c>
      <c r="D16148" t="s">
        <v>637</v>
      </c>
      <c r="E16148">
        <v>6.3272219999999999</v>
      </c>
      <c r="F16148" t="s">
        <v>797</v>
      </c>
      <c r="G16148" t="str">
        <f>CONCATENATE(B16148, F16148, C16148)</f>
        <v>3, 3</v>
      </c>
    </row>
    <row r="16149" spans="1:7" x14ac:dyDescent="0.3">
      <c r="A16149">
        <v>10157</v>
      </c>
      <c r="B16149">
        <v>3</v>
      </c>
      <c r="C16149">
        <v>3</v>
      </c>
      <c r="D16149" t="s">
        <v>613</v>
      </c>
      <c r="E16149">
        <v>1.0338890000000001</v>
      </c>
      <c r="F16149" t="s">
        <v>797</v>
      </c>
      <c r="G16149" t="str">
        <f>CONCATENATE(B16149, F16149, C16149)</f>
        <v>3, 3</v>
      </c>
    </row>
    <row r="16150" spans="1:7" x14ac:dyDescent="0.3">
      <c r="A16150">
        <v>10157</v>
      </c>
      <c r="B16150">
        <v>3</v>
      </c>
      <c r="C16150">
        <v>3</v>
      </c>
      <c r="D16150" t="s">
        <v>620</v>
      </c>
      <c r="E16150">
        <v>11.043056</v>
      </c>
      <c r="F16150" t="s">
        <v>797</v>
      </c>
      <c r="G16150" t="str">
        <f>CONCATENATE(B16150, F16150, C16150)</f>
        <v>3, 3</v>
      </c>
    </row>
    <row r="16151" spans="1:7" x14ac:dyDescent="0.3">
      <c r="A16151">
        <v>10157</v>
      </c>
      <c r="B16151">
        <v>3</v>
      </c>
      <c r="C16151">
        <v>3</v>
      </c>
      <c r="D16151" t="s">
        <v>621</v>
      </c>
      <c r="E16151">
        <v>7.7577780000000001</v>
      </c>
      <c r="F16151" t="s">
        <v>797</v>
      </c>
      <c r="G16151" t="str">
        <f>CONCATENATE(B16151, F16151, C16151)</f>
        <v>3, 3</v>
      </c>
    </row>
    <row r="16152" spans="1:7" x14ac:dyDescent="0.3">
      <c r="A16152">
        <v>10157</v>
      </c>
      <c r="B16152">
        <v>3</v>
      </c>
      <c r="C16152">
        <v>3</v>
      </c>
      <c r="D16152" t="s">
        <v>622</v>
      </c>
      <c r="E16152">
        <v>2.2405560000000002</v>
      </c>
      <c r="F16152" t="s">
        <v>797</v>
      </c>
      <c r="G16152" t="str">
        <f>CONCATENATE(B16152, F16152, C16152)</f>
        <v>3, 3</v>
      </c>
    </row>
    <row r="16153" spans="1:7" x14ac:dyDescent="0.3">
      <c r="A16153">
        <v>10157</v>
      </c>
      <c r="B16153">
        <v>3</v>
      </c>
      <c r="C16153">
        <v>3</v>
      </c>
      <c r="D16153" t="s">
        <v>623</v>
      </c>
      <c r="E16153">
        <v>7.2183330000000003</v>
      </c>
      <c r="F16153" t="s">
        <v>797</v>
      </c>
      <c r="G16153" t="str">
        <f>CONCATENATE(B16153, F16153, C16153)</f>
        <v>3, 3</v>
      </c>
    </row>
    <row r="16154" spans="1:7" x14ac:dyDescent="0.3">
      <c r="A16154">
        <v>10157</v>
      </c>
      <c r="B16154">
        <v>3</v>
      </c>
      <c r="C16154">
        <v>3</v>
      </c>
      <c r="D16154" t="s">
        <v>624</v>
      </c>
      <c r="E16154">
        <v>9.4308329999999998</v>
      </c>
      <c r="F16154" t="s">
        <v>797</v>
      </c>
      <c r="G16154" t="str">
        <f>CONCATENATE(B16154, F16154, C16154)</f>
        <v>3, 3</v>
      </c>
    </row>
    <row r="16155" spans="1:7" x14ac:dyDescent="0.3">
      <c r="A16155">
        <v>10157</v>
      </c>
      <c r="B16155">
        <v>3</v>
      </c>
      <c r="C16155">
        <v>3</v>
      </c>
      <c r="D16155" t="s">
        <v>638</v>
      </c>
      <c r="E16155">
        <v>9.4280559999999998</v>
      </c>
      <c r="F16155" t="s">
        <v>797</v>
      </c>
      <c r="G16155" t="str">
        <f>CONCATENATE(B16155, F16155, C16155)</f>
        <v>3, 3</v>
      </c>
    </row>
    <row r="16156" spans="1:7" x14ac:dyDescent="0.3">
      <c r="A16156">
        <v>10157</v>
      </c>
      <c r="B16156">
        <v>3</v>
      </c>
      <c r="C16156">
        <v>3</v>
      </c>
      <c r="D16156" t="s">
        <v>625</v>
      </c>
      <c r="E16156">
        <v>8.4838889999999996</v>
      </c>
      <c r="F16156" t="s">
        <v>797</v>
      </c>
      <c r="G16156" t="str">
        <f>CONCATENATE(B16156, F16156, C16156)</f>
        <v>3, 3</v>
      </c>
    </row>
    <row r="16157" spans="1:7" x14ac:dyDescent="0.3">
      <c r="A16157">
        <v>10157</v>
      </c>
      <c r="B16157">
        <v>3</v>
      </c>
      <c r="C16157">
        <v>3</v>
      </c>
      <c r="D16157" t="s">
        <v>626</v>
      </c>
      <c r="E16157">
        <v>7.0274999999999999</v>
      </c>
      <c r="F16157" t="s">
        <v>797</v>
      </c>
      <c r="G16157" t="str">
        <f>CONCATENATE(B16157, F16157, C16157)</f>
        <v>3, 3</v>
      </c>
    </row>
    <row r="16158" spans="1:7" x14ac:dyDescent="0.3">
      <c r="A16158">
        <v>10157</v>
      </c>
      <c r="B16158">
        <v>3</v>
      </c>
      <c r="C16158">
        <v>3</v>
      </c>
      <c r="D16158" t="s">
        <v>627</v>
      </c>
      <c r="E16158">
        <v>9.0161110000000004</v>
      </c>
      <c r="F16158" t="s">
        <v>797</v>
      </c>
      <c r="G16158" t="str">
        <f>CONCATENATE(B16158, F16158, C16158)</f>
        <v>3, 3</v>
      </c>
    </row>
    <row r="16159" spans="1:7" x14ac:dyDescent="0.3">
      <c r="A16159">
        <v>10157</v>
      </c>
      <c r="B16159">
        <v>3</v>
      </c>
      <c r="C16159">
        <v>3</v>
      </c>
      <c r="D16159" t="s">
        <v>628</v>
      </c>
      <c r="E16159">
        <v>8.5436110000000003</v>
      </c>
      <c r="F16159" t="s">
        <v>797</v>
      </c>
      <c r="G16159" t="str">
        <f>CONCATENATE(B16159, F16159, C16159)</f>
        <v>3, 3</v>
      </c>
    </row>
    <row r="16160" spans="1:7" x14ac:dyDescent="0.3">
      <c r="A16160">
        <v>10157</v>
      </c>
      <c r="B16160">
        <v>3</v>
      </c>
      <c r="C16160">
        <v>3</v>
      </c>
      <c r="D16160" t="s">
        <v>629</v>
      </c>
      <c r="E16160">
        <v>2.802222</v>
      </c>
      <c r="F16160" t="s">
        <v>797</v>
      </c>
      <c r="G16160" t="str">
        <f>CONCATENATE(B16160, F16160, C16160)</f>
        <v>3, 3</v>
      </c>
    </row>
    <row r="16161" spans="1:7" x14ac:dyDescent="0.3">
      <c r="A16161">
        <v>10157</v>
      </c>
      <c r="B16161">
        <v>3</v>
      </c>
      <c r="C16161">
        <v>3</v>
      </c>
      <c r="D16161" t="s">
        <v>630</v>
      </c>
      <c r="E16161">
        <v>8.1836110000000009</v>
      </c>
      <c r="F16161" t="s">
        <v>797</v>
      </c>
      <c r="G16161" t="str">
        <f>CONCATENATE(B16161, F16161, C16161)</f>
        <v>3, 3</v>
      </c>
    </row>
    <row r="16162" spans="1:7" x14ac:dyDescent="0.3">
      <c r="A16162">
        <v>10157</v>
      </c>
      <c r="B16162">
        <v>3</v>
      </c>
      <c r="C16162">
        <v>3</v>
      </c>
      <c r="D16162" t="s">
        <v>631</v>
      </c>
      <c r="E16162">
        <v>7.0216669999999999</v>
      </c>
      <c r="F16162" t="s">
        <v>797</v>
      </c>
      <c r="G16162" t="str">
        <f>CONCATENATE(B16162, F16162, C16162)</f>
        <v>3, 3</v>
      </c>
    </row>
    <row r="16163" spans="1:7" x14ac:dyDescent="0.3">
      <c r="A16163">
        <v>10157</v>
      </c>
      <c r="B16163">
        <v>3</v>
      </c>
      <c r="C16163">
        <v>3</v>
      </c>
      <c r="D16163" t="s">
        <v>632</v>
      </c>
      <c r="E16163">
        <v>8.8977780000000006</v>
      </c>
      <c r="F16163" t="s">
        <v>797</v>
      </c>
      <c r="G16163" t="str">
        <f>CONCATENATE(B16163, F16163, C16163)</f>
        <v>3, 3</v>
      </c>
    </row>
    <row r="16164" spans="1:7" x14ac:dyDescent="0.3">
      <c r="A16164">
        <v>10157</v>
      </c>
      <c r="B16164">
        <v>3</v>
      </c>
      <c r="C16164">
        <v>3</v>
      </c>
      <c r="D16164" t="s">
        <v>633</v>
      </c>
      <c r="E16164">
        <v>5.7672220000000003</v>
      </c>
      <c r="F16164" t="s">
        <v>797</v>
      </c>
      <c r="G16164" t="str">
        <f>CONCATENATE(B16164, F16164, C16164)</f>
        <v>3, 3</v>
      </c>
    </row>
    <row r="16165" spans="1:7" x14ac:dyDescent="0.3">
      <c r="A16165">
        <v>10157</v>
      </c>
      <c r="B16165">
        <v>3</v>
      </c>
      <c r="C16165">
        <v>3</v>
      </c>
      <c r="D16165" t="s">
        <v>634</v>
      </c>
      <c r="E16165">
        <v>10.724444</v>
      </c>
      <c r="F16165" t="s">
        <v>797</v>
      </c>
      <c r="G16165" t="str">
        <f>CONCATENATE(B16165, F16165, C16165)</f>
        <v>3, 3</v>
      </c>
    </row>
    <row r="16166" spans="1:7" x14ac:dyDescent="0.3">
      <c r="A16166">
        <v>10157</v>
      </c>
      <c r="B16166">
        <v>3</v>
      </c>
      <c r="C16166">
        <v>3</v>
      </c>
      <c r="D16166" t="s">
        <v>635</v>
      </c>
      <c r="E16166">
        <v>13.3825</v>
      </c>
      <c r="F16166" t="s">
        <v>797</v>
      </c>
      <c r="G16166" t="str">
        <f>CONCATENATE(B16166, F16166, C16166)</f>
        <v>3, 3</v>
      </c>
    </row>
    <row r="16167" spans="1:7" x14ac:dyDescent="0.3">
      <c r="A16167">
        <v>10157</v>
      </c>
      <c r="B16167">
        <v>3</v>
      </c>
      <c r="C16167">
        <v>3</v>
      </c>
      <c r="D16167" t="s">
        <v>636</v>
      </c>
      <c r="E16167">
        <v>6.9327779999999999</v>
      </c>
      <c r="F16167" t="s">
        <v>797</v>
      </c>
      <c r="G16167" t="str">
        <f>CONCATENATE(B16167, F16167, C16167)</f>
        <v>3, 3</v>
      </c>
    </row>
    <row r="16168" spans="1:7" x14ac:dyDescent="0.3">
      <c r="A16168">
        <v>10157</v>
      </c>
      <c r="B16168">
        <v>3</v>
      </c>
      <c r="C16168">
        <v>3</v>
      </c>
      <c r="D16168" t="s">
        <v>639</v>
      </c>
      <c r="E16168">
        <v>10.129167000000001</v>
      </c>
      <c r="F16168" t="s">
        <v>797</v>
      </c>
      <c r="G16168" t="str">
        <f>CONCATENATE(B16168, F16168, C16168)</f>
        <v>3, 3</v>
      </c>
    </row>
    <row r="16169" spans="1:7" x14ac:dyDescent="0.3">
      <c r="A16169">
        <v>10157</v>
      </c>
      <c r="B16169">
        <v>3</v>
      </c>
      <c r="C16169">
        <v>3</v>
      </c>
      <c r="D16169" t="s">
        <v>640</v>
      </c>
      <c r="E16169">
        <v>7.9927780000000004</v>
      </c>
      <c r="F16169" t="s">
        <v>797</v>
      </c>
      <c r="G16169" t="str">
        <f>CONCATENATE(B16169, F16169, C16169)</f>
        <v>3, 3</v>
      </c>
    </row>
    <row r="16170" spans="1:7" x14ac:dyDescent="0.3">
      <c r="A16170">
        <v>10157</v>
      </c>
      <c r="B16170">
        <v>3</v>
      </c>
      <c r="C16170">
        <v>3</v>
      </c>
      <c r="D16170" t="s">
        <v>641</v>
      </c>
      <c r="E16170">
        <v>8.9238890000000008</v>
      </c>
      <c r="F16170" t="s">
        <v>797</v>
      </c>
      <c r="G16170" t="str">
        <f>CONCATENATE(B16170, F16170, C16170)</f>
        <v>3, 3</v>
      </c>
    </row>
    <row r="16171" spans="1:7" x14ac:dyDescent="0.3">
      <c r="A16171">
        <v>10157</v>
      </c>
      <c r="B16171">
        <v>3</v>
      </c>
      <c r="C16171">
        <v>3</v>
      </c>
      <c r="D16171" t="s">
        <v>642</v>
      </c>
      <c r="E16171">
        <v>10.149167</v>
      </c>
      <c r="F16171" t="s">
        <v>797</v>
      </c>
      <c r="G16171" t="str">
        <f>CONCATENATE(B16171, F16171, C16171)</f>
        <v>3, 3</v>
      </c>
    </row>
    <row r="16172" spans="1:7" x14ac:dyDescent="0.3">
      <c r="A16172">
        <v>10157</v>
      </c>
      <c r="B16172">
        <v>3</v>
      </c>
      <c r="C16172">
        <v>3</v>
      </c>
      <c r="D16172" t="s">
        <v>643</v>
      </c>
      <c r="E16172">
        <v>6.4847219999999997</v>
      </c>
      <c r="F16172" t="s">
        <v>797</v>
      </c>
      <c r="G16172" t="str">
        <f>CONCATENATE(B16172, F16172, C16172)</f>
        <v>3, 3</v>
      </c>
    </row>
    <row r="16173" spans="1:7" x14ac:dyDescent="0.3">
      <c r="A16173">
        <v>10157</v>
      </c>
      <c r="B16173">
        <v>3</v>
      </c>
      <c r="C16173">
        <v>3</v>
      </c>
      <c r="D16173" t="s">
        <v>644</v>
      </c>
      <c r="E16173">
        <v>11.214167</v>
      </c>
      <c r="F16173" t="s">
        <v>797</v>
      </c>
      <c r="G16173" t="str">
        <f>CONCATENATE(B16173, F16173, C16173)</f>
        <v>3, 3</v>
      </c>
    </row>
    <row r="16174" spans="1:7" x14ac:dyDescent="0.3">
      <c r="A16174">
        <v>10157</v>
      </c>
      <c r="B16174">
        <v>3</v>
      </c>
      <c r="C16174">
        <v>3</v>
      </c>
      <c r="D16174" t="s">
        <v>645</v>
      </c>
      <c r="E16174">
        <v>7.0674999999999999</v>
      </c>
      <c r="F16174" t="s">
        <v>797</v>
      </c>
      <c r="G16174" t="str">
        <f>CONCATENATE(B16174, F16174, C16174)</f>
        <v>3, 3</v>
      </c>
    </row>
    <row r="16175" spans="1:7" x14ac:dyDescent="0.3">
      <c r="A16175">
        <v>10157</v>
      </c>
      <c r="B16175">
        <v>3</v>
      </c>
      <c r="C16175">
        <v>3</v>
      </c>
      <c r="D16175" t="s">
        <v>647</v>
      </c>
      <c r="E16175">
        <v>12.831111</v>
      </c>
      <c r="F16175" t="s">
        <v>797</v>
      </c>
      <c r="G16175" t="str">
        <f>CONCATENATE(B16175, F16175, C16175)</f>
        <v>3, 3</v>
      </c>
    </row>
    <row r="16176" spans="1:7" x14ac:dyDescent="0.3">
      <c r="A16176">
        <v>10157</v>
      </c>
      <c r="B16176">
        <v>3</v>
      </c>
      <c r="C16176">
        <v>3</v>
      </c>
      <c r="D16176" t="s">
        <v>648</v>
      </c>
      <c r="E16176">
        <v>12.514722000000001</v>
      </c>
      <c r="F16176" t="s">
        <v>797</v>
      </c>
      <c r="G16176" t="str">
        <f>CONCATENATE(B16176, F16176, C16176)</f>
        <v>3, 3</v>
      </c>
    </row>
    <row r="16177" spans="1:7" x14ac:dyDescent="0.3">
      <c r="A16177">
        <v>10157</v>
      </c>
      <c r="B16177">
        <v>3</v>
      </c>
      <c r="C16177">
        <v>3</v>
      </c>
      <c r="D16177" t="s">
        <v>649</v>
      </c>
      <c r="E16177">
        <v>9.1802779999999995</v>
      </c>
      <c r="F16177" t="s">
        <v>797</v>
      </c>
      <c r="G16177" t="str">
        <f>CONCATENATE(B16177, F16177, C16177)</f>
        <v>3, 3</v>
      </c>
    </row>
    <row r="16178" spans="1:7" x14ac:dyDescent="0.3">
      <c r="A16178">
        <v>10157</v>
      </c>
      <c r="B16178">
        <v>3</v>
      </c>
      <c r="C16178">
        <v>3</v>
      </c>
      <c r="D16178" t="s">
        <v>650</v>
      </c>
      <c r="E16178">
        <v>1.824722</v>
      </c>
      <c r="F16178" t="s">
        <v>797</v>
      </c>
      <c r="G16178" t="str">
        <f>CONCATENATE(B16178, F16178, C16178)</f>
        <v>3, 3</v>
      </c>
    </row>
    <row r="16179" spans="1:7" x14ac:dyDescent="0.3">
      <c r="A16179">
        <v>10157</v>
      </c>
      <c r="B16179">
        <v>3</v>
      </c>
      <c r="C16179">
        <v>3</v>
      </c>
      <c r="D16179" t="s">
        <v>651</v>
      </c>
      <c r="E16179">
        <v>8.4391669999999994</v>
      </c>
      <c r="F16179" t="s">
        <v>797</v>
      </c>
      <c r="G16179" t="str">
        <f>CONCATENATE(B16179, F16179, C16179)</f>
        <v>3, 3</v>
      </c>
    </row>
    <row r="16180" spans="1:7" x14ac:dyDescent="0.3">
      <c r="A16180">
        <v>10157</v>
      </c>
      <c r="B16180">
        <v>3</v>
      </c>
      <c r="C16180">
        <v>3</v>
      </c>
      <c r="D16180" t="s">
        <v>652</v>
      </c>
      <c r="E16180">
        <v>12.080556</v>
      </c>
      <c r="F16180" t="s">
        <v>797</v>
      </c>
      <c r="G16180" t="str">
        <f>CONCATENATE(B16180, F16180, C16180)</f>
        <v>3, 3</v>
      </c>
    </row>
    <row r="16181" spans="1:7" x14ac:dyDescent="0.3">
      <c r="A16181">
        <v>10157</v>
      </c>
      <c r="B16181">
        <v>3</v>
      </c>
      <c r="C16181">
        <v>3</v>
      </c>
      <c r="D16181" t="s">
        <v>653</v>
      </c>
      <c r="E16181">
        <v>7.6894439999999999</v>
      </c>
      <c r="F16181" t="s">
        <v>797</v>
      </c>
      <c r="G16181" t="str">
        <f>CONCATENATE(B16181, F16181, C16181)</f>
        <v>3, 3</v>
      </c>
    </row>
    <row r="16182" spans="1:7" x14ac:dyDescent="0.3">
      <c r="A16182">
        <v>10157</v>
      </c>
      <c r="B16182">
        <v>3</v>
      </c>
      <c r="C16182">
        <v>3</v>
      </c>
      <c r="D16182" t="s">
        <v>654</v>
      </c>
      <c r="E16182">
        <v>8.4975000000000005</v>
      </c>
      <c r="F16182" t="s">
        <v>797</v>
      </c>
      <c r="G16182" t="str">
        <f>CONCATENATE(B16182, F16182, C16182)</f>
        <v>3, 3</v>
      </c>
    </row>
    <row r="16183" spans="1:7" x14ac:dyDescent="0.3">
      <c r="A16183">
        <v>10157</v>
      </c>
      <c r="B16183">
        <v>3</v>
      </c>
      <c r="C16183">
        <v>3</v>
      </c>
      <c r="D16183" t="s">
        <v>655</v>
      </c>
      <c r="E16183">
        <v>10.494721999999999</v>
      </c>
      <c r="F16183" t="s">
        <v>797</v>
      </c>
      <c r="G16183" t="str">
        <f>CONCATENATE(B16183, F16183, C16183)</f>
        <v>3, 3</v>
      </c>
    </row>
    <row r="16184" spans="1:7" x14ac:dyDescent="0.3">
      <c r="A16184">
        <v>10157</v>
      </c>
      <c r="B16184">
        <v>3</v>
      </c>
      <c r="C16184">
        <v>3</v>
      </c>
      <c r="D16184" t="s">
        <v>656</v>
      </c>
      <c r="E16184">
        <v>8.9258330000000008</v>
      </c>
      <c r="F16184" t="s">
        <v>797</v>
      </c>
      <c r="G16184" t="str">
        <f>CONCATENATE(B16184, F16184, C16184)</f>
        <v>3, 3</v>
      </c>
    </row>
    <row r="16185" spans="1:7" x14ac:dyDescent="0.3">
      <c r="A16185">
        <v>10157</v>
      </c>
      <c r="B16185">
        <v>3</v>
      </c>
      <c r="C16185">
        <v>3</v>
      </c>
      <c r="D16185" t="s">
        <v>657</v>
      </c>
      <c r="E16185">
        <v>9.4386109999999999</v>
      </c>
      <c r="F16185" t="s">
        <v>797</v>
      </c>
      <c r="G16185" t="str">
        <f>CONCATENATE(B16185, F16185, C16185)</f>
        <v>3, 3</v>
      </c>
    </row>
    <row r="16186" spans="1:7" x14ac:dyDescent="0.3">
      <c r="A16186">
        <v>10157</v>
      </c>
      <c r="B16186">
        <v>3</v>
      </c>
      <c r="C16186">
        <v>3</v>
      </c>
      <c r="D16186" t="s">
        <v>658</v>
      </c>
      <c r="E16186">
        <v>13.162222</v>
      </c>
      <c r="F16186" t="s">
        <v>797</v>
      </c>
      <c r="G16186" t="str">
        <f>CONCATENATE(B16186, F16186, C16186)</f>
        <v>3, 3</v>
      </c>
    </row>
    <row r="16187" spans="1:7" x14ac:dyDescent="0.3">
      <c r="A16187">
        <v>10157</v>
      </c>
      <c r="B16187">
        <v>3</v>
      </c>
      <c r="C16187">
        <v>3</v>
      </c>
      <c r="D16187" t="s">
        <v>659</v>
      </c>
      <c r="E16187">
        <v>8.4372220000000002</v>
      </c>
      <c r="F16187" t="s">
        <v>797</v>
      </c>
      <c r="G16187" t="str">
        <f>CONCATENATE(B16187, F16187, C16187)</f>
        <v>3, 3</v>
      </c>
    </row>
    <row r="16188" spans="1:7" x14ac:dyDescent="0.3">
      <c r="A16188">
        <v>10157</v>
      </c>
      <c r="B16188">
        <v>3</v>
      </c>
      <c r="C16188">
        <v>3</v>
      </c>
      <c r="D16188" t="s">
        <v>660</v>
      </c>
      <c r="E16188">
        <v>7.112222</v>
      </c>
      <c r="F16188" t="s">
        <v>797</v>
      </c>
      <c r="G16188" t="str">
        <f>CONCATENATE(B16188, F16188, C16188)</f>
        <v>3, 3</v>
      </c>
    </row>
    <row r="16189" spans="1:7" x14ac:dyDescent="0.3">
      <c r="A16189">
        <v>10157</v>
      </c>
      <c r="B16189">
        <v>3</v>
      </c>
      <c r="C16189">
        <v>3</v>
      </c>
      <c r="D16189" t="s">
        <v>661</v>
      </c>
      <c r="E16189">
        <v>6.6227780000000003</v>
      </c>
      <c r="F16189" t="s">
        <v>797</v>
      </c>
      <c r="G16189" t="str">
        <f>CONCATENATE(B16189, F16189, C16189)</f>
        <v>3, 3</v>
      </c>
    </row>
    <row r="16190" spans="1:7" x14ac:dyDescent="0.3">
      <c r="A16190">
        <v>10157</v>
      </c>
      <c r="B16190">
        <v>3</v>
      </c>
      <c r="C16190">
        <v>3</v>
      </c>
      <c r="D16190" t="s">
        <v>676</v>
      </c>
      <c r="E16190">
        <v>7.976667</v>
      </c>
      <c r="F16190" t="s">
        <v>797</v>
      </c>
      <c r="G16190" t="str">
        <f>CONCATENATE(B16190, F16190, C16190)</f>
        <v>3, 3</v>
      </c>
    </row>
    <row r="16191" spans="1:7" x14ac:dyDescent="0.3">
      <c r="A16191">
        <v>10157</v>
      </c>
      <c r="B16191">
        <v>3</v>
      </c>
      <c r="C16191">
        <v>3</v>
      </c>
      <c r="D16191" t="s">
        <v>677</v>
      </c>
      <c r="E16191">
        <v>7.918056</v>
      </c>
      <c r="F16191" t="s">
        <v>797</v>
      </c>
      <c r="G16191" t="str">
        <f>CONCATENATE(B16191, F16191, C16191)</f>
        <v>3, 3</v>
      </c>
    </row>
    <row r="16192" spans="1:7" x14ac:dyDescent="0.3">
      <c r="A16192">
        <v>10157</v>
      </c>
      <c r="B16192">
        <v>3</v>
      </c>
      <c r="C16192">
        <v>3</v>
      </c>
      <c r="D16192" t="s">
        <v>678</v>
      </c>
      <c r="E16192">
        <v>10.55</v>
      </c>
      <c r="F16192" t="s">
        <v>797</v>
      </c>
      <c r="G16192" t="str">
        <f>CONCATENATE(B16192, F16192, C16192)</f>
        <v>3, 3</v>
      </c>
    </row>
    <row r="16193" spans="1:7" x14ac:dyDescent="0.3">
      <c r="A16193">
        <v>10157</v>
      </c>
      <c r="B16193">
        <v>3</v>
      </c>
      <c r="C16193">
        <v>3</v>
      </c>
      <c r="D16193" t="s">
        <v>679</v>
      </c>
      <c r="E16193">
        <v>7.2516670000000003</v>
      </c>
      <c r="F16193" t="s">
        <v>797</v>
      </c>
      <c r="G16193" t="str">
        <f>CONCATENATE(B16193, F16193, C16193)</f>
        <v>3, 3</v>
      </c>
    </row>
    <row r="16194" spans="1:7" x14ac:dyDescent="0.3">
      <c r="A16194">
        <v>10157</v>
      </c>
      <c r="B16194">
        <v>3</v>
      </c>
      <c r="C16194">
        <v>3</v>
      </c>
      <c r="D16194" t="s">
        <v>680</v>
      </c>
      <c r="E16194">
        <v>7.548889</v>
      </c>
      <c r="F16194" t="s">
        <v>797</v>
      </c>
      <c r="G16194" t="str">
        <f>CONCATENATE(B16194, F16194, C16194)</f>
        <v>3, 3</v>
      </c>
    </row>
    <row r="16195" spans="1:7" x14ac:dyDescent="0.3">
      <c r="A16195">
        <v>10157</v>
      </c>
      <c r="B16195">
        <v>3</v>
      </c>
      <c r="C16195">
        <v>3</v>
      </c>
      <c r="D16195" t="s">
        <v>681</v>
      </c>
      <c r="E16195">
        <v>7.9294440000000002</v>
      </c>
      <c r="F16195" t="s">
        <v>797</v>
      </c>
      <c r="G16195" t="str">
        <f>CONCATENATE(B16195, F16195, C16195)</f>
        <v>3, 3</v>
      </c>
    </row>
    <row r="16196" spans="1:7" x14ac:dyDescent="0.3">
      <c r="A16196">
        <v>10157</v>
      </c>
      <c r="B16196">
        <v>3</v>
      </c>
      <c r="C16196">
        <v>3</v>
      </c>
      <c r="D16196" t="s">
        <v>682</v>
      </c>
      <c r="E16196">
        <v>7.2186110000000001</v>
      </c>
      <c r="F16196" t="s">
        <v>797</v>
      </c>
      <c r="G16196" t="str">
        <f>CONCATENATE(B16196, F16196, C16196)</f>
        <v>3, 3</v>
      </c>
    </row>
    <row r="16197" spans="1:7" x14ac:dyDescent="0.3">
      <c r="A16197">
        <v>10157</v>
      </c>
      <c r="B16197">
        <v>3</v>
      </c>
      <c r="C16197">
        <v>3</v>
      </c>
      <c r="D16197" t="s">
        <v>683</v>
      </c>
      <c r="E16197">
        <v>7.8747220000000002</v>
      </c>
      <c r="F16197" t="s">
        <v>797</v>
      </c>
      <c r="G16197" t="str">
        <f>CONCATENATE(B16197, F16197, C16197)</f>
        <v>3, 3</v>
      </c>
    </row>
    <row r="16198" spans="1:7" x14ac:dyDescent="0.3">
      <c r="A16198">
        <v>10157</v>
      </c>
      <c r="B16198">
        <v>3</v>
      </c>
      <c r="C16198">
        <v>3</v>
      </c>
      <c r="D16198" t="s">
        <v>684</v>
      </c>
      <c r="E16198">
        <v>8.6161110000000001</v>
      </c>
      <c r="F16198" t="s">
        <v>797</v>
      </c>
      <c r="G16198" t="str">
        <f>CONCATENATE(B16198, F16198, C16198)</f>
        <v>3, 3</v>
      </c>
    </row>
    <row r="16199" spans="1:7" x14ac:dyDescent="0.3">
      <c r="A16199">
        <v>10157</v>
      </c>
      <c r="B16199">
        <v>3</v>
      </c>
      <c r="C16199">
        <v>3</v>
      </c>
      <c r="D16199" t="s">
        <v>685</v>
      </c>
      <c r="E16199">
        <v>8.6322220000000005</v>
      </c>
      <c r="F16199" t="s">
        <v>797</v>
      </c>
      <c r="G16199" t="str">
        <f>CONCATENATE(B16199, F16199, C16199)</f>
        <v>3, 3</v>
      </c>
    </row>
    <row r="16200" spans="1:7" x14ac:dyDescent="0.3">
      <c r="A16200">
        <v>10157</v>
      </c>
      <c r="B16200">
        <v>3</v>
      </c>
      <c r="C16200">
        <v>3</v>
      </c>
      <c r="D16200" t="s">
        <v>686</v>
      </c>
      <c r="E16200">
        <v>8.2427779999999995</v>
      </c>
      <c r="F16200" t="s">
        <v>797</v>
      </c>
      <c r="G16200" t="str">
        <f>CONCATENATE(B16200, F16200, C16200)</f>
        <v>3, 3</v>
      </c>
    </row>
    <row r="16201" spans="1:7" x14ac:dyDescent="0.3">
      <c r="A16201">
        <v>10157</v>
      </c>
      <c r="B16201">
        <v>3</v>
      </c>
      <c r="C16201">
        <v>3</v>
      </c>
      <c r="D16201" t="s">
        <v>687</v>
      </c>
      <c r="E16201">
        <v>9.2730560000000004</v>
      </c>
      <c r="F16201" t="s">
        <v>797</v>
      </c>
      <c r="G16201" t="str">
        <f>CONCATENATE(B16201, F16201, C16201)</f>
        <v>3, 3</v>
      </c>
    </row>
    <row r="16202" spans="1:7" x14ac:dyDescent="0.3">
      <c r="A16202">
        <v>10157</v>
      </c>
      <c r="B16202">
        <v>3</v>
      </c>
      <c r="C16202">
        <v>3</v>
      </c>
      <c r="D16202" t="s">
        <v>688</v>
      </c>
      <c r="E16202">
        <v>7.0116670000000001</v>
      </c>
      <c r="F16202" t="s">
        <v>797</v>
      </c>
      <c r="G16202" t="str">
        <f>CONCATENATE(B16202, F16202, C16202)</f>
        <v>3, 3</v>
      </c>
    </row>
    <row r="16203" spans="1:7" x14ac:dyDescent="0.3">
      <c r="A16203">
        <v>10157</v>
      </c>
      <c r="B16203">
        <v>3</v>
      </c>
      <c r="C16203">
        <v>3</v>
      </c>
      <c r="D16203" t="s">
        <v>690</v>
      </c>
      <c r="E16203">
        <v>1.1100000000000001</v>
      </c>
      <c r="F16203" t="s">
        <v>797</v>
      </c>
      <c r="G16203" t="str">
        <f>CONCATENATE(B16203, F16203, C16203)</f>
        <v>3, 3</v>
      </c>
    </row>
    <row r="16204" spans="1:7" x14ac:dyDescent="0.3">
      <c r="A16204">
        <v>10157</v>
      </c>
      <c r="B16204">
        <v>3</v>
      </c>
      <c r="C16204">
        <v>3</v>
      </c>
      <c r="D16204" t="s">
        <v>691</v>
      </c>
      <c r="E16204">
        <v>0.598333</v>
      </c>
      <c r="F16204" t="s">
        <v>797</v>
      </c>
      <c r="G16204" t="str">
        <f>CONCATENATE(B16204, F16204, C16204)</f>
        <v>3, 3</v>
      </c>
    </row>
    <row r="16205" spans="1:7" x14ac:dyDescent="0.3">
      <c r="A16205">
        <v>10157</v>
      </c>
      <c r="B16205">
        <v>3</v>
      </c>
      <c r="C16205">
        <v>3</v>
      </c>
      <c r="D16205" t="s">
        <v>693</v>
      </c>
      <c r="E16205">
        <v>0.69027799999999995</v>
      </c>
      <c r="F16205" t="s">
        <v>797</v>
      </c>
      <c r="G16205" t="str">
        <f>CONCATENATE(B16205, F16205, C16205)</f>
        <v>3, 3</v>
      </c>
    </row>
    <row r="16206" spans="1:7" x14ac:dyDescent="0.3">
      <c r="A16206">
        <v>10157</v>
      </c>
      <c r="B16206">
        <v>3</v>
      </c>
      <c r="C16206">
        <v>3</v>
      </c>
      <c r="D16206" t="s">
        <v>694</v>
      </c>
      <c r="E16206">
        <v>2.1219440000000001</v>
      </c>
      <c r="F16206" t="s">
        <v>797</v>
      </c>
      <c r="G16206" t="str">
        <f>CONCATENATE(B16206, F16206, C16206)</f>
        <v>3, 3</v>
      </c>
    </row>
    <row r="16207" spans="1:7" x14ac:dyDescent="0.3">
      <c r="A16207">
        <v>10157</v>
      </c>
      <c r="B16207">
        <v>3</v>
      </c>
      <c r="C16207">
        <v>3</v>
      </c>
      <c r="D16207" t="s">
        <v>695</v>
      </c>
      <c r="E16207">
        <v>0.47249999999999998</v>
      </c>
      <c r="F16207" t="s">
        <v>797</v>
      </c>
      <c r="G16207" t="str">
        <f>CONCATENATE(B16207, F16207, C16207)</f>
        <v>3, 3</v>
      </c>
    </row>
    <row r="16208" spans="1:7" x14ac:dyDescent="0.3">
      <c r="A16208">
        <v>10157</v>
      </c>
      <c r="B16208">
        <v>3</v>
      </c>
      <c r="C16208">
        <v>3</v>
      </c>
      <c r="D16208" t="s">
        <v>700</v>
      </c>
      <c r="E16208">
        <v>10.023332999999999</v>
      </c>
      <c r="F16208" t="s">
        <v>797</v>
      </c>
      <c r="G16208" t="str">
        <f>CONCATENATE(B16208, F16208, C16208)</f>
        <v>3, 3</v>
      </c>
    </row>
    <row r="16209" spans="1:7" x14ac:dyDescent="0.3">
      <c r="A16209">
        <v>10157</v>
      </c>
      <c r="B16209">
        <v>3</v>
      </c>
      <c r="C16209">
        <v>3</v>
      </c>
      <c r="D16209" t="s">
        <v>701</v>
      </c>
      <c r="E16209">
        <v>9.2022220000000008</v>
      </c>
      <c r="F16209" t="s">
        <v>797</v>
      </c>
      <c r="G16209" t="str">
        <f>CONCATENATE(B16209, F16209, C16209)</f>
        <v>3, 3</v>
      </c>
    </row>
    <row r="16210" spans="1:7" x14ac:dyDescent="0.3">
      <c r="A16210">
        <v>10157</v>
      </c>
      <c r="B16210">
        <v>3</v>
      </c>
      <c r="C16210">
        <v>3</v>
      </c>
      <c r="D16210" t="s">
        <v>702</v>
      </c>
      <c r="E16210">
        <v>11.787222</v>
      </c>
      <c r="F16210" t="s">
        <v>797</v>
      </c>
      <c r="G16210" t="str">
        <f>CONCATENATE(B16210, F16210, C16210)</f>
        <v>3, 3</v>
      </c>
    </row>
    <row r="16211" spans="1:7" x14ac:dyDescent="0.3">
      <c r="A16211">
        <v>10157</v>
      </c>
      <c r="B16211">
        <v>3</v>
      </c>
      <c r="C16211">
        <v>3</v>
      </c>
      <c r="D16211" t="s">
        <v>703</v>
      </c>
      <c r="E16211">
        <v>7.3413890000000004</v>
      </c>
      <c r="F16211" t="s">
        <v>797</v>
      </c>
      <c r="G16211" t="str">
        <f>CONCATENATE(B16211, F16211, C16211)</f>
        <v>3, 3</v>
      </c>
    </row>
    <row r="16212" spans="1:7" x14ac:dyDescent="0.3">
      <c r="A16212">
        <v>10157</v>
      </c>
      <c r="B16212">
        <v>3</v>
      </c>
      <c r="C16212">
        <v>3</v>
      </c>
      <c r="D16212" t="s">
        <v>704</v>
      </c>
      <c r="E16212">
        <v>8.2086109999999994</v>
      </c>
      <c r="F16212" t="s">
        <v>797</v>
      </c>
      <c r="G16212" t="str">
        <f>CONCATENATE(B16212, F16212, C16212)</f>
        <v>3, 3</v>
      </c>
    </row>
    <row r="16213" spans="1:7" x14ac:dyDescent="0.3">
      <c r="A16213">
        <v>10157</v>
      </c>
      <c r="B16213">
        <v>3</v>
      </c>
      <c r="C16213">
        <v>3</v>
      </c>
      <c r="D16213" t="s">
        <v>705</v>
      </c>
      <c r="E16213">
        <v>7.9938890000000002</v>
      </c>
      <c r="F16213" t="s">
        <v>797</v>
      </c>
      <c r="G16213" t="str">
        <f>CONCATENATE(B16213, F16213, C16213)</f>
        <v>3, 3</v>
      </c>
    </row>
    <row r="16214" spans="1:7" x14ac:dyDescent="0.3">
      <c r="A16214">
        <v>10157</v>
      </c>
      <c r="B16214">
        <v>3</v>
      </c>
      <c r="C16214">
        <v>3</v>
      </c>
      <c r="D16214" t="s">
        <v>706</v>
      </c>
      <c r="E16214">
        <v>7.6863890000000001</v>
      </c>
      <c r="F16214" t="s">
        <v>797</v>
      </c>
      <c r="G16214" t="str">
        <f>CONCATENATE(B16214, F16214, C16214)</f>
        <v>3, 3</v>
      </c>
    </row>
    <row r="16215" spans="1:7" x14ac:dyDescent="0.3">
      <c r="A16215">
        <v>10157</v>
      </c>
      <c r="B16215">
        <v>3</v>
      </c>
      <c r="C16215">
        <v>3</v>
      </c>
      <c r="D16215" t="s">
        <v>707</v>
      </c>
      <c r="E16215">
        <v>6.5222220000000002</v>
      </c>
      <c r="F16215" t="s">
        <v>797</v>
      </c>
      <c r="G16215" t="str">
        <f>CONCATENATE(B16215, F16215, C16215)</f>
        <v>3, 3</v>
      </c>
    </row>
    <row r="16216" spans="1:7" x14ac:dyDescent="0.3">
      <c r="A16216">
        <v>10157</v>
      </c>
      <c r="B16216">
        <v>3</v>
      </c>
      <c r="C16216">
        <v>3</v>
      </c>
      <c r="D16216" t="s">
        <v>708</v>
      </c>
      <c r="E16216">
        <v>7.848611</v>
      </c>
      <c r="F16216" t="s">
        <v>797</v>
      </c>
      <c r="G16216" t="str">
        <f>CONCATENATE(B16216, F16216, C16216)</f>
        <v>3, 3</v>
      </c>
    </row>
    <row r="16217" spans="1:7" x14ac:dyDescent="0.3">
      <c r="A16217">
        <v>10157</v>
      </c>
      <c r="B16217">
        <v>3</v>
      </c>
      <c r="C16217">
        <v>3</v>
      </c>
      <c r="D16217" t="s">
        <v>709</v>
      </c>
      <c r="E16217">
        <v>7.415</v>
      </c>
      <c r="F16217" t="s">
        <v>797</v>
      </c>
      <c r="G16217" t="str">
        <f>CONCATENATE(B16217, F16217, C16217)</f>
        <v>3, 3</v>
      </c>
    </row>
    <row r="16218" spans="1:7" x14ac:dyDescent="0.3">
      <c r="A16218">
        <v>10157</v>
      </c>
      <c r="B16218">
        <v>3</v>
      </c>
      <c r="C16218">
        <v>3</v>
      </c>
      <c r="D16218" t="s">
        <v>710</v>
      </c>
      <c r="E16218">
        <v>10.099444</v>
      </c>
      <c r="F16218" t="s">
        <v>797</v>
      </c>
      <c r="G16218" t="str">
        <f>CONCATENATE(B16218, F16218, C16218)</f>
        <v>3, 3</v>
      </c>
    </row>
    <row r="16219" spans="1:7" x14ac:dyDescent="0.3">
      <c r="A16219">
        <v>10157</v>
      </c>
      <c r="B16219">
        <v>3</v>
      </c>
      <c r="C16219">
        <v>3</v>
      </c>
      <c r="D16219" t="s">
        <v>711</v>
      </c>
      <c r="E16219">
        <v>9.4700000000000006</v>
      </c>
      <c r="F16219" t="s">
        <v>797</v>
      </c>
      <c r="G16219" t="str">
        <f>CONCATENATE(B16219, F16219, C16219)</f>
        <v>3, 3</v>
      </c>
    </row>
    <row r="16220" spans="1:7" x14ac:dyDescent="0.3">
      <c r="A16220">
        <v>10157</v>
      </c>
      <c r="B16220">
        <v>3</v>
      </c>
      <c r="C16220">
        <v>3</v>
      </c>
      <c r="D16220" t="s">
        <v>712</v>
      </c>
      <c r="E16220">
        <v>9.4558330000000002</v>
      </c>
      <c r="F16220" t="s">
        <v>797</v>
      </c>
      <c r="G16220" t="str">
        <f>CONCATENATE(B16220, F16220, C16220)</f>
        <v>3, 3</v>
      </c>
    </row>
    <row r="16221" spans="1:7" x14ac:dyDescent="0.3">
      <c r="A16221">
        <v>10157</v>
      </c>
      <c r="B16221">
        <v>3</v>
      </c>
      <c r="C16221">
        <v>3</v>
      </c>
      <c r="D16221" t="s">
        <v>713</v>
      </c>
      <c r="E16221">
        <v>7.0619440000000004</v>
      </c>
      <c r="F16221" t="s">
        <v>797</v>
      </c>
      <c r="G16221" t="str">
        <f>CONCATENATE(B16221, F16221, C16221)</f>
        <v>3, 3</v>
      </c>
    </row>
    <row r="16222" spans="1:7" x14ac:dyDescent="0.3">
      <c r="A16222">
        <v>10157</v>
      </c>
      <c r="B16222">
        <v>3</v>
      </c>
      <c r="C16222">
        <v>3</v>
      </c>
      <c r="D16222" t="s">
        <v>714</v>
      </c>
      <c r="E16222">
        <v>10.035833</v>
      </c>
      <c r="F16222" t="s">
        <v>797</v>
      </c>
      <c r="G16222" t="str">
        <f>CONCATENATE(B16222, F16222, C16222)</f>
        <v>3, 3</v>
      </c>
    </row>
    <row r="16223" spans="1:7" x14ac:dyDescent="0.3">
      <c r="A16223">
        <v>10157</v>
      </c>
      <c r="B16223">
        <v>3</v>
      </c>
      <c r="C16223">
        <v>3</v>
      </c>
      <c r="D16223" t="s">
        <v>715</v>
      </c>
      <c r="E16223">
        <v>9.0347220000000004</v>
      </c>
      <c r="F16223" t="s">
        <v>797</v>
      </c>
      <c r="G16223" t="str">
        <f>CONCATENATE(B16223, F16223, C16223)</f>
        <v>3, 3</v>
      </c>
    </row>
    <row r="16224" spans="1:7" x14ac:dyDescent="0.3">
      <c r="A16224">
        <v>10157</v>
      </c>
      <c r="B16224">
        <v>3</v>
      </c>
      <c r="C16224">
        <v>3</v>
      </c>
      <c r="D16224" t="s">
        <v>716</v>
      </c>
      <c r="E16224">
        <v>6.9911110000000001</v>
      </c>
      <c r="F16224" t="s">
        <v>797</v>
      </c>
      <c r="G16224" t="str">
        <f>CONCATENATE(B16224, F16224, C16224)</f>
        <v>3, 3</v>
      </c>
    </row>
    <row r="16225" spans="1:7" x14ac:dyDescent="0.3">
      <c r="A16225">
        <v>10157</v>
      </c>
      <c r="B16225">
        <v>3</v>
      </c>
      <c r="C16225">
        <v>3</v>
      </c>
      <c r="D16225" t="s">
        <v>717</v>
      </c>
      <c r="E16225">
        <v>7.3741669999999999</v>
      </c>
      <c r="F16225" t="s">
        <v>797</v>
      </c>
      <c r="G16225" t="str">
        <f>CONCATENATE(B16225, F16225, C16225)</f>
        <v>3, 3</v>
      </c>
    </row>
    <row r="16226" spans="1:7" x14ac:dyDescent="0.3">
      <c r="A16226">
        <v>10157</v>
      </c>
      <c r="B16226">
        <v>3</v>
      </c>
      <c r="C16226">
        <v>3</v>
      </c>
      <c r="D16226" t="s">
        <v>718</v>
      </c>
      <c r="E16226">
        <v>10.371389000000001</v>
      </c>
      <c r="F16226" t="s">
        <v>797</v>
      </c>
      <c r="G16226" t="str">
        <f>CONCATENATE(B16226, F16226, C16226)</f>
        <v>3, 3</v>
      </c>
    </row>
    <row r="16227" spans="1:7" x14ac:dyDescent="0.3">
      <c r="A16227">
        <v>10157</v>
      </c>
      <c r="B16227">
        <v>3</v>
      </c>
      <c r="C16227">
        <v>3</v>
      </c>
      <c r="D16227" t="s">
        <v>719</v>
      </c>
      <c r="E16227">
        <v>8.3747220000000002</v>
      </c>
      <c r="F16227" t="s">
        <v>797</v>
      </c>
      <c r="G16227" t="str">
        <f>CONCATENATE(B16227, F16227, C16227)</f>
        <v>3, 3</v>
      </c>
    </row>
    <row r="16228" spans="1:7" x14ac:dyDescent="0.3">
      <c r="A16228">
        <v>10157</v>
      </c>
      <c r="B16228">
        <v>3</v>
      </c>
      <c r="C16228">
        <v>3</v>
      </c>
      <c r="D16228" t="s">
        <v>720</v>
      </c>
      <c r="E16228">
        <v>7.9063889999999999</v>
      </c>
      <c r="F16228" t="s">
        <v>797</v>
      </c>
      <c r="G16228" t="str">
        <f>CONCATENATE(B16228, F16228, C16228)</f>
        <v>3, 3</v>
      </c>
    </row>
    <row r="16229" spans="1:7" x14ac:dyDescent="0.3">
      <c r="A16229">
        <v>10157</v>
      </c>
      <c r="B16229">
        <v>3</v>
      </c>
      <c r="C16229">
        <v>3</v>
      </c>
      <c r="D16229" t="s">
        <v>721</v>
      </c>
      <c r="E16229">
        <v>11.534722</v>
      </c>
      <c r="F16229" t="s">
        <v>797</v>
      </c>
      <c r="G16229" t="str">
        <f>CONCATENATE(B16229, F16229, C16229)</f>
        <v>3, 3</v>
      </c>
    </row>
    <row r="16230" spans="1:7" x14ac:dyDescent="0.3">
      <c r="A16230">
        <v>10157</v>
      </c>
      <c r="B16230">
        <v>3</v>
      </c>
      <c r="C16230">
        <v>3</v>
      </c>
      <c r="D16230" t="s">
        <v>722</v>
      </c>
      <c r="E16230">
        <v>10.578056</v>
      </c>
      <c r="F16230" t="s">
        <v>797</v>
      </c>
      <c r="G16230" t="str">
        <f>CONCATENATE(B16230, F16230, C16230)</f>
        <v>3, 3</v>
      </c>
    </row>
    <row r="16231" spans="1:7" x14ac:dyDescent="0.3">
      <c r="A16231">
        <v>10157</v>
      </c>
      <c r="B16231">
        <v>3</v>
      </c>
      <c r="C16231">
        <v>3</v>
      </c>
      <c r="D16231" t="s">
        <v>723</v>
      </c>
      <c r="E16231">
        <v>6.6263889999999996</v>
      </c>
      <c r="F16231" t="s">
        <v>797</v>
      </c>
      <c r="G16231" t="str">
        <f>CONCATENATE(B16231, F16231, C16231)</f>
        <v>3, 3</v>
      </c>
    </row>
    <row r="16232" spans="1:7" x14ac:dyDescent="0.3">
      <c r="A16232">
        <v>10157</v>
      </c>
      <c r="B16232">
        <v>3</v>
      </c>
      <c r="C16232">
        <v>3</v>
      </c>
      <c r="D16232" t="s">
        <v>724</v>
      </c>
      <c r="E16232">
        <v>8.8683329999999998</v>
      </c>
      <c r="F16232" t="s">
        <v>797</v>
      </c>
      <c r="G16232" t="str">
        <f>CONCATENATE(B16232, F16232, C16232)</f>
        <v>3, 3</v>
      </c>
    </row>
    <row r="16233" spans="1:7" x14ac:dyDescent="0.3">
      <c r="A16233">
        <v>10157</v>
      </c>
      <c r="B16233">
        <v>3</v>
      </c>
      <c r="C16233">
        <v>3</v>
      </c>
      <c r="D16233" t="s">
        <v>725</v>
      </c>
      <c r="E16233">
        <v>7.3744440000000004</v>
      </c>
      <c r="F16233" t="s">
        <v>797</v>
      </c>
      <c r="G16233" t="str">
        <f>CONCATENATE(B16233, F16233, C16233)</f>
        <v>3, 3</v>
      </c>
    </row>
    <row r="16234" spans="1:7" x14ac:dyDescent="0.3">
      <c r="A16234">
        <v>10157</v>
      </c>
      <c r="B16234">
        <v>3</v>
      </c>
      <c r="C16234">
        <v>3</v>
      </c>
      <c r="D16234" t="s">
        <v>730</v>
      </c>
      <c r="E16234">
        <v>8.7161109999999997</v>
      </c>
      <c r="F16234" t="s">
        <v>797</v>
      </c>
      <c r="G16234" t="str">
        <f>CONCATENATE(B16234, F16234, C16234)</f>
        <v>3, 3</v>
      </c>
    </row>
    <row r="16235" spans="1:7" x14ac:dyDescent="0.3">
      <c r="A16235">
        <v>10157</v>
      </c>
      <c r="B16235">
        <v>3</v>
      </c>
      <c r="C16235">
        <v>3</v>
      </c>
      <c r="D16235" t="s">
        <v>731</v>
      </c>
      <c r="E16235">
        <v>6.5377780000000003</v>
      </c>
      <c r="F16235" t="s">
        <v>797</v>
      </c>
      <c r="G16235" t="str">
        <f>CONCATENATE(B16235, F16235, C16235)</f>
        <v>3, 3</v>
      </c>
    </row>
    <row r="16236" spans="1:7" x14ac:dyDescent="0.3">
      <c r="A16236">
        <v>10157</v>
      </c>
      <c r="B16236">
        <v>3</v>
      </c>
      <c r="C16236">
        <v>3</v>
      </c>
      <c r="D16236" t="s">
        <v>732</v>
      </c>
      <c r="E16236">
        <v>9.8233329999999999</v>
      </c>
      <c r="F16236" t="s">
        <v>797</v>
      </c>
      <c r="G16236" t="str">
        <f>CONCATENATE(B16236, F16236, C16236)</f>
        <v>3, 3</v>
      </c>
    </row>
    <row r="16237" spans="1:7" x14ac:dyDescent="0.3">
      <c r="A16237">
        <v>10157</v>
      </c>
      <c r="B16237">
        <v>3</v>
      </c>
      <c r="C16237">
        <v>3</v>
      </c>
      <c r="D16237" t="s">
        <v>733</v>
      </c>
      <c r="E16237">
        <v>8.6097219999999997</v>
      </c>
      <c r="F16237" t="s">
        <v>797</v>
      </c>
      <c r="G16237" t="str">
        <f>CONCATENATE(B16237, F16237, C16237)</f>
        <v>3, 3</v>
      </c>
    </row>
    <row r="16238" spans="1:7" x14ac:dyDescent="0.3">
      <c r="A16238">
        <v>10157</v>
      </c>
      <c r="B16238">
        <v>3</v>
      </c>
      <c r="C16238">
        <v>3</v>
      </c>
      <c r="D16238" t="s">
        <v>734</v>
      </c>
      <c r="E16238">
        <v>6.5158329999999998</v>
      </c>
      <c r="F16238" t="s">
        <v>797</v>
      </c>
      <c r="G16238" t="str">
        <f>CONCATENATE(B16238, F16238, C16238)</f>
        <v>3, 3</v>
      </c>
    </row>
    <row r="16239" spans="1:7" x14ac:dyDescent="0.3">
      <c r="A16239">
        <v>10157</v>
      </c>
      <c r="B16239">
        <v>3</v>
      </c>
      <c r="C16239">
        <v>3</v>
      </c>
      <c r="D16239" t="s">
        <v>735</v>
      </c>
      <c r="E16239">
        <v>12.392778</v>
      </c>
      <c r="F16239" t="s">
        <v>797</v>
      </c>
      <c r="G16239" t="str">
        <f>CONCATENATE(B16239, F16239, C16239)</f>
        <v>3, 3</v>
      </c>
    </row>
    <row r="16240" spans="1:7" x14ac:dyDescent="0.3">
      <c r="A16240">
        <v>10157</v>
      </c>
      <c r="B16240">
        <v>3</v>
      </c>
      <c r="C16240">
        <v>3</v>
      </c>
      <c r="D16240" t="s">
        <v>736</v>
      </c>
      <c r="E16240">
        <v>9.1038890000000006</v>
      </c>
      <c r="F16240" t="s">
        <v>797</v>
      </c>
      <c r="G16240" t="str">
        <f>CONCATENATE(B16240, F16240, C16240)</f>
        <v>3, 3</v>
      </c>
    </row>
    <row r="16241" spans="1:7" x14ac:dyDescent="0.3">
      <c r="A16241">
        <v>10157</v>
      </c>
      <c r="B16241">
        <v>3</v>
      </c>
      <c r="C16241">
        <v>3</v>
      </c>
      <c r="D16241" t="s">
        <v>737</v>
      </c>
      <c r="E16241">
        <v>9.6724999999999994</v>
      </c>
      <c r="F16241" t="s">
        <v>797</v>
      </c>
      <c r="G16241" t="str">
        <f>CONCATENATE(B16241, F16241, C16241)</f>
        <v>3, 3</v>
      </c>
    </row>
    <row r="16242" spans="1:7" x14ac:dyDescent="0.3">
      <c r="A16242">
        <v>10157</v>
      </c>
      <c r="B16242">
        <v>3</v>
      </c>
      <c r="C16242">
        <v>3</v>
      </c>
      <c r="D16242" t="s">
        <v>738</v>
      </c>
      <c r="E16242">
        <v>8.0697220000000005</v>
      </c>
      <c r="F16242" t="s">
        <v>797</v>
      </c>
      <c r="G16242" t="str">
        <f>CONCATENATE(B16242, F16242, C16242)</f>
        <v>3, 3</v>
      </c>
    </row>
    <row r="16243" spans="1:7" x14ac:dyDescent="0.3">
      <c r="A16243">
        <v>10157</v>
      </c>
      <c r="B16243">
        <v>3</v>
      </c>
      <c r="C16243">
        <v>3</v>
      </c>
      <c r="D16243" t="s">
        <v>739</v>
      </c>
      <c r="E16243">
        <v>6.973611</v>
      </c>
      <c r="F16243" t="s">
        <v>797</v>
      </c>
      <c r="G16243" t="str">
        <f>CONCATENATE(B16243, F16243, C16243)</f>
        <v>3, 3</v>
      </c>
    </row>
    <row r="16244" spans="1:7" x14ac:dyDescent="0.3">
      <c r="A16244">
        <v>10157</v>
      </c>
      <c r="B16244">
        <v>3</v>
      </c>
      <c r="C16244">
        <v>3</v>
      </c>
      <c r="D16244" t="s">
        <v>740</v>
      </c>
      <c r="E16244">
        <v>8.1419440000000005</v>
      </c>
      <c r="F16244" t="s">
        <v>797</v>
      </c>
      <c r="G16244" t="str">
        <f>CONCATENATE(B16244, F16244, C16244)</f>
        <v>3, 3</v>
      </c>
    </row>
    <row r="16245" spans="1:7" x14ac:dyDescent="0.3">
      <c r="A16245">
        <v>10157</v>
      </c>
      <c r="B16245">
        <v>3</v>
      </c>
      <c r="C16245">
        <v>3</v>
      </c>
      <c r="D16245" t="s">
        <v>741</v>
      </c>
      <c r="E16245">
        <v>7.1241669999999999</v>
      </c>
      <c r="F16245" t="s">
        <v>797</v>
      </c>
      <c r="G16245" t="str">
        <f>CONCATENATE(B16245, F16245, C16245)</f>
        <v>3, 3</v>
      </c>
    </row>
    <row r="16246" spans="1:7" x14ac:dyDescent="0.3">
      <c r="A16246">
        <v>10157</v>
      </c>
      <c r="B16246">
        <v>3</v>
      </c>
      <c r="C16246">
        <v>3</v>
      </c>
      <c r="D16246" t="s">
        <v>742</v>
      </c>
      <c r="E16246">
        <v>9.1594440000000006</v>
      </c>
      <c r="F16246" t="s">
        <v>797</v>
      </c>
      <c r="G16246" t="str">
        <f>CONCATENATE(B16246, F16246, C16246)</f>
        <v>3, 3</v>
      </c>
    </row>
    <row r="16247" spans="1:7" x14ac:dyDescent="0.3">
      <c r="A16247">
        <v>10157</v>
      </c>
      <c r="B16247">
        <v>3</v>
      </c>
      <c r="C16247">
        <v>3</v>
      </c>
      <c r="D16247" t="s">
        <v>743</v>
      </c>
      <c r="E16247">
        <v>6.4922219999999999</v>
      </c>
      <c r="F16247" t="s">
        <v>797</v>
      </c>
      <c r="G16247" t="str">
        <f>CONCATENATE(B16247, F16247, C16247)</f>
        <v>3, 3</v>
      </c>
    </row>
    <row r="16248" spans="1:7" x14ac:dyDescent="0.3">
      <c r="A16248">
        <v>10157</v>
      </c>
      <c r="B16248">
        <v>3</v>
      </c>
      <c r="C16248">
        <v>3</v>
      </c>
      <c r="D16248" t="s">
        <v>744</v>
      </c>
      <c r="E16248">
        <v>8.8516670000000008</v>
      </c>
      <c r="F16248" t="s">
        <v>797</v>
      </c>
      <c r="G16248" t="str">
        <f>CONCATENATE(B16248, F16248, C16248)</f>
        <v>3, 3</v>
      </c>
    </row>
    <row r="16249" spans="1:7" x14ac:dyDescent="0.3">
      <c r="A16249">
        <v>10157</v>
      </c>
      <c r="B16249">
        <v>3</v>
      </c>
      <c r="C16249">
        <v>3</v>
      </c>
      <c r="D16249" t="s">
        <v>761</v>
      </c>
      <c r="E16249">
        <v>9.1338889999999999</v>
      </c>
      <c r="F16249" t="s">
        <v>797</v>
      </c>
      <c r="G16249" t="str">
        <f>CONCATENATE(B16249, F16249, C16249)</f>
        <v>3, 3</v>
      </c>
    </row>
    <row r="16250" spans="1:7" x14ac:dyDescent="0.3">
      <c r="A16250">
        <v>10157</v>
      </c>
      <c r="B16250">
        <v>3</v>
      </c>
      <c r="C16250">
        <v>3</v>
      </c>
      <c r="D16250" t="s">
        <v>762</v>
      </c>
      <c r="E16250">
        <v>8.7297220000000006</v>
      </c>
      <c r="F16250" t="s">
        <v>797</v>
      </c>
      <c r="G16250" t="str">
        <f>CONCATENATE(B16250, F16250, C16250)</f>
        <v>3, 3</v>
      </c>
    </row>
    <row r="16251" spans="1:7" x14ac:dyDescent="0.3">
      <c r="A16251">
        <v>10157</v>
      </c>
      <c r="B16251">
        <v>3</v>
      </c>
      <c r="C16251">
        <v>3</v>
      </c>
      <c r="D16251" t="s">
        <v>763</v>
      </c>
      <c r="E16251">
        <v>7.141667</v>
      </c>
      <c r="F16251" t="s">
        <v>797</v>
      </c>
      <c r="G16251" t="str">
        <f>CONCATENATE(B16251, F16251, C16251)</f>
        <v>3, 3</v>
      </c>
    </row>
    <row r="16252" spans="1:7" x14ac:dyDescent="0.3">
      <c r="A16252">
        <v>10157</v>
      </c>
      <c r="B16252">
        <v>3</v>
      </c>
      <c r="C16252">
        <v>3</v>
      </c>
      <c r="D16252" t="s">
        <v>764</v>
      </c>
      <c r="E16252">
        <v>8.5786110000000004</v>
      </c>
      <c r="F16252" t="s">
        <v>797</v>
      </c>
      <c r="G16252" t="str">
        <f>CONCATENATE(B16252, F16252, C16252)</f>
        <v>3, 3</v>
      </c>
    </row>
    <row r="16253" spans="1:7" x14ac:dyDescent="0.3">
      <c r="A16253">
        <v>10157</v>
      </c>
      <c r="B16253">
        <v>3</v>
      </c>
      <c r="C16253">
        <v>3</v>
      </c>
      <c r="D16253" t="s">
        <v>765</v>
      </c>
      <c r="E16253">
        <v>13.128610999999999</v>
      </c>
      <c r="F16253" t="s">
        <v>797</v>
      </c>
      <c r="G16253" t="str">
        <f>CONCATENATE(B16253, F16253, C16253)</f>
        <v>3, 3</v>
      </c>
    </row>
    <row r="16254" spans="1:7" x14ac:dyDescent="0.3">
      <c r="A16254">
        <v>10157</v>
      </c>
      <c r="B16254">
        <v>3</v>
      </c>
      <c r="C16254">
        <v>3</v>
      </c>
      <c r="D16254" t="s">
        <v>766</v>
      </c>
      <c r="E16254">
        <v>7.878889</v>
      </c>
      <c r="F16254" t="s">
        <v>797</v>
      </c>
      <c r="G16254" t="str">
        <f>CONCATENATE(B16254, F16254, C16254)</f>
        <v>3, 3</v>
      </c>
    </row>
    <row r="16255" spans="1:7" x14ac:dyDescent="0.3">
      <c r="A16255">
        <v>10157</v>
      </c>
      <c r="B16255">
        <v>3</v>
      </c>
      <c r="C16255">
        <v>3</v>
      </c>
      <c r="D16255" t="s">
        <v>767</v>
      </c>
      <c r="E16255">
        <v>12.290556</v>
      </c>
      <c r="F16255" t="s">
        <v>797</v>
      </c>
      <c r="G16255" t="str">
        <f>CONCATENATE(B16255, F16255, C16255)</f>
        <v>3, 3</v>
      </c>
    </row>
    <row r="16256" spans="1:7" x14ac:dyDescent="0.3">
      <c r="A16256">
        <v>10157</v>
      </c>
      <c r="B16256">
        <v>3</v>
      </c>
      <c r="C16256">
        <v>3</v>
      </c>
      <c r="D16256" t="s">
        <v>768</v>
      </c>
      <c r="E16256">
        <v>8.7247219999999999</v>
      </c>
      <c r="F16256" t="s">
        <v>797</v>
      </c>
      <c r="G16256" t="str">
        <f>CONCATENATE(B16256, F16256, C16256)</f>
        <v>3, 3</v>
      </c>
    </row>
    <row r="16257" spans="1:7" x14ac:dyDescent="0.3">
      <c r="A16257">
        <v>10157</v>
      </c>
      <c r="B16257">
        <v>3</v>
      </c>
      <c r="C16257">
        <v>3</v>
      </c>
      <c r="D16257" t="s">
        <v>769</v>
      </c>
      <c r="E16257">
        <v>8.4922219999999999</v>
      </c>
      <c r="F16257" t="s">
        <v>797</v>
      </c>
      <c r="G16257" t="str">
        <f>CONCATENATE(B16257, F16257, C16257)</f>
        <v>3, 3</v>
      </c>
    </row>
    <row r="16258" spans="1:7" x14ac:dyDescent="0.3">
      <c r="A16258">
        <v>10157</v>
      </c>
      <c r="B16258">
        <v>3</v>
      </c>
      <c r="C16258">
        <v>3</v>
      </c>
      <c r="D16258" t="s">
        <v>770</v>
      </c>
      <c r="E16258">
        <v>7.8919439999999996</v>
      </c>
      <c r="F16258" t="s">
        <v>797</v>
      </c>
      <c r="G16258" t="str">
        <f>CONCATENATE(B16258, F16258, C16258)</f>
        <v>3, 3</v>
      </c>
    </row>
    <row r="16259" spans="1:7" x14ac:dyDescent="0.3">
      <c r="A16259">
        <v>10157</v>
      </c>
      <c r="B16259">
        <v>3</v>
      </c>
      <c r="C16259">
        <v>3</v>
      </c>
      <c r="D16259" t="s">
        <v>771</v>
      </c>
      <c r="E16259">
        <v>7.6069440000000004</v>
      </c>
      <c r="F16259" t="s">
        <v>797</v>
      </c>
      <c r="G16259" t="str">
        <f>CONCATENATE(B16259, F16259, C16259)</f>
        <v>3, 3</v>
      </c>
    </row>
    <row r="16260" spans="1:7" x14ac:dyDescent="0.3">
      <c r="A16260">
        <v>10157</v>
      </c>
      <c r="B16260">
        <v>3</v>
      </c>
      <c r="C16260">
        <v>3</v>
      </c>
      <c r="D16260" t="s">
        <v>772</v>
      </c>
      <c r="E16260">
        <v>8.6838890000000006</v>
      </c>
      <c r="F16260" t="s">
        <v>797</v>
      </c>
      <c r="G16260" t="str">
        <f>CONCATENATE(B16260, F16260, C16260)</f>
        <v>3, 3</v>
      </c>
    </row>
    <row r="16261" spans="1:7" x14ac:dyDescent="0.3">
      <c r="A16261">
        <v>10157</v>
      </c>
      <c r="B16261">
        <v>3</v>
      </c>
      <c r="C16261">
        <v>3</v>
      </c>
      <c r="D16261" t="s">
        <v>773</v>
      </c>
      <c r="E16261">
        <v>8.7933330000000005</v>
      </c>
      <c r="F16261" t="s">
        <v>797</v>
      </c>
      <c r="G16261" t="str">
        <f>CONCATENATE(B16261, F16261, C16261)</f>
        <v>3, 3</v>
      </c>
    </row>
    <row r="16262" spans="1:7" x14ac:dyDescent="0.3">
      <c r="A16262">
        <v>10157</v>
      </c>
      <c r="B16262">
        <v>3</v>
      </c>
      <c r="C16262">
        <v>3</v>
      </c>
      <c r="D16262" t="s">
        <v>774</v>
      </c>
      <c r="E16262">
        <v>10.835556</v>
      </c>
      <c r="F16262" t="s">
        <v>797</v>
      </c>
      <c r="G16262" t="str">
        <f>CONCATENATE(B16262, F16262, C16262)</f>
        <v>3, 3</v>
      </c>
    </row>
    <row r="16263" spans="1:7" x14ac:dyDescent="0.3">
      <c r="A16263">
        <v>10157</v>
      </c>
      <c r="B16263">
        <v>3</v>
      </c>
      <c r="C16263">
        <v>3</v>
      </c>
      <c r="D16263" t="s">
        <v>775</v>
      </c>
      <c r="E16263">
        <v>9.1044440000000009</v>
      </c>
      <c r="F16263" t="s">
        <v>797</v>
      </c>
      <c r="G16263" t="str">
        <f>CONCATENATE(B16263, F16263, C16263)</f>
        <v>3, 3</v>
      </c>
    </row>
    <row r="16264" spans="1:7" x14ac:dyDescent="0.3">
      <c r="A16264">
        <v>10157</v>
      </c>
      <c r="B16264">
        <v>3</v>
      </c>
      <c r="C16264">
        <v>3</v>
      </c>
      <c r="D16264" t="s">
        <v>776</v>
      </c>
      <c r="E16264">
        <v>11.943333000000001</v>
      </c>
      <c r="F16264" t="s">
        <v>797</v>
      </c>
      <c r="G16264" t="str">
        <f>CONCATENATE(B16264, F16264, C16264)</f>
        <v>3, 3</v>
      </c>
    </row>
    <row r="16265" spans="1:7" x14ac:dyDescent="0.3">
      <c r="A16265">
        <v>10157</v>
      </c>
      <c r="B16265">
        <v>3</v>
      </c>
      <c r="C16265">
        <v>3</v>
      </c>
      <c r="D16265" t="s">
        <v>777</v>
      </c>
      <c r="E16265">
        <v>7.9358329999999997</v>
      </c>
      <c r="F16265" t="s">
        <v>797</v>
      </c>
      <c r="G16265" t="str">
        <f>CONCATENATE(B16265, F16265, C16265)</f>
        <v>3, 3</v>
      </c>
    </row>
    <row r="16266" spans="1:7" x14ac:dyDescent="0.3">
      <c r="A16266">
        <v>10157</v>
      </c>
      <c r="B16266">
        <v>3</v>
      </c>
      <c r="C16266">
        <v>3</v>
      </c>
      <c r="D16266" t="s">
        <v>779</v>
      </c>
      <c r="E16266">
        <v>12.301111000000001</v>
      </c>
      <c r="F16266" t="s">
        <v>797</v>
      </c>
      <c r="G16266" t="str">
        <f>CONCATENATE(B16266, F16266, C16266)</f>
        <v>3, 3</v>
      </c>
    </row>
    <row r="16267" spans="1:7" x14ac:dyDescent="0.3">
      <c r="A16267">
        <v>10157</v>
      </c>
      <c r="B16267">
        <v>3</v>
      </c>
      <c r="C16267">
        <v>3</v>
      </c>
      <c r="D16267" t="s">
        <v>781</v>
      </c>
      <c r="E16267">
        <v>10.548056000000001</v>
      </c>
      <c r="F16267" t="s">
        <v>797</v>
      </c>
      <c r="G16267" t="str">
        <f>CONCATENATE(B16267, F16267, C16267)</f>
        <v>3, 3</v>
      </c>
    </row>
    <row r="16268" spans="1:7" x14ac:dyDescent="0.3">
      <c r="A16268">
        <v>10157</v>
      </c>
      <c r="B16268">
        <v>3</v>
      </c>
      <c r="C16268">
        <v>3</v>
      </c>
      <c r="D16268" t="s">
        <v>782</v>
      </c>
      <c r="E16268">
        <v>8.4586109999999994</v>
      </c>
      <c r="F16268" t="s">
        <v>797</v>
      </c>
      <c r="G16268" t="str">
        <f>CONCATENATE(B16268, F16268, C16268)</f>
        <v>3, 3</v>
      </c>
    </row>
    <row r="16269" spans="1:7" x14ac:dyDescent="0.3">
      <c r="A16269">
        <v>10157</v>
      </c>
      <c r="B16269">
        <v>3</v>
      </c>
      <c r="C16269">
        <v>3</v>
      </c>
      <c r="D16269" t="s">
        <v>783</v>
      </c>
      <c r="E16269">
        <v>8.5752780000000008</v>
      </c>
      <c r="F16269" t="s">
        <v>797</v>
      </c>
      <c r="G16269" t="str">
        <f>CONCATENATE(B16269, F16269, C16269)</f>
        <v>3, 3</v>
      </c>
    </row>
    <row r="16270" spans="1:7" x14ac:dyDescent="0.3">
      <c r="A16270">
        <v>10157</v>
      </c>
      <c r="B16270">
        <v>3</v>
      </c>
      <c r="C16270">
        <v>3</v>
      </c>
      <c r="D16270" t="s">
        <v>784</v>
      </c>
      <c r="E16270">
        <v>11.464167</v>
      </c>
      <c r="F16270" t="s">
        <v>797</v>
      </c>
      <c r="G16270" t="str">
        <f>CONCATENATE(B16270, F16270, C16270)</f>
        <v>3, 3</v>
      </c>
    </row>
    <row r="16271" spans="1:7" x14ac:dyDescent="0.3">
      <c r="A16271">
        <v>10157</v>
      </c>
      <c r="B16271">
        <v>3</v>
      </c>
      <c r="C16271">
        <v>3</v>
      </c>
      <c r="D16271" t="s">
        <v>785</v>
      </c>
      <c r="E16271">
        <v>9.8738890000000001</v>
      </c>
      <c r="F16271" t="s">
        <v>797</v>
      </c>
      <c r="G16271" t="str">
        <f>CONCATENATE(B16271, F16271, C16271)</f>
        <v>3, 3</v>
      </c>
    </row>
    <row r="16272" spans="1:7" x14ac:dyDescent="0.3">
      <c r="A16272">
        <v>10157</v>
      </c>
      <c r="B16272">
        <v>3</v>
      </c>
      <c r="C16272">
        <v>3</v>
      </c>
      <c r="D16272" t="s">
        <v>786</v>
      </c>
      <c r="E16272">
        <v>8.0522220000000004</v>
      </c>
      <c r="F16272" t="s">
        <v>797</v>
      </c>
      <c r="G16272" t="str">
        <f>CONCATENATE(B16272, F16272, C16272)</f>
        <v>3, 3</v>
      </c>
    </row>
    <row r="16273" spans="1:7" x14ac:dyDescent="0.3">
      <c r="A16273">
        <v>10157</v>
      </c>
      <c r="B16273">
        <v>3</v>
      </c>
      <c r="C16273">
        <v>3</v>
      </c>
      <c r="D16273" t="s">
        <v>787</v>
      </c>
      <c r="E16273">
        <v>8.0883330000000004</v>
      </c>
      <c r="F16273" t="s">
        <v>797</v>
      </c>
      <c r="G16273" t="str">
        <f>CONCATENATE(B16273, F16273, C16273)</f>
        <v>3, 3</v>
      </c>
    </row>
    <row r="16274" spans="1:7" x14ac:dyDescent="0.3">
      <c r="A16274">
        <v>10157</v>
      </c>
      <c r="B16274">
        <v>3</v>
      </c>
      <c r="C16274">
        <v>3</v>
      </c>
      <c r="D16274" t="s">
        <v>788</v>
      </c>
      <c r="E16274">
        <v>9.2283329999999992</v>
      </c>
      <c r="F16274" t="s">
        <v>797</v>
      </c>
      <c r="G16274" t="str">
        <f>CONCATENATE(B16274, F16274, C16274)</f>
        <v>3, 3</v>
      </c>
    </row>
    <row r="16275" spans="1:7" x14ac:dyDescent="0.3">
      <c r="A16275">
        <v>10157</v>
      </c>
      <c r="B16275">
        <v>3</v>
      </c>
      <c r="C16275">
        <v>3</v>
      </c>
      <c r="D16275" t="s">
        <v>789</v>
      </c>
      <c r="E16275">
        <v>8.8674999999999997</v>
      </c>
      <c r="F16275" t="s">
        <v>797</v>
      </c>
      <c r="G16275" t="str">
        <f>CONCATENATE(B16275, F16275, C16275)</f>
        <v>3, 3</v>
      </c>
    </row>
    <row r="16276" spans="1:7" x14ac:dyDescent="0.3">
      <c r="A16276">
        <v>10157</v>
      </c>
      <c r="B16276">
        <v>3</v>
      </c>
      <c r="C16276">
        <v>3</v>
      </c>
      <c r="D16276" t="s">
        <v>790</v>
      </c>
      <c r="E16276">
        <v>8.6016670000000008</v>
      </c>
      <c r="F16276" t="s">
        <v>797</v>
      </c>
      <c r="G16276" t="str">
        <f>CONCATENATE(B16276, F16276, C16276)</f>
        <v>3, 3</v>
      </c>
    </row>
    <row r="16277" spans="1:7" x14ac:dyDescent="0.3">
      <c r="A16277">
        <v>10157</v>
      </c>
      <c r="B16277">
        <v>3</v>
      </c>
      <c r="C16277">
        <v>3</v>
      </c>
      <c r="D16277" t="s">
        <v>791</v>
      </c>
      <c r="E16277">
        <v>10.713889</v>
      </c>
      <c r="F16277" t="s">
        <v>797</v>
      </c>
      <c r="G16277" t="str">
        <f>CONCATENATE(B16277, F16277, C16277)</f>
        <v>3, 3</v>
      </c>
    </row>
    <row r="16278" spans="1:7" x14ac:dyDescent="0.3">
      <c r="A16278">
        <v>10157</v>
      </c>
      <c r="B16278">
        <v>3</v>
      </c>
      <c r="C16278">
        <v>3</v>
      </c>
      <c r="D16278" t="s">
        <v>792</v>
      </c>
      <c r="E16278">
        <v>7.5741670000000001</v>
      </c>
      <c r="F16278" t="s">
        <v>797</v>
      </c>
      <c r="G16278" t="str">
        <f>CONCATENATE(B16278, F16278, C16278)</f>
        <v>3, 3</v>
      </c>
    </row>
    <row r="16279" spans="1:7" x14ac:dyDescent="0.3">
      <c r="A16279">
        <v>11002</v>
      </c>
      <c r="B16279">
        <v>3</v>
      </c>
      <c r="C16279">
        <v>4</v>
      </c>
      <c r="D16279" t="s">
        <v>372</v>
      </c>
      <c r="E16279">
        <v>10.916389000000001</v>
      </c>
      <c r="F16279" t="s">
        <v>797</v>
      </c>
      <c r="G16279" t="str">
        <f>CONCATENATE(B16279, F16279, C16279)</f>
        <v>3, 4</v>
      </c>
    </row>
    <row r="16280" spans="1:7" x14ac:dyDescent="0.3">
      <c r="A16280">
        <v>11002</v>
      </c>
      <c r="B16280">
        <v>3</v>
      </c>
      <c r="C16280">
        <v>4</v>
      </c>
      <c r="D16280" t="s">
        <v>119</v>
      </c>
      <c r="E16280">
        <v>7.8861109999999996</v>
      </c>
      <c r="F16280" t="s">
        <v>797</v>
      </c>
      <c r="G16280" t="str">
        <f>CONCATENATE(B16280, F16280, C16280)</f>
        <v>3, 4</v>
      </c>
    </row>
    <row r="16281" spans="1:7" x14ac:dyDescent="0.3">
      <c r="A16281">
        <v>11002</v>
      </c>
      <c r="B16281">
        <v>3</v>
      </c>
      <c r="C16281">
        <v>4</v>
      </c>
      <c r="D16281" t="s">
        <v>120</v>
      </c>
      <c r="E16281">
        <v>8.2691669999999995</v>
      </c>
      <c r="F16281" t="s">
        <v>797</v>
      </c>
      <c r="G16281" t="str">
        <f>CONCATENATE(B16281, F16281, C16281)</f>
        <v>3, 4</v>
      </c>
    </row>
    <row r="16282" spans="1:7" x14ac:dyDescent="0.3">
      <c r="A16282">
        <v>11002</v>
      </c>
      <c r="B16282">
        <v>3</v>
      </c>
      <c r="C16282">
        <v>4</v>
      </c>
      <c r="D16282" t="s">
        <v>121</v>
      </c>
      <c r="E16282">
        <v>5.2127780000000001</v>
      </c>
      <c r="F16282" t="s">
        <v>797</v>
      </c>
      <c r="G16282" t="str">
        <f>CONCATENATE(B16282, F16282, C16282)</f>
        <v>3, 4</v>
      </c>
    </row>
    <row r="16283" spans="1:7" x14ac:dyDescent="0.3">
      <c r="A16283">
        <v>11002</v>
      </c>
      <c r="B16283">
        <v>3</v>
      </c>
      <c r="C16283">
        <v>4</v>
      </c>
      <c r="D16283" t="s">
        <v>122</v>
      </c>
      <c r="E16283">
        <v>9.6538889999999995</v>
      </c>
      <c r="F16283" t="s">
        <v>797</v>
      </c>
      <c r="G16283" t="str">
        <f>CONCATENATE(B16283, F16283, C16283)</f>
        <v>3, 4</v>
      </c>
    </row>
    <row r="16284" spans="1:7" x14ac:dyDescent="0.3">
      <c r="A16284">
        <v>11002</v>
      </c>
      <c r="B16284">
        <v>3</v>
      </c>
      <c r="C16284">
        <v>4</v>
      </c>
      <c r="D16284" t="s">
        <v>123</v>
      </c>
      <c r="E16284">
        <v>4.1238890000000001</v>
      </c>
      <c r="F16284" t="s">
        <v>797</v>
      </c>
      <c r="G16284" t="str">
        <f>CONCATENATE(B16284, F16284, C16284)</f>
        <v>3, 4</v>
      </c>
    </row>
    <row r="16285" spans="1:7" x14ac:dyDescent="0.3">
      <c r="A16285">
        <v>11002</v>
      </c>
      <c r="B16285">
        <v>3</v>
      </c>
      <c r="C16285">
        <v>4</v>
      </c>
      <c r="D16285" t="s">
        <v>124</v>
      </c>
      <c r="E16285">
        <v>8.4441670000000002</v>
      </c>
      <c r="F16285" t="s">
        <v>797</v>
      </c>
      <c r="G16285" t="str">
        <f>CONCATENATE(B16285, F16285, C16285)</f>
        <v>3, 4</v>
      </c>
    </row>
    <row r="16286" spans="1:7" x14ac:dyDescent="0.3">
      <c r="A16286">
        <v>11002</v>
      </c>
      <c r="B16286">
        <v>3</v>
      </c>
      <c r="C16286">
        <v>4</v>
      </c>
      <c r="D16286" t="s">
        <v>125</v>
      </c>
      <c r="E16286">
        <v>9.4533330000000007</v>
      </c>
      <c r="F16286" t="s">
        <v>797</v>
      </c>
      <c r="G16286" t="str">
        <f>CONCATENATE(B16286, F16286, C16286)</f>
        <v>3, 4</v>
      </c>
    </row>
    <row r="16287" spans="1:7" x14ac:dyDescent="0.3">
      <c r="A16287">
        <v>11002</v>
      </c>
      <c r="B16287">
        <v>3</v>
      </c>
      <c r="C16287">
        <v>4</v>
      </c>
      <c r="D16287" t="s">
        <v>126</v>
      </c>
      <c r="E16287">
        <v>5.206944</v>
      </c>
      <c r="F16287" t="s">
        <v>797</v>
      </c>
      <c r="G16287" t="str">
        <f>CONCATENATE(B16287, F16287, C16287)</f>
        <v>3, 4</v>
      </c>
    </row>
    <row r="16288" spans="1:7" x14ac:dyDescent="0.3">
      <c r="A16288">
        <v>11002</v>
      </c>
      <c r="B16288">
        <v>3</v>
      </c>
      <c r="C16288">
        <v>4</v>
      </c>
      <c r="D16288" t="s">
        <v>127</v>
      </c>
      <c r="E16288">
        <v>8.4077780000000004</v>
      </c>
      <c r="F16288" t="s">
        <v>797</v>
      </c>
      <c r="G16288" t="str">
        <f>CONCATENATE(B16288, F16288, C16288)</f>
        <v>3, 4</v>
      </c>
    </row>
    <row r="16289" spans="1:7" x14ac:dyDescent="0.3">
      <c r="A16289">
        <v>11002</v>
      </c>
      <c r="B16289">
        <v>3</v>
      </c>
      <c r="C16289">
        <v>4</v>
      </c>
      <c r="D16289" t="s">
        <v>128</v>
      </c>
      <c r="E16289">
        <v>8.1216670000000004</v>
      </c>
      <c r="F16289" t="s">
        <v>797</v>
      </c>
      <c r="G16289" t="str">
        <f>CONCATENATE(B16289, F16289, C16289)</f>
        <v>3, 4</v>
      </c>
    </row>
    <row r="16290" spans="1:7" x14ac:dyDescent="0.3">
      <c r="A16290">
        <v>11002</v>
      </c>
      <c r="B16290">
        <v>3</v>
      </c>
      <c r="C16290">
        <v>4</v>
      </c>
      <c r="D16290" t="s">
        <v>129</v>
      </c>
      <c r="E16290">
        <v>9.0250000000000004</v>
      </c>
      <c r="F16290" t="s">
        <v>797</v>
      </c>
      <c r="G16290" t="str">
        <f>CONCATENATE(B16290, F16290, C16290)</f>
        <v>3, 4</v>
      </c>
    </row>
    <row r="16291" spans="1:7" x14ac:dyDescent="0.3">
      <c r="A16291">
        <v>11002</v>
      </c>
      <c r="B16291">
        <v>3</v>
      </c>
      <c r="C16291">
        <v>4</v>
      </c>
      <c r="D16291" t="s">
        <v>130</v>
      </c>
      <c r="E16291">
        <v>6.4933329999999998</v>
      </c>
      <c r="F16291" t="s">
        <v>797</v>
      </c>
      <c r="G16291" t="str">
        <f>CONCATENATE(B16291, F16291, C16291)</f>
        <v>3, 4</v>
      </c>
    </row>
    <row r="16292" spans="1:7" x14ac:dyDescent="0.3">
      <c r="A16292">
        <v>11002</v>
      </c>
      <c r="B16292">
        <v>3</v>
      </c>
      <c r="C16292">
        <v>4</v>
      </c>
      <c r="D16292" t="s">
        <v>131</v>
      </c>
      <c r="E16292">
        <v>10.016944000000001</v>
      </c>
      <c r="F16292" t="s">
        <v>797</v>
      </c>
      <c r="G16292" t="str">
        <f>CONCATENATE(B16292, F16292, C16292)</f>
        <v>3, 4</v>
      </c>
    </row>
    <row r="16293" spans="1:7" x14ac:dyDescent="0.3">
      <c r="A16293">
        <v>11002</v>
      </c>
      <c r="B16293">
        <v>3</v>
      </c>
      <c r="C16293">
        <v>4</v>
      </c>
      <c r="D16293" t="s">
        <v>132</v>
      </c>
      <c r="E16293">
        <v>10.099167</v>
      </c>
      <c r="F16293" t="s">
        <v>797</v>
      </c>
      <c r="G16293" t="str">
        <f>CONCATENATE(B16293, F16293, C16293)</f>
        <v>3, 4</v>
      </c>
    </row>
    <row r="16294" spans="1:7" x14ac:dyDescent="0.3">
      <c r="A16294">
        <v>11002</v>
      </c>
      <c r="B16294">
        <v>3</v>
      </c>
      <c r="C16294">
        <v>4</v>
      </c>
      <c r="D16294" t="s">
        <v>133</v>
      </c>
      <c r="E16294">
        <v>7.37</v>
      </c>
      <c r="F16294" t="s">
        <v>797</v>
      </c>
      <c r="G16294" t="str">
        <f>CONCATENATE(B16294, F16294, C16294)</f>
        <v>3, 4</v>
      </c>
    </row>
    <row r="16295" spans="1:7" x14ac:dyDescent="0.3">
      <c r="A16295">
        <v>11002</v>
      </c>
      <c r="B16295">
        <v>3</v>
      </c>
      <c r="C16295">
        <v>4</v>
      </c>
      <c r="D16295" t="s">
        <v>134</v>
      </c>
      <c r="E16295">
        <v>7.773333</v>
      </c>
      <c r="F16295" t="s">
        <v>797</v>
      </c>
      <c r="G16295" t="str">
        <f>CONCATENATE(B16295, F16295, C16295)</f>
        <v>3, 4</v>
      </c>
    </row>
    <row r="16296" spans="1:7" x14ac:dyDescent="0.3">
      <c r="A16296">
        <v>11002</v>
      </c>
      <c r="B16296">
        <v>3</v>
      </c>
      <c r="C16296">
        <v>4</v>
      </c>
      <c r="D16296" t="s">
        <v>135</v>
      </c>
      <c r="E16296">
        <v>10.265000000000001</v>
      </c>
      <c r="F16296" t="s">
        <v>797</v>
      </c>
      <c r="G16296" t="str">
        <f>CONCATENATE(B16296, F16296, C16296)</f>
        <v>3, 4</v>
      </c>
    </row>
    <row r="16297" spans="1:7" x14ac:dyDescent="0.3">
      <c r="A16297">
        <v>11002</v>
      </c>
      <c r="B16297">
        <v>3</v>
      </c>
      <c r="C16297">
        <v>4</v>
      </c>
      <c r="D16297" t="s">
        <v>136</v>
      </c>
      <c r="E16297">
        <v>9.4711110000000005</v>
      </c>
      <c r="F16297" t="s">
        <v>797</v>
      </c>
      <c r="G16297" t="str">
        <f>CONCATENATE(B16297, F16297, C16297)</f>
        <v>3, 4</v>
      </c>
    </row>
    <row r="16298" spans="1:7" x14ac:dyDescent="0.3">
      <c r="A16298">
        <v>11002</v>
      </c>
      <c r="B16298">
        <v>3</v>
      </c>
      <c r="C16298">
        <v>4</v>
      </c>
      <c r="D16298" t="s">
        <v>137</v>
      </c>
      <c r="E16298">
        <v>7.3919439999999996</v>
      </c>
      <c r="F16298" t="s">
        <v>797</v>
      </c>
      <c r="G16298" t="str">
        <f>CONCATENATE(B16298, F16298, C16298)</f>
        <v>3, 4</v>
      </c>
    </row>
    <row r="16299" spans="1:7" x14ac:dyDescent="0.3">
      <c r="A16299">
        <v>11002</v>
      </c>
      <c r="B16299">
        <v>3</v>
      </c>
      <c r="C16299">
        <v>4</v>
      </c>
      <c r="D16299" t="s">
        <v>138</v>
      </c>
      <c r="E16299">
        <v>7.0738890000000003</v>
      </c>
      <c r="F16299" t="s">
        <v>797</v>
      </c>
      <c r="G16299" t="str">
        <f>CONCATENATE(B16299, F16299, C16299)</f>
        <v>3, 4</v>
      </c>
    </row>
    <row r="16300" spans="1:7" x14ac:dyDescent="0.3">
      <c r="A16300">
        <v>11002</v>
      </c>
      <c r="B16300">
        <v>3</v>
      </c>
      <c r="C16300">
        <v>4</v>
      </c>
      <c r="D16300" t="s">
        <v>139</v>
      </c>
      <c r="E16300">
        <v>7.4044439999999998</v>
      </c>
      <c r="F16300" t="s">
        <v>797</v>
      </c>
      <c r="G16300" t="str">
        <f>CONCATENATE(B16300, F16300, C16300)</f>
        <v>3, 4</v>
      </c>
    </row>
    <row r="16301" spans="1:7" x14ac:dyDescent="0.3">
      <c r="A16301">
        <v>11002</v>
      </c>
      <c r="B16301">
        <v>3</v>
      </c>
      <c r="C16301">
        <v>4</v>
      </c>
      <c r="D16301" t="s">
        <v>140</v>
      </c>
      <c r="E16301">
        <v>7.888611</v>
      </c>
      <c r="F16301" t="s">
        <v>797</v>
      </c>
      <c r="G16301" t="str">
        <f>CONCATENATE(B16301, F16301, C16301)</f>
        <v>3, 4</v>
      </c>
    </row>
    <row r="16302" spans="1:7" x14ac:dyDescent="0.3">
      <c r="A16302">
        <v>11002</v>
      </c>
      <c r="B16302">
        <v>3</v>
      </c>
      <c r="C16302">
        <v>4</v>
      </c>
      <c r="D16302" t="s">
        <v>141</v>
      </c>
      <c r="E16302">
        <v>5.4694440000000002</v>
      </c>
      <c r="F16302" t="s">
        <v>797</v>
      </c>
      <c r="G16302" t="str">
        <f>CONCATENATE(B16302, F16302, C16302)</f>
        <v>3, 4</v>
      </c>
    </row>
    <row r="16303" spans="1:7" x14ac:dyDescent="0.3">
      <c r="A16303">
        <v>11002</v>
      </c>
      <c r="B16303">
        <v>3</v>
      </c>
      <c r="C16303">
        <v>4</v>
      </c>
      <c r="D16303" t="s">
        <v>142</v>
      </c>
      <c r="E16303">
        <v>9.0122219999999995</v>
      </c>
      <c r="F16303" t="s">
        <v>797</v>
      </c>
      <c r="G16303" t="str">
        <f>CONCATENATE(B16303, F16303, C16303)</f>
        <v>3, 4</v>
      </c>
    </row>
    <row r="16304" spans="1:7" x14ac:dyDescent="0.3">
      <c r="A16304">
        <v>11002</v>
      </c>
      <c r="B16304">
        <v>3</v>
      </c>
      <c r="C16304">
        <v>4</v>
      </c>
      <c r="D16304" t="s">
        <v>143</v>
      </c>
      <c r="E16304">
        <v>9.2883329999999997</v>
      </c>
      <c r="F16304" t="s">
        <v>797</v>
      </c>
      <c r="G16304" t="str">
        <f>CONCATENATE(B16304, F16304, C16304)</f>
        <v>3, 4</v>
      </c>
    </row>
    <row r="16305" spans="1:7" x14ac:dyDescent="0.3">
      <c r="A16305">
        <v>11002</v>
      </c>
      <c r="B16305">
        <v>3</v>
      </c>
      <c r="C16305">
        <v>4</v>
      </c>
      <c r="D16305" t="s">
        <v>144</v>
      </c>
      <c r="E16305">
        <v>8.8233329999999999</v>
      </c>
      <c r="F16305" t="s">
        <v>797</v>
      </c>
      <c r="G16305" t="str">
        <f>CONCATENATE(B16305, F16305, C16305)</f>
        <v>3, 4</v>
      </c>
    </row>
    <row r="16306" spans="1:7" x14ac:dyDescent="0.3">
      <c r="A16306">
        <v>11002</v>
      </c>
      <c r="B16306">
        <v>3</v>
      </c>
      <c r="C16306">
        <v>4</v>
      </c>
      <c r="D16306" t="s">
        <v>145</v>
      </c>
      <c r="E16306">
        <v>6.3866670000000001</v>
      </c>
      <c r="F16306" t="s">
        <v>797</v>
      </c>
      <c r="G16306" t="str">
        <f>CONCATENATE(B16306, F16306, C16306)</f>
        <v>3, 4</v>
      </c>
    </row>
    <row r="16307" spans="1:7" x14ac:dyDescent="0.3">
      <c r="A16307">
        <v>11002</v>
      </c>
      <c r="B16307">
        <v>3</v>
      </c>
      <c r="C16307">
        <v>4</v>
      </c>
      <c r="D16307" t="s">
        <v>146</v>
      </c>
      <c r="E16307">
        <v>7.5816670000000004</v>
      </c>
      <c r="F16307" t="s">
        <v>797</v>
      </c>
      <c r="G16307" t="str">
        <f>CONCATENATE(B16307, F16307, C16307)</f>
        <v>3, 4</v>
      </c>
    </row>
    <row r="16308" spans="1:7" x14ac:dyDescent="0.3">
      <c r="A16308">
        <v>11002</v>
      </c>
      <c r="B16308">
        <v>3</v>
      </c>
      <c r="C16308">
        <v>4</v>
      </c>
      <c r="D16308" t="s">
        <v>147</v>
      </c>
      <c r="E16308">
        <v>7.6341669999999997</v>
      </c>
      <c r="F16308" t="s">
        <v>797</v>
      </c>
      <c r="G16308" t="str">
        <f>CONCATENATE(B16308, F16308, C16308)</f>
        <v>3, 4</v>
      </c>
    </row>
    <row r="16309" spans="1:7" x14ac:dyDescent="0.3">
      <c r="A16309">
        <v>11002</v>
      </c>
      <c r="B16309">
        <v>3</v>
      </c>
      <c r="C16309">
        <v>4</v>
      </c>
      <c r="D16309" t="s">
        <v>148</v>
      </c>
      <c r="E16309">
        <v>7.191389</v>
      </c>
      <c r="F16309" t="s">
        <v>797</v>
      </c>
      <c r="G16309" t="str">
        <f>CONCATENATE(B16309, F16309, C16309)</f>
        <v>3, 4</v>
      </c>
    </row>
    <row r="16310" spans="1:7" x14ac:dyDescent="0.3">
      <c r="A16310">
        <v>11002</v>
      </c>
      <c r="B16310">
        <v>3</v>
      </c>
      <c r="C16310">
        <v>4</v>
      </c>
      <c r="D16310" t="s">
        <v>149</v>
      </c>
      <c r="E16310">
        <v>6.3152780000000002</v>
      </c>
      <c r="F16310" t="s">
        <v>797</v>
      </c>
      <c r="G16310" t="str">
        <f>CONCATENATE(B16310, F16310, C16310)</f>
        <v>3, 4</v>
      </c>
    </row>
    <row r="16311" spans="1:7" x14ac:dyDescent="0.3">
      <c r="A16311">
        <v>11002</v>
      </c>
      <c r="B16311">
        <v>3</v>
      </c>
      <c r="C16311">
        <v>4</v>
      </c>
      <c r="D16311" t="s">
        <v>150</v>
      </c>
      <c r="E16311">
        <v>6.354444</v>
      </c>
      <c r="F16311" t="s">
        <v>797</v>
      </c>
      <c r="G16311" t="str">
        <f>CONCATENATE(B16311, F16311, C16311)</f>
        <v>3, 4</v>
      </c>
    </row>
    <row r="16312" spans="1:7" x14ac:dyDescent="0.3">
      <c r="A16312">
        <v>11002</v>
      </c>
      <c r="B16312">
        <v>3</v>
      </c>
      <c r="C16312">
        <v>4</v>
      </c>
      <c r="D16312" t="s">
        <v>151</v>
      </c>
      <c r="E16312">
        <v>10.837778</v>
      </c>
      <c r="F16312" t="s">
        <v>797</v>
      </c>
      <c r="G16312" t="str">
        <f>CONCATENATE(B16312, F16312, C16312)</f>
        <v>3, 4</v>
      </c>
    </row>
    <row r="16313" spans="1:7" x14ac:dyDescent="0.3">
      <c r="A16313">
        <v>11002</v>
      </c>
      <c r="B16313">
        <v>3</v>
      </c>
      <c r="C16313">
        <v>4</v>
      </c>
      <c r="D16313" t="s">
        <v>152</v>
      </c>
      <c r="E16313">
        <v>7.7830560000000002</v>
      </c>
      <c r="F16313" t="s">
        <v>797</v>
      </c>
      <c r="G16313" t="str">
        <f>CONCATENATE(B16313, F16313, C16313)</f>
        <v>3, 4</v>
      </c>
    </row>
    <row r="16314" spans="1:7" x14ac:dyDescent="0.3">
      <c r="A16314">
        <v>11002</v>
      </c>
      <c r="B16314">
        <v>3</v>
      </c>
      <c r="C16314">
        <v>4</v>
      </c>
      <c r="D16314" t="s">
        <v>153</v>
      </c>
      <c r="E16314">
        <v>9.3438890000000008</v>
      </c>
      <c r="F16314" t="s">
        <v>797</v>
      </c>
      <c r="G16314" t="str">
        <f>CONCATENATE(B16314, F16314, C16314)</f>
        <v>3, 4</v>
      </c>
    </row>
    <row r="16315" spans="1:7" x14ac:dyDescent="0.3">
      <c r="A16315">
        <v>11002</v>
      </c>
      <c r="B16315">
        <v>3</v>
      </c>
      <c r="C16315">
        <v>4</v>
      </c>
      <c r="D16315" t="s">
        <v>154</v>
      </c>
      <c r="E16315">
        <v>7.8561110000000003</v>
      </c>
      <c r="F16315" t="s">
        <v>797</v>
      </c>
      <c r="G16315" t="str">
        <f>CONCATENATE(B16315, F16315, C16315)</f>
        <v>3, 4</v>
      </c>
    </row>
    <row r="16316" spans="1:7" x14ac:dyDescent="0.3">
      <c r="A16316">
        <v>11002</v>
      </c>
      <c r="B16316">
        <v>3</v>
      </c>
      <c r="C16316">
        <v>4</v>
      </c>
      <c r="D16316" t="s">
        <v>155</v>
      </c>
      <c r="E16316">
        <v>7.1697220000000002</v>
      </c>
      <c r="F16316" t="s">
        <v>797</v>
      </c>
      <c r="G16316" t="str">
        <f>CONCATENATE(B16316, F16316, C16316)</f>
        <v>3, 4</v>
      </c>
    </row>
    <row r="16317" spans="1:7" x14ac:dyDescent="0.3">
      <c r="A16317">
        <v>11002</v>
      </c>
      <c r="B16317">
        <v>3</v>
      </c>
      <c r="C16317">
        <v>4</v>
      </c>
      <c r="D16317" t="s">
        <v>156</v>
      </c>
      <c r="E16317">
        <v>5.9877779999999996</v>
      </c>
      <c r="F16317" t="s">
        <v>797</v>
      </c>
      <c r="G16317" t="str">
        <f>CONCATENATE(B16317, F16317, C16317)</f>
        <v>3, 4</v>
      </c>
    </row>
    <row r="16318" spans="1:7" x14ac:dyDescent="0.3">
      <c r="A16318">
        <v>11002</v>
      </c>
      <c r="B16318">
        <v>3</v>
      </c>
      <c r="C16318">
        <v>4</v>
      </c>
      <c r="D16318" t="s">
        <v>157</v>
      </c>
      <c r="E16318">
        <v>7.4597220000000002</v>
      </c>
      <c r="F16318" t="s">
        <v>797</v>
      </c>
      <c r="G16318" t="str">
        <f>CONCATENATE(B16318, F16318, C16318)</f>
        <v>3, 4</v>
      </c>
    </row>
    <row r="16319" spans="1:7" x14ac:dyDescent="0.3">
      <c r="A16319">
        <v>11002</v>
      </c>
      <c r="B16319">
        <v>3</v>
      </c>
      <c r="C16319">
        <v>4</v>
      </c>
      <c r="D16319" t="s">
        <v>158</v>
      </c>
      <c r="E16319">
        <v>9.5927779999999991</v>
      </c>
      <c r="F16319" t="s">
        <v>797</v>
      </c>
      <c r="G16319" t="str">
        <f>CONCATENATE(B16319, F16319, C16319)</f>
        <v>3, 4</v>
      </c>
    </row>
    <row r="16320" spans="1:7" x14ac:dyDescent="0.3">
      <c r="A16320">
        <v>11002</v>
      </c>
      <c r="B16320">
        <v>3</v>
      </c>
      <c r="C16320">
        <v>4</v>
      </c>
      <c r="D16320" t="s">
        <v>159</v>
      </c>
      <c r="E16320">
        <v>7.4030560000000003</v>
      </c>
      <c r="F16320" t="s">
        <v>797</v>
      </c>
      <c r="G16320" t="str">
        <f>CONCATENATE(B16320, F16320, C16320)</f>
        <v>3, 4</v>
      </c>
    </row>
    <row r="16321" spans="1:7" x14ac:dyDescent="0.3">
      <c r="A16321">
        <v>11002</v>
      </c>
      <c r="B16321">
        <v>3</v>
      </c>
      <c r="C16321">
        <v>4</v>
      </c>
      <c r="D16321" t="s">
        <v>160</v>
      </c>
      <c r="E16321">
        <v>8.5730559999999993</v>
      </c>
      <c r="F16321" t="s">
        <v>797</v>
      </c>
      <c r="G16321" t="str">
        <f>CONCATENATE(B16321, F16321, C16321)</f>
        <v>3, 4</v>
      </c>
    </row>
    <row r="16322" spans="1:7" x14ac:dyDescent="0.3">
      <c r="A16322">
        <v>11002</v>
      </c>
      <c r="B16322">
        <v>3</v>
      </c>
      <c r="C16322">
        <v>4</v>
      </c>
      <c r="D16322" t="s">
        <v>161</v>
      </c>
      <c r="E16322">
        <v>7.5086110000000001</v>
      </c>
      <c r="F16322" t="s">
        <v>797</v>
      </c>
      <c r="G16322" t="str">
        <f>CONCATENATE(B16322, F16322, C16322)</f>
        <v>3, 4</v>
      </c>
    </row>
    <row r="16323" spans="1:7" x14ac:dyDescent="0.3">
      <c r="A16323">
        <v>11002</v>
      </c>
      <c r="B16323">
        <v>3</v>
      </c>
      <c r="C16323">
        <v>4</v>
      </c>
      <c r="D16323" t="s">
        <v>162</v>
      </c>
      <c r="E16323">
        <v>7.8644439999999998</v>
      </c>
      <c r="F16323" t="s">
        <v>797</v>
      </c>
      <c r="G16323" t="str">
        <f>CONCATENATE(B16323, F16323, C16323)</f>
        <v>3, 4</v>
      </c>
    </row>
    <row r="16324" spans="1:7" x14ac:dyDescent="0.3">
      <c r="A16324">
        <v>11002</v>
      </c>
      <c r="B16324">
        <v>3</v>
      </c>
      <c r="C16324">
        <v>4</v>
      </c>
      <c r="D16324" t="s">
        <v>165</v>
      </c>
      <c r="E16324">
        <v>1.0913889999999999</v>
      </c>
      <c r="F16324" t="s">
        <v>797</v>
      </c>
      <c r="G16324" t="str">
        <f>CONCATENATE(B16324, F16324, C16324)</f>
        <v>3, 4</v>
      </c>
    </row>
    <row r="16325" spans="1:7" x14ac:dyDescent="0.3">
      <c r="A16325">
        <v>11002</v>
      </c>
      <c r="B16325">
        <v>3</v>
      </c>
      <c r="C16325">
        <v>4</v>
      </c>
      <c r="D16325" t="s">
        <v>166</v>
      </c>
      <c r="E16325">
        <v>7.2491669999999999</v>
      </c>
      <c r="F16325" t="s">
        <v>797</v>
      </c>
      <c r="G16325" t="str">
        <f>CONCATENATE(B16325, F16325, C16325)</f>
        <v>3, 4</v>
      </c>
    </row>
    <row r="16326" spans="1:7" x14ac:dyDescent="0.3">
      <c r="A16326">
        <v>11002</v>
      </c>
      <c r="B16326">
        <v>3</v>
      </c>
      <c r="C16326">
        <v>4</v>
      </c>
      <c r="D16326" t="s">
        <v>167</v>
      </c>
      <c r="E16326">
        <v>7.0758330000000003</v>
      </c>
      <c r="F16326" t="s">
        <v>797</v>
      </c>
      <c r="G16326" t="str">
        <f>CONCATENATE(B16326, F16326, C16326)</f>
        <v>3, 4</v>
      </c>
    </row>
    <row r="16327" spans="1:7" x14ac:dyDescent="0.3">
      <c r="A16327">
        <v>11002</v>
      </c>
      <c r="B16327">
        <v>3</v>
      </c>
      <c r="C16327">
        <v>4</v>
      </c>
      <c r="D16327" t="s">
        <v>168</v>
      </c>
      <c r="E16327">
        <v>5.5794439999999996</v>
      </c>
      <c r="F16327" t="s">
        <v>797</v>
      </c>
      <c r="G16327" t="str">
        <f>CONCATENATE(B16327, F16327, C16327)</f>
        <v>3, 4</v>
      </c>
    </row>
    <row r="16328" spans="1:7" x14ac:dyDescent="0.3">
      <c r="A16328">
        <v>11002</v>
      </c>
      <c r="B16328">
        <v>3</v>
      </c>
      <c r="C16328">
        <v>4</v>
      </c>
      <c r="D16328" t="s">
        <v>169</v>
      </c>
      <c r="E16328">
        <v>6.1588890000000003</v>
      </c>
      <c r="F16328" t="s">
        <v>797</v>
      </c>
      <c r="G16328" t="str">
        <f>CONCATENATE(B16328, F16328, C16328)</f>
        <v>3, 4</v>
      </c>
    </row>
    <row r="16329" spans="1:7" x14ac:dyDescent="0.3">
      <c r="A16329">
        <v>11002</v>
      </c>
      <c r="B16329">
        <v>3</v>
      </c>
      <c r="C16329">
        <v>4</v>
      </c>
      <c r="D16329" t="s">
        <v>170</v>
      </c>
      <c r="E16329">
        <v>8.7722219999999993</v>
      </c>
      <c r="F16329" t="s">
        <v>797</v>
      </c>
      <c r="G16329" t="str">
        <f>CONCATENATE(B16329, F16329, C16329)</f>
        <v>3, 4</v>
      </c>
    </row>
    <row r="16330" spans="1:7" x14ac:dyDescent="0.3">
      <c r="A16330">
        <v>11002</v>
      </c>
      <c r="B16330">
        <v>3</v>
      </c>
      <c r="C16330">
        <v>4</v>
      </c>
      <c r="D16330" t="s">
        <v>171</v>
      </c>
      <c r="E16330">
        <v>10.950556000000001</v>
      </c>
      <c r="F16330" t="s">
        <v>797</v>
      </c>
      <c r="G16330" t="str">
        <f>CONCATENATE(B16330, F16330, C16330)</f>
        <v>3, 4</v>
      </c>
    </row>
    <row r="16331" spans="1:7" x14ac:dyDescent="0.3">
      <c r="A16331">
        <v>11002</v>
      </c>
      <c r="B16331">
        <v>3</v>
      </c>
      <c r="C16331">
        <v>4</v>
      </c>
      <c r="D16331" t="s">
        <v>172</v>
      </c>
      <c r="E16331">
        <v>8.1330559999999998</v>
      </c>
      <c r="F16331" t="s">
        <v>797</v>
      </c>
      <c r="G16331" t="str">
        <f>CONCATENATE(B16331, F16331, C16331)</f>
        <v>3, 4</v>
      </c>
    </row>
    <row r="16332" spans="1:7" x14ac:dyDescent="0.3">
      <c r="A16332">
        <v>11002</v>
      </c>
      <c r="B16332">
        <v>3</v>
      </c>
      <c r="C16332">
        <v>4</v>
      </c>
      <c r="D16332" t="s">
        <v>173</v>
      </c>
      <c r="E16332">
        <v>3.1819440000000001</v>
      </c>
      <c r="F16332" t="s">
        <v>797</v>
      </c>
      <c r="G16332" t="str">
        <f>CONCATENATE(B16332, F16332, C16332)</f>
        <v>3, 4</v>
      </c>
    </row>
    <row r="16333" spans="1:7" x14ac:dyDescent="0.3">
      <c r="A16333">
        <v>11002</v>
      </c>
      <c r="B16333">
        <v>3</v>
      </c>
      <c r="C16333">
        <v>4</v>
      </c>
      <c r="D16333" t="s">
        <v>174</v>
      </c>
      <c r="E16333">
        <v>8.6952780000000001</v>
      </c>
      <c r="F16333" t="s">
        <v>797</v>
      </c>
      <c r="G16333" t="str">
        <f>CONCATENATE(B16333, F16333, C16333)</f>
        <v>3, 4</v>
      </c>
    </row>
    <row r="16334" spans="1:7" x14ac:dyDescent="0.3">
      <c r="A16334">
        <v>11002</v>
      </c>
      <c r="B16334">
        <v>3</v>
      </c>
      <c r="C16334">
        <v>4</v>
      </c>
      <c r="D16334" t="s">
        <v>175</v>
      </c>
      <c r="E16334">
        <v>8.9649999999999999</v>
      </c>
      <c r="F16334" t="s">
        <v>797</v>
      </c>
      <c r="G16334" t="str">
        <f>CONCATENATE(B16334, F16334, C16334)</f>
        <v>3, 4</v>
      </c>
    </row>
    <row r="16335" spans="1:7" x14ac:dyDescent="0.3">
      <c r="A16335">
        <v>11002</v>
      </c>
      <c r="B16335">
        <v>3</v>
      </c>
      <c r="C16335">
        <v>4</v>
      </c>
      <c r="D16335" t="s">
        <v>176</v>
      </c>
      <c r="E16335">
        <v>7.164167</v>
      </c>
      <c r="F16335" t="s">
        <v>797</v>
      </c>
      <c r="G16335" t="str">
        <f>CONCATENATE(B16335, F16335, C16335)</f>
        <v>3, 4</v>
      </c>
    </row>
    <row r="16336" spans="1:7" x14ac:dyDescent="0.3">
      <c r="A16336">
        <v>11002</v>
      </c>
      <c r="B16336">
        <v>3</v>
      </c>
      <c r="C16336">
        <v>4</v>
      </c>
      <c r="D16336" t="s">
        <v>177</v>
      </c>
      <c r="E16336">
        <v>7.8511110000000004</v>
      </c>
      <c r="F16336" t="s">
        <v>797</v>
      </c>
      <c r="G16336" t="str">
        <f>CONCATENATE(B16336, F16336, C16336)</f>
        <v>3, 4</v>
      </c>
    </row>
    <row r="16337" spans="1:7" x14ac:dyDescent="0.3">
      <c r="A16337">
        <v>11002</v>
      </c>
      <c r="B16337">
        <v>3</v>
      </c>
      <c r="C16337">
        <v>4</v>
      </c>
      <c r="D16337" t="s">
        <v>178</v>
      </c>
      <c r="E16337">
        <v>7.6805560000000002</v>
      </c>
      <c r="F16337" t="s">
        <v>797</v>
      </c>
      <c r="G16337" t="str">
        <f>CONCATENATE(B16337, F16337, C16337)</f>
        <v>3, 4</v>
      </c>
    </row>
    <row r="16338" spans="1:7" x14ac:dyDescent="0.3">
      <c r="A16338">
        <v>11002</v>
      </c>
      <c r="B16338">
        <v>3</v>
      </c>
      <c r="C16338">
        <v>4</v>
      </c>
      <c r="D16338" t="s">
        <v>179</v>
      </c>
      <c r="E16338">
        <v>7.7969439999999999</v>
      </c>
      <c r="F16338" t="s">
        <v>797</v>
      </c>
      <c r="G16338" t="str">
        <f>CONCATENATE(B16338, F16338, C16338)</f>
        <v>3, 4</v>
      </c>
    </row>
    <row r="16339" spans="1:7" x14ac:dyDescent="0.3">
      <c r="A16339">
        <v>11002</v>
      </c>
      <c r="B16339">
        <v>3</v>
      </c>
      <c r="C16339">
        <v>4</v>
      </c>
      <c r="D16339" t="s">
        <v>180</v>
      </c>
      <c r="E16339">
        <v>8.1577780000000004</v>
      </c>
      <c r="F16339" t="s">
        <v>797</v>
      </c>
      <c r="G16339" t="str">
        <f>CONCATENATE(B16339, F16339, C16339)</f>
        <v>3, 4</v>
      </c>
    </row>
    <row r="16340" spans="1:7" x14ac:dyDescent="0.3">
      <c r="A16340">
        <v>11002</v>
      </c>
      <c r="B16340">
        <v>3</v>
      </c>
      <c r="C16340">
        <v>4</v>
      </c>
      <c r="D16340" t="s">
        <v>181</v>
      </c>
      <c r="E16340">
        <v>6.6608330000000002</v>
      </c>
      <c r="F16340" t="s">
        <v>797</v>
      </c>
      <c r="G16340" t="str">
        <f>CONCATENATE(B16340, F16340, C16340)</f>
        <v>3, 4</v>
      </c>
    </row>
    <row r="16341" spans="1:7" x14ac:dyDescent="0.3">
      <c r="A16341">
        <v>11002</v>
      </c>
      <c r="B16341">
        <v>3</v>
      </c>
      <c r="C16341">
        <v>4</v>
      </c>
      <c r="D16341" t="s">
        <v>182</v>
      </c>
      <c r="E16341">
        <v>7.7886110000000004</v>
      </c>
      <c r="F16341" t="s">
        <v>797</v>
      </c>
      <c r="G16341" t="str">
        <f>CONCATENATE(B16341, F16341, C16341)</f>
        <v>3, 4</v>
      </c>
    </row>
    <row r="16342" spans="1:7" x14ac:dyDescent="0.3">
      <c r="A16342">
        <v>11002</v>
      </c>
      <c r="B16342">
        <v>3</v>
      </c>
      <c r="C16342">
        <v>4</v>
      </c>
      <c r="D16342" t="s">
        <v>183</v>
      </c>
      <c r="E16342">
        <v>7.5255559999999999</v>
      </c>
      <c r="F16342" t="s">
        <v>797</v>
      </c>
      <c r="G16342" t="str">
        <f>CONCATENATE(B16342, F16342, C16342)</f>
        <v>3, 4</v>
      </c>
    </row>
    <row r="16343" spans="1:7" x14ac:dyDescent="0.3">
      <c r="A16343">
        <v>11002</v>
      </c>
      <c r="B16343">
        <v>3</v>
      </c>
      <c r="C16343">
        <v>4</v>
      </c>
      <c r="D16343" t="s">
        <v>184</v>
      </c>
      <c r="E16343">
        <v>1.5008330000000001</v>
      </c>
      <c r="F16343" t="s">
        <v>797</v>
      </c>
      <c r="G16343" t="str">
        <f>CONCATENATE(B16343, F16343, C16343)</f>
        <v>3, 4</v>
      </c>
    </row>
    <row r="16344" spans="1:7" x14ac:dyDescent="0.3">
      <c r="A16344">
        <v>11002</v>
      </c>
      <c r="B16344">
        <v>3</v>
      </c>
      <c r="C16344">
        <v>4</v>
      </c>
      <c r="D16344" t="s">
        <v>185</v>
      </c>
      <c r="E16344">
        <v>9.7580559999999998</v>
      </c>
      <c r="F16344" t="s">
        <v>797</v>
      </c>
      <c r="G16344" t="str">
        <f>CONCATENATE(B16344, F16344, C16344)</f>
        <v>3, 4</v>
      </c>
    </row>
    <row r="16345" spans="1:7" x14ac:dyDescent="0.3">
      <c r="A16345">
        <v>11002</v>
      </c>
      <c r="B16345">
        <v>3</v>
      </c>
      <c r="C16345">
        <v>4</v>
      </c>
      <c r="D16345" t="s">
        <v>186</v>
      </c>
      <c r="E16345">
        <v>3.8669440000000002</v>
      </c>
      <c r="F16345" t="s">
        <v>797</v>
      </c>
      <c r="G16345" t="str">
        <f>CONCATENATE(B16345, F16345, C16345)</f>
        <v>3, 4</v>
      </c>
    </row>
    <row r="16346" spans="1:7" x14ac:dyDescent="0.3">
      <c r="A16346">
        <v>11002</v>
      </c>
      <c r="B16346">
        <v>3</v>
      </c>
      <c r="C16346">
        <v>4</v>
      </c>
      <c r="D16346" t="s">
        <v>187</v>
      </c>
      <c r="E16346">
        <v>6.4261109999999997</v>
      </c>
      <c r="F16346" t="s">
        <v>797</v>
      </c>
      <c r="G16346" t="str">
        <f>CONCATENATE(B16346, F16346, C16346)</f>
        <v>3, 4</v>
      </c>
    </row>
    <row r="16347" spans="1:7" x14ac:dyDescent="0.3">
      <c r="A16347">
        <v>11002</v>
      </c>
      <c r="B16347">
        <v>3</v>
      </c>
      <c r="C16347">
        <v>4</v>
      </c>
      <c r="D16347" t="s">
        <v>188</v>
      </c>
      <c r="E16347">
        <v>4.7755559999999999</v>
      </c>
      <c r="F16347" t="s">
        <v>797</v>
      </c>
      <c r="G16347" t="str">
        <f>CONCATENATE(B16347, F16347, C16347)</f>
        <v>3, 4</v>
      </c>
    </row>
    <row r="16348" spans="1:7" x14ac:dyDescent="0.3">
      <c r="A16348">
        <v>11002</v>
      </c>
      <c r="B16348">
        <v>3</v>
      </c>
      <c r="C16348">
        <v>4</v>
      </c>
      <c r="D16348" t="s">
        <v>189</v>
      </c>
      <c r="E16348">
        <v>6.0980559999999997</v>
      </c>
      <c r="F16348" t="s">
        <v>797</v>
      </c>
      <c r="G16348" t="str">
        <f>CONCATENATE(B16348, F16348, C16348)</f>
        <v>3, 4</v>
      </c>
    </row>
    <row r="16349" spans="1:7" x14ac:dyDescent="0.3">
      <c r="A16349">
        <v>11002</v>
      </c>
      <c r="B16349">
        <v>3</v>
      </c>
      <c r="C16349">
        <v>4</v>
      </c>
      <c r="D16349" t="s">
        <v>190</v>
      </c>
      <c r="E16349">
        <v>7.512778</v>
      </c>
      <c r="F16349" t="s">
        <v>797</v>
      </c>
      <c r="G16349" t="str">
        <f>CONCATENATE(B16349, F16349, C16349)</f>
        <v>3, 4</v>
      </c>
    </row>
    <row r="16350" spans="1:7" x14ac:dyDescent="0.3">
      <c r="A16350">
        <v>11002</v>
      </c>
      <c r="B16350">
        <v>3</v>
      </c>
      <c r="C16350">
        <v>4</v>
      </c>
      <c r="D16350" t="s">
        <v>191</v>
      </c>
      <c r="E16350">
        <v>8.6855560000000001</v>
      </c>
      <c r="F16350" t="s">
        <v>797</v>
      </c>
      <c r="G16350" t="str">
        <f>CONCATENATE(B16350, F16350, C16350)</f>
        <v>3, 4</v>
      </c>
    </row>
    <row r="16351" spans="1:7" x14ac:dyDescent="0.3">
      <c r="A16351">
        <v>11002</v>
      </c>
      <c r="B16351">
        <v>3</v>
      </c>
      <c r="C16351">
        <v>4</v>
      </c>
      <c r="D16351" t="s">
        <v>192</v>
      </c>
      <c r="E16351">
        <v>6.4752780000000003</v>
      </c>
      <c r="F16351" t="s">
        <v>797</v>
      </c>
      <c r="G16351" t="str">
        <f>CONCATENATE(B16351, F16351, C16351)</f>
        <v>3, 4</v>
      </c>
    </row>
    <row r="16352" spans="1:7" x14ac:dyDescent="0.3">
      <c r="A16352">
        <v>11002</v>
      </c>
      <c r="B16352">
        <v>3</v>
      </c>
      <c r="C16352">
        <v>4</v>
      </c>
      <c r="D16352" t="s">
        <v>193</v>
      </c>
      <c r="E16352">
        <v>8.1202780000000008</v>
      </c>
      <c r="F16352" t="s">
        <v>797</v>
      </c>
      <c r="G16352" t="str">
        <f>CONCATENATE(B16352, F16352, C16352)</f>
        <v>3, 4</v>
      </c>
    </row>
    <row r="16353" spans="1:7" x14ac:dyDescent="0.3">
      <c r="A16353">
        <v>11002</v>
      </c>
      <c r="B16353">
        <v>3</v>
      </c>
      <c r="C16353">
        <v>4</v>
      </c>
      <c r="D16353" t="s">
        <v>194</v>
      </c>
      <c r="E16353">
        <v>9.5880559999999999</v>
      </c>
      <c r="F16353" t="s">
        <v>797</v>
      </c>
      <c r="G16353" t="str">
        <f>CONCATENATE(B16353, F16353, C16353)</f>
        <v>3, 4</v>
      </c>
    </row>
    <row r="16354" spans="1:7" x14ac:dyDescent="0.3">
      <c r="A16354">
        <v>11002</v>
      </c>
      <c r="B16354">
        <v>3</v>
      </c>
      <c r="C16354">
        <v>4</v>
      </c>
      <c r="D16354" t="s">
        <v>195</v>
      </c>
      <c r="E16354">
        <v>7.2730560000000004</v>
      </c>
      <c r="F16354" t="s">
        <v>797</v>
      </c>
      <c r="G16354" t="str">
        <f>CONCATENATE(B16354, F16354, C16354)</f>
        <v>3, 4</v>
      </c>
    </row>
    <row r="16355" spans="1:7" x14ac:dyDescent="0.3">
      <c r="A16355">
        <v>11002</v>
      </c>
      <c r="B16355">
        <v>3</v>
      </c>
      <c r="C16355">
        <v>4</v>
      </c>
      <c r="D16355" t="s">
        <v>196</v>
      </c>
      <c r="E16355">
        <v>7.9341670000000004</v>
      </c>
      <c r="F16355" t="s">
        <v>797</v>
      </c>
      <c r="G16355" t="str">
        <f>CONCATENATE(B16355, F16355, C16355)</f>
        <v>3, 4</v>
      </c>
    </row>
    <row r="16356" spans="1:7" x14ac:dyDescent="0.3">
      <c r="A16356">
        <v>11002</v>
      </c>
      <c r="B16356">
        <v>3</v>
      </c>
      <c r="C16356">
        <v>4</v>
      </c>
      <c r="D16356" t="s">
        <v>197</v>
      </c>
      <c r="E16356">
        <v>6.5486110000000002</v>
      </c>
      <c r="F16356" t="s">
        <v>797</v>
      </c>
      <c r="G16356" t="str">
        <f>CONCATENATE(B16356, F16356, C16356)</f>
        <v>3, 4</v>
      </c>
    </row>
    <row r="16357" spans="1:7" x14ac:dyDescent="0.3">
      <c r="A16357">
        <v>11002</v>
      </c>
      <c r="B16357">
        <v>3</v>
      </c>
      <c r="C16357">
        <v>4</v>
      </c>
      <c r="D16357" t="s">
        <v>198</v>
      </c>
      <c r="E16357">
        <v>8.733333</v>
      </c>
      <c r="F16357" t="s">
        <v>797</v>
      </c>
      <c r="G16357" t="str">
        <f>CONCATENATE(B16357, F16357, C16357)</f>
        <v>3, 4</v>
      </c>
    </row>
    <row r="16358" spans="1:7" x14ac:dyDescent="0.3">
      <c r="A16358">
        <v>11002</v>
      </c>
      <c r="B16358">
        <v>3</v>
      </c>
      <c r="C16358">
        <v>4</v>
      </c>
      <c r="D16358" t="s">
        <v>199</v>
      </c>
      <c r="E16358">
        <v>12.88</v>
      </c>
      <c r="F16358" t="s">
        <v>797</v>
      </c>
      <c r="G16358" t="str">
        <f>CONCATENATE(B16358, F16358, C16358)</f>
        <v>3, 4</v>
      </c>
    </row>
    <row r="16359" spans="1:7" x14ac:dyDescent="0.3">
      <c r="A16359">
        <v>11002</v>
      </c>
      <c r="B16359">
        <v>3</v>
      </c>
      <c r="C16359">
        <v>4</v>
      </c>
      <c r="D16359" t="s">
        <v>200</v>
      </c>
      <c r="E16359">
        <v>10.598056</v>
      </c>
      <c r="F16359" t="s">
        <v>797</v>
      </c>
      <c r="G16359" t="str">
        <f>CONCATENATE(B16359, F16359, C16359)</f>
        <v>3, 4</v>
      </c>
    </row>
    <row r="16360" spans="1:7" x14ac:dyDescent="0.3">
      <c r="A16360">
        <v>11002</v>
      </c>
      <c r="B16360">
        <v>3</v>
      </c>
      <c r="C16360">
        <v>4</v>
      </c>
      <c r="D16360" t="s">
        <v>201</v>
      </c>
      <c r="E16360">
        <v>9.240278</v>
      </c>
      <c r="F16360" t="s">
        <v>797</v>
      </c>
      <c r="G16360" t="str">
        <f>CONCATENATE(B16360, F16360, C16360)</f>
        <v>3, 4</v>
      </c>
    </row>
    <row r="16361" spans="1:7" x14ac:dyDescent="0.3">
      <c r="A16361">
        <v>11002</v>
      </c>
      <c r="B16361">
        <v>3</v>
      </c>
      <c r="C16361">
        <v>4</v>
      </c>
      <c r="D16361" t="s">
        <v>202</v>
      </c>
      <c r="E16361">
        <v>7.3794440000000003</v>
      </c>
      <c r="F16361" t="s">
        <v>797</v>
      </c>
      <c r="G16361" t="str">
        <f>CONCATENATE(B16361, F16361, C16361)</f>
        <v>3, 4</v>
      </c>
    </row>
    <row r="16362" spans="1:7" x14ac:dyDescent="0.3">
      <c r="A16362">
        <v>11002</v>
      </c>
      <c r="B16362">
        <v>3</v>
      </c>
      <c r="C16362">
        <v>4</v>
      </c>
      <c r="D16362" t="s">
        <v>203</v>
      </c>
      <c r="E16362">
        <v>5.5036110000000003</v>
      </c>
      <c r="F16362" t="s">
        <v>797</v>
      </c>
      <c r="G16362" t="str">
        <f>CONCATENATE(B16362, F16362, C16362)</f>
        <v>3, 4</v>
      </c>
    </row>
    <row r="16363" spans="1:7" x14ac:dyDescent="0.3">
      <c r="A16363">
        <v>11002</v>
      </c>
      <c r="B16363">
        <v>3</v>
      </c>
      <c r="C16363">
        <v>4</v>
      </c>
      <c r="D16363" t="s">
        <v>204</v>
      </c>
      <c r="E16363">
        <v>8.5652779999999993</v>
      </c>
      <c r="F16363" t="s">
        <v>797</v>
      </c>
      <c r="G16363" t="str">
        <f>CONCATENATE(B16363, F16363, C16363)</f>
        <v>3, 4</v>
      </c>
    </row>
    <row r="16364" spans="1:7" x14ac:dyDescent="0.3">
      <c r="A16364">
        <v>11002</v>
      </c>
      <c r="B16364">
        <v>3</v>
      </c>
      <c r="C16364">
        <v>4</v>
      </c>
      <c r="D16364" t="s">
        <v>205</v>
      </c>
      <c r="E16364">
        <v>10.422777999999999</v>
      </c>
      <c r="F16364" t="s">
        <v>797</v>
      </c>
      <c r="G16364" t="str">
        <f>CONCATENATE(B16364, F16364, C16364)</f>
        <v>3, 4</v>
      </c>
    </row>
    <row r="16365" spans="1:7" x14ac:dyDescent="0.3">
      <c r="A16365">
        <v>11002</v>
      </c>
      <c r="B16365">
        <v>3</v>
      </c>
      <c r="C16365">
        <v>4</v>
      </c>
      <c r="D16365" t="s">
        <v>207</v>
      </c>
      <c r="E16365">
        <v>10.859722</v>
      </c>
      <c r="F16365" t="s">
        <v>797</v>
      </c>
      <c r="G16365" t="str">
        <f>CONCATENATE(B16365, F16365, C16365)</f>
        <v>3, 4</v>
      </c>
    </row>
    <row r="16366" spans="1:7" x14ac:dyDescent="0.3">
      <c r="A16366">
        <v>11002</v>
      </c>
      <c r="B16366">
        <v>3</v>
      </c>
      <c r="C16366">
        <v>4</v>
      </c>
      <c r="D16366" t="s">
        <v>208</v>
      </c>
      <c r="E16366">
        <v>10.758889</v>
      </c>
      <c r="F16366" t="s">
        <v>797</v>
      </c>
      <c r="G16366" t="str">
        <f>CONCATENATE(B16366, F16366, C16366)</f>
        <v>3, 4</v>
      </c>
    </row>
    <row r="16367" spans="1:7" x14ac:dyDescent="0.3">
      <c r="A16367">
        <v>11002</v>
      </c>
      <c r="B16367">
        <v>3</v>
      </c>
      <c r="C16367">
        <v>4</v>
      </c>
      <c r="D16367" t="s">
        <v>209</v>
      </c>
      <c r="E16367">
        <v>6.1713889999999996</v>
      </c>
      <c r="F16367" t="s">
        <v>797</v>
      </c>
      <c r="G16367" t="str">
        <f>CONCATENATE(B16367, F16367, C16367)</f>
        <v>3, 4</v>
      </c>
    </row>
    <row r="16368" spans="1:7" x14ac:dyDescent="0.3">
      <c r="A16368">
        <v>11002</v>
      </c>
      <c r="B16368">
        <v>3</v>
      </c>
      <c r="C16368">
        <v>4</v>
      </c>
      <c r="D16368" t="s">
        <v>210</v>
      </c>
      <c r="E16368">
        <v>6.9211109999999998</v>
      </c>
      <c r="F16368" t="s">
        <v>797</v>
      </c>
      <c r="G16368" t="str">
        <f>CONCATENATE(B16368, F16368, C16368)</f>
        <v>3, 4</v>
      </c>
    </row>
    <row r="16369" spans="1:7" x14ac:dyDescent="0.3">
      <c r="A16369">
        <v>11002</v>
      </c>
      <c r="B16369">
        <v>3</v>
      </c>
      <c r="C16369">
        <v>4</v>
      </c>
      <c r="D16369" t="s">
        <v>211</v>
      </c>
      <c r="E16369">
        <v>7.6716670000000002</v>
      </c>
      <c r="F16369" t="s">
        <v>797</v>
      </c>
      <c r="G16369" t="str">
        <f>CONCATENATE(B16369, F16369, C16369)</f>
        <v>3, 4</v>
      </c>
    </row>
    <row r="16370" spans="1:7" x14ac:dyDescent="0.3">
      <c r="A16370">
        <v>11002</v>
      </c>
      <c r="B16370">
        <v>3</v>
      </c>
      <c r="C16370">
        <v>4</v>
      </c>
      <c r="D16370" t="s">
        <v>212</v>
      </c>
      <c r="E16370">
        <v>10.563889</v>
      </c>
      <c r="F16370" t="s">
        <v>797</v>
      </c>
      <c r="G16370" t="str">
        <f>CONCATENATE(B16370, F16370, C16370)</f>
        <v>3, 4</v>
      </c>
    </row>
    <row r="16371" spans="1:7" x14ac:dyDescent="0.3">
      <c r="A16371">
        <v>11002</v>
      </c>
      <c r="B16371">
        <v>3</v>
      </c>
      <c r="C16371">
        <v>4</v>
      </c>
      <c r="D16371" t="s">
        <v>213</v>
      </c>
      <c r="E16371">
        <v>9.0463889999999996</v>
      </c>
      <c r="F16371" t="s">
        <v>797</v>
      </c>
      <c r="G16371" t="str">
        <f>CONCATENATE(B16371, F16371, C16371)</f>
        <v>3, 4</v>
      </c>
    </row>
    <row r="16372" spans="1:7" x14ac:dyDescent="0.3">
      <c r="A16372">
        <v>11002</v>
      </c>
      <c r="B16372">
        <v>3</v>
      </c>
      <c r="C16372">
        <v>4</v>
      </c>
      <c r="D16372" t="s">
        <v>214</v>
      </c>
      <c r="E16372">
        <v>7.4391670000000003</v>
      </c>
      <c r="F16372" t="s">
        <v>797</v>
      </c>
      <c r="G16372" t="str">
        <f>CONCATENATE(B16372, F16372, C16372)</f>
        <v>3, 4</v>
      </c>
    </row>
    <row r="16373" spans="1:7" x14ac:dyDescent="0.3">
      <c r="A16373">
        <v>11002</v>
      </c>
      <c r="B16373">
        <v>3</v>
      </c>
      <c r="C16373">
        <v>4</v>
      </c>
      <c r="D16373" t="s">
        <v>215</v>
      </c>
      <c r="E16373">
        <v>6.4880560000000003</v>
      </c>
      <c r="F16373" t="s">
        <v>797</v>
      </c>
      <c r="G16373" t="str">
        <f>CONCATENATE(B16373, F16373, C16373)</f>
        <v>3, 4</v>
      </c>
    </row>
    <row r="16374" spans="1:7" x14ac:dyDescent="0.3">
      <c r="A16374">
        <v>11002</v>
      </c>
      <c r="B16374">
        <v>3</v>
      </c>
      <c r="C16374">
        <v>4</v>
      </c>
      <c r="D16374" t="s">
        <v>216</v>
      </c>
      <c r="E16374">
        <v>5.5630559999999996</v>
      </c>
      <c r="F16374" t="s">
        <v>797</v>
      </c>
      <c r="G16374" t="str">
        <f>CONCATENATE(B16374, F16374, C16374)</f>
        <v>3, 4</v>
      </c>
    </row>
    <row r="16375" spans="1:7" x14ac:dyDescent="0.3">
      <c r="A16375">
        <v>11002</v>
      </c>
      <c r="B16375">
        <v>3</v>
      </c>
      <c r="C16375">
        <v>4</v>
      </c>
      <c r="D16375" t="s">
        <v>217</v>
      </c>
      <c r="E16375">
        <v>9.1088889999999996</v>
      </c>
      <c r="F16375" t="s">
        <v>797</v>
      </c>
      <c r="G16375" t="str">
        <f>CONCATENATE(B16375, F16375, C16375)</f>
        <v>3, 4</v>
      </c>
    </row>
    <row r="16376" spans="1:7" x14ac:dyDescent="0.3">
      <c r="A16376">
        <v>11002</v>
      </c>
      <c r="B16376">
        <v>3</v>
      </c>
      <c r="C16376">
        <v>4</v>
      </c>
      <c r="D16376" t="s">
        <v>218</v>
      </c>
      <c r="E16376">
        <v>0.34027800000000002</v>
      </c>
      <c r="F16376" t="s">
        <v>797</v>
      </c>
      <c r="G16376" t="str">
        <f>CONCATENATE(B16376, F16376, C16376)</f>
        <v>3, 4</v>
      </c>
    </row>
    <row r="16377" spans="1:7" x14ac:dyDescent="0.3">
      <c r="A16377">
        <v>11002</v>
      </c>
      <c r="B16377">
        <v>3</v>
      </c>
      <c r="C16377">
        <v>4</v>
      </c>
      <c r="D16377" t="s">
        <v>220</v>
      </c>
      <c r="E16377">
        <v>5.4005559999999999</v>
      </c>
      <c r="F16377" t="s">
        <v>797</v>
      </c>
      <c r="G16377" t="str">
        <f>CONCATENATE(B16377, F16377, C16377)</f>
        <v>3, 4</v>
      </c>
    </row>
    <row r="16378" spans="1:7" x14ac:dyDescent="0.3">
      <c r="A16378">
        <v>11002</v>
      </c>
      <c r="B16378">
        <v>3</v>
      </c>
      <c r="C16378">
        <v>4</v>
      </c>
      <c r="D16378" t="s">
        <v>221</v>
      </c>
      <c r="E16378">
        <v>8.3125</v>
      </c>
      <c r="F16378" t="s">
        <v>797</v>
      </c>
      <c r="G16378" t="str">
        <f>CONCATENATE(B16378, F16378, C16378)</f>
        <v>3, 4</v>
      </c>
    </row>
    <row r="16379" spans="1:7" x14ac:dyDescent="0.3">
      <c r="A16379">
        <v>11002</v>
      </c>
      <c r="B16379">
        <v>3</v>
      </c>
      <c r="C16379">
        <v>4</v>
      </c>
      <c r="D16379" t="s">
        <v>222</v>
      </c>
      <c r="E16379">
        <v>6.8550000000000004</v>
      </c>
      <c r="F16379" t="s">
        <v>797</v>
      </c>
      <c r="G16379" t="str">
        <f>CONCATENATE(B16379, F16379, C16379)</f>
        <v>3, 4</v>
      </c>
    </row>
    <row r="16380" spans="1:7" x14ac:dyDescent="0.3">
      <c r="A16380">
        <v>11002</v>
      </c>
      <c r="B16380">
        <v>3</v>
      </c>
      <c r="C16380">
        <v>4</v>
      </c>
      <c r="D16380" t="s">
        <v>223</v>
      </c>
      <c r="E16380">
        <v>7.8761109999999999</v>
      </c>
      <c r="F16380" t="s">
        <v>797</v>
      </c>
      <c r="G16380" t="str">
        <f>CONCATENATE(B16380, F16380, C16380)</f>
        <v>3, 4</v>
      </c>
    </row>
    <row r="16381" spans="1:7" x14ac:dyDescent="0.3">
      <c r="A16381">
        <v>11002</v>
      </c>
      <c r="B16381">
        <v>3</v>
      </c>
      <c r="C16381">
        <v>4</v>
      </c>
      <c r="D16381" t="s">
        <v>224</v>
      </c>
      <c r="E16381">
        <v>5.3527779999999998</v>
      </c>
      <c r="F16381" t="s">
        <v>797</v>
      </c>
      <c r="G16381" t="str">
        <f>CONCATENATE(B16381, F16381, C16381)</f>
        <v>3, 4</v>
      </c>
    </row>
    <row r="16382" spans="1:7" x14ac:dyDescent="0.3">
      <c r="A16382">
        <v>11002</v>
      </c>
      <c r="B16382">
        <v>3</v>
      </c>
      <c r="C16382">
        <v>4</v>
      </c>
      <c r="D16382" t="s">
        <v>225</v>
      </c>
      <c r="E16382">
        <v>3.2425000000000002</v>
      </c>
      <c r="F16382" t="s">
        <v>797</v>
      </c>
      <c r="G16382" t="str">
        <f>CONCATENATE(B16382, F16382, C16382)</f>
        <v>3, 4</v>
      </c>
    </row>
    <row r="16383" spans="1:7" x14ac:dyDescent="0.3">
      <c r="A16383">
        <v>11002</v>
      </c>
      <c r="B16383">
        <v>3</v>
      </c>
      <c r="C16383">
        <v>4</v>
      </c>
      <c r="D16383" t="s">
        <v>226</v>
      </c>
      <c r="E16383">
        <v>2.9097219999999999</v>
      </c>
      <c r="F16383" t="s">
        <v>797</v>
      </c>
      <c r="G16383" t="str">
        <f>CONCATENATE(B16383, F16383, C16383)</f>
        <v>3, 4</v>
      </c>
    </row>
    <row r="16384" spans="1:7" x14ac:dyDescent="0.3">
      <c r="A16384">
        <v>11002</v>
      </c>
      <c r="B16384">
        <v>3</v>
      </c>
      <c r="C16384">
        <v>4</v>
      </c>
      <c r="D16384" t="s">
        <v>227</v>
      </c>
      <c r="E16384">
        <v>3.717778</v>
      </c>
      <c r="F16384" t="s">
        <v>797</v>
      </c>
      <c r="G16384" t="str">
        <f>CONCATENATE(B16384, F16384, C16384)</f>
        <v>3, 4</v>
      </c>
    </row>
    <row r="16385" spans="1:7" x14ac:dyDescent="0.3">
      <c r="A16385">
        <v>11002</v>
      </c>
      <c r="B16385">
        <v>3</v>
      </c>
      <c r="C16385">
        <v>4</v>
      </c>
      <c r="D16385" t="s">
        <v>228</v>
      </c>
      <c r="E16385">
        <v>5.0513890000000004</v>
      </c>
      <c r="F16385" t="s">
        <v>797</v>
      </c>
      <c r="G16385" t="str">
        <f>CONCATENATE(B16385, F16385, C16385)</f>
        <v>3, 4</v>
      </c>
    </row>
    <row r="16386" spans="1:7" x14ac:dyDescent="0.3">
      <c r="A16386">
        <v>11002</v>
      </c>
      <c r="B16386">
        <v>3</v>
      </c>
      <c r="C16386">
        <v>4</v>
      </c>
      <c r="D16386" t="s">
        <v>229</v>
      </c>
      <c r="E16386">
        <v>5.916944</v>
      </c>
      <c r="F16386" t="s">
        <v>797</v>
      </c>
      <c r="G16386" t="str">
        <f>CONCATENATE(B16386, F16386, C16386)</f>
        <v>3, 4</v>
      </c>
    </row>
    <row r="16387" spans="1:7" x14ac:dyDescent="0.3">
      <c r="A16387">
        <v>11002</v>
      </c>
      <c r="B16387">
        <v>3</v>
      </c>
      <c r="C16387">
        <v>4</v>
      </c>
      <c r="D16387" t="s">
        <v>230</v>
      </c>
      <c r="E16387">
        <v>7.6294440000000003</v>
      </c>
      <c r="F16387" t="s">
        <v>797</v>
      </c>
      <c r="G16387" t="str">
        <f>CONCATENATE(B16387, F16387, C16387)</f>
        <v>3, 4</v>
      </c>
    </row>
    <row r="16388" spans="1:7" x14ac:dyDescent="0.3">
      <c r="A16388">
        <v>11002</v>
      </c>
      <c r="B16388">
        <v>3</v>
      </c>
      <c r="C16388">
        <v>4</v>
      </c>
      <c r="D16388" t="s">
        <v>231</v>
      </c>
      <c r="E16388">
        <v>6.7616670000000001</v>
      </c>
      <c r="F16388" t="s">
        <v>797</v>
      </c>
      <c r="G16388" t="str">
        <f>CONCATENATE(B16388, F16388, C16388)</f>
        <v>3, 4</v>
      </c>
    </row>
    <row r="16389" spans="1:7" x14ac:dyDescent="0.3">
      <c r="A16389">
        <v>11002</v>
      </c>
      <c r="B16389">
        <v>3</v>
      </c>
      <c r="C16389">
        <v>4</v>
      </c>
      <c r="D16389" t="s">
        <v>232</v>
      </c>
      <c r="E16389">
        <v>10.566943999999999</v>
      </c>
      <c r="F16389" t="s">
        <v>797</v>
      </c>
      <c r="G16389" t="str">
        <f>CONCATENATE(B16389, F16389, C16389)</f>
        <v>3, 4</v>
      </c>
    </row>
    <row r="16390" spans="1:7" x14ac:dyDescent="0.3">
      <c r="A16390">
        <v>11002</v>
      </c>
      <c r="B16390">
        <v>3</v>
      </c>
      <c r="C16390">
        <v>4</v>
      </c>
      <c r="D16390" t="s">
        <v>233</v>
      </c>
      <c r="E16390">
        <v>4.263611</v>
      </c>
      <c r="F16390" t="s">
        <v>797</v>
      </c>
      <c r="G16390" t="str">
        <f>CONCATENATE(B16390, F16390, C16390)</f>
        <v>3, 4</v>
      </c>
    </row>
    <row r="16391" spans="1:7" x14ac:dyDescent="0.3">
      <c r="A16391">
        <v>11002</v>
      </c>
      <c r="B16391">
        <v>3</v>
      </c>
      <c r="C16391">
        <v>4</v>
      </c>
      <c r="D16391" t="s">
        <v>234</v>
      </c>
      <c r="E16391">
        <v>13.262778000000001</v>
      </c>
      <c r="F16391" t="s">
        <v>797</v>
      </c>
      <c r="G16391" t="str">
        <f>CONCATENATE(B16391, F16391, C16391)</f>
        <v>3, 4</v>
      </c>
    </row>
    <row r="16392" spans="1:7" x14ac:dyDescent="0.3">
      <c r="A16392">
        <v>11002</v>
      </c>
      <c r="B16392">
        <v>3</v>
      </c>
      <c r="C16392">
        <v>4</v>
      </c>
      <c r="D16392" t="s">
        <v>235</v>
      </c>
      <c r="E16392">
        <v>9.7902780000000007</v>
      </c>
      <c r="F16392" t="s">
        <v>797</v>
      </c>
      <c r="G16392" t="str">
        <f>CONCATENATE(B16392, F16392, C16392)</f>
        <v>3, 4</v>
      </c>
    </row>
    <row r="16393" spans="1:7" x14ac:dyDescent="0.3">
      <c r="A16393">
        <v>11002</v>
      </c>
      <c r="B16393">
        <v>3</v>
      </c>
      <c r="C16393">
        <v>4</v>
      </c>
      <c r="D16393" t="s">
        <v>236</v>
      </c>
      <c r="E16393">
        <v>6.2036110000000004</v>
      </c>
      <c r="F16393" t="s">
        <v>797</v>
      </c>
      <c r="G16393" t="str">
        <f>CONCATENATE(B16393, F16393, C16393)</f>
        <v>3, 4</v>
      </c>
    </row>
    <row r="16394" spans="1:7" x14ac:dyDescent="0.3">
      <c r="A16394">
        <v>11002</v>
      </c>
      <c r="B16394">
        <v>3</v>
      </c>
      <c r="C16394">
        <v>4</v>
      </c>
      <c r="D16394" t="s">
        <v>237</v>
      </c>
      <c r="E16394">
        <v>8.4463889999999999</v>
      </c>
      <c r="F16394" t="s">
        <v>797</v>
      </c>
      <c r="G16394" t="str">
        <f>CONCATENATE(B16394, F16394, C16394)</f>
        <v>3, 4</v>
      </c>
    </row>
    <row r="16395" spans="1:7" x14ac:dyDescent="0.3">
      <c r="A16395">
        <v>11002</v>
      </c>
      <c r="B16395">
        <v>3</v>
      </c>
      <c r="C16395">
        <v>4</v>
      </c>
      <c r="D16395" t="s">
        <v>238</v>
      </c>
      <c r="E16395">
        <v>4.5694439999999998</v>
      </c>
      <c r="F16395" t="s">
        <v>797</v>
      </c>
      <c r="G16395" t="str">
        <f>CONCATENATE(B16395, F16395, C16395)</f>
        <v>3, 4</v>
      </c>
    </row>
    <row r="16396" spans="1:7" x14ac:dyDescent="0.3">
      <c r="A16396">
        <v>11002</v>
      </c>
      <c r="B16396">
        <v>3</v>
      </c>
      <c r="C16396">
        <v>4</v>
      </c>
      <c r="D16396" t="s">
        <v>239</v>
      </c>
      <c r="E16396">
        <v>6.3880559999999997</v>
      </c>
      <c r="F16396" t="s">
        <v>797</v>
      </c>
      <c r="G16396" t="str">
        <f>CONCATENATE(B16396, F16396, C16396)</f>
        <v>3, 4</v>
      </c>
    </row>
    <row r="16397" spans="1:7" x14ac:dyDescent="0.3">
      <c r="A16397">
        <v>11002</v>
      </c>
      <c r="B16397">
        <v>3</v>
      </c>
      <c r="C16397">
        <v>4</v>
      </c>
      <c r="D16397" t="s">
        <v>240</v>
      </c>
      <c r="E16397">
        <v>4.8241670000000001</v>
      </c>
      <c r="F16397" t="s">
        <v>797</v>
      </c>
      <c r="G16397" t="str">
        <f>CONCATENATE(B16397, F16397, C16397)</f>
        <v>3, 4</v>
      </c>
    </row>
    <row r="16398" spans="1:7" x14ac:dyDescent="0.3">
      <c r="A16398">
        <v>11002</v>
      </c>
      <c r="B16398">
        <v>3</v>
      </c>
      <c r="C16398">
        <v>4</v>
      </c>
      <c r="D16398" t="s">
        <v>241</v>
      </c>
      <c r="E16398">
        <v>9.8949999999999996</v>
      </c>
      <c r="F16398" t="s">
        <v>797</v>
      </c>
      <c r="G16398" t="str">
        <f>CONCATENATE(B16398, F16398, C16398)</f>
        <v>3, 4</v>
      </c>
    </row>
    <row r="16399" spans="1:7" x14ac:dyDescent="0.3">
      <c r="A16399">
        <v>11002</v>
      </c>
      <c r="B16399">
        <v>3</v>
      </c>
      <c r="C16399">
        <v>4</v>
      </c>
      <c r="D16399" t="s">
        <v>242</v>
      </c>
      <c r="E16399">
        <v>5.3969440000000004</v>
      </c>
      <c r="F16399" t="s">
        <v>797</v>
      </c>
      <c r="G16399" t="str">
        <f>CONCATENATE(B16399, F16399, C16399)</f>
        <v>3, 4</v>
      </c>
    </row>
    <row r="16400" spans="1:7" x14ac:dyDescent="0.3">
      <c r="A16400">
        <v>11002</v>
      </c>
      <c r="B16400">
        <v>3</v>
      </c>
      <c r="C16400">
        <v>4</v>
      </c>
      <c r="D16400" t="s">
        <v>243</v>
      </c>
      <c r="E16400">
        <v>8.5666670000000007</v>
      </c>
      <c r="F16400" t="s">
        <v>797</v>
      </c>
      <c r="G16400" t="str">
        <f>CONCATENATE(B16400, F16400, C16400)</f>
        <v>3, 4</v>
      </c>
    </row>
    <row r="16401" spans="1:7" x14ac:dyDescent="0.3">
      <c r="A16401">
        <v>11002</v>
      </c>
      <c r="B16401">
        <v>3</v>
      </c>
      <c r="C16401">
        <v>4</v>
      </c>
      <c r="D16401" t="s">
        <v>244</v>
      </c>
      <c r="E16401">
        <v>7.454167</v>
      </c>
      <c r="F16401" t="s">
        <v>797</v>
      </c>
      <c r="G16401" t="str">
        <f>CONCATENATE(B16401, F16401, C16401)</f>
        <v>3, 4</v>
      </c>
    </row>
    <row r="16402" spans="1:7" x14ac:dyDescent="0.3">
      <c r="A16402">
        <v>11002</v>
      </c>
      <c r="B16402">
        <v>3</v>
      </c>
      <c r="C16402">
        <v>4</v>
      </c>
      <c r="D16402" t="s">
        <v>245</v>
      </c>
      <c r="E16402">
        <v>8.4311109999999996</v>
      </c>
      <c r="F16402" t="s">
        <v>797</v>
      </c>
      <c r="G16402" t="str">
        <f>CONCATENATE(B16402, F16402, C16402)</f>
        <v>3, 4</v>
      </c>
    </row>
    <row r="16403" spans="1:7" x14ac:dyDescent="0.3">
      <c r="A16403">
        <v>11002</v>
      </c>
      <c r="B16403">
        <v>3</v>
      </c>
      <c r="C16403">
        <v>4</v>
      </c>
      <c r="D16403" t="s">
        <v>246</v>
      </c>
      <c r="E16403">
        <v>7.8166669999999998</v>
      </c>
      <c r="F16403" t="s">
        <v>797</v>
      </c>
      <c r="G16403" t="str">
        <f>CONCATENATE(B16403, F16403, C16403)</f>
        <v>3, 4</v>
      </c>
    </row>
    <row r="16404" spans="1:7" x14ac:dyDescent="0.3">
      <c r="A16404">
        <v>11002</v>
      </c>
      <c r="B16404">
        <v>3</v>
      </c>
      <c r="C16404">
        <v>4</v>
      </c>
      <c r="D16404" t="s">
        <v>247</v>
      </c>
      <c r="E16404">
        <v>7.191389</v>
      </c>
      <c r="F16404" t="s">
        <v>797</v>
      </c>
      <c r="G16404" t="str">
        <f>CONCATENATE(B16404, F16404, C16404)</f>
        <v>3, 4</v>
      </c>
    </row>
    <row r="16405" spans="1:7" x14ac:dyDescent="0.3">
      <c r="A16405">
        <v>11002</v>
      </c>
      <c r="B16405">
        <v>3</v>
      </c>
      <c r="C16405">
        <v>4</v>
      </c>
      <c r="D16405" t="s">
        <v>248</v>
      </c>
      <c r="E16405">
        <v>4.1619440000000001</v>
      </c>
      <c r="F16405" t="s">
        <v>797</v>
      </c>
      <c r="G16405" t="str">
        <f>CONCATENATE(B16405, F16405, C16405)</f>
        <v>3, 4</v>
      </c>
    </row>
    <row r="16406" spans="1:7" x14ac:dyDescent="0.3">
      <c r="A16406">
        <v>11002</v>
      </c>
      <c r="B16406">
        <v>3</v>
      </c>
      <c r="C16406">
        <v>4</v>
      </c>
      <c r="D16406" t="s">
        <v>249</v>
      </c>
      <c r="E16406">
        <v>11.436667</v>
      </c>
      <c r="F16406" t="s">
        <v>797</v>
      </c>
      <c r="G16406" t="str">
        <f>CONCATENATE(B16406, F16406, C16406)</f>
        <v>3, 4</v>
      </c>
    </row>
    <row r="16407" spans="1:7" x14ac:dyDescent="0.3">
      <c r="A16407">
        <v>11002</v>
      </c>
      <c r="B16407">
        <v>3</v>
      </c>
      <c r="C16407">
        <v>4</v>
      </c>
      <c r="D16407" t="s">
        <v>250</v>
      </c>
      <c r="E16407">
        <v>8.6588890000000003</v>
      </c>
      <c r="F16407" t="s">
        <v>797</v>
      </c>
      <c r="G16407" t="str">
        <f>CONCATENATE(B16407, F16407, C16407)</f>
        <v>3, 4</v>
      </c>
    </row>
    <row r="16408" spans="1:7" x14ac:dyDescent="0.3">
      <c r="A16408">
        <v>11002</v>
      </c>
      <c r="B16408">
        <v>3</v>
      </c>
      <c r="C16408">
        <v>4</v>
      </c>
      <c r="D16408" t="s">
        <v>251</v>
      </c>
      <c r="E16408">
        <v>7.138611</v>
      </c>
      <c r="F16408" t="s">
        <v>797</v>
      </c>
      <c r="G16408" t="str">
        <f>CONCATENATE(B16408, F16408, C16408)</f>
        <v>3, 4</v>
      </c>
    </row>
    <row r="16409" spans="1:7" x14ac:dyDescent="0.3">
      <c r="A16409">
        <v>11002</v>
      </c>
      <c r="B16409">
        <v>3</v>
      </c>
      <c r="C16409">
        <v>4</v>
      </c>
      <c r="D16409" t="s">
        <v>252</v>
      </c>
      <c r="E16409">
        <v>8.293056</v>
      </c>
      <c r="F16409" t="s">
        <v>797</v>
      </c>
      <c r="G16409" t="str">
        <f>CONCATENATE(B16409, F16409, C16409)</f>
        <v>3, 4</v>
      </c>
    </row>
    <row r="16410" spans="1:7" x14ac:dyDescent="0.3">
      <c r="A16410">
        <v>11002</v>
      </c>
      <c r="B16410">
        <v>3</v>
      </c>
      <c r="C16410">
        <v>4</v>
      </c>
      <c r="D16410" t="s">
        <v>253</v>
      </c>
      <c r="E16410">
        <v>6.048889</v>
      </c>
      <c r="F16410" t="s">
        <v>797</v>
      </c>
      <c r="G16410" t="str">
        <f>CONCATENATE(B16410, F16410, C16410)</f>
        <v>3, 4</v>
      </c>
    </row>
    <row r="16411" spans="1:7" x14ac:dyDescent="0.3">
      <c r="A16411">
        <v>11002</v>
      </c>
      <c r="B16411">
        <v>3</v>
      </c>
      <c r="C16411">
        <v>4</v>
      </c>
      <c r="D16411" t="s">
        <v>254</v>
      </c>
      <c r="E16411">
        <v>4.8499999999999996</v>
      </c>
      <c r="F16411" t="s">
        <v>797</v>
      </c>
      <c r="G16411" t="str">
        <f>CONCATENATE(B16411, F16411, C16411)</f>
        <v>3, 4</v>
      </c>
    </row>
    <row r="16412" spans="1:7" x14ac:dyDescent="0.3">
      <c r="A16412">
        <v>11002</v>
      </c>
      <c r="B16412">
        <v>3</v>
      </c>
      <c r="C16412">
        <v>4</v>
      </c>
      <c r="D16412" t="s">
        <v>255</v>
      </c>
      <c r="E16412">
        <v>4.4216670000000002</v>
      </c>
      <c r="F16412" t="s">
        <v>797</v>
      </c>
      <c r="G16412" t="str">
        <f>CONCATENATE(B16412, F16412, C16412)</f>
        <v>3, 4</v>
      </c>
    </row>
    <row r="16413" spans="1:7" x14ac:dyDescent="0.3">
      <c r="A16413">
        <v>11002</v>
      </c>
      <c r="B16413">
        <v>3</v>
      </c>
      <c r="C16413">
        <v>4</v>
      </c>
      <c r="D16413" t="s">
        <v>256</v>
      </c>
      <c r="E16413">
        <v>8.6344440000000002</v>
      </c>
      <c r="F16413" t="s">
        <v>797</v>
      </c>
      <c r="G16413" t="str">
        <f>CONCATENATE(B16413, F16413, C16413)</f>
        <v>3, 4</v>
      </c>
    </row>
    <row r="16414" spans="1:7" x14ac:dyDescent="0.3">
      <c r="A16414">
        <v>11002</v>
      </c>
      <c r="B16414">
        <v>3</v>
      </c>
      <c r="C16414">
        <v>4</v>
      </c>
      <c r="D16414" t="s">
        <v>257</v>
      </c>
      <c r="E16414">
        <v>6.4869440000000003</v>
      </c>
      <c r="F16414" t="s">
        <v>797</v>
      </c>
      <c r="G16414" t="str">
        <f>CONCATENATE(B16414, F16414, C16414)</f>
        <v>3, 4</v>
      </c>
    </row>
    <row r="16415" spans="1:7" x14ac:dyDescent="0.3">
      <c r="A16415">
        <v>11002</v>
      </c>
      <c r="B16415">
        <v>3</v>
      </c>
      <c r="C16415">
        <v>4</v>
      </c>
      <c r="D16415" t="s">
        <v>258</v>
      </c>
      <c r="E16415">
        <v>6.3627779999999996</v>
      </c>
      <c r="F16415" t="s">
        <v>797</v>
      </c>
      <c r="G16415" t="str">
        <f>CONCATENATE(B16415, F16415, C16415)</f>
        <v>3, 4</v>
      </c>
    </row>
    <row r="16416" spans="1:7" x14ac:dyDescent="0.3">
      <c r="A16416">
        <v>11002</v>
      </c>
      <c r="B16416">
        <v>3</v>
      </c>
      <c r="C16416">
        <v>4</v>
      </c>
      <c r="D16416" t="s">
        <v>259</v>
      </c>
      <c r="E16416">
        <v>5.8297220000000003</v>
      </c>
      <c r="F16416" t="s">
        <v>797</v>
      </c>
      <c r="G16416" t="str">
        <f>CONCATENATE(B16416, F16416, C16416)</f>
        <v>3, 4</v>
      </c>
    </row>
    <row r="16417" spans="1:7" x14ac:dyDescent="0.3">
      <c r="A16417">
        <v>11002</v>
      </c>
      <c r="B16417">
        <v>3</v>
      </c>
      <c r="C16417">
        <v>4</v>
      </c>
      <c r="D16417" t="s">
        <v>260</v>
      </c>
      <c r="E16417">
        <v>4.6594439999999997</v>
      </c>
      <c r="F16417" t="s">
        <v>797</v>
      </c>
      <c r="G16417" t="str">
        <f>CONCATENATE(B16417, F16417, C16417)</f>
        <v>3, 4</v>
      </c>
    </row>
    <row r="16418" spans="1:7" x14ac:dyDescent="0.3">
      <c r="A16418">
        <v>11002</v>
      </c>
      <c r="B16418">
        <v>3</v>
      </c>
      <c r="C16418">
        <v>4</v>
      </c>
      <c r="D16418" t="s">
        <v>261</v>
      </c>
      <c r="E16418">
        <v>3.9566669999999999</v>
      </c>
      <c r="F16418" t="s">
        <v>797</v>
      </c>
      <c r="G16418" t="str">
        <f>CONCATENATE(B16418, F16418, C16418)</f>
        <v>3, 4</v>
      </c>
    </row>
    <row r="16419" spans="1:7" x14ac:dyDescent="0.3">
      <c r="A16419">
        <v>11002</v>
      </c>
      <c r="B16419">
        <v>3</v>
      </c>
      <c r="C16419">
        <v>4</v>
      </c>
      <c r="D16419" t="s">
        <v>262</v>
      </c>
      <c r="E16419">
        <v>3.5852780000000002</v>
      </c>
      <c r="F16419" t="s">
        <v>797</v>
      </c>
      <c r="G16419" t="str">
        <f>CONCATENATE(B16419, F16419, C16419)</f>
        <v>3, 4</v>
      </c>
    </row>
    <row r="16420" spans="1:7" x14ac:dyDescent="0.3">
      <c r="A16420">
        <v>11002</v>
      </c>
      <c r="B16420">
        <v>3</v>
      </c>
      <c r="C16420">
        <v>4</v>
      </c>
      <c r="D16420" t="s">
        <v>263</v>
      </c>
      <c r="E16420">
        <v>10.684167</v>
      </c>
      <c r="F16420" t="s">
        <v>797</v>
      </c>
      <c r="G16420" t="str">
        <f>CONCATENATE(B16420, F16420, C16420)</f>
        <v>3, 4</v>
      </c>
    </row>
    <row r="16421" spans="1:7" x14ac:dyDescent="0.3">
      <c r="A16421">
        <v>11002</v>
      </c>
      <c r="B16421">
        <v>3</v>
      </c>
      <c r="C16421">
        <v>4</v>
      </c>
      <c r="D16421" t="s">
        <v>264</v>
      </c>
      <c r="E16421">
        <v>5.9147220000000003</v>
      </c>
      <c r="F16421" t="s">
        <v>797</v>
      </c>
      <c r="G16421" t="str">
        <f>CONCATENATE(B16421, F16421, C16421)</f>
        <v>3, 4</v>
      </c>
    </row>
    <row r="16422" spans="1:7" x14ac:dyDescent="0.3">
      <c r="A16422">
        <v>11002</v>
      </c>
      <c r="B16422">
        <v>3</v>
      </c>
      <c r="C16422">
        <v>4</v>
      </c>
      <c r="D16422" t="s">
        <v>265</v>
      </c>
      <c r="E16422">
        <v>3.2652779999999999</v>
      </c>
      <c r="F16422" t="s">
        <v>797</v>
      </c>
      <c r="G16422" t="str">
        <f>CONCATENATE(B16422, F16422, C16422)</f>
        <v>3, 4</v>
      </c>
    </row>
    <row r="16423" spans="1:7" x14ac:dyDescent="0.3">
      <c r="A16423">
        <v>11002</v>
      </c>
      <c r="B16423">
        <v>3</v>
      </c>
      <c r="C16423">
        <v>4</v>
      </c>
      <c r="D16423" t="s">
        <v>266</v>
      </c>
      <c r="E16423">
        <v>7.5583330000000002</v>
      </c>
      <c r="F16423" t="s">
        <v>797</v>
      </c>
      <c r="G16423" t="str">
        <f>CONCATENATE(B16423, F16423, C16423)</f>
        <v>3, 4</v>
      </c>
    </row>
    <row r="16424" spans="1:7" x14ac:dyDescent="0.3">
      <c r="A16424">
        <v>11002</v>
      </c>
      <c r="B16424">
        <v>3</v>
      </c>
      <c r="C16424">
        <v>4</v>
      </c>
      <c r="D16424" t="s">
        <v>267</v>
      </c>
      <c r="E16424">
        <v>6.9222219999999997</v>
      </c>
      <c r="F16424" t="s">
        <v>797</v>
      </c>
      <c r="G16424" t="str">
        <f>CONCATENATE(B16424, F16424, C16424)</f>
        <v>3, 4</v>
      </c>
    </row>
    <row r="16425" spans="1:7" x14ac:dyDescent="0.3">
      <c r="A16425">
        <v>11002</v>
      </c>
      <c r="B16425">
        <v>3</v>
      </c>
      <c r="C16425">
        <v>4</v>
      </c>
      <c r="D16425" t="s">
        <v>268</v>
      </c>
      <c r="E16425">
        <v>5.230556</v>
      </c>
      <c r="F16425" t="s">
        <v>797</v>
      </c>
      <c r="G16425" t="str">
        <f>CONCATENATE(B16425, F16425, C16425)</f>
        <v>3, 4</v>
      </c>
    </row>
    <row r="16426" spans="1:7" x14ac:dyDescent="0.3">
      <c r="A16426">
        <v>11002</v>
      </c>
      <c r="B16426">
        <v>3</v>
      </c>
      <c r="C16426">
        <v>4</v>
      </c>
      <c r="D16426" t="s">
        <v>269</v>
      </c>
      <c r="E16426">
        <v>4.2794439999999998</v>
      </c>
      <c r="F16426" t="s">
        <v>797</v>
      </c>
      <c r="G16426" t="str">
        <f>CONCATENATE(B16426, F16426, C16426)</f>
        <v>3, 4</v>
      </c>
    </row>
    <row r="16427" spans="1:7" x14ac:dyDescent="0.3">
      <c r="A16427">
        <v>11002</v>
      </c>
      <c r="B16427">
        <v>3</v>
      </c>
      <c r="C16427">
        <v>4</v>
      </c>
      <c r="D16427" t="s">
        <v>270</v>
      </c>
      <c r="E16427">
        <v>6.9808329999999996</v>
      </c>
      <c r="F16427" t="s">
        <v>797</v>
      </c>
      <c r="G16427" t="str">
        <f>CONCATENATE(B16427, F16427, C16427)</f>
        <v>3, 4</v>
      </c>
    </row>
    <row r="16428" spans="1:7" x14ac:dyDescent="0.3">
      <c r="A16428">
        <v>11002</v>
      </c>
      <c r="B16428">
        <v>3</v>
      </c>
      <c r="C16428">
        <v>4</v>
      </c>
      <c r="D16428" t="s">
        <v>271</v>
      </c>
      <c r="E16428">
        <v>5.4644440000000003</v>
      </c>
      <c r="F16428" t="s">
        <v>797</v>
      </c>
      <c r="G16428" t="str">
        <f>CONCATENATE(B16428, F16428, C16428)</f>
        <v>3, 4</v>
      </c>
    </row>
    <row r="16429" spans="1:7" x14ac:dyDescent="0.3">
      <c r="A16429">
        <v>11002</v>
      </c>
      <c r="B16429">
        <v>3</v>
      </c>
      <c r="C16429">
        <v>4</v>
      </c>
      <c r="D16429" t="s">
        <v>272</v>
      </c>
      <c r="E16429">
        <v>7.5211110000000003</v>
      </c>
      <c r="F16429" t="s">
        <v>797</v>
      </c>
      <c r="G16429" t="str">
        <f>CONCATENATE(B16429, F16429, C16429)</f>
        <v>3, 4</v>
      </c>
    </row>
    <row r="16430" spans="1:7" x14ac:dyDescent="0.3">
      <c r="A16430">
        <v>11002</v>
      </c>
      <c r="B16430">
        <v>3</v>
      </c>
      <c r="C16430">
        <v>4</v>
      </c>
      <c r="D16430" t="s">
        <v>273</v>
      </c>
      <c r="E16430">
        <v>8.91</v>
      </c>
      <c r="F16430" t="s">
        <v>797</v>
      </c>
      <c r="G16430" t="str">
        <f>CONCATENATE(B16430, F16430, C16430)</f>
        <v>3, 4</v>
      </c>
    </row>
    <row r="16431" spans="1:7" x14ac:dyDescent="0.3">
      <c r="A16431">
        <v>11002</v>
      </c>
      <c r="B16431">
        <v>3</v>
      </c>
      <c r="C16431">
        <v>4</v>
      </c>
      <c r="D16431" t="s">
        <v>277</v>
      </c>
      <c r="E16431">
        <v>0.38972200000000001</v>
      </c>
      <c r="F16431" t="s">
        <v>797</v>
      </c>
      <c r="G16431" t="str">
        <f>CONCATENATE(B16431, F16431, C16431)</f>
        <v>3, 4</v>
      </c>
    </row>
    <row r="16432" spans="1:7" x14ac:dyDescent="0.3">
      <c r="A16432">
        <v>11002</v>
      </c>
      <c r="B16432">
        <v>3</v>
      </c>
      <c r="C16432">
        <v>4</v>
      </c>
      <c r="D16432" t="s">
        <v>278</v>
      </c>
      <c r="E16432">
        <v>7.8572220000000002</v>
      </c>
      <c r="F16432" t="s">
        <v>797</v>
      </c>
      <c r="G16432" t="str">
        <f>CONCATENATE(B16432, F16432, C16432)</f>
        <v>3, 4</v>
      </c>
    </row>
    <row r="16433" spans="1:7" x14ac:dyDescent="0.3">
      <c r="A16433">
        <v>11002</v>
      </c>
      <c r="B16433">
        <v>3</v>
      </c>
      <c r="C16433">
        <v>4</v>
      </c>
      <c r="D16433" t="s">
        <v>279</v>
      </c>
      <c r="E16433">
        <v>8.098611</v>
      </c>
      <c r="F16433" t="s">
        <v>797</v>
      </c>
      <c r="G16433" t="str">
        <f>CONCATENATE(B16433, F16433, C16433)</f>
        <v>3, 4</v>
      </c>
    </row>
    <row r="16434" spans="1:7" x14ac:dyDescent="0.3">
      <c r="A16434">
        <v>11002</v>
      </c>
      <c r="B16434">
        <v>3</v>
      </c>
      <c r="C16434">
        <v>4</v>
      </c>
      <c r="D16434" t="s">
        <v>280</v>
      </c>
      <c r="E16434">
        <v>7.4802780000000002</v>
      </c>
      <c r="F16434" t="s">
        <v>797</v>
      </c>
      <c r="G16434" t="str">
        <f>CONCATENATE(B16434, F16434, C16434)</f>
        <v>3, 4</v>
      </c>
    </row>
    <row r="16435" spans="1:7" x14ac:dyDescent="0.3">
      <c r="A16435">
        <v>11002</v>
      </c>
      <c r="B16435">
        <v>3</v>
      </c>
      <c r="C16435">
        <v>4</v>
      </c>
      <c r="D16435" t="s">
        <v>281</v>
      </c>
      <c r="E16435">
        <v>9.9350000000000005</v>
      </c>
      <c r="F16435" t="s">
        <v>797</v>
      </c>
      <c r="G16435" t="str">
        <f>CONCATENATE(B16435, F16435, C16435)</f>
        <v>3, 4</v>
      </c>
    </row>
    <row r="16436" spans="1:7" x14ac:dyDescent="0.3">
      <c r="A16436">
        <v>11002</v>
      </c>
      <c r="B16436">
        <v>3</v>
      </c>
      <c r="C16436">
        <v>4</v>
      </c>
      <c r="D16436" t="s">
        <v>282</v>
      </c>
      <c r="E16436">
        <v>3.0030559999999999</v>
      </c>
      <c r="F16436" t="s">
        <v>797</v>
      </c>
      <c r="G16436" t="str">
        <f>CONCATENATE(B16436, F16436, C16436)</f>
        <v>3, 4</v>
      </c>
    </row>
    <row r="16437" spans="1:7" x14ac:dyDescent="0.3">
      <c r="A16437">
        <v>11002</v>
      </c>
      <c r="B16437">
        <v>3</v>
      </c>
      <c r="C16437">
        <v>4</v>
      </c>
      <c r="D16437" t="s">
        <v>283</v>
      </c>
      <c r="E16437">
        <v>8.1669440000000009</v>
      </c>
      <c r="F16437" t="s">
        <v>797</v>
      </c>
      <c r="G16437" t="str">
        <f>CONCATENATE(B16437, F16437, C16437)</f>
        <v>3, 4</v>
      </c>
    </row>
    <row r="16438" spans="1:7" x14ac:dyDescent="0.3">
      <c r="A16438">
        <v>11002</v>
      </c>
      <c r="B16438">
        <v>3</v>
      </c>
      <c r="C16438">
        <v>4</v>
      </c>
      <c r="D16438" t="s">
        <v>284</v>
      </c>
      <c r="E16438">
        <v>6.7927780000000002</v>
      </c>
      <c r="F16438" t="s">
        <v>797</v>
      </c>
      <c r="G16438" t="str">
        <f>CONCATENATE(B16438, F16438, C16438)</f>
        <v>3, 4</v>
      </c>
    </row>
    <row r="16439" spans="1:7" x14ac:dyDescent="0.3">
      <c r="A16439">
        <v>11002</v>
      </c>
      <c r="B16439">
        <v>3</v>
      </c>
      <c r="C16439">
        <v>4</v>
      </c>
      <c r="D16439" t="s">
        <v>285</v>
      </c>
      <c r="E16439">
        <v>5.14</v>
      </c>
      <c r="F16439" t="s">
        <v>797</v>
      </c>
      <c r="G16439" t="str">
        <f>CONCATENATE(B16439, F16439, C16439)</f>
        <v>3, 4</v>
      </c>
    </row>
    <row r="16440" spans="1:7" x14ac:dyDescent="0.3">
      <c r="A16440">
        <v>11002</v>
      </c>
      <c r="B16440">
        <v>3</v>
      </c>
      <c r="C16440">
        <v>4</v>
      </c>
      <c r="D16440" t="s">
        <v>286</v>
      </c>
      <c r="E16440">
        <v>5.1275000000000004</v>
      </c>
      <c r="F16440" t="s">
        <v>797</v>
      </c>
      <c r="G16440" t="str">
        <f>CONCATENATE(B16440, F16440, C16440)</f>
        <v>3, 4</v>
      </c>
    </row>
    <row r="16441" spans="1:7" x14ac:dyDescent="0.3">
      <c r="A16441">
        <v>11002</v>
      </c>
      <c r="B16441">
        <v>3</v>
      </c>
      <c r="C16441">
        <v>4</v>
      </c>
      <c r="D16441" t="s">
        <v>287</v>
      </c>
      <c r="E16441">
        <v>7.2083329999999997</v>
      </c>
      <c r="F16441" t="s">
        <v>797</v>
      </c>
      <c r="G16441" t="str">
        <f>CONCATENATE(B16441, F16441, C16441)</f>
        <v>3, 4</v>
      </c>
    </row>
    <row r="16442" spans="1:7" x14ac:dyDescent="0.3">
      <c r="A16442">
        <v>11002</v>
      </c>
      <c r="B16442">
        <v>3</v>
      </c>
      <c r="C16442">
        <v>4</v>
      </c>
      <c r="D16442" t="s">
        <v>288</v>
      </c>
      <c r="E16442">
        <v>5.3724999999999996</v>
      </c>
      <c r="F16442" t="s">
        <v>797</v>
      </c>
      <c r="G16442" t="str">
        <f>CONCATENATE(B16442, F16442, C16442)</f>
        <v>3, 4</v>
      </c>
    </row>
    <row r="16443" spans="1:7" x14ac:dyDescent="0.3">
      <c r="A16443">
        <v>11002</v>
      </c>
      <c r="B16443">
        <v>3</v>
      </c>
      <c r="C16443">
        <v>4</v>
      </c>
      <c r="D16443" t="s">
        <v>289</v>
      </c>
      <c r="E16443">
        <v>2.3177780000000001</v>
      </c>
      <c r="F16443" t="s">
        <v>797</v>
      </c>
      <c r="G16443" t="str">
        <f>CONCATENATE(B16443, F16443, C16443)</f>
        <v>3, 4</v>
      </c>
    </row>
    <row r="16444" spans="1:7" x14ac:dyDescent="0.3">
      <c r="A16444">
        <v>11002</v>
      </c>
      <c r="B16444">
        <v>3</v>
      </c>
      <c r="C16444">
        <v>4</v>
      </c>
      <c r="D16444" t="s">
        <v>290</v>
      </c>
      <c r="E16444">
        <v>10.95</v>
      </c>
      <c r="F16444" t="s">
        <v>797</v>
      </c>
      <c r="G16444" t="str">
        <f>CONCATENATE(B16444, F16444, C16444)</f>
        <v>3, 4</v>
      </c>
    </row>
    <row r="16445" spans="1:7" x14ac:dyDescent="0.3">
      <c r="A16445">
        <v>11002</v>
      </c>
      <c r="B16445">
        <v>3</v>
      </c>
      <c r="C16445">
        <v>4</v>
      </c>
      <c r="D16445" t="s">
        <v>291</v>
      </c>
      <c r="E16445">
        <v>7.6194439999999997</v>
      </c>
      <c r="F16445" t="s">
        <v>797</v>
      </c>
      <c r="G16445" t="str">
        <f>CONCATENATE(B16445, F16445, C16445)</f>
        <v>3, 4</v>
      </c>
    </row>
    <row r="16446" spans="1:7" x14ac:dyDescent="0.3">
      <c r="A16446">
        <v>11002</v>
      </c>
      <c r="B16446">
        <v>3</v>
      </c>
      <c r="C16446">
        <v>4</v>
      </c>
      <c r="D16446" t="s">
        <v>292</v>
      </c>
      <c r="E16446">
        <v>3.3488889999999998</v>
      </c>
      <c r="F16446" t="s">
        <v>797</v>
      </c>
      <c r="G16446" t="str">
        <f>CONCATENATE(B16446, F16446, C16446)</f>
        <v>3, 4</v>
      </c>
    </row>
    <row r="16447" spans="1:7" x14ac:dyDescent="0.3">
      <c r="A16447">
        <v>11002</v>
      </c>
      <c r="B16447">
        <v>3</v>
      </c>
      <c r="C16447">
        <v>4</v>
      </c>
      <c r="D16447" t="s">
        <v>293</v>
      </c>
      <c r="E16447">
        <v>5.2277779999999998</v>
      </c>
      <c r="F16447" t="s">
        <v>797</v>
      </c>
      <c r="G16447" t="str">
        <f>CONCATENATE(B16447, F16447, C16447)</f>
        <v>3, 4</v>
      </c>
    </row>
    <row r="16448" spans="1:7" x14ac:dyDescent="0.3">
      <c r="A16448">
        <v>11002</v>
      </c>
      <c r="B16448">
        <v>3</v>
      </c>
      <c r="C16448">
        <v>4</v>
      </c>
      <c r="D16448" t="s">
        <v>294</v>
      </c>
      <c r="E16448">
        <v>7.5355559999999997</v>
      </c>
      <c r="F16448" t="s">
        <v>797</v>
      </c>
      <c r="G16448" t="str">
        <f>CONCATENATE(B16448, F16448, C16448)</f>
        <v>3, 4</v>
      </c>
    </row>
    <row r="16449" spans="1:7" x14ac:dyDescent="0.3">
      <c r="A16449">
        <v>11002</v>
      </c>
      <c r="B16449">
        <v>3</v>
      </c>
      <c r="C16449">
        <v>4</v>
      </c>
      <c r="D16449" t="s">
        <v>295</v>
      </c>
      <c r="E16449">
        <v>7.3755559999999996</v>
      </c>
      <c r="F16449" t="s">
        <v>797</v>
      </c>
      <c r="G16449" t="str">
        <f>CONCATENATE(B16449, F16449, C16449)</f>
        <v>3, 4</v>
      </c>
    </row>
    <row r="16450" spans="1:7" x14ac:dyDescent="0.3">
      <c r="A16450">
        <v>11002</v>
      </c>
      <c r="B16450">
        <v>3</v>
      </c>
      <c r="C16450">
        <v>4</v>
      </c>
      <c r="D16450" t="s">
        <v>296</v>
      </c>
      <c r="E16450">
        <v>4.8608330000000004</v>
      </c>
      <c r="F16450" t="s">
        <v>797</v>
      </c>
      <c r="G16450" t="str">
        <f>CONCATENATE(B16450, F16450, C16450)</f>
        <v>3, 4</v>
      </c>
    </row>
    <row r="16451" spans="1:7" x14ac:dyDescent="0.3">
      <c r="A16451">
        <v>11002</v>
      </c>
      <c r="B16451">
        <v>3</v>
      </c>
      <c r="C16451">
        <v>4</v>
      </c>
      <c r="D16451" t="s">
        <v>297</v>
      </c>
      <c r="E16451">
        <v>9.7044440000000005</v>
      </c>
      <c r="F16451" t="s">
        <v>797</v>
      </c>
      <c r="G16451" t="str">
        <f>CONCATENATE(B16451, F16451, C16451)</f>
        <v>3, 4</v>
      </c>
    </row>
    <row r="16452" spans="1:7" x14ac:dyDescent="0.3">
      <c r="A16452">
        <v>11002</v>
      </c>
      <c r="B16452">
        <v>3</v>
      </c>
      <c r="C16452">
        <v>4</v>
      </c>
      <c r="D16452" t="s">
        <v>298</v>
      </c>
      <c r="E16452">
        <v>6.3380559999999999</v>
      </c>
      <c r="F16452" t="s">
        <v>797</v>
      </c>
      <c r="G16452" t="str">
        <f>CONCATENATE(B16452, F16452, C16452)</f>
        <v>3, 4</v>
      </c>
    </row>
    <row r="16453" spans="1:7" x14ac:dyDescent="0.3">
      <c r="A16453">
        <v>11002</v>
      </c>
      <c r="B16453">
        <v>3</v>
      </c>
      <c r="C16453">
        <v>4</v>
      </c>
      <c r="D16453" t="s">
        <v>299</v>
      </c>
      <c r="E16453">
        <v>5.2155560000000003</v>
      </c>
      <c r="F16453" t="s">
        <v>797</v>
      </c>
      <c r="G16453" t="str">
        <f>CONCATENATE(B16453, F16453, C16453)</f>
        <v>3, 4</v>
      </c>
    </row>
    <row r="16454" spans="1:7" x14ac:dyDescent="0.3">
      <c r="A16454">
        <v>11002</v>
      </c>
      <c r="B16454">
        <v>3</v>
      </c>
      <c r="C16454">
        <v>4</v>
      </c>
      <c r="D16454" t="s">
        <v>300</v>
      </c>
      <c r="E16454">
        <v>7.3902780000000003</v>
      </c>
      <c r="F16454" t="s">
        <v>797</v>
      </c>
      <c r="G16454" t="str">
        <f>CONCATENATE(B16454, F16454, C16454)</f>
        <v>3, 4</v>
      </c>
    </row>
    <row r="16455" spans="1:7" x14ac:dyDescent="0.3">
      <c r="A16455">
        <v>11002</v>
      </c>
      <c r="B16455">
        <v>3</v>
      </c>
      <c r="C16455">
        <v>4</v>
      </c>
      <c r="D16455" t="s">
        <v>301</v>
      </c>
      <c r="E16455">
        <v>5.3986109999999998</v>
      </c>
      <c r="F16455" t="s">
        <v>797</v>
      </c>
      <c r="G16455" t="str">
        <f>CONCATENATE(B16455, F16455, C16455)</f>
        <v>3, 4</v>
      </c>
    </row>
    <row r="16456" spans="1:7" x14ac:dyDescent="0.3">
      <c r="A16456">
        <v>11002</v>
      </c>
      <c r="B16456">
        <v>3</v>
      </c>
      <c r="C16456">
        <v>4</v>
      </c>
      <c r="D16456" t="s">
        <v>302</v>
      </c>
      <c r="E16456">
        <v>6.3902780000000003</v>
      </c>
      <c r="F16456" t="s">
        <v>797</v>
      </c>
      <c r="G16456" t="str">
        <f>CONCATENATE(B16456, F16456, C16456)</f>
        <v>3, 4</v>
      </c>
    </row>
    <row r="16457" spans="1:7" x14ac:dyDescent="0.3">
      <c r="A16457">
        <v>11002</v>
      </c>
      <c r="B16457">
        <v>3</v>
      </c>
      <c r="C16457">
        <v>4</v>
      </c>
      <c r="D16457" t="s">
        <v>303</v>
      </c>
      <c r="E16457">
        <v>4.1838889999999997</v>
      </c>
      <c r="F16457" t="s">
        <v>797</v>
      </c>
      <c r="G16457" t="str">
        <f>CONCATENATE(B16457, F16457, C16457)</f>
        <v>3, 4</v>
      </c>
    </row>
    <row r="16458" spans="1:7" x14ac:dyDescent="0.3">
      <c r="A16458">
        <v>11002</v>
      </c>
      <c r="B16458">
        <v>3</v>
      </c>
      <c r="C16458">
        <v>4</v>
      </c>
      <c r="D16458" t="s">
        <v>304</v>
      </c>
      <c r="E16458">
        <v>5.1811109999999996</v>
      </c>
      <c r="F16458" t="s">
        <v>797</v>
      </c>
      <c r="G16458" t="str">
        <f>CONCATENATE(B16458, F16458, C16458)</f>
        <v>3, 4</v>
      </c>
    </row>
    <row r="16459" spans="1:7" x14ac:dyDescent="0.3">
      <c r="A16459">
        <v>11002</v>
      </c>
      <c r="B16459">
        <v>3</v>
      </c>
      <c r="C16459">
        <v>4</v>
      </c>
      <c r="D16459" t="s">
        <v>0</v>
      </c>
      <c r="E16459">
        <v>7.5247219999999997</v>
      </c>
      <c r="F16459" t="s">
        <v>797</v>
      </c>
      <c r="G16459" t="str">
        <f>CONCATENATE(B16459, F16459, C16459)</f>
        <v>3, 4</v>
      </c>
    </row>
    <row r="16460" spans="1:7" x14ac:dyDescent="0.3">
      <c r="A16460">
        <v>11002</v>
      </c>
      <c r="B16460">
        <v>3</v>
      </c>
      <c r="C16460">
        <v>4</v>
      </c>
      <c r="D16460" t="s">
        <v>1</v>
      </c>
      <c r="E16460">
        <v>5.4969440000000001</v>
      </c>
      <c r="F16460" t="s">
        <v>797</v>
      </c>
      <c r="G16460" t="str">
        <f>CONCATENATE(B16460, F16460, C16460)</f>
        <v>3, 4</v>
      </c>
    </row>
    <row r="16461" spans="1:7" x14ac:dyDescent="0.3">
      <c r="A16461">
        <v>11002</v>
      </c>
      <c r="B16461">
        <v>3</v>
      </c>
      <c r="C16461">
        <v>4</v>
      </c>
      <c r="D16461" t="s">
        <v>2</v>
      </c>
      <c r="E16461">
        <v>3.174722</v>
      </c>
      <c r="F16461" t="s">
        <v>797</v>
      </c>
      <c r="G16461" t="str">
        <f>CONCATENATE(B16461, F16461, C16461)</f>
        <v>3, 4</v>
      </c>
    </row>
    <row r="16462" spans="1:7" x14ac:dyDescent="0.3">
      <c r="A16462">
        <v>11002</v>
      </c>
      <c r="B16462">
        <v>3</v>
      </c>
      <c r="C16462">
        <v>4</v>
      </c>
      <c r="D16462" t="s">
        <v>3</v>
      </c>
      <c r="E16462">
        <v>6.0066670000000002</v>
      </c>
      <c r="F16462" t="s">
        <v>797</v>
      </c>
      <c r="G16462" t="str">
        <f>CONCATENATE(B16462, F16462, C16462)</f>
        <v>3, 4</v>
      </c>
    </row>
    <row r="16463" spans="1:7" x14ac:dyDescent="0.3">
      <c r="A16463">
        <v>11002</v>
      </c>
      <c r="B16463">
        <v>3</v>
      </c>
      <c r="C16463">
        <v>4</v>
      </c>
      <c r="D16463" t="s">
        <v>4</v>
      </c>
      <c r="E16463">
        <v>1.4122220000000001</v>
      </c>
      <c r="F16463" t="s">
        <v>797</v>
      </c>
      <c r="G16463" t="str">
        <f>CONCATENATE(B16463, F16463, C16463)</f>
        <v>3, 4</v>
      </c>
    </row>
    <row r="16464" spans="1:7" x14ac:dyDescent="0.3">
      <c r="A16464">
        <v>11002</v>
      </c>
      <c r="B16464">
        <v>3</v>
      </c>
      <c r="C16464">
        <v>4</v>
      </c>
      <c r="D16464" t="s">
        <v>5</v>
      </c>
      <c r="E16464">
        <v>7.3880559999999997</v>
      </c>
      <c r="F16464" t="s">
        <v>797</v>
      </c>
      <c r="G16464" t="str">
        <f>CONCATENATE(B16464, F16464, C16464)</f>
        <v>3, 4</v>
      </c>
    </row>
    <row r="16465" spans="1:7" x14ac:dyDescent="0.3">
      <c r="A16465">
        <v>11002</v>
      </c>
      <c r="B16465">
        <v>3</v>
      </c>
      <c r="C16465">
        <v>4</v>
      </c>
      <c r="D16465" t="s">
        <v>6</v>
      </c>
      <c r="E16465">
        <v>5.9427779999999997</v>
      </c>
      <c r="F16465" t="s">
        <v>797</v>
      </c>
      <c r="G16465" t="str">
        <f>CONCATENATE(B16465, F16465, C16465)</f>
        <v>3, 4</v>
      </c>
    </row>
    <row r="16466" spans="1:7" x14ac:dyDescent="0.3">
      <c r="A16466">
        <v>11002</v>
      </c>
      <c r="B16466">
        <v>3</v>
      </c>
      <c r="C16466">
        <v>4</v>
      </c>
      <c r="D16466" t="s">
        <v>7</v>
      </c>
      <c r="E16466">
        <v>6.6813890000000002</v>
      </c>
      <c r="F16466" t="s">
        <v>797</v>
      </c>
      <c r="G16466" t="str">
        <f>CONCATENATE(B16466, F16466, C16466)</f>
        <v>3, 4</v>
      </c>
    </row>
    <row r="16467" spans="1:7" x14ac:dyDescent="0.3">
      <c r="A16467">
        <v>11002</v>
      </c>
      <c r="B16467">
        <v>3</v>
      </c>
      <c r="C16467">
        <v>4</v>
      </c>
      <c r="D16467" t="s">
        <v>305</v>
      </c>
      <c r="E16467">
        <v>5.7036110000000004</v>
      </c>
      <c r="F16467" t="s">
        <v>797</v>
      </c>
      <c r="G16467" t="str">
        <f>CONCATENATE(B16467, F16467, C16467)</f>
        <v>3, 4</v>
      </c>
    </row>
    <row r="16468" spans="1:7" x14ac:dyDescent="0.3">
      <c r="A16468">
        <v>11002</v>
      </c>
      <c r="B16468">
        <v>3</v>
      </c>
      <c r="C16468">
        <v>4</v>
      </c>
      <c r="D16468" t="s">
        <v>306</v>
      </c>
      <c r="E16468">
        <v>7.351667</v>
      </c>
      <c r="F16468" t="s">
        <v>797</v>
      </c>
      <c r="G16468" t="str">
        <f>CONCATENATE(B16468, F16468, C16468)</f>
        <v>3, 4</v>
      </c>
    </row>
    <row r="16469" spans="1:7" x14ac:dyDescent="0.3">
      <c r="A16469">
        <v>11002</v>
      </c>
      <c r="B16469">
        <v>3</v>
      </c>
      <c r="C16469">
        <v>4</v>
      </c>
      <c r="D16469" t="s">
        <v>309</v>
      </c>
      <c r="E16469">
        <v>5.0402779999999998</v>
      </c>
      <c r="F16469" t="s">
        <v>797</v>
      </c>
      <c r="G16469" t="str">
        <f>CONCATENATE(B16469, F16469, C16469)</f>
        <v>3, 4</v>
      </c>
    </row>
    <row r="16470" spans="1:7" x14ac:dyDescent="0.3">
      <c r="A16470">
        <v>11002</v>
      </c>
      <c r="B16470">
        <v>3</v>
      </c>
      <c r="C16470">
        <v>4</v>
      </c>
      <c r="D16470" t="s">
        <v>310</v>
      </c>
      <c r="E16470">
        <v>7.4280559999999998</v>
      </c>
      <c r="F16470" t="s">
        <v>797</v>
      </c>
      <c r="G16470" t="str">
        <f>CONCATENATE(B16470, F16470, C16470)</f>
        <v>3, 4</v>
      </c>
    </row>
    <row r="16471" spans="1:7" x14ac:dyDescent="0.3">
      <c r="A16471">
        <v>11002</v>
      </c>
      <c r="B16471">
        <v>3</v>
      </c>
      <c r="C16471">
        <v>4</v>
      </c>
      <c r="D16471" t="s">
        <v>9</v>
      </c>
      <c r="E16471">
        <v>1.264167</v>
      </c>
      <c r="F16471" t="s">
        <v>797</v>
      </c>
      <c r="G16471" t="str">
        <f>CONCATENATE(B16471, F16471, C16471)</f>
        <v>3, 4</v>
      </c>
    </row>
    <row r="16472" spans="1:7" x14ac:dyDescent="0.3">
      <c r="A16472">
        <v>11002</v>
      </c>
      <c r="B16472">
        <v>3</v>
      </c>
      <c r="C16472">
        <v>4</v>
      </c>
      <c r="D16472" t="s">
        <v>10</v>
      </c>
      <c r="E16472">
        <v>0.39722200000000002</v>
      </c>
      <c r="F16472" t="s">
        <v>797</v>
      </c>
      <c r="G16472" t="str">
        <f>CONCATENATE(B16472, F16472, C16472)</f>
        <v>3, 4</v>
      </c>
    </row>
    <row r="16473" spans="1:7" x14ac:dyDescent="0.3">
      <c r="A16473">
        <v>11002</v>
      </c>
      <c r="B16473">
        <v>3</v>
      </c>
      <c r="C16473">
        <v>4</v>
      </c>
      <c r="D16473" t="s">
        <v>11</v>
      </c>
      <c r="E16473">
        <v>0.4425</v>
      </c>
      <c r="F16473" t="s">
        <v>797</v>
      </c>
      <c r="G16473" t="str">
        <f>CONCATENATE(B16473, F16473, C16473)</f>
        <v>3, 4</v>
      </c>
    </row>
    <row r="16474" spans="1:7" x14ac:dyDescent="0.3">
      <c r="A16474">
        <v>11002</v>
      </c>
      <c r="B16474">
        <v>3</v>
      </c>
      <c r="C16474">
        <v>4</v>
      </c>
      <c r="D16474" t="s">
        <v>12</v>
      </c>
      <c r="E16474">
        <v>1.1686110000000001</v>
      </c>
      <c r="F16474" t="s">
        <v>797</v>
      </c>
      <c r="G16474" t="str">
        <f>CONCATENATE(B16474, F16474, C16474)</f>
        <v>3, 4</v>
      </c>
    </row>
    <row r="16475" spans="1:7" x14ac:dyDescent="0.3">
      <c r="A16475">
        <v>11002</v>
      </c>
      <c r="B16475">
        <v>3</v>
      </c>
      <c r="C16475">
        <v>4</v>
      </c>
      <c r="D16475" t="s">
        <v>13</v>
      </c>
      <c r="E16475">
        <v>0.40749999999999997</v>
      </c>
      <c r="F16475" t="s">
        <v>797</v>
      </c>
      <c r="G16475" t="str">
        <f>CONCATENATE(B16475, F16475, C16475)</f>
        <v>3, 4</v>
      </c>
    </row>
    <row r="16476" spans="1:7" x14ac:dyDescent="0.3">
      <c r="A16476">
        <v>11002</v>
      </c>
      <c r="B16476">
        <v>3</v>
      </c>
      <c r="C16476">
        <v>4</v>
      </c>
      <c r="D16476" t="s">
        <v>15</v>
      </c>
      <c r="E16476">
        <v>2.4236110000000002</v>
      </c>
      <c r="F16476" t="s">
        <v>797</v>
      </c>
      <c r="G16476" t="str">
        <f>CONCATENATE(B16476, F16476, C16476)</f>
        <v>3, 4</v>
      </c>
    </row>
    <row r="16477" spans="1:7" x14ac:dyDescent="0.3">
      <c r="A16477">
        <v>11002</v>
      </c>
      <c r="B16477">
        <v>3</v>
      </c>
      <c r="C16477">
        <v>4</v>
      </c>
      <c r="D16477" t="s">
        <v>16</v>
      </c>
      <c r="E16477">
        <v>8.276389</v>
      </c>
      <c r="F16477" t="s">
        <v>797</v>
      </c>
      <c r="G16477" t="str">
        <f>CONCATENATE(B16477, F16477, C16477)</f>
        <v>3, 4</v>
      </c>
    </row>
    <row r="16478" spans="1:7" x14ac:dyDescent="0.3">
      <c r="A16478">
        <v>11002</v>
      </c>
      <c r="B16478">
        <v>3</v>
      </c>
      <c r="C16478">
        <v>4</v>
      </c>
      <c r="D16478" t="s">
        <v>17</v>
      </c>
      <c r="E16478">
        <v>8.1191669999999991</v>
      </c>
      <c r="F16478" t="s">
        <v>797</v>
      </c>
      <c r="G16478" t="str">
        <f>CONCATENATE(B16478, F16478, C16478)</f>
        <v>3, 4</v>
      </c>
    </row>
    <row r="16479" spans="1:7" x14ac:dyDescent="0.3">
      <c r="A16479">
        <v>11002</v>
      </c>
      <c r="B16479">
        <v>3</v>
      </c>
      <c r="C16479">
        <v>4</v>
      </c>
      <c r="D16479" t="s">
        <v>18</v>
      </c>
      <c r="E16479">
        <v>6.1313890000000004</v>
      </c>
      <c r="F16479" t="s">
        <v>797</v>
      </c>
      <c r="G16479" t="str">
        <f>CONCATENATE(B16479, F16479, C16479)</f>
        <v>3, 4</v>
      </c>
    </row>
    <row r="16480" spans="1:7" x14ac:dyDescent="0.3">
      <c r="A16480">
        <v>11002</v>
      </c>
      <c r="B16480">
        <v>3</v>
      </c>
      <c r="C16480">
        <v>4</v>
      </c>
      <c r="D16480" t="s">
        <v>19</v>
      </c>
      <c r="E16480">
        <v>9.0822219999999998</v>
      </c>
      <c r="F16480" t="s">
        <v>797</v>
      </c>
      <c r="G16480" t="str">
        <f>CONCATENATE(B16480, F16480, C16480)</f>
        <v>3, 4</v>
      </c>
    </row>
    <row r="16481" spans="1:7" x14ac:dyDescent="0.3">
      <c r="A16481">
        <v>11002</v>
      </c>
      <c r="B16481">
        <v>3</v>
      </c>
      <c r="C16481">
        <v>4</v>
      </c>
      <c r="D16481" t="s">
        <v>20</v>
      </c>
      <c r="E16481">
        <v>7.6891670000000003</v>
      </c>
      <c r="F16481" t="s">
        <v>797</v>
      </c>
      <c r="G16481" t="str">
        <f>CONCATENATE(B16481, F16481, C16481)</f>
        <v>3, 4</v>
      </c>
    </row>
    <row r="16482" spans="1:7" x14ac:dyDescent="0.3">
      <c r="A16482">
        <v>11002</v>
      </c>
      <c r="B16482">
        <v>3</v>
      </c>
      <c r="C16482">
        <v>4</v>
      </c>
      <c r="D16482" t="s">
        <v>21</v>
      </c>
      <c r="E16482">
        <v>2.2680560000000001</v>
      </c>
      <c r="F16482" t="s">
        <v>797</v>
      </c>
      <c r="G16482" t="str">
        <f>CONCATENATE(B16482, F16482, C16482)</f>
        <v>3, 4</v>
      </c>
    </row>
    <row r="16483" spans="1:7" x14ac:dyDescent="0.3">
      <c r="A16483">
        <v>11002</v>
      </c>
      <c r="B16483">
        <v>3</v>
      </c>
      <c r="C16483">
        <v>4</v>
      </c>
      <c r="D16483" t="s">
        <v>22</v>
      </c>
      <c r="E16483">
        <v>8.1277779999999993</v>
      </c>
      <c r="F16483" t="s">
        <v>797</v>
      </c>
      <c r="G16483" t="str">
        <f>CONCATENATE(B16483, F16483, C16483)</f>
        <v>3, 4</v>
      </c>
    </row>
    <row r="16484" spans="1:7" x14ac:dyDescent="0.3">
      <c r="A16484">
        <v>11002</v>
      </c>
      <c r="B16484">
        <v>3</v>
      </c>
      <c r="C16484">
        <v>4</v>
      </c>
      <c r="D16484" t="s">
        <v>23</v>
      </c>
      <c r="E16484">
        <v>7.3113890000000001</v>
      </c>
      <c r="F16484" t="s">
        <v>797</v>
      </c>
      <c r="G16484" t="str">
        <f>CONCATENATE(B16484, F16484, C16484)</f>
        <v>3, 4</v>
      </c>
    </row>
    <row r="16485" spans="1:7" x14ac:dyDescent="0.3">
      <c r="A16485">
        <v>11002</v>
      </c>
      <c r="B16485">
        <v>3</v>
      </c>
      <c r="C16485">
        <v>4</v>
      </c>
      <c r="D16485" t="s">
        <v>24</v>
      </c>
      <c r="E16485">
        <v>11.27</v>
      </c>
      <c r="F16485" t="s">
        <v>797</v>
      </c>
      <c r="G16485" t="str">
        <f>CONCATENATE(B16485, F16485, C16485)</f>
        <v>3, 4</v>
      </c>
    </row>
    <row r="16486" spans="1:7" x14ac:dyDescent="0.3">
      <c r="A16486">
        <v>11002</v>
      </c>
      <c r="B16486">
        <v>3</v>
      </c>
      <c r="C16486">
        <v>4</v>
      </c>
      <c r="D16486" t="s">
        <v>311</v>
      </c>
      <c r="E16486">
        <v>6.1047219999999998</v>
      </c>
      <c r="F16486" t="s">
        <v>797</v>
      </c>
      <c r="G16486" t="str">
        <f>CONCATENATE(B16486, F16486, C16486)</f>
        <v>3, 4</v>
      </c>
    </row>
    <row r="16487" spans="1:7" x14ac:dyDescent="0.3">
      <c r="A16487">
        <v>11002</v>
      </c>
      <c r="B16487">
        <v>3</v>
      </c>
      <c r="C16487">
        <v>4</v>
      </c>
      <c r="D16487" t="s">
        <v>373</v>
      </c>
      <c r="E16487">
        <v>8.9033329999999999</v>
      </c>
      <c r="F16487" t="s">
        <v>797</v>
      </c>
      <c r="G16487" t="str">
        <f>CONCATENATE(B16487, F16487, C16487)</f>
        <v>3, 4</v>
      </c>
    </row>
    <row r="16488" spans="1:7" x14ac:dyDescent="0.3">
      <c r="A16488">
        <v>11002</v>
      </c>
      <c r="B16488">
        <v>3</v>
      </c>
      <c r="C16488">
        <v>4</v>
      </c>
      <c r="D16488" t="s">
        <v>312</v>
      </c>
      <c r="E16488">
        <v>6.155278</v>
      </c>
      <c r="F16488" t="s">
        <v>797</v>
      </c>
      <c r="G16488" t="str">
        <f>CONCATENATE(B16488, F16488, C16488)</f>
        <v>3, 4</v>
      </c>
    </row>
    <row r="16489" spans="1:7" x14ac:dyDescent="0.3">
      <c r="A16489">
        <v>11002</v>
      </c>
      <c r="B16489">
        <v>3</v>
      </c>
      <c r="C16489">
        <v>4</v>
      </c>
      <c r="D16489" t="s">
        <v>313</v>
      </c>
      <c r="E16489">
        <v>8.1338889999999999</v>
      </c>
      <c r="F16489" t="s">
        <v>797</v>
      </c>
      <c r="G16489" t="str">
        <f>CONCATENATE(B16489, F16489, C16489)</f>
        <v>3, 4</v>
      </c>
    </row>
    <row r="16490" spans="1:7" x14ac:dyDescent="0.3">
      <c r="A16490">
        <v>11002</v>
      </c>
      <c r="B16490">
        <v>3</v>
      </c>
      <c r="C16490">
        <v>4</v>
      </c>
      <c r="D16490" t="s">
        <v>25</v>
      </c>
      <c r="E16490">
        <v>6.0022219999999997</v>
      </c>
      <c r="F16490" t="s">
        <v>797</v>
      </c>
      <c r="G16490" t="str">
        <f>CONCATENATE(B16490, F16490, C16490)</f>
        <v>3, 4</v>
      </c>
    </row>
    <row r="16491" spans="1:7" x14ac:dyDescent="0.3">
      <c r="A16491">
        <v>11002</v>
      </c>
      <c r="B16491">
        <v>3</v>
      </c>
      <c r="C16491">
        <v>4</v>
      </c>
      <c r="D16491" t="s">
        <v>26</v>
      </c>
      <c r="E16491">
        <v>6.0944440000000002</v>
      </c>
      <c r="F16491" t="s">
        <v>797</v>
      </c>
      <c r="G16491" t="str">
        <f>CONCATENATE(B16491, F16491, C16491)</f>
        <v>3, 4</v>
      </c>
    </row>
    <row r="16492" spans="1:7" x14ac:dyDescent="0.3">
      <c r="A16492">
        <v>11002</v>
      </c>
      <c r="B16492">
        <v>3</v>
      </c>
      <c r="C16492">
        <v>4</v>
      </c>
      <c r="D16492" t="s">
        <v>27</v>
      </c>
      <c r="E16492">
        <v>5.2588889999999999</v>
      </c>
      <c r="F16492" t="s">
        <v>797</v>
      </c>
      <c r="G16492" t="str">
        <f>CONCATENATE(B16492, F16492, C16492)</f>
        <v>3, 4</v>
      </c>
    </row>
    <row r="16493" spans="1:7" x14ac:dyDescent="0.3">
      <c r="A16493">
        <v>11002</v>
      </c>
      <c r="B16493">
        <v>3</v>
      </c>
      <c r="C16493">
        <v>4</v>
      </c>
      <c r="D16493" t="s">
        <v>28</v>
      </c>
      <c r="E16493">
        <v>6.0697219999999996</v>
      </c>
      <c r="F16493" t="s">
        <v>797</v>
      </c>
      <c r="G16493" t="str">
        <f>CONCATENATE(B16493, F16493, C16493)</f>
        <v>3, 4</v>
      </c>
    </row>
    <row r="16494" spans="1:7" x14ac:dyDescent="0.3">
      <c r="A16494">
        <v>11002</v>
      </c>
      <c r="B16494">
        <v>3</v>
      </c>
      <c r="C16494">
        <v>4</v>
      </c>
      <c r="D16494" t="s">
        <v>29</v>
      </c>
      <c r="E16494">
        <v>7.5705559999999998</v>
      </c>
      <c r="F16494" t="s">
        <v>797</v>
      </c>
      <c r="G16494" t="str">
        <f>CONCATENATE(B16494, F16494, C16494)</f>
        <v>3, 4</v>
      </c>
    </row>
    <row r="16495" spans="1:7" x14ac:dyDescent="0.3">
      <c r="A16495">
        <v>11002</v>
      </c>
      <c r="B16495">
        <v>3</v>
      </c>
      <c r="C16495">
        <v>4</v>
      </c>
      <c r="D16495" t="s">
        <v>314</v>
      </c>
      <c r="E16495">
        <v>6.480556</v>
      </c>
      <c r="F16495" t="s">
        <v>797</v>
      </c>
      <c r="G16495" t="str">
        <f>CONCATENATE(B16495, F16495, C16495)</f>
        <v>3, 4</v>
      </c>
    </row>
    <row r="16496" spans="1:7" x14ac:dyDescent="0.3">
      <c r="A16496">
        <v>11002</v>
      </c>
      <c r="B16496">
        <v>3</v>
      </c>
      <c r="C16496">
        <v>4</v>
      </c>
      <c r="D16496" t="s">
        <v>30</v>
      </c>
      <c r="E16496">
        <v>6.4611109999999998</v>
      </c>
      <c r="F16496" t="s">
        <v>797</v>
      </c>
      <c r="G16496" t="str">
        <f>CONCATENATE(B16496, F16496, C16496)</f>
        <v>3, 4</v>
      </c>
    </row>
    <row r="16497" spans="1:7" x14ac:dyDescent="0.3">
      <c r="A16497">
        <v>11002</v>
      </c>
      <c r="B16497">
        <v>3</v>
      </c>
      <c r="C16497">
        <v>4</v>
      </c>
      <c r="D16497" t="s">
        <v>31</v>
      </c>
      <c r="E16497">
        <v>8.3861109999999996</v>
      </c>
      <c r="F16497" t="s">
        <v>797</v>
      </c>
      <c r="G16497" t="str">
        <f>CONCATENATE(B16497, F16497, C16497)</f>
        <v>3, 4</v>
      </c>
    </row>
    <row r="16498" spans="1:7" x14ac:dyDescent="0.3">
      <c r="A16498">
        <v>11002</v>
      </c>
      <c r="B16498">
        <v>3</v>
      </c>
      <c r="C16498">
        <v>4</v>
      </c>
      <c r="D16498" t="s">
        <v>32</v>
      </c>
      <c r="E16498">
        <v>7.8122220000000002</v>
      </c>
      <c r="F16498" t="s">
        <v>797</v>
      </c>
      <c r="G16498" t="str">
        <f>CONCATENATE(B16498, F16498, C16498)</f>
        <v>3, 4</v>
      </c>
    </row>
    <row r="16499" spans="1:7" x14ac:dyDescent="0.3">
      <c r="A16499">
        <v>11002</v>
      </c>
      <c r="B16499">
        <v>3</v>
      </c>
      <c r="C16499">
        <v>4</v>
      </c>
      <c r="D16499" t="s">
        <v>33</v>
      </c>
      <c r="E16499">
        <v>3.467778</v>
      </c>
      <c r="F16499" t="s">
        <v>797</v>
      </c>
      <c r="G16499" t="str">
        <f>CONCATENATE(B16499, F16499, C16499)</f>
        <v>3, 4</v>
      </c>
    </row>
    <row r="16500" spans="1:7" x14ac:dyDescent="0.3">
      <c r="A16500">
        <v>11002</v>
      </c>
      <c r="B16500">
        <v>3</v>
      </c>
      <c r="C16500">
        <v>4</v>
      </c>
      <c r="D16500" t="s">
        <v>34</v>
      </c>
      <c r="E16500">
        <v>7.4711109999999996</v>
      </c>
      <c r="F16500" t="s">
        <v>797</v>
      </c>
      <c r="G16500" t="str">
        <f>CONCATENATE(B16500, F16500, C16500)</f>
        <v>3, 4</v>
      </c>
    </row>
    <row r="16501" spans="1:7" x14ac:dyDescent="0.3">
      <c r="A16501">
        <v>11002</v>
      </c>
      <c r="B16501">
        <v>3</v>
      </c>
      <c r="C16501">
        <v>4</v>
      </c>
      <c r="D16501" t="s">
        <v>35</v>
      </c>
      <c r="E16501">
        <v>4.7752780000000001</v>
      </c>
      <c r="F16501" t="s">
        <v>797</v>
      </c>
      <c r="G16501" t="str">
        <f>CONCATENATE(B16501, F16501, C16501)</f>
        <v>3, 4</v>
      </c>
    </row>
    <row r="16502" spans="1:7" x14ac:dyDescent="0.3">
      <c r="A16502">
        <v>11002</v>
      </c>
      <c r="B16502">
        <v>3</v>
      </c>
      <c r="C16502">
        <v>4</v>
      </c>
      <c r="D16502" t="s">
        <v>36</v>
      </c>
      <c r="E16502">
        <v>5.9463889999999999</v>
      </c>
      <c r="F16502" t="s">
        <v>797</v>
      </c>
      <c r="G16502" t="str">
        <f>CONCATENATE(B16502, F16502, C16502)</f>
        <v>3, 4</v>
      </c>
    </row>
    <row r="16503" spans="1:7" x14ac:dyDescent="0.3">
      <c r="A16503">
        <v>11002</v>
      </c>
      <c r="B16503">
        <v>3</v>
      </c>
      <c r="C16503">
        <v>4</v>
      </c>
      <c r="D16503" t="s">
        <v>37</v>
      </c>
      <c r="E16503">
        <v>9.1130560000000003</v>
      </c>
      <c r="F16503" t="s">
        <v>797</v>
      </c>
      <c r="G16503" t="str">
        <f>CONCATENATE(B16503, F16503, C16503)</f>
        <v>3, 4</v>
      </c>
    </row>
    <row r="16504" spans="1:7" x14ac:dyDescent="0.3">
      <c r="A16504">
        <v>11002</v>
      </c>
      <c r="B16504">
        <v>3</v>
      </c>
      <c r="C16504">
        <v>4</v>
      </c>
      <c r="D16504" t="s">
        <v>38</v>
      </c>
      <c r="E16504">
        <v>5.0627779999999998</v>
      </c>
      <c r="F16504" t="s">
        <v>797</v>
      </c>
      <c r="G16504" t="str">
        <f>CONCATENATE(B16504, F16504, C16504)</f>
        <v>3, 4</v>
      </c>
    </row>
    <row r="16505" spans="1:7" x14ac:dyDescent="0.3">
      <c r="A16505">
        <v>11002</v>
      </c>
      <c r="B16505">
        <v>3</v>
      </c>
      <c r="C16505">
        <v>4</v>
      </c>
      <c r="D16505" t="s">
        <v>39</v>
      </c>
      <c r="E16505">
        <v>7.4811110000000003</v>
      </c>
      <c r="F16505" t="s">
        <v>797</v>
      </c>
      <c r="G16505" t="str">
        <f>CONCATENATE(B16505, F16505, C16505)</f>
        <v>3, 4</v>
      </c>
    </row>
    <row r="16506" spans="1:7" x14ac:dyDescent="0.3">
      <c r="A16506">
        <v>11002</v>
      </c>
      <c r="B16506">
        <v>3</v>
      </c>
      <c r="C16506">
        <v>4</v>
      </c>
      <c r="D16506" t="s">
        <v>40</v>
      </c>
      <c r="E16506">
        <v>7.026389</v>
      </c>
      <c r="F16506" t="s">
        <v>797</v>
      </c>
      <c r="G16506" t="str">
        <f>CONCATENATE(B16506, F16506, C16506)</f>
        <v>3, 4</v>
      </c>
    </row>
    <row r="16507" spans="1:7" x14ac:dyDescent="0.3">
      <c r="A16507">
        <v>11002</v>
      </c>
      <c r="B16507">
        <v>3</v>
      </c>
      <c r="C16507">
        <v>4</v>
      </c>
      <c r="D16507" t="s">
        <v>41</v>
      </c>
      <c r="E16507">
        <v>7.1361109999999996</v>
      </c>
      <c r="F16507" t="s">
        <v>797</v>
      </c>
      <c r="G16507" t="str">
        <f>CONCATENATE(B16507, F16507, C16507)</f>
        <v>3, 4</v>
      </c>
    </row>
    <row r="16508" spans="1:7" x14ac:dyDescent="0.3">
      <c r="A16508">
        <v>11002</v>
      </c>
      <c r="B16508">
        <v>3</v>
      </c>
      <c r="C16508">
        <v>4</v>
      </c>
      <c r="D16508" t="s">
        <v>42</v>
      </c>
      <c r="E16508">
        <v>8.581944</v>
      </c>
      <c r="F16508" t="s">
        <v>797</v>
      </c>
      <c r="G16508" t="str">
        <f>CONCATENATE(B16508, F16508, C16508)</f>
        <v>3, 4</v>
      </c>
    </row>
    <row r="16509" spans="1:7" x14ac:dyDescent="0.3">
      <c r="A16509">
        <v>11002</v>
      </c>
      <c r="B16509">
        <v>3</v>
      </c>
      <c r="C16509">
        <v>4</v>
      </c>
      <c r="D16509" t="s">
        <v>315</v>
      </c>
      <c r="E16509">
        <v>3.8774999999999999</v>
      </c>
      <c r="F16509" t="s">
        <v>797</v>
      </c>
      <c r="G16509" t="str">
        <f>CONCATENATE(B16509, F16509, C16509)</f>
        <v>3, 4</v>
      </c>
    </row>
    <row r="16510" spans="1:7" x14ac:dyDescent="0.3">
      <c r="A16510">
        <v>11002</v>
      </c>
      <c r="B16510">
        <v>3</v>
      </c>
      <c r="C16510">
        <v>4</v>
      </c>
      <c r="D16510" t="s">
        <v>43</v>
      </c>
      <c r="E16510">
        <v>6.4886109999999997</v>
      </c>
      <c r="F16510" t="s">
        <v>797</v>
      </c>
      <c r="G16510" t="str">
        <f>CONCATENATE(B16510, F16510, C16510)</f>
        <v>3, 4</v>
      </c>
    </row>
    <row r="16511" spans="1:7" x14ac:dyDescent="0.3">
      <c r="A16511">
        <v>11002</v>
      </c>
      <c r="B16511">
        <v>3</v>
      </c>
      <c r="C16511">
        <v>4</v>
      </c>
      <c r="D16511" t="s">
        <v>44</v>
      </c>
      <c r="E16511">
        <v>8.5327780000000004</v>
      </c>
      <c r="F16511" t="s">
        <v>797</v>
      </c>
      <c r="G16511" t="str">
        <f>CONCATENATE(B16511, F16511, C16511)</f>
        <v>3, 4</v>
      </c>
    </row>
    <row r="16512" spans="1:7" x14ac:dyDescent="0.3">
      <c r="A16512">
        <v>11002</v>
      </c>
      <c r="B16512">
        <v>3</v>
      </c>
      <c r="C16512">
        <v>4</v>
      </c>
      <c r="D16512" t="s">
        <v>45</v>
      </c>
      <c r="E16512">
        <v>3.8072219999999999</v>
      </c>
      <c r="F16512" t="s">
        <v>797</v>
      </c>
      <c r="G16512" t="str">
        <f>CONCATENATE(B16512, F16512, C16512)</f>
        <v>3, 4</v>
      </c>
    </row>
    <row r="16513" spans="1:7" x14ac:dyDescent="0.3">
      <c r="A16513">
        <v>11002</v>
      </c>
      <c r="B16513">
        <v>3</v>
      </c>
      <c r="C16513">
        <v>4</v>
      </c>
      <c r="D16513" t="s">
        <v>316</v>
      </c>
      <c r="E16513">
        <v>7.3316670000000004</v>
      </c>
      <c r="F16513" t="s">
        <v>797</v>
      </c>
      <c r="G16513" t="str">
        <f>CONCATENATE(B16513, F16513, C16513)</f>
        <v>3, 4</v>
      </c>
    </row>
    <row r="16514" spans="1:7" x14ac:dyDescent="0.3">
      <c r="A16514">
        <v>11002</v>
      </c>
      <c r="B16514">
        <v>3</v>
      </c>
      <c r="C16514">
        <v>4</v>
      </c>
      <c r="D16514" t="s">
        <v>317</v>
      </c>
      <c r="E16514">
        <v>8.7327779999999997</v>
      </c>
      <c r="F16514" t="s">
        <v>797</v>
      </c>
      <c r="G16514" t="str">
        <f>CONCATENATE(B16514, F16514, C16514)</f>
        <v>3, 4</v>
      </c>
    </row>
    <row r="16515" spans="1:7" x14ac:dyDescent="0.3">
      <c r="A16515">
        <v>11002</v>
      </c>
      <c r="B16515">
        <v>3</v>
      </c>
      <c r="C16515">
        <v>4</v>
      </c>
      <c r="D16515" t="s">
        <v>46</v>
      </c>
      <c r="E16515">
        <v>2.9227780000000001</v>
      </c>
      <c r="F16515" t="s">
        <v>797</v>
      </c>
      <c r="G16515" t="str">
        <f>CONCATENATE(B16515, F16515, C16515)</f>
        <v>3, 4</v>
      </c>
    </row>
    <row r="16516" spans="1:7" x14ac:dyDescent="0.3">
      <c r="A16516">
        <v>11002</v>
      </c>
      <c r="B16516">
        <v>3</v>
      </c>
      <c r="C16516">
        <v>4</v>
      </c>
      <c r="D16516" t="s">
        <v>47</v>
      </c>
      <c r="E16516">
        <v>6.1891670000000003</v>
      </c>
      <c r="F16516" t="s">
        <v>797</v>
      </c>
      <c r="G16516" t="str">
        <f>CONCATENATE(B16516, F16516, C16516)</f>
        <v>3, 4</v>
      </c>
    </row>
    <row r="16517" spans="1:7" x14ac:dyDescent="0.3">
      <c r="A16517">
        <v>11002</v>
      </c>
      <c r="B16517">
        <v>3</v>
      </c>
      <c r="C16517">
        <v>4</v>
      </c>
      <c r="D16517" t="s">
        <v>48</v>
      </c>
      <c r="E16517">
        <v>7.2</v>
      </c>
      <c r="F16517" t="s">
        <v>797</v>
      </c>
      <c r="G16517" t="str">
        <f>CONCATENATE(B16517, F16517, C16517)</f>
        <v>3, 4</v>
      </c>
    </row>
    <row r="16518" spans="1:7" x14ac:dyDescent="0.3">
      <c r="A16518">
        <v>11002</v>
      </c>
      <c r="B16518">
        <v>3</v>
      </c>
      <c r="C16518">
        <v>4</v>
      </c>
      <c r="D16518" t="s">
        <v>49</v>
      </c>
      <c r="E16518">
        <v>7.8686109999999996</v>
      </c>
      <c r="F16518" t="s">
        <v>797</v>
      </c>
      <c r="G16518" t="str">
        <f>CONCATENATE(B16518, F16518, C16518)</f>
        <v>3, 4</v>
      </c>
    </row>
    <row r="16519" spans="1:7" x14ac:dyDescent="0.3">
      <c r="A16519">
        <v>11002</v>
      </c>
      <c r="B16519">
        <v>3</v>
      </c>
      <c r="C16519">
        <v>4</v>
      </c>
      <c r="D16519" t="s">
        <v>50</v>
      </c>
      <c r="E16519">
        <v>6.003889</v>
      </c>
      <c r="F16519" t="s">
        <v>797</v>
      </c>
      <c r="G16519" t="str">
        <f>CONCATENATE(B16519, F16519, C16519)</f>
        <v>3, 4</v>
      </c>
    </row>
    <row r="16520" spans="1:7" x14ac:dyDescent="0.3">
      <c r="A16520">
        <v>11002</v>
      </c>
      <c r="B16520">
        <v>3</v>
      </c>
      <c r="C16520">
        <v>4</v>
      </c>
      <c r="D16520" t="s">
        <v>51</v>
      </c>
      <c r="E16520">
        <v>9.5566669999999991</v>
      </c>
      <c r="F16520" t="s">
        <v>797</v>
      </c>
      <c r="G16520" t="str">
        <f>CONCATENATE(B16520, F16520, C16520)</f>
        <v>3, 4</v>
      </c>
    </row>
    <row r="16521" spans="1:7" x14ac:dyDescent="0.3">
      <c r="A16521">
        <v>11002</v>
      </c>
      <c r="B16521">
        <v>3</v>
      </c>
      <c r="C16521">
        <v>4</v>
      </c>
      <c r="D16521" t="s">
        <v>52</v>
      </c>
      <c r="E16521">
        <v>5.1449999999999996</v>
      </c>
      <c r="F16521" t="s">
        <v>797</v>
      </c>
      <c r="G16521" t="str">
        <f>CONCATENATE(B16521, F16521, C16521)</f>
        <v>3, 4</v>
      </c>
    </row>
    <row r="16522" spans="1:7" x14ac:dyDescent="0.3">
      <c r="A16522">
        <v>11002</v>
      </c>
      <c r="B16522">
        <v>3</v>
      </c>
      <c r="C16522">
        <v>4</v>
      </c>
      <c r="D16522" t="s">
        <v>318</v>
      </c>
      <c r="E16522">
        <v>7.0958329999999998</v>
      </c>
      <c r="F16522" t="s">
        <v>797</v>
      </c>
      <c r="G16522" t="str">
        <f>CONCATENATE(B16522, F16522, C16522)</f>
        <v>3, 4</v>
      </c>
    </row>
    <row r="16523" spans="1:7" x14ac:dyDescent="0.3">
      <c r="A16523">
        <v>11002</v>
      </c>
      <c r="B16523">
        <v>3</v>
      </c>
      <c r="C16523">
        <v>4</v>
      </c>
      <c r="D16523" t="s">
        <v>319</v>
      </c>
      <c r="E16523">
        <v>5.7502779999999998</v>
      </c>
      <c r="F16523" t="s">
        <v>797</v>
      </c>
      <c r="G16523" t="str">
        <f>CONCATENATE(B16523, F16523, C16523)</f>
        <v>3, 4</v>
      </c>
    </row>
    <row r="16524" spans="1:7" x14ac:dyDescent="0.3">
      <c r="A16524">
        <v>11002</v>
      </c>
      <c r="B16524">
        <v>3</v>
      </c>
      <c r="C16524">
        <v>4</v>
      </c>
      <c r="D16524" t="s">
        <v>53</v>
      </c>
      <c r="E16524">
        <v>4.513611</v>
      </c>
      <c r="F16524" t="s">
        <v>797</v>
      </c>
      <c r="G16524" t="str">
        <f>CONCATENATE(B16524, F16524, C16524)</f>
        <v>3, 4</v>
      </c>
    </row>
    <row r="16525" spans="1:7" x14ac:dyDescent="0.3">
      <c r="A16525">
        <v>11002</v>
      </c>
      <c r="B16525">
        <v>3</v>
      </c>
      <c r="C16525">
        <v>4</v>
      </c>
      <c r="D16525" t="s">
        <v>54</v>
      </c>
      <c r="E16525">
        <v>6.9755560000000001</v>
      </c>
      <c r="F16525" t="s">
        <v>797</v>
      </c>
      <c r="G16525" t="str">
        <f>CONCATENATE(B16525, F16525, C16525)</f>
        <v>3, 4</v>
      </c>
    </row>
    <row r="16526" spans="1:7" x14ac:dyDescent="0.3">
      <c r="A16526">
        <v>11002</v>
      </c>
      <c r="B16526">
        <v>3</v>
      </c>
      <c r="C16526">
        <v>4</v>
      </c>
      <c r="D16526" t="s">
        <v>55</v>
      </c>
      <c r="E16526">
        <v>4.3216669999999997</v>
      </c>
      <c r="F16526" t="s">
        <v>797</v>
      </c>
      <c r="G16526" t="str">
        <f>CONCATENATE(B16526, F16526, C16526)</f>
        <v>3, 4</v>
      </c>
    </row>
    <row r="16527" spans="1:7" x14ac:dyDescent="0.3">
      <c r="A16527">
        <v>11002</v>
      </c>
      <c r="B16527">
        <v>3</v>
      </c>
      <c r="C16527">
        <v>4</v>
      </c>
      <c r="D16527" t="s">
        <v>320</v>
      </c>
      <c r="E16527">
        <v>4.9830560000000004</v>
      </c>
      <c r="F16527" t="s">
        <v>797</v>
      </c>
      <c r="G16527" t="str">
        <f>CONCATENATE(B16527, F16527, C16527)</f>
        <v>3, 4</v>
      </c>
    </row>
    <row r="16528" spans="1:7" x14ac:dyDescent="0.3">
      <c r="A16528">
        <v>11002</v>
      </c>
      <c r="B16528">
        <v>3</v>
      </c>
      <c r="C16528">
        <v>4</v>
      </c>
      <c r="D16528" t="s">
        <v>56</v>
      </c>
      <c r="E16528">
        <v>1.878611</v>
      </c>
      <c r="F16528" t="s">
        <v>797</v>
      </c>
      <c r="G16528" t="str">
        <f>CONCATENATE(B16528, F16528, C16528)</f>
        <v>3, 4</v>
      </c>
    </row>
    <row r="16529" spans="1:7" x14ac:dyDescent="0.3">
      <c r="A16529">
        <v>11002</v>
      </c>
      <c r="B16529">
        <v>3</v>
      </c>
      <c r="C16529">
        <v>4</v>
      </c>
      <c r="D16529" t="s">
        <v>60</v>
      </c>
      <c r="E16529">
        <v>7.2897220000000003</v>
      </c>
      <c r="F16529" t="s">
        <v>797</v>
      </c>
      <c r="G16529" t="str">
        <f>CONCATENATE(B16529, F16529, C16529)</f>
        <v>3, 4</v>
      </c>
    </row>
    <row r="16530" spans="1:7" x14ac:dyDescent="0.3">
      <c r="A16530">
        <v>11002</v>
      </c>
      <c r="B16530">
        <v>3</v>
      </c>
      <c r="C16530">
        <v>4</v>
      </c>
      <c r="D16530" t="s">
        <v>61</v>
      </c>
      <c r="E16530">
        <v>10.891389</v>
      </c>
      <c r="F16530" t="s">
        <v>797</v>
      </c>
      <c r="G16530" t="str">
        <f>CONCATENATE(B16530, F16530, C16530)</f>
        <v>3, 4</v>
      </c>
    </row>
    <row r="16531" spans="1:7" x14ac:dyDescent="0.3">
      <c r="A16531">
        <v>11002</v>
      </c>
      <c r="B16531">
        <v>3</v>
      </c>
      <c r="C16531">
        <v>4</v>
      </c>
      <c r="D16531" t="s">
        <v>321</v>
      </c>
      <c r="E16531">
        <v>7.39</v>
      </c>
      <c r="F16531" t="s">
        <v>797</v>
      </c>
      <c r="G16531" t="str">
        <f>CONCATENATE(B16531, F16531, C16531)</f>
        <v>3, 4</v>
      </c>
    </row>
    <row r="16532" spans="1:7" x14ac:dyDescent="0.3">
      <c r="A16532">
        <v>11002</v>
      </c>
      <c r="B16532">
        <v>3</v>
      </c>
      <c r="C16532">
        <v>4</v>
      </c>
      <c r="D16532" t="s">
        <v>62</v>
      </c>
      <c r="E16532">
        <v>9.1622219999999999</v>
      </c>
      <c r="F16532" t="s">
        <v>797</v>
      </c>
      <c r="G16532" t="str">
        <f>CONCATENATE(B16532, F16532, C16532)</f>
        <v>3, 4</v>
      </c>
    </row>
    <row r="16533" spans="1:7" x14ac:dyDescent="0.3">
      <c r="A16533">
        <v>11002</v>
      </c>
      <c r="B16533">
        <v>3</v>
      </c>
      <c r="C16533">
        <v>4</v>
      </c>
      <c r="D16533" t="s">
        <v>322</v>
      </c>
      <c r="E16533">
        <v>5.9330559999999997</v>
      </c>
      <c r="F16533" t="s">
        <v>797</v>
      </c>
      <c r="G16533" t="str">
        <f>CONCATENATE(B16533, F16533, C16533)</f>
        <v>3, 4</v>
      </c>
    </row>
    <row r="16534" spans="1:7" x14ac:dyDescent="0.3">
      <c r="A16534">
        <v>11002</v>
      </c>
      <c r="B16534">
        <v>3</v>
      </c>
      <c r="C16534">
        <v>4</v>
      </c>
      <c r="D16534" t="s">
        <v>323</v>
      </c>
      <c r="E16534">
        <v>6.5244439999999999</v>
      </c>
      <c r="F16534" t="s">
        <v>797</v>
      </c>
      <c r="G16534" t="str">
        <f>CONCATENATE(B16534, F16534, C16534)</f>
        <v>3, 4</v>
      </c>
    </row>
    <row r="16535" spans="1:7" x14ac:dyDescent="0.3">
      <c r="A16535">
        <v>11002</v>
      </c>
      <c r="B16535">
        <v>3</v>
      </c>
      <c r="C16535">
        <v>4</v>
      </c>
      <c r="D16535" t="s">
        <v>63</v>
      </c>
      <c r="E16535">
        <v>3.9747219999999999</v>
      </c>
      <c r="F16535" t="s">
        <v>797</v>
      </c>
      <c r="G16535" t="str">
        <f>CONCATENATE(B16535, F16535, C16535)</f>
        <v>3, 4</v>
      </c>
    </row>
    <row r="16536" spans="1:7" x14ac:dyDescent="0.3">
      <c r="A16536">
        <v>11002</v>
      </c>
      <c r="B16536">
        <v>3</v>
      </c>
      <c r="C16536">
        <v>4</v>
      </c>
      <c r="D16536" t="s">
        <v>64</v>
      </c>
      <c r="E16536">
        <v>6.7730560000000004</v>
      </c>
      <c r="F16536" t="s">
        <v>797</v>
      </c>
      <c r="G16536" t="str">
        <f>CONCATENATE(B16536, F16536, C16536)</f>
        <v>3, 4</v>
      </c>
    </row>
    <row r="16537" spans="1:7" x14ac:dyDescent="0.3">
      <c r="A16537">
        <v>11002</v>
      </c>
      <c r="B16537">
        <v>3</v>
      </c>
      <c r="C16537">
        <v>4</v>
      </c>
      <c r="D16537" t="s">
        <v>65</v>
      </c>
      <c r="E16537">
        <v>3.2838889999999998</v>
      </c>
      <c r="F16537" t="s">
        <v>797</v>
      </c>
      <c r="G16537" t="str">
        <f>CONCATENATE(B16537, F16537, C16537)</f>
        <v>3, 4</v>
      </c>
    </row>
    <row r="16538" spans="1:7" x14ac:dyDescent="0.3">
      <c r="A16538">
        <v>11002</v>
      </c>
      <c r="B16538">
        <v>3</v>
      </c>
      <c r="C16538">
        <v>4</v>
      </c>
      <c r="D16538" t="s">
        <v>66</v>
      </c>
      <c r="E16538">
        <v>6.9997220000000002</v>
      </c>
      <c r="F16538" t="s">
        <v>797</v>
      </c>
      <c r="G16538" t="str">
        <f>CONCATENATE(B16538, F16538, C16538)</f>
        <v>3, 4</v>
      </c>
    </row>
    <row r="16539" spans="1:7" x14ac:dyDescent="0.3">
      <c r="A16539">
        <v>11002</v>
      </c>
      <c r="B16539">
        <v>3</v>
      </c>
      <c r="C16539">
        <v>4</v>
      </c>
      <c r="D16539" t="s">
        <v>67</v>
      </c>
      <c r="E16539">
        <v>7.1961110000000001</v>
      </c>
      <c r="F16539" t="s">
        <v>797</v>
      </c>
      <c r="G16539" t="str">
        <f>CONCATENATE(B16539, F16539, C16539)</f>
        <v>3, 4</v>
      </c>
    </row>
    <row r="16540" spans="1:7" x14ac:dyDescent="0.3">
      <c r="A16540">
        <v>11002</v>
      </c>
      <c r="B16540">
        <v>3</v>
      </c>
      <c r="C16540">
        <v>4</v>
      </c>
      <c r="D16540" t="s">
        <v>324</v>
      </c>
      <c r="E16540">
        <v>8.1316670000000002</v>
      </c>
      <c r="F16540" t="s">
        <v>797</v>
      </c>
      <c r="G16540" t="str">
        <f>CONCATENATE(B16540, F16540, C16540)</f>
        <v>3, 4</v>
      </c>
    </row>
    <row r="16541" spans="1:7" x14ac:dyDescent="0.3">
      <c r="A16541">
        <v>11002</v>
      </c>
      <c r="B16541">
        <v>3</v>
      </c>
      <c r="C16541">
        <v>4</v>
      </c>
      <c r="D16541" t="s">
        <v>68</v>
      </c>
      <c r="E16541">
        <v>4.6797219999999999</v>
      </c>
      <c r="F16541" t="s">
        <v>797</v>
      </c>
      <c r="G16541" t="str">
        <f>CONCATENATE(B16541, F16541, C16541)</f>
        <v>3, 4</v>
      </c>
    </row>
    <row r="16542" spans="1:7" x14ac:dyDescent="0.3">
      <c r="A16542">
        <v>11002</v>
      </c>
      <c r="B16542">
        <v>3</v>
      </c>
      <c r="C16542">
        <v>4</v>
      </c>
      <c r="D16542" t="s">
        <v>69</v>
      </c>
      <c r="E16542">
        <v>3.6363889999999999</v>
      </c>
      <c r="F16542" t="s">
        <v>797</v>
      </c>
      <c r="G16542" t="str">
        <f>CONCATENATE(B16542, F16542, C16542)</f>
        <v>3, 4</v>
      </c>
    </row>
    <row r="16543" spans="1:7" x14ac:dyDescent="0.3">
      <c r="A16543">
        <v>11002</v>
      </c>
      <c r="B16543">
        <v>3</v>
      </c>
      <c r="C16543">
        <v>4</v>
      </c>
      <c r="D16543" t="s">
        <v>70</v>
      </c>
      <c r="E16543">
        <v>8.0086110000000001</v>
      </c>
      <c r="F16543" t="s">
        <v>797</v>
      </c>
      <c r="G16543" t="str">
        <f>CONCATENATE(B16543, F16543, C16543)</f>
        <v>3, 4</v>
      </c>
    </row>
    <row r="16544" spans="1:7" x14ac:dyDescent="0.3">
      <c r="A16544">
        <v>11002</v>
      </c>
      <c r="B16544">
        <v>3</v>
      </c>
      <c r="C16544">
        <v>4</v>
      </c>
      <c r="D16544" t="s">
        <v>71</v>
      </c>
      <c r="E16544">
        <v>6.6144439999999998</v>
      </c>
      <c r="F16544" t="s">
        <v>797</v>
      </c>
      <c r="G16544" t="str">
        <f>CONCATENATE(B16544, F16544, C16544)</f>
        <v>3, 4</v>
      </c>
    </row>
    <row r="16545" spans="1:7" x14ac:dyDescent="0.3">
      <c r="A16545">
        <v>11002</v>
      </c>
      <c r="B16545">
        <v>3</v>
      </c>
      <c r="C16545">
        <v>4</v>
      </c>
      <c r="D16545" t="s">
        <v>72</v>
      </c>
      <c r="E16545">
        <v>1.548889</v>
      </c>
      <c r="F16545" t="s">
        <v>797</v>
      </c>
      <c r="G16545" t="str">
        <f>CONCATENATE(B16545, F16545, C16545)</f>
        <v>3, 4</v>
      </c>
    </row>
    <row r="16546" spans="1:7" x14ac:dyDescent="0.3">
      <c r="A16546">
        <v>11002</v>
      </c>
      <c r="B16546">
        <v>3</v>
      </c>
      <c r="C16546">
        <v>4</v>
      </c>
      <c r="D16546" t="s">
        <v>376</v>
      </c>
      <c r="E16546">
        <v>0.343889</v>
      </c>
      <c r="F16546" t="s">
        <v>797</v>
      </c>
      <c r="G16546" t="str">
        <f>CONCATENATE(B16546, F16546, C16546)</f>
        <v>3, 4</v>
      </c>
    </row>
    <row r="16547" spans="1:7" x14ac:dyDescent="0.3">
      <c r="A16547">
        <v>11002</v>
      </c>
      <c r="B16547">
        <v>3</v>
      </c>
      <c r="C16547">
        <v>4</v>
      </c>
      <c r="D16547" t="s">
        <v>73</v>
      </c>
      <c r="E16547">
        <v>0.59222200000000003</v>
      </c>
      <c r="F16547" t="s">
        <v>797</v>
      </c>
      <c r="G16547" t="str">
        <f>CONCATENATE(B16547, F16547, C16547)</f>
        <v>3, 4</v>
      </c>
    </row>
    <row r="16548" spans="1:7" x14ac:dyDescent="0.3">
      <c r="A16548">
        <v>11002</v>
      </c>
      <c r="B16548">
        <v>3</v>
      </c>
      <c r="C16548">
        <v>4</v>
      </c>
      <c r="D16548" t="s">
        <v>75</v>
      </c>
      <c r="E16548">
        <v>6.0261110000000002</v>
      </c>
      <c r="F16548" t="s">
        <v>797</v>
      </c>
      <c r="G16548" t="str">
        <f>CONCATENATE(B16548, F16548, C16548)</f>
        <v>3, 4</v>
      </c>
    </row>
    <row r="16549" spans="1:7" x14ac:dyDescent="0.3">
      <c r="A16549">
        <v>11002</v>
      </c>
      <c r="B16549">
        <v>3</v>
      </c>
      <c r="C16549">
        <v>4</v>
      </c>
      <c r="D16549" t="s">
        <v>76</v>
      </c>
      <c r="E16549">
        <v>6.0113890000000003</v>
      </c>
      <c r="F16549" t="s">
        <v>797</v>
      </c>
      <c r="G16549" t="str">
        <f>CONCATENATE(B16549, F16549, C16549)</f>
        <v>3, 4</v>
      </c>
    </row>
    <row r="16550" spans="1:7" x14ac:dyDescent="0.3">
      <c r="A16550">
        <v>11002</v>
      </c>
      <c r="B16550">
        <v>3</v>
      </c>
      <c r="C16550">
        <v>4</v>
      </c>
      <c r="D16550" t="s">
        <v>77</v>
      </c>
      <c r="E16550">
        <v>5.4938890000000002</v>
      </c>
      <c r="F16550" t="s">
        <v>797</v>
      </c>
      <c r="G16550" t="str">
        <f>CONCATENATE(B16550, F16550, C16550)</f>
        <v>3, 4</v>
      </c>
    </row>
    <row r="16551" spans="1:7" x14ac:dyDescent="0.3">
      <c r="A16551">
        <v>11002</v>
      </c>
      <c r="B16551">
        <v>3</v>
      </c>
      <c r="C16551">
        <v>4</v>
      </c>
      <c r="D16551" t="s">
        <v>78</v>
      </c>
      <c r="E16551">
        <v>8.2386110000000006</v>
      </c>
      <c r="F16551" t="s">
        <v>797</v>
      </c>
      <c r="G16551" t="str">
        <f>CONCATENATE(B16551, F16551, C16551)</f>
        <v>3, 4</v>
      </c>
    </row>
    <row r="16552" spans="1:7" x14ac:dyDescent="0.3">
      <c r="A16552">
        <v>11002</v>
      </c>
      <c r="B16552">
        <v>3</v>
      </c>
      <c r="C16552">
        <v>4</v>
      </c>
      <c r="D16552" t="s">
        <v>79</v>
      </c>
      <c r="E16552">
        <v>3.8525</v>
      </c>
      <c r="F16552" t="s">
        <v>797</v>
      </c>
      <c r="G16552" t="str">
        <f>CONCATENATE(B16552, F16552, C16552)</f>
        <v>3, 4</v>
      </c>
    </row>
    <row r="16553" spans="1:7" x14ac:dyDescent="0.3">
      <c r="A16553">
        <v>11002</v>
      </c>
      <c r="B16553">
        <v>3</v>
      </c>
      <c r="C16553">
        <v>4</v>
      </c>
      <c r="D16553" t="s">
        <v>80</v>
      </c>
      <c r="E16553">
        <v>5.4633330000000004</v>
      </c>
      <c r="F16553" t="s">
        <v>797</v>
      </c>
      <c r="G16553" t="str">
        <f>CONCATENATE(B16553, F16553, C16553)</f>
        <v>3, 4</v>
      </c>
    </row>
    <row r="16554" spans="1:7" x14ac:dyDescent="0.3">
      <c r="A16554">
        <v>11002</v>
      </c>
      <c r="B16554">
        <v>3</v>
      </c>
      <c r="C16554">
        <v>4</v>
      </c>
      <c r="D16554" t="s">
        <v>81</v>
      </c>
      <c r="E16554">
        <v>7.7424999999999997</v>
      </c>
      <c r="F16554" t="s">
        <v>797</v>
      </c>
      <c r="G16554" t="str">
        <f>CONCATENATE(B16554, F16554, C16554)</f>
        <v>3, 4</v>
      </c>
    </row>
    <row r="16555" spans="1:7" x14ac:dyDescent="0.3">
      <c r="A16555">
        <v>11002</v>
      </c>
      <c r="B16555">
        <v>3</v>
      </c>
      <c r="C16555">
        <v>4</v>
      </c>
      <c r="D16555" t="s">
        <v>82</v>
      </c>
      <c r="E16555">
        <v>7.0147219999999999</v>
      </c>
      <c r="F16555" t="s">
        <v>797</v>
      </c>
      <c r="G16555" t="str">
        <f>CONCATENATE(B16555, F16555, C16555)</f>
        <v>3, 4</v>
      </c>
    </row>
    <row r="16556" spans="1:7" x14ac:dyDescent="0.3">
      <c r="A16556">
        <v>11002</v>
      </c>
      <c r="B16556">
        <v>3</v>
      </c>
      <c r="C16556">
        <v>4</v>
      </c>
      <c r="D16556" t="s">
        <v>83</v>
      </c>
      <c r="E16556">
        <v>5.0133330000000003</v>
      </c>
      <c r="F16556" t="s">
        <v>797</v>
      </c>
      <c r="G16556" t="str">
        <f>CONCATENATE(B16556, F16556, C16556)</f>
        <v>3, 4</v>
      </c>
    </row>
    <row r="16557" spans="1:7" x14ac:dyDescent="0.3">
      <c r="A16557">
        <v>11002</v>
      </c>
      <c r="B16557">
        <v>3</v>
      </c>
      <c r="C16557">
        <v>4</v>
      </c>
      <c r="D16557" t="s">
        <v>84</v>
      </c>
      <c r="E16557">
        <v>3.3361109999999998</v>
      </c>
      <c r="F16557" t="s">
        <v>797</v>
      </c>
      <c r="G16557" t="str">
        <f>CONCATENATE(B16557, F16557, C16557)</f>
        <v>3, 4</v>
      </c>
    </row>
    <row r="16558" spans="1:7" x14ac:dyDescent="0.3">
      <c r="A16558">
        <v>11002</v>
      </c>
      <c r="B16558">
        <v>3</v>
      </c>
      <c r="C16558">
        <v>4</v>
      </c>
      <c r="D16558" t="s">
        <v>326</v>
      </c>
      <c r="E16558">
        <v>0.68500000000000005</v>
      </c>
      <c r="F16558" t="s">
        <v>797</v>
      </c>
      <c r="G16558" t="str">
        <f>CONCATENATE(B16558, F16558, C16558)</f>
        <v>3, 4</v>
      </c>
    </row>
    <row r="16559" spans="1:7" x14ac:dyDescent="0.3">
      <c r="A16559">
        <v>11002</v>
      </c>
      <c r="B16559">
        <v>3</v>
      </c>
      <c r="C16559">
        <v>4</v>
      </c>
      <c r="D16559" t="s">
        <v>85</v>
      </c>
      <c r="E16559">
        <v>8.1833329999999993</v>
      </c>
      <c r="F16559" t="s">
        <v>797</v>
      </c>
      <c r="G16559" t="str">
        <f>CONCATENATE(B16559, F16559, C16559)</f>
        <v>3, 4</v>
      </c>
    </row>
    <row r="16560" spans="1:7" x14ac:dyDescent="0.3">
      <c r="A16560">
        <v>11002</v>
      </c>
      <c r="B16560">
        <v>3</v>
      </c>
      <c r="C16560">
        <v>4</v>
      </c>
      <c r="D16560" t="s">
        <v>86</v>
      </c>
      <c r="E16560">
        <v>4.4850000000000003</v>
      </c>
      <c r="F16560" t="s">
        <v>797</v>
      </c>
      <c r="G16560" t="str">
        <f>CONCATENATE(B16560, F16560, C16560)</f>
        <v>3, 4</v>
      </c>
    </row>
    <row r="16561" spans="1:7" x14ac:dyDescent="0.3">
      <c r="A16561">
        <v>11002</v>
      </c>
      <c r="B16561">
        <v>3</v>
      </c>
      <c r="C16561">
        <v>4</v>
      </c>
      <c r="D16561" t="s">
        <v>87</v>
      </c>
      <c r="E16561">
        <v>3.7925</v>
      </c>
      <c r="F16561" t="s">
        <v>797</v>
      </c>
      <c r="G16561" t="str">
        <f>CONCATENATE(B16561, F16561, C16561)</f>
        <v>3, 4</v>
      </c>
    </row>
    <row r="16562" spans="1:7" x14ac:dyDescent="0.3">
      <c r="A16562">
        <v>11002</v>
      </c>
      <c r="B16562">
        <v>3</v>
      </c>
      <c r="C16562">
        <v>4</v>
      </c>
      <c r="D16562" t="s">
        <v>88</v>
      </c>
      <c r="E16562">
        <v>2.1316670000000002</v>
      </c>
      <c r="F16562" t="s">
        <v>797</v>
      </c>
      <c r="G16562" t="str">
        <f>CONCATENATE(B16562, F16562, C16562)</f>
        <v>3, 4</v>
      </c>
    </row>
    <row r="16563" spans="1:7" x14ac:dyDescent="0.3">
      <c r="A16563">
        <v>11002</v>
      </c>
      <c r="B16563">
        <v>3</v>
      </c>
      <c r="C16563">
        <v>4</v>
      </c>
      <c r="D16563" t="s">
        <v>89</v>
      </c>
      <c r="E16563">
        <v>4.3488889999999998</v>
      </c>
      <c r="F16563" t="s">
        <v>797</v>
      </c>
      <c r="G16563" t="str">
        <f>CONCATENATE(B16563, F16563, C16563)</f>
        <v>3, 4</v>
      </c>
    </row>
    <row r="16564" spans="1:7" x14ac:dyDescent="0.3">
      <c r="A16564">
        <v>11002</v>
      </c>
      <c r="B16564">
        <v>3</v>
      </c>
      <c r="C16564">
        <v>4</v>
      </c>
      <c r="D16564" t="s">
        <v>90</v>
      </c>
      <c r="E16564">
        <v>6.2780560000000003</v>
      </c>
      <c r="F16564" t="s">
        <v>797</v>
      </c>
      <c r="G16564" t="str">
        <f>CONCATENATE(B16564, F16564, C16564)</f>
        <v>3, 4</v>
      </c>
    </row>
    <row r="16565" spans="1:7" x14ac:dyDescent="0.3">
      <c r="A16565">
        <v>11002</v>
      </c>
      <c r="B16565">
        <v>3</v>
      </c>
      <c r="C16565">
        <v>4</v>
      </c>
      <c r="D16565" t="s">
        <v>328</v>
      </c>
      <c r="E16565">
        <v>5.4058330000000003</v>
      </c>
      <c r="F16565" t="s">
        <v>797</v>
      </c>
      <c r="G16565" t="str">
        <f>CONCATENATE(B16565, F16565, C16565)</f>
        <v>3, 4</v>
      </c>
    </row>
    <row r="16566" spans="1:7" x14ac:dyDescent="0.3">
      <c r="A16566">
        <v>11002</v>
      </c>
      <c r="B16566">
        <v>3</v>
      </c>
      <c r="C16566">
        <v>4</v>
      </c>
      <c r="D16566" t="s">
        <v>91</v>
      </c>
      <c r="E16566">
        <v>5.094722</v>
      </c>
      <c r="F16566" t="s">
        <v>797</v>
      </c>
      <c r="G16566" t="str">
        <f>CONCATENATE(B16566, F16566, C16566)</f>
        <v>3, 4</v>
      </c>
    </row>
    <row r="16567" spans="1:7" x14ac:dyDescent="0.3">
      <c r="A16567">
        <v>11002</v>
      </c>
      <c r="B16567">
        <v>3</v>
      </c>
      <c r="C16567">
        <v>4</v>
      </c>
      <c r="D16567" t="s">
        <v>92</v>
      </c>
      <c r="E16567">
        <v>6.8741669999999999</v>
      </c>
      <c r="F16567" t="s">
        <v>797</v>
      </c>
      <c r="G16567" t="str">
        <f>CONCATENATE(B16567, F16567, C16567)</f>
        <v>3, 4</v>
      </c>
    </row>
    <row r="16568" spans="1:7" x14ac:dyDescent="0.3">
      <c r="A16568">
        <v>11002</v>
      </c>
      <c r="B16568">
        <v>3</v>
      </c>
      <c r="C16568">
        <v>4</v>
      </c>
      <c r="D16568" t="s">
        <v>93</v>
      </c>
      <c r="E16568">
        <v>5.4563889999999997</v>
      </c>
      <c r="F16568" t="s">
        <v>797</v>
      </c>
      <c r="G16568" t="str">
        <f>CONCATENATE(B16568, F16568, C16568)</f>
        <v>3, 4</v>
      </c>
    </row>
    <row r="16569" spans="1:7" x14ac:dyDescent="0.3">
      <c r="A16569">
        <v>11002</v>
      </c>
      <c r="B16569">
        <v>3</v>
      </c>
      <c r="C16569">
        <v>4</v>
      </c>
      <c r="D16569" t="s">
        <v>94</v>
      </c>
      <c r="E16569">
        <v>5.2122219999999997</v>
      </c>
      <c r="F16569" t="s">
        <v>797</v>
      </c>
      <c r="G16569" t="str">
        <f>CONCATENATE(B16569, F16569, C16569)</f>
        <v>3, 4</v>
      </c>
    </row>
    <row r="16570" spans="1:7" x14ac:dyDescent="0.3">
      <c r="A16570">
        <v>11002</v>
      </c>
      <c r="B16570">
        <v>3</v>
      </c>
      <c r="C16570">
        <v>4</v>
      </c>
      <c r="D16570" t="s">
        <v>95</v>
      </c>
      <c r="E16570">
        <v>7.8186109999999998</v>
      </c>
      <c r="F16570" t="s">
        <v>797</v>
      </c>
      <c r="G16570" t="str">
        <f>CONCATENATE(B16570, F16570, C16570)</f>
        <v>3, 4</v>
      </c>
    </row>
    <row r="16571" spans="1:7" x14ac:dyDescent="0.3">
      <c r="A16571">
        <v>11002</v>
      </c>
      <c r="B16571">
        <v>3</v>
      </c>
      <c r="C16571">
        <v>4</v>
      </c>
      <c r="D16571" t="s">
        <v>329</v>
      </c>
      <c r="E16571">
        <v>5.0802779999999998</v>
      </c>
      <c r="F16571" t="s">
        <v>797</v>
      </c>
      <c r="G16571" t="str">
        <f>CONCATENATE(B16571, F16571, C16571)</f>
        <v>3, 4</v>
      </c>
    </row>
    <row r="16572" spans="1:7" x14ac:dyDescent="0.3">
      <c r="A16572">
        <v>11002</v>
      </c>
      <c r="B16572">
        <v>3</v>
      </c>
      <c r="C16572">
        <v>4</v>
      </c>
      <c r="D16572" t="s">
        <v>96</v>
      </c>
      <c r="E16572">
        <v>4.2397220000000004</v>
      </c>
      <c r="F16572" t="s">
        <v>797</v>
      </c>
      <c r="G16572" t="str">
        <f>CONCATENATE(B16572, F16572, C16572)</f>
        <v>3, 4</v>
      </c>
    </row>
    <row r="16573" spans="1:7" x14ac:dyDescent="0.3">
      <c r="A16573">
        <v>11002</v>
      </c>
      <c r="B16573">
        <v>3</v>
      </c>
      <c r="C16573">
        <v>4</v>
      </c>
      <c r="D16573" t="s">
        <v>330</v>
      </c>
      <c r="E16573">
        <v>7.4488890000000003</v>
      </c>
      <c r="F16573" t="s">
        <v>797</v>
      </c>
      <c r="G16573" t="str">
        <f>CONCATENATE(B16573, F16573, C16573)</f>
        <v>3, 4</v>
      </c>
    </row>
    <row r="16574" spans="1:7" x14ac:dyDescent="0.3">
      <c r="A16574">
        <v>11002</v>
      </c>
      <c r="B16574">
        <v>3</v>
      </c>
      <c r="C16574">
        <v>4</v>
      </c>
      <c r="D16574" t="s">
        <v>331</v>
      </c>
      <c r="E16574">
        <v>7.4155559999999996</v>
      </c>
      <c r="F16574" t="s">
        <v>797</v>
      </c>
      <c r="G16574" t="str">
        <f>CONCATENATE(B16574, F16574, C16574)</f>
        <v>3, 4</v>
      </c>
    </row>
    <row r="16575" spans="1:7" x14ac:dyDescent="0.3">
      <c r="A16575">
        <v>11002</v>
      </c>
      <c r="B16575">
        <v>3</v>
      </c>
      <c r="C16575">
        <v>4</v>
      </c>
      <c r="D16575" t="s">
        <v>332</v>
      </c>
      <c r="E16575">
        <v>4.6397219999999999</v>
      </c>
      <c r="F16575" t="s">
        <v>797</v>
      </c>
      <c r="G16575" t="str">
        <f>CONCATENATE(B16575, F16575, C16575)</f>
        <v>3, 4</v>
      </c>
    </row>
    <row r="16576" spans="1:7" x14ac:dyDescent="0.3">
      <c r="A16576">
        <v>11002</v>
      </c>
      <c r="B16576">
        <v>3</v>
      </c>
      <c r="C16576">
        <v>4</v>
      </c>
      <c r="D16576" t="s">
        <v>333</v>
      </c>
      <c r="E16576">
        <v>2.5838890000000001</v>
      </c>
      <c r="F16576" t="s">
        <v>797</v>
      </c>
      <c r="G16576" t="str">
        <f>CONCATENATE(B16576, F16576, C16576)</f>
        <v>3, 4</v>
      </c>
    </row>
    <row r="16577" spans="1:7" x14ac:dyDescent="0.3">
      <c r="A16577">
        <v>11002</v>
      </c>
      <c r="B16577">
        <v>3</v>
      </c>
      <c r="C16577">
        <v>4</v>
      </c>
      <c r="D16577" t="s">
        <v>97</v>
      </c>
      <c r="E16577">
        <v>8.9094440000000006</v>
      </c>
      <c r="F16577" t="s">
        <v>797</v>
      </c>
      <c r="G16577" t="str">
        <f>CONCATENATE(B16577, F16577, C16577)</f>
        <v>3, 4</v>
      </c>
    </row>
    <row r="16578" spans="1:7" x14ac:dyDescent="0.3">
      <c r="A16578">
        <v>11002</v>
      </c>
      <c r="B16578">
        <v>3</v>
      </c>
      <c r="C16578">
        <v>4</v>
      </c>
      <c r="D16578" t="s">
        <v>334</v>
      </c>
      <c r="E16578">
        <v>5.1263889999999996</v>
      </c>
      <c r="F16578" t="s">
        <v>797</v>
      </c>
      <c r="G16578" t="str">
        <f>CONCATENATE(B16578, F16578, C16578)</f>
        <v>3, 4</v>
      </c>
    </row>
    <row r="16579" spans="1:7" x14ac:dyDescent="0.3">
      <c r="A16579">
        <v>11002</v>
      </c>
      <c r="B16579">
        <v>3</v>
      </c>
      <c r="C16579">
        <v>4</v>
      </c>
      <c r="D16579" t="s">
        <v>98</v>
      </c>
      <c r="E16579">
        <v>7.0502779999999996</v>
      </c>
      <c r="F16579" t="s">
        <v>797</v>
      </c>
      <c r="G16579" t="str">
        <f>CONCATENATE(B16579, F16579, C16579)</f>
        <v>3, 4</v>
      </c>
    </row>
    <row r="16580" spans="1:7" x14ac:dyDescent="0.3">
      <c r="A16580">
        <v>11002</v>
      </c>
      <c r="B16580">
        <v>3</v>
      </c>
      <c r="C16580">
        <v>4</v>
      </c>
      <c r="D16580" t="s">
        <v>99</v>
      </c>
      <c r="E16580">
        <v>4.869167</v>
      </c>
      <c r="F16580" t="s">
        <v>797</v>
      </c>
      <c r="G16580" t="str">
        <f>CONCATENATE(B16580, F16580, C16580)</f>
        <v>3, 4</v>
      </c>
    </row>
    <row r="16581" spans="1:7" x14ac:dyDescent="0.3">
      <c r="A16581">
        <v>11002</v>
      </c>
      <c r="B16581">
        <v>3</v>
      </c>
      <c r="C16581">
        <v>4</v>
      </c>
      <c r="D16581" t="s">
        <v>100</v>
      </c>
      <c r="E16581">
        <v>5.5466670000000002</v>
      </c>
      <c r="F16581" t="s">
        <v>797</v>
      </c>
      <c r="G16581" t="str">
        <f>CONCATENATE(B16581, F16581, C16581)</f>
        <v>3, 4</v>
      </c>
    </row>
    <row r="16582" spans="1:7" x14ac:dyDescent="0.3">
      <c r="A16582">
        <v>11002</v>
      </c>
      <c r="B16582">
        <v>3</v>
      </c>
      <c r="C16582">
        <v>4</v>
      </c>
      <c r="D16582" t="s">
        <v>101</v>
      </c>
      <c r="E16582">
        <v>5.3277780000000003</v>
      </c>
      <c r="F16582" t="s">
        <v>797</v>
      </c>
      <c r="G16582" t="str">
        <f>CONCATENATE(B16582, F16582, C16582)</f>
        <v>3, 4</v>
      </c>
    </row>
    <row r="16583" spans="1:7" x14ac:dyDescent="0.3">
      <c r="A16583">
        <v>11002</v>
      </c>
      <c r="B16583">
        <v>3</v>
      </c>
      <c r="C16583">
        <v>4</v>
      </c>
      <c r="D16583" t="s">
        <v>102</v>
      </c>
      <c r="E16583">
        <v>4.2413889999999999</v>
      </c>
      <c r="F16583" t="s">
        <v>797</v>
      </c>
      <c r="G16583" t="str">
        <f>CONCATENATE(B16583, F16583, C16583)</f>
        <v>3, 4</v>
      </c>
    </row>
    <row r="16584" spans="1:7" x14ac:dyDescent="0.3">
      <c r="A16584">
        <v>11002</v>
      </c>
      <c r="B16584">
        <v>3</v>
      </c>
      <c r="C16584">
        <v>4</v>
      </c>
      <c r="D16584" t="s">
        <v>335</v>
      </c>
      <c r="E16584">
        <v>3.3666670000000001</v>
      </c>
      <c r="F16584" t="s">
        <v>797</v>
      </c>
      <c r="G16584" t="str">
        <f>CONCATENATE(B16584, F16584, C16584)</f>
        <v>3, 4</v>
      </c>
    </row>
    <row r="16585" spans="1:7" x14ac:dyDescent="0.3">
      <c r="A16585">
        <v>11002</v>
      </c>
      <c r="B16585">
        <v>3</v>
      </c>
      <c r="C16585">
        <v>4</v>
      </c>
      <c r="D16585" t="s">
        <v>336</v>
      </c>
      <c r="E16585">
        <v>4.822222</v>
      </c>
      <c r="F16585" t="s">
        <v>797</v>
      </c>
      <c r="G16585" t="str">
        <f>CONCATENATE(B16585, F16585, C16585)</f>
        <v>3, 4</v>
      </c>
    </row>
    <row r="16586" spans="1:7" x14ac:dyDescent="0.3">
      <c r="A16586">
        <v>11002</v>
      </c>
      <c r="B16586">
        <v>3</v>
      </c>
      <c r="C16586">
        <v>4</v>
      </c>
      <c r="D16586" t="s">
        <v>103</v>
      </c>
      <c r="E16586">
        <v>5.6294440000000003</v>
      </c>
      <c r="F16586" t="s">
        <v>797</v>
      </c>
      <c r="G16586" t="str">
        <f>CONCATENATE(B16586, F16586, C16586)</f>
        <v>3, 4</v>
      </c>
    </row>
    <row r="16587" spans="1:7" x14ac:dyDescent="0.3">
      <c r="A16587">
        <v>11002</v>
      </c>
      <c r="B16587">
        <v>3</v>
      </c>
      <c r="C16587">
        <v>4</v>
      </c>
      <c r="D16587" t="s">
        <v>104</v>
      </c>
      <c r="E16587">
        <v>7.6530560000000003</v>
      </c>
      <c r="F16587" t="s">
        <v>797</v>
      </c>
      <c r="G16587" t="str">
        <f>CONCATENATE(B16587, F16587, C16587)</f>
        <v>3, 4</v>
      </c>
    </row>
    <row r="16588" spans="1:7" x14ac:dyDescent="0.3">
      <c r="A16588">
        <v>11002</v>
      </c>
      <c r="B16588">
        <v>3</v>
      </c>
      <c r="C16588">
        <v>4</v>
      </c>
      <c r="D16588" t="s">
        <v>105</v>
      </c>
      <c r="E16588">
        <v>2.519444</v>
      </c>
      <c r="F16588" t="s">
        <v>797</v>
      </c>
      <c r="G16588" t="str">
        <f>CONCATENATE(B16588, F16588, C16588)</f>
        <v>3, 4</v>
      </c>
    </row>
    <row r="16589" spans="1:7" x14ac:dyDescent="0.3">
      <c r="A16589">
        <v>11002</v>
      </c>
      <c r="B16589">
        <v>3</v>
      </c>
      <c r="C16589">
        <v>4</v>
      </c>
      <c r="D16589" t="s">
        <v>106</v>
      </c>
      <c r="E16589">
        <v>5.7330560000000004</v>
      </c>
      <c r="F16589" t="s">
        <v>797</v>
      </c>
      <c r="G16589" t="str">
        <f>CONCATENATE(B16589, F16589, C16589)</f>
        <v>3, 4</v>
      </c>
    </row>
    <row r="16590" spans="1:7" x14ac:dyDescent="0.3">
      <c r="A16590">
        <v>11002</v>
      </c>
      <c r="B16590">
        <v>3</v>
      </c>
      <c r="C16590">
        <v>4</v>
      </c>
      <c r="D16590" t="s">
        <v>107</v>
      </c>
      <c r="E16590">
        <v>5.931667</v>
      </c>
      <c r="F16590" t="s">
        <v>797</v>
      </c>
      <c r="G16590" t="str">
        <f>CONCATENATE(B16590, F16590, C16590)</f>
        <v>3, 4</v>
      </c>
    </row>
    <row r="16591" spans="1:7" x14ac:dyDescent="0.3">
      <c r="A16591">
        <v>11002</v>
      </c>
      <c r="B16591">
        <v>3</v>
      </c>
      <c r="C16591">
        <v>4</v>
      </c>
      <c r="D16591" t="s">
        <v>337</v>
      </c>
      <c r="E16591">
        <v>1.8994439999999999</v>
      </c>
      <c r="F16591" t="s">
        <v>797</v>
      </c>
      <c r="G16591" t="str">
        <f>CONCATENATE(B16591, F16591, C16591)</f>
        <v>3, 4</v>
      </c>
    </row>
    <row r="16592" spans="1:7" x14ac:dyDescent="0.3">
      <c r="A16592">
        <v>11002</v>
      </c>
      <c r="B16592">
        <v>3</v>
      </c>
      <c r="C16592">
        <v>4</v>
      </c>
      <c r="D16592" t="s">
        <v>338</v>
      </c>
      <c r="E16592">
        <v>3.9488889999999999</v>
      </c>
      <c r="F16592" t="s">
        <v>797</v>
      </c>
      <c r="G16592" t="str">
        <f>CONCATENATE(B16592, F16592, C16592)</f>
        <v>3, 4</v>
      </c>
    </row>
    <row r="16593" spans="1:7" x14ac:dyDescent="0.3">
      <c r="A16593">
        <v>11002</v>
      </c>
      <c r="B16593">
        <v>3</v>
      </c>
      <c r="C16593">
        <v>4</v>
      </c>
      <c r="D16593" t="s">
        <v>108</v>
      </c>
      <c r="E16593">
        <v>6.2327779999999997</v>
      </c>
      <c r="F16593" t="s">
        <v>797</v>
      </c>
      <c r="G16593" t="str">
        <f>CONCATENATE(B16593, F16593, C16593)</f>
        <v>3, 4</v>
      </c>
    </row>
    <row r="16594" spans="1:7" x14ac:dyDescent="0.3">
      <c r="A16594">
        <v>11002</v>
      </c>
      <c r="B16594">
        <v>3</v>
      </c>
      <c r="C16594">
        <v>4</v>
      </c>
      <c r="D16594" t="s">
        <v>109</v>
      </c>
      <c r="E16594">
        <v>5.5736109999999996</v>
      </c>
      <c r="F16594" t="s">
        <v>797</v>
      </c>
      <c r="G16594" t="str">
        <f>CONCATENATE(B16594, F16594, C16594)</f>
        <v>3, 4</v>
      </c>
    </row>
    <row r="16595" spans="1:7" x14ac:dyDescent="0.3">
      <c r="A16595">
        <v>11002</v>
      </c>
      <c r="B16595">
        <v>3</v>
      </c>
      <c r="C16595">
        <v>4</v>
      </c>
      <c r="D16595" t="s">
        <v>110</v>
      </c>
      <c r="E16595">
        <v>4.259722</v>
      </c>
      <c r="F16595" t="s">
        <v>797</v>
      </c>
      <c r="G16595" t="str">
        <f>CONCATENATE(B16595, F16595, C16595)</f>
        <v>3, 4</v>
      </c>
    </row>
    <row r="16596" spans="1:7" x14ac:dyDescent="0.3">
      <c r="A16596">
        <v>11002</v>
      </c>
      <c r="B16596">
        <v>3</v>
      </c>
      <c r="C16596">
        <v>4</v>
      </c>
      <c r="D16596" t="s">
        <v>111</v>
      </c>
      <c r="E16596">
        <v>7.1286110000000003</v>
      </c>
      <c r="F16596" t="s">
        <v>797</v>
      </c>
      <c r="G16596" t="str">
        <f>CONCATENATE(B16596, F16596, C16596)</f>
        <v>3, 4</v>
      </c>
    </row>
    <row r="16597" spans="1:7" x14ac:dyDescent="0.3">
      <c r="A16597">
        <v>11002</v>
      </c>
      <c r="B16597">
        <v>3</v>
      </c>
      <c r="C16597">
        <v>4</v>
      </c>
      <c r="D16597" t="s">
        <v>112</v>
      </c>
      <c r="E16597">
        <v>7.0536110000000001</v>
      </c>
      <c r="F16597" t="s">
        <v>797</v>
      </c>
      <c r="G16597" t="str">
        <f>CONCATENATE(B16597, F16597, C16597)</f>
        <v>3, 4</v>
      </c>
    </row>
    <row r="16598" spans="1:7" x14ac:dyDescent="0.3">
      <c r="A16598">
        <v>11002</v>
      </c>
      <c r="B16598">
        <v>3</v>
      </c>
      <c r="C16598">
        <v>4</v>
      </c>
      <c r="D16598" t="s">
        <v>339</v>
      </c>
      <c r="E16598">
        <v>7.5463889999999996</v>
      </c>
      <c r="F16598" t="s">
        <v>797</v>
      </c>
      <c r="G16598" t="str">
        <f>CONCATENATE(B16598, F16598, C16598)</f>
        <v>3, 4</v>
      </c>
    </row>
    <row r="16599" spans="1:7" x14ac:dyDescent="0.3">
      <c r="A16599">
        <v>11002</v>
      </c>
      <c r="B16599">
        <v>3</v>
      </c>
      <c r="C16599">
        <v>4</v>
      </c>
      <c r="D16599" t="s">
        <v>340</v>
      </c>
      <c r="E16599">
        <v>2.845278</v>
      </c>
      <c r="F16599" t="s">
        <v>797</v>
      </c>
      <c r="G16599" t="str">
        <f>CONCATENATE(B16599, F16599, C16599)</f>
        <v>3, 4</v>
      </c>
    </row>
    <row r="16600" spans="1:7" x14ac:dyDescent="0.3">
      <c r="A16600">
        <v>11002</v>
      </c>
      <c r="B16600">
        <v>3</v>
      </c>
      <c r="C16600">
        <v>4</v>
      </c>
      <c r="D16600" t="s">
        <v>341</v>
      </c>
      <c r="E16600">
        <v>3.3774999999999999</v>
      </c>
      <c r="F16600" t="s">
        <v>797</v>
      </c>
      <c r="G16600" t="str">
        <f>CONCATENATE(B16600, F16600, C16600)</f>
        <v>3, 4</v>
      </c>
    </row>
    <row r="16601" spans="1:7" x14ac:dyDescent="0.3">
      <c r="A16601">
        <v>11002</v>
      </c>
      <c r="B16601">
        <v>3</v>
      </c>
      <c r="C16601">
        <v>4</v>
      </c>
      <c r="D16601" t="s">
        <v>342</v>
      </c>
      <c r="E16601">
        <v>5.96</v>
      </c>
      <c r="F16601" t="s">
        <v>797</v>
      </c>
      <c r="G16601" t="str">
        <f>CONCATENATE(B16601, F16601, C16601)</f>
        <v>3, 4</v>
      </c>
    </row>
    <row r="16602" spans="1:7" x14ac:dyDescent="0.3">
      <c r="A16602">
        <v>11002</v>
      </c>
      <c r="B16602">
        <v>3</v>
      </c>
      <c r="C16602">
        <v>4</v>
      </c>
      <c r="D16602" t="s">
        <v>343</v>
      </c>
      <c r="E16602">
        <v>2.628333</v>
      </c>
      <c r="F16602" t="s">
        <v>797</v>
      </c>
      <c r="G16602" t="str">
        <f>CONCATENATE(B16602, F16602, C16602)</f>
        <v>3, 4</v>
      </c>
    </row>
    <row r="16603" spans="1:7" x14ac:dyDescent="0.3">
      <c r="A16603">
        <v>11002</v>
      </c>
      <c r="B16603">
        <v>3</v>
      </c>
      <c r="C16603">
        <v>4</v>
      </c>
      <c r="D16603" t="s">
        <v>113</v>
      </c>
      <c r="E16603">
        <v>4.2072219999999998</v>
      </c>
      <c r="F16603" t="s">
        <v>797</v>
      </c>
      <c r="G16603" t="str">
        <f>CONCATENATE(B16603, F16603, C16603)</f>
        <v>3, 4</v>
      </c>
    </row>
    <row r="16604" spans="1:7" x14ac:dyDescent="0.3">
      <c r="A16604">
        <v>11002</v>
      </c>
      <c r="B16604">
        <v>3</v>
      </c>
      <c r="C16604">
        <v>4</v>
      </c>
      <c r="D16604" t="s">
        <v>114</v>
      </c>
      <c r="E16604">
        <v>5.0291670000000002</v>
      </c>
      <c r="F16604" t="s">
        <v>797</v>
      </c>
      <c r="G16604" t="str">
        <f>CONCATENATE(B16604, F16604, C16604)</f>
        <v>3, 4</v>
      </c>
    </row>
    <row r="16605" spans="1:7" x14ac:dyDescent="0.3">
      <c r="A16605">
        <v>11002</v>
      </c>
      <c r="B16605">
        <v>3</v>
      </c>
      <c r="C16605">
        <v>4</v>
      </c>
      <c r="D16605" t="s">
        <v>344</v>
      </c>
      <c r="E16605">
        <v>3.8224999999999998</v>
      </c>
      <c r="F16605" t="s">
        <v>797</v>
      </c>
      <c r="G16605" t="str">
        <f>CONCATENATE(B16605, F16605, C16605)</f>
        <v>3, 4</v>
      </c>
    </row>
    <row r="16606" spans="1:7" x14ac:dyDescent="0.3">
      <c r="A16606">
        <v>11002</v>
      </c>
      <c r="B16606">
        <v>3</v>
      </c>
      <c r="C16606">
        <v>4</v>
      </c>
      <c r="D16606" t="s">
        <v>345</v>
      </c>
      <c r="E16606">
        <v>7.7652780000000003</v>
      </c>
      <c r="F16606" t="s">
        <v>797</v>
      </c>
      <c r="G16606" t="str">
        <f>CONCATENATE(B16606, F16606, C16606)</f>
        <v>3, 4</v>
      </c>
    </row>
    <row r="16607" spans="1:7" x14ac:dyDescent="0.3">
      <c r="A16607">
        <v>11002</v>
      </c>
      <c r="B16607">
        <v>3</v>
      </c>
      <c r="C16607">
        <v>4</v>
      </c>
      <c r="D16607" t="s">
        <v>346</v>
      </c>
      <c r="E16607">
        <v>2.6172219999999999</v>
      </c>
      <c r="F16607" t="s">
        <v>797</v>
      </c>
      <c r="G16607" t="str">
        <f>CONCATENATE(B16607, F16607, C16607)</f>
        <v>3, 4</v>
      </c>
    </row>
    <row r="16608" spans="1:7" x14ac:dyDescent="0.3">
      <c r="A16608">
        <v>11002</v>
      </c>
      <c r="B16608">
        <v>3</v>
      </c>
      <c r="C16608">
        <v>4</v>
      </c>
      <c r="D16608" t="s">
        <v>115</v>
      </c>
      <c r="E16608">
        <v>6.941389</v>
      </c>
      <c r="F16608" t="s">
        <v>797</v>
      </c>
      <c r="G16608" t="str">
        <f>CONCATENATE(B16608, F16608, C16608)</f>
        <v>3, 4</v>
      </c>
    </row>
    <row r="16609" spans="1:7" x14ac:dyDescent="0.3">
      <c r="A16609">
        <v>11002</v>
      </c>
      <c r="B16609">
        <v>3</v>
      </c>
      <c r="C16609">
        <v>4</v>
      </c>
      <c r="D16609" t="s">
        <v>347</v>
      </c>
      <c r="E16609">
        <v>6.5613890000000001</v>
      </c>
      <c r="F16609" t="s">
        <v>797</v>
      </c>
      <c r="G16609" t="str">
        <f>CONCATENATE(B16609, F16609, C16609)</f>
        <v>3, 4</v>
      </c>
    </row>
    <row r="16610" spans="1:7" x14ac:dyDescent="0.3">
      <c r="A16610">
        <v>11002</v>
      </c>
      <c r="B16610">
        <v>3</v>
      </c>
      <c r="C16610">
        <v>4</v>
      </c>
      <c r="D16610" t="s">
        <v>348</v>
      </c>
      <c r="E16610">
        <v>5.9008330000000004</v>
      </c>
      <c r="F16610" t="s">
        <v>797</v>
      </c>
      <c r="G16610" t="str">
        <f>CONCATENATE(B16610, F16610, C16610)</f>
        <v>3, 4</v>
      </c>
    </row>
    <row r="16611" spans="1:7" x14ac:dyDescent="0.3">
      <c r="A16611">
        <v>11002</v>
      </c>
      <c r="B16611">
        <v>3</v>
      </c>
      <c r="C16611">
        <v>4</v>
      </c>
      <c r="D16611" t="s">
        <v>349</v>
      </c>
      <c r="E16611">
        <v>10.166389000000001</v>
      </c>
      <c r="F16611" t="s">
        <v>797</v>
      </c>
      <c r="G16611" t="str">
        <f>CONCATENATE(B16611, F16611, C16611)</f>
        <v>3, 4</v>
      </c>
    </row>
    <row r="16612" spans="1:7" x14ac:dyDescent="0.3">
      <c r="A16612">
        <v>11002</v>
      </c>
      <c r="B16612">
        <v>3</v>
      </c>
      <c r="C16612">
        <v>4</v>
      </c>
      <c r="D16612" t="s">
        <v>350</v>
      </c>
      <c r="E16612">
        <v>11.089722</v>
      </c>
      <c r="F16612" t="s">
        <v>797</v>
      </c>
      <c r="G16612" t="str">
        <f>CONCATENATE(B16612, F16612, C16612)</f>
        <v>3, 4</v>
      </c>
    </row>
    <row r="16613" spans="1:7" x14ac:dyDescent="0.3">
      <c r="A16613">
        <v>11002</v>
      </c>
      <c r="B16613">
        <v>3</v>
      </c>
      <c r="C16613">
        <v>4</v>
      </c>
      <c r="D16613" t="s">
        <v>351</v>
      </c>
      <c r="E16613">
        <v>4.0875000000000004</v>
      </c>
      <c r="F16613" t="s">
        <v>797</v>
      </c>
      <c r="G16613" t="str">
        <f>CONCATENATE(B16613, F16613, C16613)</f>
        <v>3, 4</v>
      </c>
    </row>
    <row r="16614" spans="1:7" x14ac:dyDescent="0.3">
      <c r="A16614">
        <v>11002</v>
      </c>
      <c r="B16614">
        <v>3</v>
      </c>
      <c r="C16614">
        <v>4</v>
      </c>
      <c r="D16614" t="s">
        <v>116</v>
      </c>
      <c r="E16614">
        <v>3.9313889999999998</v>
      </c>
      <c r="F16614" t="s">
        <v>797</v>
      </c>
      <c r="G16614" t="str">
        <f>CONCATENATE(B16614, F16614, C16614)</f>
        <v>3, 4</v>
      </c>
    </row>
    <row r="16615" spans="1:7" x14ac:dyDescent="0.3">
      <c r="A16615">
        <v>11002</v>
      </c>
      <c r="B16615">
        <v>3</v>
      </c>
      <c r="C16615">
        <v>4</v>
      </c>
      <c r="D16615" t="s">
        <v>117</v>
      </c>
      <c r="E16615">
        <v>5.76</v>
      </c>
      <c r="F16615" t="s">
        <v>797</v>
      </c>
      <c r="G16615" t="str">
        <f>CONCATENATE(B16615, F16615, C16615)</f>
        <v>3, 4</v>
      </c>
    </row>
    <row r="16616" spans="1:7" x14ac:dyDescent="0.3">
      <c r="A16616">
        <v>11002</v>
      </c>
      <c r="B16616">
        <v>3</v>
      </c>
      <c r="C16616">
        <v>4</v>
      </c>
      <c r="D16616" t="s">
        <v>118</v>
      </c>
      <c r="E16616">
        <v>4.0144440000000001</v>
      </c>
      <c r="F16616" t="s">
        <v>797</v>
      </c>
      <c r="G16616" t="str">
        <f>CONCATENATE(B16616, F16616, C16616)</f>
        <v>3, 4</v>
      </c>
    </row>
    <row r="16617" spans="1:7" x14ac:dyDescent="0.3">
      <c r="A16617">
        <v>11002</v>
      </c>
      <c r="B16617">
        <v>3</v>
      </c>
      <c r="C16617">
        <v>4</v>
      </c>
      <c r="D16617" t="s">
        <v>352</v>
      </c>
      <c r="E16617">
        <v>6.4552779999999998</v>
      </c>
      <c r="F16617" t="s">
        <v>797</v>
      </c>
      <c r="G16617" t="str">
        <f>CONCATENATE(B16617, F16617, C16617)</f>
        <v>3, 4</v>
      </c>
    </row>
    <row r="16618" spans="1:7" x14ac:dyDescent="0.3">
      <c r="A16618">
        <v>11002</v>
      </c>
      <c r="B16618">
        <v>3</v>
      </c>
      <c r="C16618">
        <v>4</v>
      </c>
      <c r="D16618" t="s">
        <v>353</v>
      </c>
      <c r="E16618">
        <v>8.0775000000000006</v>
      </c>
      <c r="F16618" t="s">
        <v>797</v>
      </c>
      <c r="G16618" t="str">
        <f>CONCATENATE(B16618, F16618, C16618)</f>
        <v>3, 4</v>
      </c>
    </row>
    <row r="16619" spans="1:7" x14ac:dyDescent="0.3">
      <c r="A16619">
        <v>11002</v>
      </c>
      <c r="B16619">
        <v>3</v>
      </c>
      <c r="C16619">
        <v>4</v>
      </c>
      <c r="D16619" t="s">
        <v>354</v>
      </c>
      <c r="E16619">
        <v>4.9491670000000001</v>
      </c>
      <c r="F16619" t="s">
        <v>797</v>
      </c>
      <c r="G16619" t="str">
        <f>CONCATENATE(B16619, F16619, C16619)</f>
        <v>3, 4</v>
      </c>
    </row>
    <row r="16620" spans="1:7" x14ac:dyDescent="0.3">
      <c r="A16620">
        <v>11002</v>
      </c>
      <c r="B16620">
        <v>3</v>
      </c>
      <c r="C16620">
        <v>4</v>
      </c>
      <c r="D16620" t="s">
        <v>355</v>
      </c>
      <c r="E16620">
        <v>3.2675000000000001</v>
      </c>
      <c r="F16620" t="s">
        <v>797</v>
      </c>
      <c r="G16620" t="str">
        <f>CONCATENATE(B16620, F16620, C16620)</f>
        <v>3, 4</v>
      </c>
    </row>
    <row r="16621" spans="1:7" x14ac:dyDescent="0.3">
      <c r="A16621">
        <v>11002</v>
      </c>
      <c r="B16621">
        <v>3</v>
      </c>
      <c r="C16621">
        <v>4</v>
      </c>
      <c r="D16621" t="s">
        <v>356</v>
      </c>
      <c r="E16621">
        <v>7.1388889999999998</v>
      </c>
      <c r="F16621" t="s">
        <v>797</v>
      </c>
      <c r="G16621" t="str">
        <f>CONCATENATE(B16621, F16621, C16621)</f>
        <v>3, 4</v>
      </c>
    </row>
    <row r="16622" spans="1:7" x14ac:dyDescent="0.3">
      <c r="A16622">
        <v>11002</v>
      </c>
      <c r="B16622">
        <v>3</v>
      </c>
      <c r="C16622">
        <v>4</v>
      </c>
      <c r="D16622" t="s">
        <v>357</v>
      </c>
      <c r="E16622">
        <v>3.920833</v>
      </c>
      <c r="F16622" t="s">
        <v>797</v>
      </c>
      <c r="G16622" t="str">
        <f>CONCATENATE(B16622, F16622, C16622)</f>
        <v>3, 4</v>
      </c>
    </row>
    <row r="16623" spans="1:7" x14ac:dyDescent="0.3">
      <c r="A16623">
        <v>11002</v>
      </c>
      <c r="B16623">
        <v>3</v>
      </c>
      <c r="C16623">
        <v>4</v>
      </c>
      <c r="D16623" t="s">
        <v>358</v>
      </c>
      <c r="E16623">
        <v>7.9491670000000001</v>
      </c>
      <c r="F16623" t="s">
        <v>797</v>
      </c>
      <c r="G16623" t="str">
        <f>CONCATENATE(B16623, F16623, C16623)</f>
        <v>3, 4</v>
      </c>
    </row>
    <row r="16624" spans="1:7" x14ac:dyDescent="0.3">
      <c r="A16624">
        <v>11008</v>
      </c>
      <c r="B16624">
        <v>2</v>
      </c>
      <c r="C16624">
        <v>3</v>
      </c>
      <c r="D16624" t="s">
        <v>361</v>
      </c>
      <c r="E16624">
        <v>9.5911109999999997</v>
      </c>
      <c r="F16624" t="s">
        <v>797</v>
      </c>
      <c r="G16624" t="str">
        <f>CONCATENATE(B16624, F16624, C16624)</f>
        <v>2, 3</v>
      </c>
    </row>
    <row r="16625" spans="1:7" x14ac:dyDescent="0.3">
      <c r="A16625">
        <v>11008</v>
      </c>
      <c r="B16625">
        <v>2</v>
      </c>
      <c r="C16625">
        <v>3</v>
      </c>
      <c r="D16625" t="s">
        <v>417</v>
      </c>
      <c r="E16625">
        <v>11.660278</v>
      </c>
      <c r="F16625" t="s">
        <v>797</v>
      </c>
      <c r="G16625" t="str">
        <f>CONCATENATE(B16625, F16625, C16625)</f>
        <v>2, 3</v>
      </c>
    </row>
    <row r="16626" spans="1:7" x14ac:dyDescent="0.3">
      <c r="A16626">
        <v>11008</v>
      </c>
      <c r="B16626">
        <v>2</v>
      </c>
      <c r="C16626">
        <v>3</v>
      </c>
      <c r="D16626" t="s">
        <v>362</v>
      </c>
      <c r="E16626">
        <v>9.5991669999999996</v>
      </c>
      <c r="F16626" t="s">
        <v>797</v>
      </c>
      <c r="G16626" t="str">
        <f>CONCATENATE(B16626, F16626, C16626)</f>
        <v>2, 3</v>
      </c>
    </row>
    <row r="16627" spans="1:7" x14ac:dyDescent="0.3">
      <c r="A16627">
        <v>11008</v>
      </c>
      <c r="B16627">
        <v>2</v>
      </c>
      <c r="C16627">
        <v>3</v>
      </c>
      <c r="D16627" t="s">
        <v>363</v>
      </c>
      <c r="E16627">
        <v>10.672499999999999</v>
      </c>
      <c r="F16627" t="s">
        <v>797</v>
      </c>
      <c r="G16627" t="str">
        <f>CONCATENATE(B16627, F16627, C16627)</f>
        <v>2, 3</v>
      </c>
    </row>
    <row r="16628" spans="1:7" x14ac:dyDescent="0.3">
      <c r="A16628">
        <v>11008</v>
      </c>
      <c r="B16628">
        <v>2</v>
      </c>
      <c r="C16628">
        <v>3</v>
      </c>
      <c r="D16628" t="s">
        <v>364</v>
      </c>
      <c r="E16628">
        <v>10.868611</v>
      </c>
      <c r="F16628" t="s">
        <v>797</v>
      </c>
      <c r="G16628" t="str">
        <f>CONCATENATE(B16628, F16628, C16628)</f>
        <v>2, 3</v>
      </c>
    </row>
    <row r="16629" spans="1:7" x14ac:dyDescent="0.3">
      <c r="A16629">
        <v>11008</v>
      </c>
      <c r="B16629">
        <v>2</v>
      </c>
      <c r="C16629">
        <v>3</v>
      </c>
      <c r="D16629" t="s">
        <v>365</v>
      </c>
      <c r="E16629">
        <v>12.399722000000001</v>
      </c>
      <c r="F16629" t="s">
        <v>797</v>
      </c>
      <c r="G16629" t="str">
        <f>CONCATENATE(B16629, F16629, C16629)</f>
        <v>2, 3</v>
      </c>
    </row>
    <row r="16630" spans="1:7" x14ac:dyDescent="0.3">
      <c r="A16630">
        <v>11008</v>
      </c>
      <c r="B16630">
        <v>2</v>
      </c>
      <c r="C16630">
        <v>3</v>
      </c>
      <c r="D16630" t="s">
        <v>366</v>
      </c>
      <c r="E16630">
        <v>8.3630560000000003</v>
      </c>
      <c r="F16630" t="s">
        <v>797</v>
      </c>
      <c r="G16630" t="str">
        <f>CONCATENATE(B16630, F16630, C16630)</f>
        <v>2, 3</v>
      </c>
    </row>
    <row r="16631" spans="1:7" x14ac:dyDescent="0.3">
      <c r="A16631">
        <v>11008</v>
      </c>
      <c r="B16631">
        <v>2</v>
      </c>
      <c r="C16631">
        <v>3</v>
      </c>
      <c r="D16631" t="s">
        <v>367</v>
      </c>
      <c r="E16631">
        <v>12.666111000000001</v>
      </c>
      <c r="F16631" t="s">
        <v>797</v>
      </c>
      <c r="G16631" t="str">
        <f>CONCATENATE(B16631, F16631, C16631)</f>
        <v>2, 3</v>
      </c>
    </row>
    <row r="16632" spans="1:7" x14ac:dyDescent="0.3">
      <c r="A16632">
        <v>11008</v>
      </c>
      <c r="B16632">
        <v>2</v>
      </c>
      <c r="C16632">
        <v>3</v>
      </c>
      <c r="D16632" t="s">
        <v>368</v>
      </c>
      <c r="E16632">
        <v>10.196667</v>
      </c>
      <c r="F16632" t="s">
        <v>797</v>
      </c>
      <c r="G16632" t="str">
        <f>CONCATENATE(B16632, F16632, C16632)</f>
        <v>2, 3</v>
      </c>
    </row>
    <row r="16633" spans="1:7" x14ac:dyDescent="0.3">
      <c r="A16633">
        <v>11008</v>
      </c>
      <c r="B16633">
        <v>2</v>
      </c>
      <c r="C16633">
        <v>3</v>
      </c>
      <c r="D16633" t="s">
        <v>369</v>
      </c>
      <c r="E16633">
        <v>12.2325</v>
      </c>
      <c r="F16633" t="s">
        <v>797</v>
      </c>
      <c r="G16633" t="str">
        <f>CONCATENATE(B16633, F16633, C16633)</f>
        <v>2, 3</v>
      </c>
    </row>
    <row r="16634" spans="1:7" x14ac:dyDescent="0.3">
      <c r="A16634">
        <v>11008</v>
      </c>
      <c r="B16634">
        <v>2</v>
      </c>
      <c r="C16634">
        <v>3</v>
      </c>
      <c r="D16634" t="s">
        <v>370</v>
      </c>
      <c r="E16634">
        <v>10.91</v>
      </c>
      <c r="F16634" t="s">
        <v>797</v>
      </c>
      <c r="G16634" t="str">
        <f>CONCATENATE(B16634, F16634, C16634)</f>
        <v>2, 3</v>
      </c>
    </row>
    <row r="16635" spans="1:7" x14ac:dyDescent="0.3">
      <c r="A16635">
        <v>11008</v>
      </c>
      <c r="B16635">
        <v>2</v>
      </c>
      <c r="C16635">
        <v>3</v>
      </c>
      <c r="D16635" t="s">
        <v>371</v>
      </c>
      <c r="E16635">
        <v>11.518611</v>
      </c>
      <c r="F16635" t="s">
        <v>797</v>
      </c>
      <c r="G16635" t="str">
        <f>CONCATENATE(B16635, F16635, C16635)</f>
        <v>2, 3</v>
      </c>
    </row>
    <row r="16636" spans="1:7" x14ac:dyDescent="0.3">
      <c r="A16636">
        <v>11008</v>
      </c>
      <c r="B16636">
        <v>2</v>
      </c>
      <c r="C16636">
        <v>3</v>
      </c>
      <c r="D16636" t="s">
        <v>372</v>
      </c>
      <c r="E16636">
        <v>11.707777999999999</v>
      </c>
      <c r="F16636" t="s">
        <v>797</v>
      </c>
      <c r="G16636" t="str">
        <f>CONCATENATE(B16636, F16636, C16636)</f>
        <v>2, 3</v>
      </c>
    </row>
    <row r="16637" spans="1:7" x14ac:dyDescent="0.3">
      <c r="A16637">
        <v>11008</v>
      </c>
      <c r="B16637">
        <v>2</v>
      </c>
      <c r="C16637">
        <v>3</v>
      </c>
      <c r="D16637" t="s">
        <v>119</v>
      </c>
      <c r="E16637">
        <v>12.088333</v>
      </c>
      <c r="F16637" t="s">
        <v>797</v>
      </c>
      <c r="G16637" t="str">
        <f>CONCATENATE(B16637, F16637, C16637)</f>
        <v>2, 3</v>
      </c>
    </row>
    <row r="16638" spans="1:7" x14ac:dyDescent="0.3">
      <c r="A16638">
        <v>11008</v>
      </c>
      <c r="B16638">
        <v>2</v>
      </c>
      <c r="C16638">
        <v>3</v>
      </c>
      <c r="D16638" t="s">
        <v>120</v>
      </c>
      <c r="E16638">
        <v>10.436944</v>
      </c>
      <c r="F16638" t="s">
        <v>797</v>
      </c>
      <c r="G16638" t="str">
        <f>CONCATENATE(B16638, F16638, C16638)</f>
        <v>2, 3</v>
      </c>
    </row>
    <row r="16639" spans="1:7" x14ac:dyDescent="0.3">
      <c r="A16639">
        <v>11008</v>
      </c>
      <c r="B16639">
        <v>2</v>
      </c>
      <c r="C16639">
        <v>3</v>
      </c>
      <c r="D16639" t="s">
        <v>121</v>
      </c>
      <c r="E16639">
        <v>12.709444</v>
      </c>
      <c r="F16639" t="s">
        <v>797</v>
      </c>
      <c r="G16639" t="str">
        <f>CONCATENATE(B16639, F16639, C16639)</f>
        <v>2, 3</v>
      </c>
    </row>
    <row r="16640" spans="1:7" x14ac:dyDescent="0.3">
      <c r="A16640">
        <v>11008</v>
      </c>
      <c r="B16640">
        <v>2</v>
      </c>
      <c r="C16640">
        <v>3</v>
      </c>
      <c r="D16640" t="s">
        <v>122</v>
      </c>
      <c r="E16640">
        <v>9.7163889999999995</v>
      </c>
      <c r="F16640" t="s">
        <v>797</v>
      </c>
      <c r="G16640" t="str">
        <f>CONCATENATE(B16640, F16640, C16640)</f>
        <v>2, 3</v>
      </c>
    </row>
    <row r="16641" spans="1:7" x14ac:dyDescent="0.3">
      <c r="A16641">
        <v>11008</v>
      </c>
      <c r="B16641">
        <v>2</v>
      </c>
      <c r="C16641">
        <v>3</v>
      </c>
      <c r="D16641" t="s">
        <v>123</v>
      </c>
      <c r="E16641">
        <v>12.350277999999999</v>
      </c>
      <c r="F16641" t="s">
        <v>797</v>
      </c>
      <c r="G16641" t="str">
        <f>CONCATENATE(B16641, F16641, C16641)</f>
        <v>2, 3</v>
      </c>
    </row>
    <row r="16642" spans="1:7" x14ac:dyDescent="0.3">
      <c r="A16642">
        <v>11008</v>
      </c>
      <c r="B16642">
        <v>2</v>
      </c>
      <c r="C16642">
        <v>3</v>
      </c>
      <c r="D16642" t="s">
        <v>124</v>
      </c>
      <c r="E16642">
        <v>9.6044440000000009</v>
      </c>
      <c r="F16642" t="s">
        <v>797</v>
      </c>
      <c r="G16642" t="str">
        <f>CONCATENATE(B16642, F16642, C16642)</f>
        <v>2, 3</v>
      </c>
    </row>
    <row r="16643" spans="1:7" x14ac:dyDescent="0.3">
      <c r="A16643">
        <v>11008</v>
      </c>
      <c r="B16643">
        <v>2</v>
      </c>
      <c r="C16643">
        <v>3</v>
      </c>
      <c r="D16643" t="s">
        <v>125</v>
      </c>
      <c r="E16643">
        <v>10.055555999999999</v>
      </c>
      <c r="F16643" t="s">
        <v>797</v>
      </c>
      <c r="G16643" t="str">
        <f>CONCATENATE(B16643, F16643, C16643)</f>
        <v>2, 3</v>
      </c>
    </row>
    <row r="16644" spans="1:7" x14ac:dyDescent="0.3">
      <c r="A16644">
        <v>11008</v>
      </c>
      <c r="B16644">
        <v>2</v>
      </c>
      <c r="C16644">
        <v>3</v>
      </c>
      <c r="D16644" t="s">
        <v>126</v>
      </c>
      <c r="E16644">
        <v>11.305277999999999</v>
      </c>
      <c r="F16644" t="s">
        <v>797</v>
      </c>
      <c r="G16644" t="str">
        <f>CONCATENATE(B16644, F16644, C16644)</f>
        <v>2, 3</v>
      </c>
    </row>
    <row r="16645" spans="1:7" x14ac:dyDescent="0.3">
      <c r="A16645">
        <v>11008</v>
      </c>
      <c r="B16645">
        <v>2</v>
      </c>
      <c r="C16645">
        <v>3</v>
      </c>
      <c r="D16645" t="s">
        <v>127</v>
      </c>
      <c r="E16645">
        <v>11.274722000000001</v>
      </c>
      <c r="F16645" t="s">
        <v>797</v>
      </c>
      <c r="G16645" t="str">
        <f>CONCATENATE(B16645, F16645, C16645)</f>
        <v>2, 3</v>
      </c>
    </row>
    <row r="16646" spans="1:7" x14ac:dyDescent="0.3">
      <c r="A16646">
        <v>11008</v>
      </c>
      <c r="B16646">
        <v>2</v>
      </c>
      <c r="C16646">
        <v>3</v>
      </c>
      <c r="D16646" t="s">
        <v>128</v>
      </c>
      <c r="E16646">
        <v>12.238056</v>
      </c>
      <c r="F16646" t="s">
        <v>797</v>
      </c>
      <c r="G16646" t="str">
        <f>CONCATENATE(B16646, F16646, C16646)</f>
        <v>2, 3</v>
      </c>
    </row>
    <row r="16647" spans="1:7" x14ac:dyDescent="0.3">
      <c r="A16647">
        <v>11008</v>
      </c>
      <c r="B16647">
        <v>2</v>
      </c>
      <c r="C16647">
        <v>3</v>
      </c>
      <c r="D16647" t="s">
        <v>129</v>
      </c>
      <c r="E16647">
        <v>9.8327779999999994</v>
      </c>
      <c r="F16647" t="s">
        <v>797</v>
      </c>
      <c r="G16647" t="str">
        <f>CONCATENATE(B16647, F16647, C16647)</f>
        <v>2, 3</v>
      </c>
    </row>
    <row r="16648" spans="1:7" x14ac:dyDescent="0.3">
      <c r="A16648">
        <v>11008</v>
      </c>
      <c r="B16648">
        <v>2</v>
      </c>
      <c r="C16648">
        <v>3</v>
      </c>
      <c r="D16648" t="s">
        <v>130</v>
      </c>
      <c r="E16648">
        <v>13.024722000000001</v>
      </c>
      <c r="F16648" t="s">
        <v>797</v>
      </c>
      <c r="G16648" t="str">
        <f>CONCATENATE(B16648, F16648, C16648)</f>
        <v>2, 3</v>
      </c>
    </row>
    <row r="16649" spans="1:7" x14ac:dyDescent="0.3">
      <c r="A16649">
        <v>11008</v>
      </c>
      <c r="B16649">
        <v>2</v>
      </c>
      <c r="C16649">
        <v>3</v>
      </c>
      <c r="D16649" t="s">
        <v>131</v>
      </c>
      <c r="E16649">
        <v>1.841944</v>
      </c>
      <c r="F16649" t="s">
        <v>797</v>
      </c>
      <c r="G16649" t="str">
        <f>CONCATENATE(B16649, F16649, C16649)</f>
        <v>2, 3</v>
      </c>
    </row>
    <row r="16650" spans="1:7" x14ac:dyDescent="0.3">
      <c r="A16650">
        <v>11008</v>
      </c>
      <c r="B16650">
        <v>2</v>
      </c>
      <c r="C16650">
        <v>3</v>
      </c>
      <c r="D16650" t="s">
        <v>139</v>
      </c>
      <c r="E16650">
        <v>12.332222</v>
      </c>
      <c r="F16650" t="s">
        <v>797</v>
      </c>
      <c r="G16650" t="str">
        <f>CONCATENATE(B16650, F16650, C16650)</f>
        <v>2, 3</v>
      </c>
    </row>
    <row r="16651" spans="1:7" x14ac:dyDescent="0.3">
      <c r="A16651">
        <v>11008</v>
      </c>
      <c r="B16651">
        <v>2</v>
      </c>
      <c r="C16651">
        <v>3</v>
      </c>
      <c r="D16651" t="s">
        <v>140</v>
      </c>
      <c r="E16651">
        <v>10.838611</v>
      </c>
      <c r="F16651" t="s">
        <v>797</v>
      </c>
      <c r="G16651" t="str">
        <f>CONCATENATE(B16651, F16651, C16651)</f>
        <v>2, 3</v>
      </c>
    </row>
    <row r="16652" spans="1:7" x14ac:dyDescent="0.3">
      <c r="A16652">
        <v>11008</v>
      </c>
      <c r="B16652">
        <v>2</v>
      </c>
      <c r="C16652">
        <v>3</v>
      </c>
      <c r="D16652" t="s">
        <v>141</v>
      </c>
      <c r="E16652">
        <v>9.9600000000000009</v>
      </c>
      <c r="F16652" t="s">
        <v>797</v>
      </c>
      <c r="G16652" t="str">
        <f>CONCATENATE(B16652, F16652, C16652)</f>
        <v>2, 3</v>
      </c>
    </row>
    <row r="16653" spans="1:7" x14ac:dyDescent="0.3">
      <c r="A16653">
        <v>11008</v>
      </c>
      <c r="B16653">
        <v>2</v>
      </c>
      <c r="C16653">
        <v>3</v>
      </c>
      <c r="D16653" t="s">
        <v>142</v>
      </c>
      <c r="E16653">
        <v>12.0075</v>
      </c>
      <c r="F16653" t="s">
        <v>797</v>
      </c>
      <c r="G16653" t="str">
        <f>CONCATENATE(B16653, F16653, C16653)</f>
        <v>2, 3</v>
      </c>
    </row>
    <row r="16654" spans="1:7" x14ac:dyDescent="0.3">
      <c r="A16654">
        <v>11008</v>
      </c>
      <c r="B16654">
        <v>2</v>
      </c>
      <c r="C16654">
        <v>3</v>
      </c>
      <c r="D16654" t="s">
        <v>143</v>
      </c>
      <c r="E16654">
        <v>10.350555999999999</v>
      </c>
      <c r="F16654" t="s">
        <v>797</v>
      </c>
      <c r="G16654" t="str">
        <f>CONCATENATE(B16654, F16654, C16654)</f>
        <v>2, 3</v>
      </c>
    </row>
    <row r="16655" spans="1:7" x14ac:dyDescent="0.3">
      <c r="A16655">
        <v>11008</v>
      </c>
      <c r="B16655">
        <v>2</v>
      </c>
      <c r="C16655">
        <v>3</v>
      </c>
      <c r="D16655" t="s">
        <v>144</v>
      </c>
      <c r="E16655">
        <v>11.853889000000001</v>
      </c>
      <c r="F16655" t="s">
        <v>797</v>
      </c>
      <c r="G16655" t="str">
        <f>CONCATENATE(B16655, F16655, C16655)</f>
        <v>2, 3</v>
      </c>
    </row>
    <row r="16656" spans="1:7" x14ac:dyDescent="0.3">
      <c r="A16656">
        <v>11008</v>
      </c>
      <c r="B16656">
        <v>2</v>
      </c>
      <c r="C16656">
        <v>3</v>
      </c>
      <c r="D16656" t="s">
        <v>145</v>
      </c>
      <c r="E16656">
        <v>10.190277999999999</v>
      </c>
      <c r="F16656" t="s">
        <v>797</v>
      </c>
      <c r="G16656" t="str">
        <f>CONCATENATE(B16656, F16656, C16656)</f>
        <v>2, 3</v>
      </c>
    </row>
    <row r="16657" spans="1:7" x14ac:dyDescent="0.3">
      <c r="A16657">
        <v>11008</v>
      </c>
      <c r="B16657">
        <v>2</v>
      </c>
      <c r="C16657">
        <v>3</v>
      </c>
      <c r="D16657" t="s">
        <v>146</v>
      </c>
      <c r="E16657">
        <v>12.908611000000001</v>
      </c>
      <c r="F16657" t="s">
        <v>797</v>
      </c>
      <c r="G16657" t="str">
        <f>CONCATENATE(B16657, F16657, C16657)</f>
        <v>2, 3</v>
      </c>
    </row>
    <row r="16658" spans="1:7" x14ac:dyDescent="0.3">
      <c r="A16658">
        <v>11008</v>
      </c>
      <c r="B16658">
        <v>2</v>
      </c>
      <c r="C16658">
        <v>3</v>
      </c>
      <c r="D16658" t="s">
        <v>147</v>
      </c>
      <c r="E16658">
        <v>11.897500000000001</v>
      </c>
      <c r="F16658" t="s">
        <v>797</v>
      </c>
      <c r="G16658" t="str">
        <f>CONCATENATE(B16658, F16658, C16658)</f>
        <v>2, 3</v>
      </c>
    </row>
    <row r="16659" spans="1:7" x14ac:dyDescent="0.3">
      <c r="A16659">
        <v>11008</v>
      </c>
      <c r="B16659">
        <v>2</v>
      </c>
      <c r="C16659">
        <v>3</v>
      </c>
      <c r="D16659" t="s">
        <v>148</v>
      </c>
      <c r="E16659">
        <v>9.3019440000000007</v>
      </c>
      <c r="F16659" t="s">
        <v>797</v>
      </c>
      <c r="G16659" t="str">
        <f>CONCATENATE(B16659, F16659, C16659)</f>
        <v>2, 3</v>
      </c>
    </row>
    <row r="16660" spans="1:7" x14ac:dyDescent="0.3">
      <c r="A16660">
        <v>11008</v>
      </c>
      <c r="B16660">
        <v>2</v>
      </c>
      <c r="C16660">
        <v>3</v>
      </c>
      <c r="D16660" t="s">
        <v>149</v>
      </c>
      <c r="E16660">
        <v>13.026667</v>
      </c>
      <c r="F16660" t="s">
        <v>797</v>
      </c>
      <c r="G16660" t="str">
        <f>CONCATENATE(B16660, F16660, C16660)</f>
        <v>2, 3</v>
      </c>
    </row>
    <row r="16661" spans="1:7" x14ac:dyDescent="0.3">
      <c r="A16661">
        <v>11008</v>
      </c>
      <c r="B16661">
        <v>2</v>
      </c>
      <c r="C16661">
        <v>3</v>
      </c>
      <c r="D16661" t="s">
        <v>150</v>
      </c>
      <c r="E16661">
        <v>9.7188890000000008</v>
      </c>
      <c r="F16661" t="s">
        <v>797</v>
      </c>
      <c r="G16661" t="str">
        <f>CONCATENATE(B16661, F16661, C16661)</f>
        <v>2, 3</v>
      </c>
    </row>
    <row r="16662" spans="1:7" x14ac:dyDescent="0.3">
      <c r="A16662">
        <v>11008</v>
      </c>
      <c r="B16662">
        <v>2</v>
      </c>
      <c r="C16662">
        <v>3</v>
      </c>
      <c r="D16662" t="s">
        <v>151</v>
      </c>
      <c r="E16662">
        <v>12.803333</v>
      </c>
      <c r="F16662" t="s">
        <v>797</v>
      </c>
      <c r="G16662" t="str">
        <f>CONCATENATE(B16662, F16662, C16662)</f>
        <v>2, 3</v>
      </c>
    </row>
    <row r="16663" spans="1:7" x14ac:dyDescent="0.3">
      <c r="A16663">
        <v>11008</v>
      </c>
      <c r="B16663">
        <v>2</v>
      </c>
      <c r="C16663">
        <v>3</v>
      </c>
      <c r="D16663" t="s">
        <v>152</v>
      </c>
      <c r="E16663">
        <v>10.788888999999999</v>
      </c>
      <c r="F16663" t="s">
        <v>797</v>
      </c>
      <c r="G16663" t="str">
        <f>CONCATENATE(B16663, F16663, C16663)</f>
        <v>2, 3</v>
      </c>
    </row>
    <row r="16664" spans="1:7" x14ac:dyDescent="0.3">
      <c r="A16664">
        <v>11008</v>
      </c>
      <c r="B16664">
        <v>2</v>
      </c>
      <c r="C16664">
        <v>3</v>
      </c>
      <c r="D16664" t="s">
        <v>153</v>
      </c>
      <c r="E16664">
        <v>12.42</v>
      </c>
      <c r="F16664" t="s">
        <v>797</v>
      </c>
      <c r="G16664" t="str">
        <f>CONCATENATE(B16664, F16664, C16664)</f>
        <v>2, 3</v>
      </c>
    </row>
    <row r="16665" spans="1:7" x14ac:dyDescent="0.3">
      <c r="A16665">
        <v>11008</v>
      </c>
      <c r="B16665">
        <v>2</v>
      </c>
      <c r="C16665">
        <v>3</v>
      </c>
      <c r="D16665" t="s">
        <v>154</v>
      </c>
      <c r="E16665">
        <v>10.348611</v>
      </c>
      <c r="F16665" t="s">
        <v>797</v>
      </c>
      <c r="G16665" t="str">
        <f>CONCATENATE(B16665, F16665, C16665)</f>
        <v>2, 3</v>
      </c>
    </row>
    <row r="16666" spans="1:7" x14ac:dyDescent="0.3">
      <c r="A16666">
        <v>11008</v>
      </c>
      <c r="B16666">
        <v>2</v>
      </c>
      <c r="C16666">
        <v>3</v>
      </c>
      <c r="D16666" t="s">
        <v>155</v>
      </c>
      <c r="E16666">
        <v>10.451110999999999</v>
      </c>
      <c r="F16666" t="s">
        <v>797</v>
      </c>
      <c r="G16666" t="str">
        <f>CONCATENATE(B16666, F16666, C16666)</f>
        <v>2, 3</v>
      </c>
    </row>
    <row r="16667" spans="1:7" x14ac:dyDescent="0.3">
      <c r="A16667">
        <v>11008</v>
      </c>
      <c r="B16667">
        <v>2</v>
      </c>
      <c r="C16667">
        <v>3</v>
      </c>
      <c r="D16667" t="s">
        <v>156</v>
      </c>
      <c r="E16667">
        <v>12.170555999999999</v>
      </c>
      <c r="F16667" t="s">
        <v>797</v>
      </c>
      <c r="G16667" t="str">
        <f>CONCATENATE(B16667, F16667, C16667)</f>
        <v>2, 3</v>
      </c>
    </row>
    <row r="16668" spans="1:7" x14ac:dyDescent="0.3">
      <c r="A16668">
        <v>11008</v>
      </c>
      <c r="B16668">
        <v>2</v>
      </c>
      <c r="C16668">
        <v>3</v>
      </c>
      <c r="D16668" t="s">
        <v>157</v>
      </c>
      <c r="E16668">
        <v>9.0641669999999994</v>
      </c>
      <c r="F16668" t="s">
        <v>797</v>
      </c>
      <c r="G16668" t="str">
        <f>CONCATENATE(B16668, F16668, C16668)</f>
        <v>2, 3</v>
      </c>
    </row>
    <row r="16669" spans="1:7" x14ac:dyDescent="0.3">
      <c r="A16669">
        <v>11008</v>
      </c>
      <c r="B16669">
        <v>2</v>
      </c>
      <c r="C16669">
        <v>3</v>
      </c>
      <c r="D16669" t="s">
        <v>158</v>
      </c>
      <c r="E16669">
        <v>10.463889</v>
      </c>
      <c r="F16669" t="s">
        <v>797</v>
      </c>
      <c r="G16669" t="str">
        <f>CONCATENATE(B16669, F16669, C16669)</f>
        <v>2, 3</v>
      </c>
    </row>
    <row r="16670" spans="1:7" x14ac:dyDescent="0.3">
      <c r="A16670">
        <v>11008</v>
      </c>
      <c r="B16670">
        <v>2</v>
      </c>
      <c r="C16670">
        <v>3</v>
      </c>
      <c r="D16670" t="s">
        <v>159</v>
      </c>
      <c r="E16670">
        <v>11.606111</v>
      </c>
      <c r="F16670" t="s">
        <v>797</v>
      </c>
      <c r="G16670" t="str">
        <f>CONCATENATE(B16670, F16670, C16670)</f>
        <v>2, 3</v>
      </c>
    </row>
    <row r="16671" spans="1:7" x14ac:dyDescent="0.3">
      <c r="A16671">
        <v>11008</v>
      </c>
      <c r="B16671">
        <v>2</v>
      </c>
      <c r="C16671">
        <v>3</v>
      </c>
      <c r="D16671" t="s">
        <v>160</v>
      </c>
      <c r="E16671">
        <v>15.874722</v>
      </c>
      <c r="F16671" t="s">
        <v>797</v>
      </c>
      <c r="G16671" t="str">
        <f>CONCATENATE(B16671, F16671, C16671)</f>
        <v>2, 3</v>
      </c>
    </row>
    <row r="16672" spans="1:7" x14ac:dyDescent="0.3">
      <c r="A16672">
        <v>11008</v>
      </c>
      <c r="B16672">
        <v>2</v>
      </c>
      <c r="C16672">
        <v>3</v>
      </c>
      <c r="D16672" t="s">
        <v>161</v>
      </c>
      <c r="E16672">
        <v>12.337778</v>
      </c>
      <c r="F16672" t="s">
        <v>797</v>
      </c>
      <c r="G16672" t="str">
        <f>CONCATENATE(B16672, F16672, C16672)</f>
        <v>2, 3</v>
      </c>
    </row>
    <row r="16673" spans="1:7" x14ac:dyDescent="0.3">
      <c r="A16673">
        <v>11008</v>
      </c>
      <c r="B16673">
        <v>2</v>
      </c>
      <c r="C16673">
        <v>3</v>
      </c>
      <c r="D16673" t="s">
        <v>162</v>
      </c>
      <c r="E16673">
        <v>11.815556000000001</v>
      </c>
      <c r="F16673" t="s">
        <v>797</v>
      </c>
      <c r="G16673" t="str">
        <f>CONCATENATE(B16673, F16673, C16673)</f>
        <v>2, 3</v>
      </c>
    </row>
    <row r="16674" spans="1:7" x14ac:dyDescent="0.3">
      <c r="A16674">
        <v>11008</v>
      </c>
      <c r="B16674">
        <v>2</v>
      </c>
      <c r="C16674">
        <v>3</v>
      </c>
      <c r="D16674" t="s">
        <v>163</v>
      </c>
      <c r="E16674">
        <v>10.418333000000001</v>
      </c>
      <c r="F16674" t="s">
        <v>797</v>
      </c>
      <c r="G16674" t="str">
        <f>CONCATENATE(B16674, F16674, C16674)</f>
        <v>2, 3</v>
      </c>
    </row>
    <row r="16675" spans="1:7" x14ac:dyDescent="0.3">
      <c r="A16675">
        <v>11008</v>
      </c>
      <c r="B16675">
        <v>2</v>
      </c>
      <c r="C16675">
        <v>3</v>
      </c>
      <c r="D16675" t="s">
        <v>164</v>
      </c>
      <c r="E16675">
        <v>10.151944</v>
      </c>
      <c r="F16675" t="s">
        <v>797</v>
      </c>
      <c r="G16675" t="str">
        <f>CONCATENATE(B16675, F16675, C16675)</f>
        <v>2, 3</v>
      </c>
    </row>
    <row r="16676" spans="1:7" x14ac:dyDescent="0.3">
      <c r="A16676">
        <v>11008</v>
      </c>
      <c r="B16676">
        <v>2</v>
      </c>
      <c r="C16676">
        <v>3</v>
      </c>
      <c r="D16676" t="s">
        <v>165</v>
      </c>
      <c r="E16676">
        <v>14.7</v>
      </c>
      <c r="F16676" t="s">
        <v>797</v>
      </c>
      <c r="G16676" t="str">
        <f>CONCATENATE(B16676, F16676, C16676)</f>
        <v>2, 3</v>
      </c>
    </row>
    <row r="16677" spans="1:7" x14ac:dyDescent="0.3">
      <c r="A16677">
        <v>11008</v>
      </c>
      <c r="B16677">
        <v>2</v>
      </c>
      <c r="C16677">
        <v>3</v>
      </c>
      <c r="D16677" t="s">
        <v>166</v>
      </c>
      <c r="E16677">
        <v>11.852221999999999</v>
      </c>
      <c r="F16677" t="s">
        <v>797</v>
      </c>
      <c r="G16677" t="str">
        <f>CONCATENATE(B16677, F16677, C16677)</f>
        <v>2, 3</v>
      </c>
    </row>
    <row r="16678" spans="1:7" x14ac:dyDescent="0.3">
      <c r="A16678">
        <v>11008</v>
      </c>
      <c r="B16678">
        <v>2</v>
      </c>
      <c r="C16678">
        <v>3</v>
      </c>
      <c r="D16678" t="s">
        <v>167</v>
      </c>
      <c r="E16678">
        <v>11.303333</v>
      </c>
      <c r="F16678" t="s">
        <v>797</v>
      </c>
      <c r="G16678" t="str">
        <f>CONCATENATE(B16678, F16678, C16678)</f>
        <v>2, 3</v>
      </c>
    </row>
    <row r="16679" spans="1:7" x14ac:dyDescent="0.3">
      <c r="A16679">
        <v>11008</v>
      </c>
      <c r="B16679">
        <v>2</v>
      </c>
      <c r="C16679">
        <v>3</v>
      </c>
      <c r="D16679" t="s">
        <v>168</v>
      </c>
      <c r="E16679">
        <v>11.997222000000001</v>
      </c>
      <c r="F16679" t="s">
        <v>797</v>
      </c>
      <c r="G16679" t="str">
        <f>CONCATENATE(B16679, F16679, C16679)</f>
        <v>2, 3</v>
      </c>
    </row>
    <row r="16680" spans="1:7" x14ac:dyDescent="0.3">
      <c r="A16680">
        <v>11008</v>
      </c>
      <c r="B16680">
        <v>2</v>
      </c>
      <c r="C16680">
        <v>3</v>
      </c>
      <c r="D16680" t="s">
        <v>169</v>
      </c>
      <c r="E16680">
        <v>11.2675</v>
      </c>
      <c r="F16680" t="s">
        <v>797</v>
      </c>
      <c r="G16680" t="str">
        <f>CONCATENATE(B16680, F16680, C16680)</f>
        <v>2, 3</v>
      </c>
    </row>
    <row r="16681" spans="1:7" x14ac:dyDescent="0.3">
      <c r="A16681">
        <v>11008</v>
      </c>
      <c r="B16681">
        <v>2</v>
      </c>
      <c r="C16681">
        <v>3</v>
      </c>
      <c r="D16681" t="s">
        <v>170</v>
      </c>
      <c r="E16681">
        <v>9.670833</v>
      </c>
      <c r="F16681" t="s">
        <v>797</v>
      </c>
      <c r="G16681" t="str">
        <f>CONCATENATE(B16681, F16681, C16681)</f>
        <v>2, 3</v>
      </c>
    </row>
    <row r="16682" spans="1:7" x14ac:dyDescent="0.3">
      <c r="A16682">
        <v>11008</v>
      </c>
      <c r="B16682">
        <v>2</v>
      </c>
      <c r="C16682">
        <v>3</v>
      </c>
      <c r="D16682" t="s">
        <v>171</v>
      </c>
      <c r="E16682">
        <v>10.855</v>
      </c>
      <c r="F16682" t="s">
        <v>797</v>
      </c>
      <c r="G16682" t="str">
        <f>CONCATENATE(B16682, F16682, C16682)</f>
        <v>2, 3</v>
      </c>
    </row>
    <row r="16683" spans="1:7" x14ac:dyDescent="0.3">
      <c r="A16683">
        <v>11008</v>
      </c>
      <c r="B16683">
        <v>2</v>
      </c>
      <c r="C16683">
        <v>3</v>
      </c>
      <c r="D16683" t="s">
        <v>172</v>
      </c>
      <c r="E16683">
        <v>9.5916669999999993</v>
      </c>
      <c r="F16683" t="s">
        <v>797</v>
      </c>
      <c r="G16683" t="str">
        <f>CONCATENATE(B16683, F16683, C16683)</f>
        <v>2, 3</v>
      </c>
    </row>
    <row r="16684" spans="1:7" x14ac:dyDescent="0.3">
      <c r="A16684">
        <v>11008</v>
      </c>
      <c r="B16684">
        <v>2</v>
      </c>
      <c r="C16684">
        <v>3</v>
      </c>
      <c r="D16684" t="s">
        <v>173</v>
      </c>
      <c r="E16684">
        <v>10.577500000000001</v>
      </c>
      <c r="F16684" t="s">
        <v>797</v>
      </c>
      <c r="G16684" t="str">
        <f>CONCATENATE(B16684, F16684, C16684)</f>
        <v>2, 3</v>
      </c>
    </row>
    <row r="16685" spans="1:7" x14ac:dyDescent="0.3">
      <c r="A16685">
        <v>11008</v>
      </c>
      <c r="B16685">
        <v>2</v>
      </c>
      <c r="C16685">
        <v>3</v>
      </c>
      <c r="D16685" t="s">
        <v>174</v>
      </c>
      <c r="E16685">
        <v>15.137778000000001</v>
      </c>
      <c r="F16685" t="s">
        <v>797</v>
      </c>
      <c r="G16685" t="str">
        <f>CONCATENATE(B16685, F16685, C16685)</f>
        <v>2, 3</v>
      </c>
    </row>
    <row r="16686" spans="1:7" x14ac:dyDescent="0.3">
      <c r="A16686">
        <v>11008</v>
      </c>
      <c r="B16686">
        <v>2</v>
      </c>
      <c r="C16686">
        <v>3</v>
      </c>
      <c r="D16686" t="s">
        <v>176</v>
      </c>
      <c r="E16686">
        <v>17.864999999999998</v>
      </c>
      <c r="F16686" t="s">
        <v>797</v>
      </c>
      <c r="G16686" t="str">
        <f>CONCATENATE(B16686, F16686, C16686)</f>
        <v>2, 3</v>
      </c>
    </row>
    <row r="16687" spans="1:7" x14ac:dyDescent="0.3">
      <c r="A16687">
        <v>11008</v>
      </c>
      <c r="B16687">
        <v>2</v>
      </c>
      <c r="C16687">
        <v>3</v>
      </c>
      <c r="D16687" t="s">
        <v>179</v>
      </c>
      <c r="E16687">
        <v>8.7811109999999992</v>
      </c>
      <c r="F16687" t="s">
        <v>797</v>
      </c>
      <c r="G16687" t="str">
        <f>CONCATENATE(B16687, F16687, C16687)</f>
        <v>2, 3</v>
      </c>
    </row>
    <row r="16688" spans="1:7" x14ac:dyDescent="0.3">
      <c r="A16688">
        <v>11008</v>
      </c>
      <c r="B16688">
        <v>2</v>
      </c>
      <c r="C16688">
        <v>3</v>
      </c>
      <c r="D16688" t="s">
        <v>182</v>
      </c>
      <c r="E16688">
        <v>14.586667</v>
      </c>
      <c r="F16688" t="s">
        <v>797</v>
      </c>
      <c r="G16688" t="str">
        <f>CONCATENATE(B16688, F16688, C16688)</f>
        <v>2, 3</v>
      </c>
    </row>
    <row r="16689" spans="1:7" x14ac:dyDescent="0.3">
      <c r="A16689">
        <v>11008</v>
      </c>
      <c r="B16689">
        <v>2</v>
      </c>
      <c r="C16689">
        <v>3</v>
      </c>
      <c r="D16689" t="s">
        <v>183</v>
      </c>
      <c r="E16689">
        <v>10.843332999999999</v>
      </c>
      <c r="F16689" t="s">
        <v>797</v>
      </c>
      <c r="G16689" t="str">
        <f>CONCATENATE(B16689, F16689, C16689)</f>
        <v>2, 3</v>
      </c>
    </row>
    <row r="16690" spans="1:7" x14ac:dyDescent="0.3">
      <c r="A16690">
        <v>11008</v>
      </c>
      <c r="B16690">
        <v>2</v>
      </c>
      <c r="C16690">
        <v>3</v>
      </c>
      <c r="D16690" t="s">
        <v>184</v>
      </c>
      <c r="E16690">
        <v>11.342222</v>
      </c>
      <c r="F16690" t="s">
        <v>797</v>
      </c>
      <c r="G16690" t="str">
        <f>CONCATENATE(B16690, F16690, C16690)</f>
        <v>2, 3</v>
      </c>
    </row>
    <row r="16691" spans="1:7" x14ac:dyDescent="0.3">
      <c r="A16691">
        <v>11008</v>
      </c>
      <c r="B16691">
        <v>2</v>
      </c>
      <c r="C16691">
        <v>3</v>
      </c>
      <c r="D16691" t="s">
        <v>185</v>
      </c>
      <c r="E16691">
        <v>9.2438889999999994</v>
      </c>
      <c r="F16691" t="s">
        <v>797</v>
      </c>
      <c r="G16691" t="str">
        <f>CONCATENATE(B16691, F16691, C16691)</f>
        <v>2, 3</v>
      </c>
    </row>
    <row r="16692" spans="1:7" x14ac:dyDescent="0.3">
      <c r="A16692">
        <v>11008</v>
      </c>
      <c r="B16692">
        <v>2</v>
      </c>
      <c r="C16692">
        <v>3</v>
      </c>
      <c r="D16692" t="s">
        <v>186</v>
      </c>
      <c r="E16692">
        <v>11.397500000000001</v>
      </c>
      <c r="F16692" t="s">
        <v>797</v>
      </c>
      <c r="G16692" t="str">
        <f>CONCATENATE(B16692, F16692, C16692)</f>
        <v>2, 3</v>
      </c>
    </row>
    <row r="16693" spans="1:7" x14ac:dyDescent="0.3">
      <c r="A16693">
        <v>11008</v>
      </c>
      <c r="B16693">
        <v>2</v>
      </c>
      <c r="C16693">
        <v>3</v>
      </c>
      <c r="D16693" t="s">
        <v>187</v>
      </c>
      <c r="E16693">
        <v>10.420555999999999</v>
      </c>
      <c r="F16693" t="s">
        <v>797</v>
      </c>
      <c r="G16693" t="str">
        <f>CONCATENATE(B16693, F16693, C16693)</f>
        <v>2, 3</v>
      </c>
    </row>
    <row r="16694" spans="1:7" x14ac:dyDescent="0.3">
      <c r="A16694">
        <v>11008</v>
      </c>
      <c r="B16694">
        <v>2</v>
      </c>
      <c r="C16694">
        <v>3</v>
      </c>
      <c r="D16694" t="s">
        <v>188</v>
      </c>
      <c r="E16694">
        <v>9.1583330000000007</v>
      </c>
      <c r="F16694" t="s">
        <v>797</v>
      </c>
      <c r="G16694" t="str">
        <f>CONCATENATE(B16694, F16694, C16694)</f>
        <v>2, 3</v>
      </c>
    </row>
    <row r="16695" spans="1:7" x14ac:dyDescent="0.3">
      <c r="A16695">
        <v>11008</v>
      </c>
      <c r="B16695">
        <v>2</v>
      </c>
      <c r="C16695">
        <v>3</v>
      </c>
      <c r="D16695" t="s">
        <v>189</v>
      </c>
      <c r="E16695">
        <v>10.642222</v>
      </c>
      <c r="F16695" t="s">
        <v>797</v>
      </c>
      <c r="G16695" t="str">
        <f>CONCATENATE(B16695, F16695, C16695)</f>
        <v>2, 3</v>
      </c>
    </row>
    <row r="16696" spans="1:7" x14ac:dyDescent="0.3">
      <c r="A16696">
        <v>11008</v>
      </c>
      <c r="B16696">
        <v>2</v>
      </c>
      <c r="C16696">
        <v>3</v>
      </c>
      <c r="D16696" t="s">
        <v>190</v>
      </c>
      <c r="E16696">
        <v>12.135555999999999</v>
      </c>
      <c r="F16696" t="s">
        <v>797</v>
      </c>
      <c r="G16696" t="str">
        <f>CONCATENATE(B16696, F16696, C16696)</f>
        <v>2, 3</v>
      </c>
    </row>
    <row r="16697" spans="1:7" x14ac:dyDescent="0.3">
      <c r="A16697">
        <v>11008</v>
      </c>
      <c r="B16697">
        <v>2</v>
      </c>
      <c r="C16697">
        <v>3</v>
      </c>
      <c r="D16697" t="s">
        <v>191</v>
      </c>
      <c r="E16697">
        <v>10.494999999999999</v>
      </c>
      <c r="F16697" t="s">
        <v>797</v>
      </c>
      <c r="G16697" t="str">
        <f>CONCATENATE(B16697, F16697, C16697)</f>
        <v>2, 3</v>
      </c>
    </row>
    <row r="16698" spans="1:7" x14ac:dyDescent="0.3">
      <c r="A16698">
        <v>11008</v>
      </c>
      <c r="B16698">
        <v>2</v>
      </c>
      <c r="C16698">
        <v>3</v>
      </c>
      <c r="D16698" t="s">
        <v>192</v>
      </c>
      <c r="E16698">
        <v>9.99</v>
      </c>
      <c r="F16698" t="s">
        <v>797</v>
      </c>
      <c r="G16698" t="str">
        <f>CONCATENATE(B16698, F16698, C16698)</f>
        <v>2, 3</v>
      </c>
    </row>
    <row r="16699" spans="1:7" x14ac:dyDescent="0.3">
      <c r="A16699">
        <v>11008</v>
      </c>
      <c r="B16699">
        <v>2</v>
      </c>
      <c r="C16699">
        <v>3</v>
      </c>
      <c r="D16699" t="s">
        <v>193</v>
      </c>
      <c r="E16699">
        <v>10.751944</v>
      </c>
      <c r="F16699" t="s">
        <v>797</v>
      </c>
      <c r="G16699" t="str">
        <f>CONCATENATE(B16699, F16699, C16699)</f>
        <v>2, 3</v>
      </c>
    </row>
    <row r="16700" spans="1:7" x14ac:dyDescent="0.3">
      <c r="A16700">
        <v>11008</v>
      </c>
      <c r="B16700">
        <v>2</v>
      </c>
      <c r="C16700">
        <v>3</v>
      </c>
      <c r="D16700" t="s">
        <v>194</v>
      </c>
      <c r="E16700">
        <v>10.710556</v>
      </c>
      <c r="F16700" t="s">
        <v>797</v>
      </c>
      <c r="G16700" t="str">
        <f>CONCATENATE(B16700, F16700, C16700)</f>
        <v>2, 3</v>
      </c>
    </row>
    <row r="16701" spans="1:7" x14ac:dyDescent="0.3">
      <c r="A16701">
        <v>11008</v>
      </c>
      <c r="B16701">
        <v>2</v>
      </c>
      <c r="C16701">
        <v>3</v>
      </c>
      <c r="D16701" t="s">
        <v>195</v>
      </c>
      <c r="E16701">
        <v>5.9019440000000003</v>
      </c>
      <c r="F16701" t="s">
        <v>797</v>
      </c>
      <c r="G16701" t="str">
        <f>CONCATENATE(B16701, F16701, C16701)</f>
        <v>2, 3</v>
      </c>
    </row>
    <row r="16702" spans="1:7" x14ac:dyDescent="0.3">
      <c r="A16702">
        <v>11008</v>
      </c>
      <c r="B16702">
        <v>2</v>
      </c>
      <c r="C16702">
        <v>3</v>
      </c>
      <c r="D16702" t="s">
        <v>196</v>
      </c>
      <c r="E16702">
        <v>13.254167000000001</v>
      </c>
      <c r="F16702" t="s">
        <v>797</v>
      </c>
      <c r="G16702" t="str">
        <f>CONCATENATE(B16702, F16702, C16702)</f>
        <v>2, 3</v>
      </c>
    </row>
    <row r="16703" spans="1:7" x14ac:dyDescent="0.3">
      <c r="A16703">
        <v>11008</v>
      </c>
      <c r="B16703">
        <v>2</v>
      </c>
      <c r="C16703">
        <v>3</v>
      </c>
      <c r="D16703" t="s">
        <v>197</v>
      </c>
      <c r="E16703">
        <v>12.071944</v>
      </c>
      <c r="F16703" t="s">
        <v>797</v>
      </c>
      <c r="G16703" t="str">
        <f>CONCATENATE(B16703, F16703, C16703)</f>
        <v>2, 3</v>
      </c>
    </row>
    <row r="16704" spans="1:7" x14ac:dyDescent="0.3">
      <c r="A16704">
        <v>11008</v>
      </c>
      <c r="B16704">
        <v>2</v>
      </c>
      <c r="C16704">
        <v>3</v>
      </c>
      <c r="D16704" t="s">
        <v>198</v>
      </c>
      <c r="E16704">
        <v>10.695278</v>
      </c>
      <c r="F16704" t="s">
        <v>797</v>
      </c>
      <c r="G16704" t="str">
        <f>CONCATENATE(B16704, F16704, C16704)</f>
        <v>2, 3</v>
      </c>
    </row>
    <row r="16705" spans="1:7" x14ac:dyDescent="0.3">
      <c r="A16705">
        <v>11008</v>
      </c>
      <c r="B16705">
        <v>2</v>
      </c>
      <c r="C16705">
        <v>3</v>
      </c>
      <c r="D16705" t="s">
        <v>199</v>
      </c>
      <c r="E16705">
        <v>8.6719439999999999</v>
      </c>
      <c r="F16705" t="s">
        <v>797</v>
      </c>
      <c r="G16705" t="str">
        <f>CONCATENATE(B16705, F16705, C16705)</f>
        <v>2, 3</v>
      </c>
    </row>
    <row r="16706" spans="1:7" x14ac:dyDescent="0.3">
      <c r="A16706">
        <v>11008</v>
      </c>
      <c r="B16706">
        <v>2</v>
      </c>
      <c r="C16706">
        <v>3</v>
      </c>
      <c r="D16706" t="s">
        <v>200</v>
      </c>
      <c r="E16706">
        <v>13.263332999999999</v>
      </c>
      <c r="F16706" t="s">
        <v>797</v>
      </c>
      <c r="G16706" t="str">
        <f>CONCATENATE(B16706, F16706, C16706)</f>
        <v>2, 3</v>
      </c>
    </row>
    <row r="16707" spans="1:7" x14ac:dyDescent="0.3">
      <c r="A16707">
        <v>11008</v>
      </c>
      <c r="B16707">
        <v>2</v>
      </c>
      <c r="C16707">
        <v>3</v>
      </c>
      <c r="D16707" t="s">
        <v>201</v>
      </c>
      <c r="E16707">
        <v>10.663333</v>
      </c>
      <c r="F16707" t="s">
        <v>797</v>
      </c>
      <c r="G16707" t="str">
        <f>CONCATENATE(B16707, F16707, C16707)</f>
        <v>2, 3</v>
      </c>
    </row>
    <row r="16708" spans="1:7" x14ac:dyDescent="0.3">
      <c r="A16708">
        <v>11008</v>
      </c>
      <c r="B16708">
        <v>2</v>
      </c>
      <c r="C16708">
        <v>3</v>
      </c>
      <c r="D16708" t="s">
        <v>202</v>
      </c>
      <c r="E16708">
        <v>10.071389</v>
      </c>
      <c r="F16708" t="s">
        <v>797</v>
      </c>
      <c r="G16708" t="str">
        <f>CONCATENATE(B16708, F16708, C16708)</f>
        <v>2, 3</v>
      </c>
    </row>
    <row r="16709" spans="1:7" x14ac:dyDescent="0.3">
      <c r="A16709">
        <v>11008</v>
      </c>
      <c r="B16709">
        <v>2</v>
      </c>
      <c r="C16709">
        <v>3</v>
      </c>
      <c r="D16709" t="s">
        <v>203</v>
      </c>
      <c r="E16709">
        <v>11.326943999999999</v>
      </c>
      <c r="F16709" t="s">
        <v>797</v>
      </c>
      <c r="G16709" t="str">
        <f>CONCATENATE(B16709, F16709, C16709)</f>
        <v>2, 3</v>
      </c>
    </row>
    <row r="16710" spans="1:7" x14ac:dyDescent="0.3">
      <c r="A16710">
        <v>11008</v>
      </c>
      <c r="B16710">
        <v>2</v>
      </c>
      <c r="C16710">
        <v>3</v>
      </c>
      <c r="D16710" t="s">
        <v>204</v>
      </c>
      <c r="E16710">
        <v>7.7602779999999996</v>
      </c>
      <c r="F16710" t="s">
        <v>797</v>
      </c>
      <c r="G16710" t="str">
        <f>CONCATENATE(B16710, F16710, C16710)</f>
        <v>2, 3</v>
      </c>
    </row>
    <row r="16711" spans="1:7" x14ac:dyDescent="0.3">
      <c r="A16711">
        <v>11008</v>
      </c>
      <c r="B16711">
        <v>2</v>
      </c>
      <c r="C16711">
        <v>3</v>
      </c>
      <c r="D16711" t="s">
        <v>205</v>
      </c>
      <c r="E16711">
        <v>11.376944</v>
      </c>
      <c r="F16711" t="s">
        <v>797</v>
      </c>
      <c r="G16711" t="str">
        <f>CONCATENATE(B16711, F16711, C16711)</f>
        <v>2, 3</v>
      </c>
    </row>
    <row r="16712" spans="1:7" x14ac:dyDescent="0.3">
      <c r="A16712">
        <v>11008</v>
      </c>
      <c r="B16712">
        <v>2</v>
      </c>
      <c r="C16712">
        <v>3</v>
      </c>
      <c r="D16712" t="s">
        <v>206</v>
      </c>
      <c r="E16712">
        <v>1.986944</v>
      </c>
      <c r="F16712" t="s">
        <v>797</v>
      </c>
      <c r="G16712" t="str">
        <f>CONCATENATE(B16712, F16712, C16712)</f>
        <v>2, 3</v>
      </c>
    </row>
    <row r="16713" spans="1:7" x14ac:dyDescent="0.3">
      <c r="A16713">
        <v>11008</v>
      </c>
      <c r="B16713">
        <v>2</v>
      </c>
      <c r="C16713">
        <v>3</v>
      </c>
      <c r="D16713" t="s">
        <v>207</v>
      </c>
      <c r="E16713">
        <v>1.618333</v>
      </c>
      <c r="F16713" t="s">
        <v>797</v>
      </c>
      <c r="G16713" t="str">
        <f>CONCATENATE(B16713, F16713, C16713)</f>
        <v>2, 3</v>
      </c>
    </row>
    <row r="16714" spans="1:7" x14ac:dyDescent="0.3">
      <c r="A16714">
        <v>11008</v>
      </c>
      <c r="B16714">
        <v>2</v>
      </c>
      <c r="C16714">
        <v>3</v>
      </c>
      <c r="D16714" t="s">
        <v>208</v>
      </c>
      <c r="E16714">
        <v>12.833888999999999</v>
      </c>
      <c r="F16714" t="s">
        <v>797</v>
      </c>
      <c r="G16714" t="str">
        <f>CONCATENATE(B16714, F16714, C16714)</f>
        <v>2, 3</v>
      </c>
    </row>
    <row r="16715" spans="1:7" x14ac:dyDescent="0.3">
      <c r="A16715">
        <v>11008</v>
      </c>
      <c r="B16715">
        <v>2</v>
      </c>
      <c r="C16715">
        <v>3</v>
      </c>
      <c r="D16715" t="s">
        <v>209</v>
      </c>
      <c r="E16715">
        <v>11.5075</v>
      </c>
      <c r="F16715" t="s">
        <v>797</v>
      </c>
      <c r="G16715" t="str">
        <f>CONCATENATE(B16715, F16715, C16715)</f>
        <v>2, 3</v>
      </c>
    </row>
    <row r="16716" spans="1:7" x14ac:dyDescent="0.3">
      <c r="A16716">
        <v>11008</v>
      </c>
      <c r="B16716">
        <v>2</v>
      </c>
      <c r="C16716">
        <v>3</v>
      </c>
      <c r="D16716" t="s">
        <v>210</v>
      </c>
      <c r="E16716">
        <v>13.763056000000001</v>
      </c>
      <c r="F16716" t="s">
        <v>797</v>
      </c>
      <c r="G16716" t="str">
        <f>CONCATENATE(B16716, F16716, C16716)</f>
        <v>2, 3</v>
      </c>
    </row>
    <row r="16717" spans="1:7" x14ac:dyDescent="0.3">
      <c r="A16717">
        <v>11008</v>
      </c>
      <c r="B16717">
        <v>2</v>
      </c>
      <c r="C16717">
        <v>3</v>
      </c>
      <c r="D16717" t="s">
        <v>211</v>
      </c>
      <c r="E16717">
        <v>12.397778000000001</v>
      </c>
      <c r="F16717" t="s">
        <v>797</v>
      </c>
      <c r="G16717" t="str">
        <f>CONCATENATE(B16717, F16717, C16717)</f>
        <v>2, 3</v>
      </c>
    </row>
    <row r="16718" spans="1:7" x14ac:dyDescent="0.3">
      <c r="A16718">
        <v>11008</v>
      </c>
      <c r="B16718">
        <v>2</v>
      </c>
      <c r="C16718">
        <v>3</v>
      </c>
      <c r="D16718" t="s">
        <v>212</v>
      </c>
      <c r="E16718">
        <v>12.360556000000001</v>
      </c>
      <c r="F16718" t="s">
        <v>797</v>
      </c>
      <c r="G16718" t="str">
        <f>CONCATENATE(B16718, F16718, C16718)</f>
        <v>2, 3</v>
      </c>
    </row>
    <row r="16719" spans="1:7" x14ac:dyDescent="0.3">
      <c r="A16719">
        <v>11008</v>
      </c>
      <c r="B16719">
        <v>2</v>
      </c>
      <c r="C16719">
        <v>3</v>
      </c>
      <c r="D16719" t="s">
        <v>213</v>
      </c>
      <c r="E16719">
        <v>13.180555999999999</v>
      </c>
      <c r="F16719" t="s">
        <v>797</v>
      </c>
      <c r="G16719" t="str">
        <f>CONCATENATE(B16719, F16719, C16719)</f>
        <v>2, 3</v>
      </c>
    </row>
    <row r="16720" spans="1:7" x14ac:dyDescent="0.3">
      <c r="A16720">
        <v>11008</v>
      </c>
      <c r="B16720">
        <v>2</v>
      </c>
      <c r="C16720">
        <v>3</v>
      </c>
      <c r="D16720" t="s">
        <v>214</v>
      </c>
      <c r="E16720">
        <v>11.512778000000001</v>
      </c>
      <c r="F16720" t="s">
        <v>797</v>
      </c>
      <c r="G16720" t="str">
        <f>CONCATENATE(B16720, F16720, C16720)</f>
        <v>2, 3</v>
      </c>
    </row>
    <row r="16721" spans="1:7" x14ac:dyDescent="0.3">
      <c r="A16721">
        <v>11008</v>
      </c>
      <c r="B16721">
        <v>2</v>
      </c>
      <c r="C16721">
        <v>3</v>
      </c>
      <c r="D16721" t="s">
        <v>215</v>
      </c>
      <c r="E16721">
        <v>13.128056000000001</v>
      </c>
      <c r="F16721" t="s">
        <v>797</v>
      </c>
      <c r="G16721" t="str">
        <f>CONCATENATE(B16721, F16721, C16721)</f>
        <v>2, 3</v>
      </c>
    </row>
    <row r="16722" spans="1:7" x14ac:dyDescent="0.3">
      <c r="A16722">
        <v>11008</v>
      </c>
      <c r="B16722">
        <v>2</v>
      </c>
      <c r="C16722">
        <v>3</v>
      </c>
      <c r="D16722" t="s">
        <v>216</v>
      </c>
      <c r="E16722">
        <v>13.501111</v>
      </c>
      <c r="F16722" t="s">
        <v>797</v>
      </c>
      <c r="G16722" t="str">
        <f>CONCATENATE(B16722, F16722, C16722)</f>
        <v>2, 3</v>
      </c>
    </row>
    <row r="16723" spans="1:7" x14ac:dyDescent="0.3">
      <c r="A16723">
        <v>11008</v>
      </c>
      <c r="B16723">
        <v>2</v>
      </c>
      <c r="C16723">
        <v>3</v>
      </c>
      <c r="D16723" t="s">
        <v>217</v>
      </c>
      <c r="E16723">
        <v>11.313056</v>
      </c>
      <c r="F16723" t="s">
        <v>797</v>
      </c>
      <c r="G16723" t="str">
        <f>CONCATENATE(B16723, F16723, C16723)</f>
        <v>2, 3</v>
      </c>
    </row>
    <row r="16724" spans="1:7" x14ac:dyDescent="0.3">
      <c r="A16724">
        <v>11008</v>
      </c>
      <c r="B16724">
        <v>2</v>
      </c>
      <c r="C16724">
        <v>3</v>
      </c>
      <c r="D16724" t="s">
        <v>218</v>
      </c>
      <c r="E16724">
        <v>14.219443999999999</v>
      </c>
      <c r="F16724" t="s">
        <v>797</v>
      </c>
      <c r="G16724" t="str">
        <f>CONCATENATE(B16724, F16724, C16724)</f>
        <v>2, 3</v>
      </c>
    </row>
    <row r="16725" spans="1:7" x14ac:dyDescent="0.3">
      <c r="A16725">
        <v>11008</v>
      </c>
      <c r="B16725">
        <v>2</v>
      </c>
      <c r="C16725">
        <v>3</v>
      </c>
      <c r="D16725" t="s">
        <v>219</v>
      </c>
      <c r="E16725">
        <v>12.474722</v>
      </c>
      <c r="F16725" t="s">
        <v>797</v>
      </c>
      <c r="G16725" t="str">
        <f>CONCATENATE(B16725, F16725, C16725)</f>
        <v>2, 3</v>
      </c>
    </row>
    <row r="16726" spans="1:7" x14ac:dyDescent="0.3">
      <c r="A16726">
        <v>11008</v>
      </c>
      <c r="B16726">
        <v>2</v>
      </c>
      <c r="C16726">
        <v>3</v>
      </c>
      <c r="D16726" t="s">
        <v>220</v>
      </c>
      <c r="E16726">
        <v>12.275833</v>
      </c>
      <c r="F16726" t="s">
        <v>797</v>
      </c>
      <c r="G16726" t="str">
        <f>CONCATENATE(B16726, F16726, C16726)</f>
        <v>2, 3</v>
      </c>
    </row>
    <row r="16727" spans="1:7" x14ac:dyDescent="0.3">
      <c r="A16727">
        <v>11008</v>
      </c>
      <c r="B16727">
        <v>2</v>
      </c>
      <c r="C16727">
        <v>3</v>
      </c>
      <c r="D16727" t="s">
        <v>221</v>
      </c>
      <c r="E16727">
        <v>11.966666999999999</v>
      </c>
      <c r="F16727" t="s">
        <v>797</v>
      </c>
      <c r="G16727" t="str">
        <f>CONCATENATE(B16727, F16727, C16727)</f>
        <v>2, 3</v>
      </c>
    </row>
    <row r="16728" spans="1:7" x14ac:dyDescent="0.3">
      <c r="A16728">
        <v>11008</v>
      </c>
      <c r="B16728">
        <v>2</v>
      </c>
      <c r="C16728">
        <v>3</v>
      </c>
      <c r="D16728" t="s">
        <v>222</v>
      </c>
      <c r="E16728">
        <v>12.813611</v>
      </c>
      <c r="F16728" t="s">
        <v>797</v>
      </c>
      <c r="G16728" t="str">
        <f>CONCATENATE(B16728, F16728, C16728)</f>
        <v>2, 3</v>
      </c>
    </row>
    <row r="16729" spans="1:7" x14ac:dyDescent="0.3">
      <c r="A16729">
        <v>11008</v>
      </c>
      <c r="B16729">
        <v>2</v>
      </c>
      <c r="C16729">
        <v>3</v>
      </c>
      <c r="D16729" t="s">
        <v>223</v>
      </c>
      <c r="E16729">
        <v>9.8836110000000001</v>
      </c>
      <c r="F16729" t="s">
        <v>797</v>
      </c>
      <c r="G16729" t="str">
        <f>CONCATENATE(B16729, F16729, C16729)</f>
        <v>2, 3</v>
      </c>
    </row>
    <row r="16730" spans="1:7" x14ac:dyDescent="0.3">
      <c r="A16730">
        <v>11008</v>
      </c>
      <c r="B16730">
        <v>2</v>
      </c>
      <c r="C16730">
        <v>3</v>
      </c>
      <c r="D16730" t="s">
        <v>224</v>
      </c>
      <c r="E16730">
        <v>14.291944000000001</v>
      </c>
      <c r="F16730" t="s">
        <v>797</v>
      </c>
      <c r="G16730" t="str">
        <f>CONCATENATE(B16730, F16730, C16730)</f>
        <v>2, 3</v>
      </c>
    </row>
    <row r="16731" spans="1:7" x14ac:dyDescent="0.3">
      <c r="A16731">
        <v>11008</v>
      </c>
      <c r="B16731">
        <v>2</v>
      </c>
      <c r="C16731">
        <v>3</v>
      </c>
      <c r="D16731" t="s">
        <v>225</v>
      </c>
      <c r="E16731">
        <v>14.242777999999999</v>
      </c>
      <c r="F16731" t="s">
        <v>797</v>
      </c>
      <c r="G16731" t="str">
        <f>CONCATENATE(B16731, F16731, C16731)</f>
        <v>2, 3</v>
      </c>
    </row>
    <row r="16732" spans="1:7" x14ac:dyDescent="0.3">
      <c r="A16732">
        <v>11008</v>
      </c>
      <c r="B16732">
        <v>2</v>
      </c>
      <c r="C16732">
        <v>3</v>
      </c>
      <c r="D16732" t="s">
        <v>226</v>
      </c>
      <c r="E16732">
        <v>12.988611000000001</v>
      </c>
      <c r="F16732" t="s">
        <v>797</v>
      </c>
      <c r="G16732" t="str">
        <f>CONCATENATE(B16732, F16732, C16732)</f>
        <v>2, 3</v>
      </c>
    </row>
    <row r="16733" spans="1:7" x14ac:dyDescent="0.3">
      <c r="A16733">
        <v>11008</v>
      </c>
      <c r="B16733">
        <v>2</v>
      </c>
      <c r="C16733">
        <v>3</v>
      </c>
      <c r="D16733" t="s">
        <v>227</v>
      </c>
      <c r="E16733">
        <v>11.484444</v>
      </c>
      <c r="F16733" t="s">
        <v>797</v>
      </c>
      <c r="G16733" t="str">
        <f>CONCATENATE(B16733, F16733, C16733)</f>
        <v>2, 3</v>
      </c>
    </row>
    <row r="16734" spans="1:7" x14ac:dyDescent="0.3">
      <c r="A16734">
        <v>11008</v>
      </c>
      <c r="B16734">
        <v>2</v>
      </c>
      <c r="C16734">
        <v>3</v>
      </c>
      <c r="D16734" t="s">
        <v>228</v>
      </c>
      <c r="E16734">
        <v>13.825278000000001</v>
      </c>
      <c r="F16734" t="s">
        <v>797</v>
      </c>
      <c r="G16734" t="str">
        <f>CONCATENATE(B16734, F16734, C16734)</f>
        <v>2, 3</v>
      </c>
    </row>
    <row r="16735" spans="1:7" x14ac:dyDescent="0.3">
      <c r="A16735">
        <v>11008</v>
      </c>
      <c r="B16735">
        <v>2</v>
      </c>
      <c r="C16735">
        <v>3</v>
      </c>
      <c r="D16735" t="s">
        <v>229</v>
      </c>
      <c r="E16735">
        <v>13.996943999999999</v>
      </c>
      <c r="F16735" t="s">
        <v>797</v>
      </c>
      <c r="G16735" t="str">
        <f>CONCATENATE(B16735, F16735, C16735)</f>
        <v>2, 3</v>
      </c>
    </row>
    <row r="16736" spans="1:7" x14ac:dyDescent="0.3">
      <c r="A16736">
        <v>11008</v>
      </c>
      <c r="B16736">
        <v>2</v>
      </c>
      <c r="C16736">
        <v>3</v>
      </c>
      <c r="D16736" t="s">
        <v>230</v>
      </c>
      <c r="E16736">
        <v>13.827222000000001</v>
      </c>
      <c r="F16736" t="s">
        <v>797</v>
      </c>
      <c r="G16736" t="str">
        <f>CONCATENATE(B16736, F16736, C16736)</f>
        <v>2, 3</v>
      </c>
    </row>
    <row r="16737" spans="1:7" x14ac:dyDescent="0.3">
      <c r="A16737">
        <v>11008</v>
      </c>
      <c r="B16737">
        <v>2</v>
      </c>
      <c r="C16737">
        <v>3</v>
      </c>
      <c r="D16737" t="s">
        <v>231</v>
      </c>
      <c r="E16737">
        <v>12.857778</v>
      </c>
      <c r="F16737" t="s">
        <v>797</v>
      </c>
      <c r="G16737" t="str">
        <f>CONCATENATE(B16737, F16737, C16737)</f>
        <v>2, 3</v>
      </c>
    </row>
    <row r="16738" spans="1:7" x14ac:dyDescent="0.3">
      <c r="A16738">
        <v>11008</v>
      </c>
      <c r="B16738">
        <v>2</v>
      </c>
      <c r="C16738">
        <v>3</v>
      </c>
      <c r="D16738" t="s">
        <v>232</v>
      </c>
      <c r="E16738">
        <v>11.413888999999999</v>
      </c>
      <c r="F16738" t="s">
        <v>797</v>
      </c>
      <c r="G16738" t="str">
        <f>CONCATENATE(B16738, F16738, C16738)</f>
        <v>2, 3</v>
      </c>
    </row>
    <row r="16739" spans="1:7" x14ac:dyDescent="0.3">
      <c r="A16739">
        <v>11008</v>
      </c>
      <c r="B16739">
        <v>2</v>
      </c>
      <c r="C16739">
        <v>3</v>
      </c>
      <c r="D16739" t="s">
        <v>233</v>
      </c>
      <c r="E16739">
        <v>12.607778</v>
      </c>
      <c r="F16739" t="s">
        <v>797</v>
      </c>
      <c r="G16739" t="str">
        <f>CONCATENATE(B16739, F16739, C16739)</f>
        <v>2, 3</v>
      </c>
    </row>
    <row r="16740" spans="1:7" x14ac:dyDescent="0.3">
      <c r="A16740">
        <v>11008</v>
      </c>
      <c r="B16740">
        <v>2</v>
      </c>
      <c r="C16740">
        <v>3</v>
      </c>
      <c r="D16740" t="s">
        <v>234</v>
      </c>
      <c r="E16740">
        <v>13.086111000000001</v>
      </c>
      <c r="F16740" t="s">
        <v>797</v>
      </c>
      <c r="G16740" t="str">
        <f>CONCATENATE(B16740, F16740, C16740)</f>
        <v>2, 3</v>
      </c>
    </row>
    <row r="16741" spans="1:7" x14ac:dyDescent="0.3">
      <c r="A16741">
        <v>11008</v>
      </c>
      <c r="B16741">
        <v>2</v>
      </c>
      <c r="C16741">
        <v>3</v>
      </c>
      <c r="D16741" t="s">
        <v>235</v>
      </c>
      <c r="E16741">
        <v>12.324166999999999</v>
      </c>
      <c r="F16741" t="s">
        <v>797</v>
      </c>
      <c r="G16741" t="str">
        <f>CONCATENATE(B16741, F16741, C16741)</f>
        <v>2, 3</v>
      </c>
    </row>
    <row r="16742" spans="1:7" x14ac:dyDescent="0.3">
      <c r="A16742">
        <v>11008</v>
      </c>
      <c r="B16742">
        <v>2</v>
      </c>
      <c r="C16742">
        <v>3</v>
      </c>
      <c r="D16742" t="s">
        <v>236</v>
      </c>
      <c r="E16742">
        <v>12.956389</v>
      </c>
      <c r="F16742" t="s">
        <v>797</v>
      </c>
      <c r="G16742" t="str">
        <f>CONCATENATE(B16742, F16742, C16742)</f>
        <v>2, 3</v>
      </c>
    </row>
    <row r="16743" spans="1:7" x14ac:dyDescent="0.3">
      <c r="A16743">
        <v>11008</v>
      </c>
      <c r="B16743">
        <v>2</v>
      </c>
      <c r="C16743">
        <v>3</v>
      </c>
      <c r="D16743" t="s">
        <v>237</v>
      </c>
      <c r="E16743">
        <v>12.746389000000001</v>
      </c>
      <c r="F16743" t="s">
        <v>797</v>
      </c>
      <c r="G16743" t="str">
        <f>CONCATENATE(B16743, F16743, C16743)</f>
        <v>2, 3</v>
      </c>
    </row>
    <row r="16744" spans="1:7" x14ac:dyDescent="0.3">
      <c r="A16744">
        <v>11008</v>
      </c>
      <c r="B16744">
        <v>2</v>
      </c>
      <c r="C16744">
        <v>3</v>
      </c>
      <c r="D16744" t="s">
        <v>238</v>
      </c>
      <c r="E16744">
        <v>13.028333</v>
      </c>
      <c r="F16744" t="s">
        <v>797</v>
      </c>
      <c r="G16744" t="str">
        <f>CONCATENATE(B16744, F16744, C16744)</f>
        <v>2, 3</v>
      </c>
    </row>
    <row r="16745" spans="1:7" x14ac:dyDescent="0.3">
      <c r="A16745">
        <v>11008</v>
      </c>
      <c r="B16745">
        <v>2</v>
      </c>
      <c r="C16745">
        <v>3</v>
      </c>
      <c r="D16745" t="s">
        <v>239</v>
      </c>
      <c r="E16745">
        <v>10.955556</v>
      </c>
      <c r="F16745" t="s">
        <v>797</v>
      </c>
      <c r="G16745" t="str">
        <f>CONCATENATE(B16745, F16745, C16745)</f>
        <v>2, 3</v>
      </c>
    </row>
    <row r="16746" spans="1:7" x14ac:dyDescent="0.3">
      <c r="A16746">
        <v>11008</v>
      </c>
      <c r="B16746">
        <v>2</v>
      </c>
      <c r="C16746">
        <v>3</v>
      </c>
      <c r="D16746" t="s">
        <v>240</v>
      </c>
      <c r="E16746">
        <v>13.864167</v>
      </c>
      <c r="F16746" t="s">
        <v>797</v>
      </c>
      <c r="G16746" t="str">
        <f>CONCATENATE(B16746, F16746, C16746)</f>
        <v>2, 3</v>
      </c>
    </row>
    <row r="16747" spans="1:7" x14ac:dyDescent="0.3">
      <c r="A16747">
        <v>11008</v>
      </c>
      <c r="B16747">
        <v>2</v>
      </c>
      <c r="C16747">
        <v>3</v>
      </c>
      <c r="D16747" t="s">
        <v>241</v>
      </c>
      <c r="E16747">
        <v>11.691667000000001</v>
      </c>
      <c r="F16747" t="s">
        <v>797</v>
      </c>
      <c r="G16747" t="str">
        <f>CONCATENATE(B16747, F16747, C16747)</f>
        <v>2, 3</v>
      </c>
    </row>
    <row r="16748" spans="1:7" x14ac:dyDescent="0.3">
      <c r="A16748">
        <v>11008</v>
      </c>
      <c r="B16748">
        <v>2</v>
      </c>
      <c r="C16748">
        <v>3</v>
      </c>
      <c r="D16748" t="s">
        <v>242</v>
      </c>
      <c r="E16748">
        <v>9.6433330000000002</v>
      </c>
      <c r="F16748" t="s">
        <v>797</v>
      </c>
      <c r="G16748" t="str">
        <f>CONCATENATE(B16748, F16748, C16748)</f>
        <v>2, 3</v>
      </c>
    </row>
    <row r="16749" spans="1:7" x14ac:dyDescent="0.3">
      <c r="A16749">
        <v>11008</v>
      </c>
      <c r="B16749">
        <v>2</v>
      </c>
      <c r="C16749">
        <v>3</v>
      </c>
      <c r="D16749" t="s">
        <v>243</v>
      </c>
      <c r="E16749">
        <v>11.050833000000001</v>
      </c>
      <c r="F16749" t="s">
        <v>797</v>
      </c>
      <c r="G16749" t="str">
        <f>CONCATENATE(B16749, F16749, C16749)</f>
        <v>2, 3</v>
      </c>
    </row>
    <row r="16750" spans="1:7" x14ac:dyDescent="0.3">
      <c r="A16750">
        <v>11008</v>
      </c>
      <c r="B16750">
        <v>2</v>
      </c>
      <c r="C16750">
        <v>3</v>
      </c>
      <c r="D16750" t="s">
        <v>244</v>
      </c>
      <c r="E16750">
        <v>9.4269440000000007</v>
      </c>
      <c r="F16750" t="s">
        <v>797</v>
      </c>
      <c r="G16750" t="str">
        <f>CONCATENATE(B16750, F16750, C16750)</f>
        <v>2, 3</v>
      </c>
    </row>
    <row r="16751" spans="1:7" x14ac:dyDescent="0.3">
      <c r="A16751">
        <v>11008</v>
      </c>
      <c r="B16751">
        <v>2</v>
      </c>
      <c r="C16751">
        <v>3</v>
      </c>
      <c r="D16751" t="s">
        <v>245</v>
      </c>
      <c r="E16751">
        <v>14.095000000000001</v>
      </c>
      <c r="F16751" t="s">
        <v>797</v>
      </c>
      <c r="G16751" t="str">
        <f>CONCATENATE(B16751, F16751, C16751)</f>
        <v>2, 3</v>
      </c>
    </row>
    <row r="16752" spans="1:7" x14ac:dyDescent="0.3">
      <c r="A16752">
        <v>11008</v>
      </c>
      <c r="B16752">
        <v>2</v>
      </c>
      <c r="C16752">
        <v>3</v>
      </c>
      <c r="D16752" t="s">
        <v>246</v>
      </c>
      <c r="E16752">
        <v>11.692778000000001</v>
      </c>
      <c r="F16752" t="s">
        <v>797</v>
      </c>
      <c r="G16752" t="str">
        <f>CONCATENATE(B16752, F16752, C16752)</f>
        <v>2, 3</v>
      </c>
    </row>
    <row r="16753" spans="1:7" x14ac:dyDescent="0.3">
      <c r="A16753">
        <v>11008</v>
      </c>
      <c r="B16753">
        <v>2</v>
      </c>
      <c r="C16753">
        <v>3</v>
      </c>
      <c r="D16753" t="s">
        <v>247</v>
      </c>
      <c r="E16753">
        <v>15.755278000000001</v>
      </c>
      <c r="F16753" t="s">
        <v>797</v>
      </c>
      <c r="G16753" t="str">
        <f>CONCATENATE(B16753, F16753, C16753)</f>
        <v>2, 3</v>
      </c>
    </row>
    <row r="16754" spans="1:7" x14ac:dyDescent="0.3">
      <c r="A16754">
        <v>11008</v>
      </c>
      <c r="B16754">
        <v>2</v>
      </c>
      <c r="C16754">
        <v>3</v>
      </c>
      <c r="D16754" t="s">
        <v>248</v>
      </c>
      <c r="E16754">
        <v>11.360833</v>
      </c>
      <c r="F16754" t="s">
        <v>797</v>
      </c>
      <c r="G16754" t="str">
        <f>CONCATENATE(B16754, F16754, C16754)</f>
        <v>2, 3</v>
      </c>
    </row>
    <row r="16755" spans="1:7" x14ac:dyDescent="0.3">
      <c r="A16755">
        <v>11008</v>
      </c>
      <c r="B16755">
        <v>2</v>
      </c>
      <c r="C16755">
        <v>3</v>
      </c>
      <c r="D16755" t="s">
        <v>249</v>
      </c>
      <c r="E16755">
        <v>13.398332999999999</v>
      </c>
      <c r="F16755" t="s">
        <v>797</v>
      </c>
      <c r="G16755" t="str">
        <f>CONCATENATE(B16755, F16755, C16755)</f>
        <v>2, 3</v>
      </c>
    </row>
    <row r="16756" spans="1:7" x14ac:dyDescent="0.3">
      <c r="A16756">
        <v>11008</v>
      </c>
      <c r="B16756">
        <v>2</v>
      </c>
      <c r="C16756">
        <v>3</v>
      </c>
      <c r="D16756" t="s">
        <v>250</v>
      </c>
      <c r="E16756">
        <v>12.179444</v>
      </c>
      <c r="F16756" t="s">
        <v>797</v>
      </c>
      <c r="G16756" t="str">
        <f>CONCATENATE(B16756, F16756, C16756)</f>
        <v>2, 3</v>
      </c>
    </row>
    <row r="16757" spans="1:7" x14ac:dyDescent="0.3">
      <c r="A16757">
        <v>11008</v>
      </c>
      <c r="B16757">
        <v>2</v>
      </c>
      <c r="C16757">
        <v>3</v>
      </c>
      <c r="D16757" t="s">
        <v>251</v>
      </c>
      <c r="E16757">
        <v>11.686944</v>
      </c>
      <c r="F16757" t="s">
        <v>797</v>
      </c>
      <c r="G16757" t="str">
        <f>CONCATENATE(B16757, F16757, C16757)</f>
        <v>2, 3</v>
      </c>
    </row>
    <row r="16758" spans="1:7" x14ac:dyDescent="0.3">
      <c r="A16758">
        <v>11008</v>
      </c>
      <c r="B16758">
        <v>2</v>
      </c>
      <c r="C16758">
        <v>3</v>
      </c>
      <c r="D16758" t="s">
        <v>252</v>
      </c>
      <c r="E16758">
        <v>11.5875</v>
      </c>
      <c r="F16758" t="s">
        <v>797</v>
      </c>
      <c r="G16758" t="str">
        <f>CONCATENATE(B16758, F16758, C16758)</f>
        <v>2, 3</v>
      </c>
    </row>
    <row r="16759" spans="1:7" x14ac:dyDescent="0.3">
      <c r="A16759">
        <v>11008</v>
      </c>
      <c r="B16759">
        <v>2</v>
      </c>
      <c r="C16759">
        <v>3</v>
      </c>
      <c r="D16759" t="s">
        <v>253</v>
      </c>
      <c r="E16759">
        <v>13.551667</v>
      </c>
      <c r="F16759" t="s">
        <v>797</v>
      </c>
      <c r="G16759" t="str">
        <f>CONCATENATE(B16759, F16759, C16759)</f>
        <v>2, 3</v>
      </c>
    </row>
    <row r="16760" spans="1:7" x14ac:dyDescent="0.3">
      <c r="A16760">
        <v>11008</v>
      </c>
      <c r="B16760">
        <v>2</v>
      </c>
      <c r="C16760">
        <v>3</v>
      </c>
      <c r="D16760" t="s">
        <v>254</v>
      </c>
      <c r="E16760">
        <v>13.009444</v>
      </c>
      <c r="F16760" t="s">
        <v>797</v>
      </c>
      <c r="G16760" t="str">
        <f>CONCATENATE(B16760, F16760, C16760)</f>
        <v>2, 3</v>
      </c>
    </row>
    <row r="16761" spans="1:7" x14ac:dyDescent="0.3">
      <c r="A16761">
        <v>11008</v>
      </c>
      <c r="B16761">
        <v>2</v>
      </c>
      <c r="C16761">
        <v>3</v>
      </c>
      <c r="D16761" t="s">
        <v>255</v>
      </c>
      <c r="E16761">
        <v>13.969167000000001</v>
      </c>
      <c r="F16761" t="s">
        <v>797</v>
      </c>
      <c r="G16761" t="str">
        <f>CONCATENATE(B16761, F16761, C16761)</f>
        <v>2, 3</v>
      </c>
    </row>
    <row r="16762" spans="1:7" x14ac:dyDescent="0.3">
      <c r="A16762">
        <v>11008</v>
      </c>
      <c r="B16762">
        <v>2</v>
      </c>
      <c r="C16762">
        <v>3</v>
      </c>
      <c r="D16762" t="s">
        <v>256</v>
      </c>
      <c r="E16762">
        <v>13.063056</v>
      </c>
      <c r="F16762" t="s">
        <v>797</v>
      </c>
      <c r="G16762" t="str">
        <f>CONCATENATE(B16762, F16762, C16762)</f>
        <v>2, 3</v>
      </c>
    </row>
    <row r="16763" spans="1:7" x14ac:dyDescent="0.3">
      <c r="A16763">
        <v>11008</v>
      </c>
      <c r="B16763">
        <v>2</v>
      </c>
      <c r="C16763">
        <v>3</v>
      </c>
      <c r="D16763" t="s">
        <v>257</v>
      </c>
      <c r="E16763">
        <v>15.479167</v>
      </c>
      <c r="F16763" t="s">
        <v>797</v>
      </c>
      <c r="G16763" t="str">
        <f>CONCATENATE(B16763, F16763, C16763)</f>
        <v>2, 3</v>
      </c>
    </row>
    <row r="16764" spans="1:7" x14ac:dyDescent="0.3">
      <c r="A16764">
        <v>11008</v>
      </c>
      <c r="B16764">
        <v>2</v>
      </c>
      <c r="C16764">
        <v>3</v>
      </c>
      <c r="D16764" t="s">
        <v>258</v>
      </c>
      <c r="E16764">
        <v>11.637778000000001</v>
      </c>
      <c r="F16764" t="s">
        <v>797</v>
      </c>
      <c r="G16764" t="str">
        <f>CONCATENATE(B16764, F16764, C16764)</f>
        <v>2, 3</v>
      </c>
    </row>
    <row r="16765" spans="1:7" x14ac:dyDescent="0.3">
      <c r="A16765">
        <v>11008</v>
      </c>
      <c r="B16765">
        <v>2</v>
      </c>
      <c r="C16765">
        <v>3</v>
      </c>
      <c r="D16765" t="s">
        <v>259</v>
      </c>
      <c r="E16765">
        <v>14.740278</v>
      </c>
      <c r="F16765" t="s">
        <v>797</v>
      </c>
      <c r="G16765" t="str">
        <f>CONCATENATE(B16765, F16765, C16765)</f>
        <v>2, 3</v>
      </c>
    </row>
    <row r="16766" spans="1:7" x14ac:dyDescent="0.3">
      <c r="A16766">
        <v>11008</v>
      </c>
      <c r="B16766">
        <v>2</v>
      </c>
      <c r="C16766">
        <v>3</v>
      </c>
      <c r="D16766" t="s">
        <v>260</v>
      </c>
      <c r="E16766">
        <v>11.177778</v>
      </c>
      <c r="F16766" t="s">
        <v>797</v>
      </c>
      <c r="G16766" t="str">
        <f>CONCATENATE(B16766, F16766, C16766)</f>
        <v>2, 3</v>
      </c>
    </row>
    <row r="16767" spans="1:7" x14ac:dyDescent="0.3">
      <c r="A16767">
        <v>11008</v>
      </c>
      <c r="B16767">
        <v>2</v>
      </c>
      <c r="C16767">
        <v>3</v>
      </c>
      <c r="D16767" t="s">
        <v>261</v>
      </c>
      <c r="E16767">
        <v>12.361943999999999</v>
      </c>
      <c r="F16767" t="s">
        <v>797</v>
      </c>
      <c r="G16767" t="str">
        <f>CONCATENATE(B16767, F16767, C16767)</f>
        <v>2, 3</v>
      </c>
    </row>
    <row r="16768" spans="1:7" x14ac:dyDescent="0.3">
      <c r="A16768">
        <v>11008</v>
      </c>
      <c r="B16768">
        <v>2</v>
      </c>
      <c r="C16768">
        <v>3</v>
      </c>
      <c r="D16768" t="s">
        <v>262</v>
      </c>
      <c r="E16768">
        <v>14.574999999999999</v>
      </c>
      <c r="F16768" t="s">
        <v>797</v>
      </c>
      <c r="G16768" t="str">
        <f>CONCATENATE(B16768, F16768, C16768)</f>
        <v>2, 3</v>
      </c>
    </row>
    <row r="16769" spans="1:7" x14ac:dyDescent="0.3">
      <c r="A16769">
        <v>11008</v>
      </c>
      <c r="B16769">
        <v>2</v>
      </c>
      <c r="C16769">
        <v>3</v>
      </c>
      <c r="D16769" t="s">
        <v>263</v>
      </c>
      <c r="E16769">
        <v>12.0725</v>
      </c>
      <c r="F16769" t="s">
        <v>797</v>
      </c>
      <c r="G16769" t="str">
        <f>CONCATENATE(B16769, F16769, C16769)</f>
        <v>2, 3</v>
      </c>
    </row>
    <row r="16770" spans="1:7" x14ac:dyDescent="0.3">
      <c r="A16770">
        <v>11008</v>
      </c>
      <c r="B16770">
        <v>2</v>
      </c>
      <c r="C16770">
        <v>3</v>
      </c>
      <c r="D16770" t="s">
        <v>264</v>
      </c>
      <c r="E16770">
        <v>12.688056</v>
      </c>
      <c r="F16770" t="s">
        <v>797</v>
      </c>
      <c r="G16770" t="str">
        <f>CONCATENATE(B16770, F16770, C16770)</f>
        <v>2, 3</v>
      </c>
    </row>
    <row r="16771" spans="1:7" x14ac:dyDescent="0.3">
      <c r="A16771">
        <v>11008</v>
      </c>
      <c r="B16771">
        <v>2</v>
      </c>
      <c r="C16771">
        <v>3</v>
      </c>
      <c r="D16771" t="s">
        <v>265</v>
      </c>
      <c r="E16771">
        <v>11.914999999999999</v>
      </c>
      <c r="F16771" t="s">
        <v>797</v>
      </c>
      <c r="G16771" t="str">
        <f>CONCATENATE(B16771, F16771, C16771)</f>
        <v>2, 3</v>
      </c>
    </row>
    <row r="16772" spans="1:7" x14ac:dyDescent="0.3">
      <c r="A16772">
        <v>11008</v>
      </c>
      <c r="B16772">
        <v>2</v>
      </c>
      <c r="C16772">
        <v>3</v>
      </c>
      <c r="D16772" t="s">
        <v>266</v>
      </c>
      <c r="E16772">
        <v>9.9669439999999998</v>
      </c>
      <c r="F16772" t="s">
        <v>797</v>
      </c>
      <c r="G16772" t="str">
        <f>CONCATENATE(B16772, F16772, C16772)</f>
        <v>2, 3</v>
      </c>
    </row>
    <row r="16773" spans="1:7" x14ac:dyDescent="0.3">
      <c r="A16773">
        <v>11008</v>
      </c>
      <c r="B16773">
        <v>2</v>
      </c>
      <c r="C16773">
        <v>3</v>
      </c>
      <c r="D16773" t="s">
        <v>267</v>
      </c>
      <c r="E16773">
        <v>13.003888999999999</v>
      </c>
      <c r="F16773" t="s">
        <v>797</v>
      </c>
      <c r="G16773" t="str">
        <f>CONCATENATE(B16773, F16773, C16773)</f>
        <v>2, 3</v>
      </c>
    </row>
    <row r="16774" spans="1:7" x14ac:dyDescent="0.3">
      <c r="A16774">
        <v>11008</v>
      </c>
      <c r="B16774">
        <v>2</v>
      </c>
      <c r="C16774">
        <v>3</v>
      </c>
      <c r="D16774" t="s">
        <v>268</v>
      </c>
      <c r="E16774">
        <v>10.081389</v>
      </c>
      <c r="F16774" t="s">
        <v>797</v>
      </c>
      <c r="G16774" t="str">
        <f>CONCATENATE(B16774, F16774, C16774)</f>
        <v>2, 3</v>
      </c>
    </row>
    <row r="16775" spans="1:7" x14ac:dyDescent="0.3">
      <c r="A16775">
        <v>11008</v>
      </c>
      <c r="B16775">
        <v>2</v>
      </c>
      <c r="C16775">
        <v>3</v>
      </c>
      <c r="D16775" t="s">
        <v>269</v>
      </c>
      <c r="E16775">
        <v>11.868611</v>
      </c>
      <c r="F16775" t="s">
        <v>797</v>
      </c>
      <c r="G16775" t="str">
        <f>CONCATENATE(B16775, F16775, C16775)</f>
        <v>2, 3</v>
      </c>
    </row>
    <row r="16776" spans="1:7" x14ac:dyDescent="0.3">
      <c r="A16776">
        <v>11008</v>
      </c>
      <c r="B16776">
        <v>2</v>
      </c>
      <c r="C16776">
        <v>3</v>
      </c>
      <c r="D16776" t="s">
        <v>270</v>
      </c>
      <c r="E16776">
        <v>9.6722219999999997</v>
      </c>
      <c r="F16776" t="s">
        <v>797</v>
      </c>
      <c r="G16776" t="str">
        <f>CONCATENATE(B16776, F16776, C16776)</f>
        <v>2, 3</v>
      </c>
    </row>
    <row r="16777" spans="1:7" x14ac:dyDescent="0.3">
      <c r="A16777">
        <v>11008</v>
      </c>
      <c r="B16777">
        <v>2</v>
      </c>
      <c r="C16777">
        <v>3</v>
      </c>
      <c r="D16777" t="s">
        <v>271</v>
      </c>
      <c r="E16777">
        <v>9.2513889999999996</v>
      </c>
      <c r="F16777" t="s">
        <v>797</v>
      </c>
      <c r="G16777" t="str">
        <f>CONCATENATE(B16777, F16777, C16777)</f>
        <v>2, 3</v>
      </c>
    </row>
    <row r="16778" spans="1:7" x14ac:dyDescent="0.3">
      <c r="A16778">
        <v>11008</v>
      </c>
      <c r="B16778">
        <v>2</v>
      </c>
      <c r="C16778">
        <v>3</v>
      </c>
      <c r="D16778" t="s">
        <v>272</v>
      </c>
      <c r="E16778">
        <v>11.048610999999999</v>
      </c>
      <c r="F16778" t="s">
        <v>797</v>
      </c>
      <c r="G16778" t="str">
        <f>CONCATENATE(B16778, F16778, C16778)</f>
        <v>2, 3</v>
      </c>
    </row>
    <row r="16779" spans="1:7" x14ac:dyDescent="0.3">
      <c r="A16779">
        <v>11008</v>
      </c>
      <c r="B16779">
        <v>2</v>
      </c>
      <c r="C16779">
        <v>3</v>
      </c>
      <c r="D16779" t="s">
        <v>273</v>
      </c>
      <c r="E16779">
        <v>13.653055999999999</v>
      </c>
      <c r="F16779" t="s">
        <v>797</v>
      </c>
      <c r="G16779" t="str">
        <f>CONCATENATE(B16779, F16779, C16779)</f>
        <v>2, 3</v>
      </c>
    </row>
    <row r="16780" spans="1:7" x14ac:dyDescent="0.3">
      <c r="A16780">
        <v>11008</v>
      </c>
      <c r="B16780">
        <v>2</v>
      </c>
      <c r="C16780">
        <v>3</v>
      </c>
      <c r="D16780" t="s">
        <v>274</v>
      </c>
      <c r="E16780">
        <v>11.808056000000001</v>
      </c>
      <c r="F16780" t="s">
        <v>797</v>
      </c>
      <c r="G16780" t="str">
        <f>CONCATENATE(B16780, F16780, C16780)</f>
        <v>2, 3</v>
      </c>
    </row>
    <row r="16781" spans="1:7" x14ac:dyDescent="0.3">
      <c r="A16781">
        <v>11008</v>
      </c>
      <c r="B16781">
        <v>2</v>
      </c>
      <c r="C16781">
        <v>3</v>
      </c>
      <c r="D16781" t="s">
        <v>275</v>
      </c>
      <c r="E16781">
        <v>15.327500000000001</v>
      </c>
      <c r="F16781" t="s">
        <v>797</v>
      </c>
      <c r="G16781" t="str">
        <f>CONCATENATE(B16781, F16781, C16781)</f>
        <v>2, 3</v>
      </c>
    </row>
    <row r="16782" spans="1:7" x14ac:dyDescent="0.3">
      <c r="A16782">
        <v>11008</v>
      </c>
      <c r="B16782">
        <v>2</v>
      </c>
      <c r="C16782">
        <v>3</v>
      </c>
      <c r="D16782" t="s">
        <v>276</v>
      </c>
      <c r="E16782">
        <v>12.344443999999999</v>
      </c>
      <c r="F16782" t="s">
        <v>797</v>
      </c>
      <c r="G16782" t="str">
        <f>CONCATENATE(B16782, F16782, C16782)</f>
        <v>2, 3</v>
      </c>
    </row>
    <row r="16783" spans="1:7" x14ac:dyDescent="0.3">
      <c r="A16783">
        <v>11008</v>
      </c>
      <c r="B16783">
        <v>2</v>
      </c>
      <c r="C16783">
        <v>3</v>
      </c>
      <c r="D16783" t="s">
        <v>277</v>
      </c>
      <c r="E16783">
        <v>12.115556</v>
      </c>
      <c r="F16783" t="s">
        <v>797</v>
      </c>
      <c r="G16783" t="str">
        <f>CONCATENATE(B16783, F16783, C16783)</f>
        <v>2, 3</v>
      </c>
    </row>
    <row r="16784" spans="1:7" x14ac:dyDescent="0.3">
      <c r="A16784">
        <v>11008</v>
      </c>
      <c r="B16784">
        <v>2</v>
      </c>
      <c r="C16784">
        <v>3</v>
      </c>
      <c r="D16784" t="s">
        <v>278</v>
      </c>
      <c r="E16784">
        <v>11.089444</v>
      </c>
      <c r="F16784" t="s">
        <v>797</v>
      </c>
      <c r="G16784" t="str">
        <f>CONCATENATE(B16784, F16784, C16784)</f>
        <v>2, 3</v>
      </c>
    </row>
    <row r="16785" spans="1:7" x14ac:dyDescent="0.3">
      <c r="A16785">
        <v>11008</v>
      </c>
      <c r="B16785">
        <v>2</v>
      </c>
      <c r="C16785">
        <v>3</v>
      </c>
      <c r="D16785" t="s">
        <v>279</v>
      </c>
      <c r="E16785">
        <v>13.904444</v>
      </c>
      <c r="F16785" t="s">
        <v>797</v>
      </c>
      <c r="G16785" t="str">
        <f>CONCATENATE(B16785, F16785, C16785)</f>
        <v>2, 3</v>
      </c>
    </row>
    <row r="16786" spans="1:7" x14ac:dyDescent="0.3">
      <c r="A16786">
        <v>11008</v>
      </c>
      <c r="B16786">
        <v>2</v>
      </c>
      <c r="C16786">
        <v>3</v>
      </c>
      <c r="D16786" t="s">
        <v>280</v>
      </c>
      <c r="E16786">
        <v>13.476111</v>
      </c>
      <c r="F16786" t="s">
        <v>797</v>
      </c>
      <c r="G16786" t="str">
        <f>CONCATENATE(B16786, F16786, C16786)</f>
        <v>2, 3</v>
      </c>
    </row>
    <row r="16787" spans="1:7" x14ac:dyDescent="0.3">
      <c r="A16787">
        <v>11008</v>
      </c>
      <c r="B16787">
        <v>2</v>
      </c>
      <c r="C16787">
        <v>3</v>
      </c>
      <c r="D16787" t="s">
        <v>281</v>
      </c>
      <c r="E16787">
        <v>10.522221999999999</v>
      </c>
      <c r="F16787" t="s">
        <v>797</v>
      </c>
      <c r="G16787" t="str">
        <f>CONCATENATE(B16787, F16787, C16787)</f>
        <v>2, 3</v>
      </c>
    </row>
    <row r="16788" spans="1:7" x14ac:dyDescent="0.3">
      <c r="A16788">
        <v>11008</v>
      </c>
      <c r="B16788">
        <v>2</v>
      </c>
      <c r="C16788">
        <v>3</v>
      </c>
      <c r="D16788" t="s">
        <v>282</v>
      </c>
      <c r="E16788">
        <v>15.443889</v>
      </c>
      <c r="F16788" t="s">
        <v>797</v>
      </c>
      <c r="G16788" t="str">
        <f>CONCATENATE(B16788, F16788, C16788)</f>
        <v>2, 3</v>
      </c>
    </row>
    <row r="16789" spans="1:7" x14ac:dyDescent="0.3">
      <c r="A16789">
        <v>11008</v>
      </c>
      <c r="B16789">
        <v>2</v>
      </c>
      <c r="C16789">
        <v>3</v>
      </c>
      <c r="D16789" t="s">
        <v>283</v>
      </c>
      <c r="E16789">
        <v>12.438611</v>
      </c>
      <c r="F16789" t="s">
        <v>797</v>
      </c>
      <c r="G16789" t="str">
        <f>CONCATENATE(B16789, F16789, C16789)</f>
        <v>2, 3</v>
      </c>
    </row>
    <row r="16790" spans="1:7" x14ac:dyDescent="0.3">
      <c r="A16790">
        <v>11008</v>
      </c>
      <c r="B16790">
        <v>2</v>
      </c>
      <c r="C16790">
        <v>3</v>
      </c>
      <c r="D16790" t="s">
        <v>284</v>
      </c>
      <c r="E16790">
        <v>11.375556</v>
      </c>
      <c r="F16790" t="s">
        <v>797</v>
      </c>
      <c r="G16790" t="str">
        <f>CONCATENATE(B16790, F16790, C16790)</f>
        <v>2, 3</v>
      </c>
    </row>
    <row r="16791" spans="1:7" x14ac:dyDescent="0.3">
      <c r="A16791">
        <v>11008</v>
      </c>
      <c r="B16791">
        <v>2</v>
      </c>
      <c r="C16791">
        <v>3</v>
      </c>
      <c r="D16791" t="s">
        <v>285</v>
      </c>
      <c r="E16791">
        <v>12.556666999999999</v>
      </c>
      <c r="F16791" t="s">
        <v>797</v>
      </c>
      <c r="G16791" t="str">
        <f>CONCATENATE(B16791, F16791, C16791)</f>
        <v>2, 3</v>
      </c>
    </row>
    <row r="16792" spans="1:7" x14ac:dyDescent="0.3">
      <c r="A16792">
        <v>11008</v>
      </c>
      <c r="B16792">
        <v>2</v>
      </c>
      <c r="C16792">
        <v>3</v>
      </c>
      <c r="D16792" t="s">
        <v>286</v>
      </c>
      <c r="E16792">
        <v>8.2772220000000001</v>
      </c>
      <c r="F16792" t="s">
        <v>797</v>
      </c>
      <c r="G16792" t="str">
        <f>CONCATENATE(B16792, F16792, C16792)</f>
        <v>2, 3</v>
      </c>
    </row>
    <row r="16793" spans="1:7" x14ac:dyDescent="0.3">
      <c r="A16793">
        <v>11008</v>
      </c>
      <c r="B16793">
        <v>2</v>
      </c>
      <c r="C16793">
        <v>3</v>
      </c>
      <c r="D16793" t="s">
        <v>287</v>
      </c>
      <c r="E16793">
        <v>10.659167</v>
      </c>
      <c r="F16793" t="s">
        <v>797</v>
      </c>
      <c r="G16793" t="str">
        <f>CONCATENATE(B16793, F16793, C16793)</f>
        <v>2, 3</v>
      </c>
    </row>
    <row r="16794" spans="1:7" x14ac:dyDescent="0.3">
      <c r="A16794">
        <v>11008</v>
      </c>
      <c r="B16794">
        <v>2</v>
      </c>
      <c r="C16794">
        <v>3</v>
      </c>
      <c r="D16794" t="s">
        <v>288</v>
      </c>
      <c r="E16794">
        <v>12.971111000000001</v>
      </c>
      <c r="F16794" t="s">
        <v>797</v>
      </c>
      <c r="G16794" t="str">
        <f>CONCATENATE(B16794, F16794, C16794)</f>
        <v>2, 3</v>
      </c>
    </row>
    <row r="16795" spans="1:7" x14ac:dyDescent="0.3">
      <c r="A16795">
        <v>11008</v>
      </c>
      <c r="B16795">
        <v>2</v>
      </c>
      <c r="C16795">
        <v>3</v>
      </c>
      <c r="D16795" t="s">
        <v>289</v>
      </c>
      <c r="E16795">
        <v>14.210832999999999</v>
      </c>
      <c r="F16795" t="s">
        <v>797</v>
      </c>
      <c r="G16795" t="str">
        <f>CONCATENATE(B16795, F16795, C16795)</f>
        <v>2, 3</v>
      </c>
    </row>
    <row r="16796" spans="1:7" x14ac:dyDescent="0.3">
      <c r="A16796">
        <v>11008</v>
      </c>
      <c r="B16796">
        <v>2</v>
      </c>
      <c r="C16796">
        <v>3</v>
      </c>
      <c r="D16796" t="s">
        <v>290</v>
      </c>
      <c r="E16796">
        <v>13.584444</v>
      </c>
      <c r="F16796" t="s">
        <v>797</v>
      </c>
      <c r="G16796" t="str">
        <f>CONCATENATE(B16796, F16796, C16796)</f>
        <v>2, 3</v>
      </c>
    </row>
    <row r="16797" spans="1:7" x14ac:dyDescent="0.3">
      <c r="A16797">
        <v>11008</v>
      </c>
      <c r="B16797">
        <v>2</v>
      </c>
      <c r="C16797">
        <v>3</v>
      </c>
      <c r="D16797" t="s">
        <v>291</v>
      </c>
      <c r="E16797">
        <v>10.915832999999999</v>
      </c>
      <c r="F16797" t="s">
        <v>797</v>
      </c>
      <c r="G16797" t="str">
        <f>CONCATENATE(B16797, F16797, C16797)</f>
        <v>2, 3</v>
      </c>
    </row>
    <row r="16798" spans="1:7" x14ac:dyDescent="0.3">
      <c r="A16798">
        <v>11008</v>
      </c>
      <c r="B16798">
        <v>2</v>
      </c>
      <c r="C16798">
        <v>3</v>
      </c>
      <c r="D16798" t="s">
        <v>292</v>
      </c>
      <c r="E16798">
        <v>8.0258330000000004</v>
      </c>
      <c r="F16798" t="s">
        <v>797</v>
      </c>
      <c r="G16798" t="str">
        <f>CONCATENATE(B16798, F16798, C16798)</f>
        <v>2, 3</v>
      </c>
    </row>
    <row r="16799" spans="1:7" x14ac:dyDescent="0.3">
      <c r="A16799">
        <v>11008</v>
      </c>
      <c r="B16799">
        <v>2</v>
      </c>
      <c r="C16799">
        <v>3</v>
      </c>
      <c r="D16799" t="s">
        <v>293</v>
      </c>
      <c r="E16799">
        <v>9.8641670000000001</v>
      </c>
      <c r="F16799" t="s">
        <v>797</v>
      </c>
      <c r="G16799" t="str">
        <f>CONCATENATE(B16799, F16799, C16799)</f>
        <v>2, 3</v>
      </c>
    </row>
    <row r="16800" spans="1:7" x14ac:dyDescent="0.3">
      <c r="A16800">
        <v>11008</v>
      </c>
      <c r="B16800">
        <v>2</v>
      </c>
      <c r="C16800">
        <v>3</v>
      </c>
      <c r="D16800" t="s">
        <v>294</v>
      </c>
      <c r="E16800">
        <v>10.284722</v>
      </c>
      <c r="F16800" t="s">
        <v>797</v>
      </c>
      <c r="G16800" t="str">
        <f>CONCATENATE(B16800, F16800, C16800)</f>
        <v>2, 3</v>
      </c>
    </row>
    <row r="16801" spans="1:7" x14ac:dyDescent="0.3">
      <c r="A16801">
        <v>11008</v>
      </c>
      <c r="B16801">
        <v>2</v>
      </c>
      <c r="C16801">
        <v>3</v>
      </c>
      <c r="D16801" t="s">
        <v>295</v>
      </c>
      <c r="E16801">
        <v>10.168611</v>
      </c>
      <c r="F16801" t="s">
        <v>797</v>
      </c>
      <c r="G16801" t="str">
        <f>CONCATENATE(B16801, F16801, C16801)</f>
        <v>2, 3</v>
      </c>
    </row>
    <row r="16802" spans="1:7" x14ac:dyDescent="0.3">
      <c r="A16802">
        <v>11008</v>
      </c>
      <c r="B16802">
        <v>2</v>
      </c>
      <c r="C16802">
        <v>3</v>
      </c>
      <c r="D16802" t="s">
        <v>296</v>
      </c>
      <c r="E16802">
        <v>12.390833000000001</v>
      </c>
      <c r="F16802" t="s">
        <v>797</v>
      </c>
      <c r="G16802" t="str">
        <f>CONCATENATE(B16802, F16802, C16802)</f>
        <v>2, 3</v>
      </c>
    </row>
    <row r="16803" spans="1:7" x14ac:dyDescent="0.3">
      <c r="A16803">
        <v>11008</v>
      </c>
      <c r="B16803">
        <v>2</v>
      </c>
      <c r="C16803">
        <v>3</v>
      </c>
      <c r="D16803" t="s">
        <v>297</v>
      </c>
      <c r="E16803">
        <v>12.496389000000001</v>
      </c>
      <c r="F16803" t="s">
        <v>797</v>
      </c>
      <c r="G16803" t="str">
        <f>CONCATENATE(B16803, F16803, C16803)</f>
        <v>2, 3</v>
      </c>
    </row>
    <row r="16804" spans="1:7" x14ac:dyDescent="0.3">
      <c r="A16804">
        <v>11008</v>
      </c>
      <c r="B16804">
        <v>2</v>
      </c>
      <c r="C16804">
        <v>3</v>
      </c>
      <c r="D16804" t="s">
        <v>298</v>
      </c>
      <c r="E16804">
        <v>12.218610999999999</v>
      </c>
      <c r="F16804" t="s">
        <v>797</v>
      </c>
      <c r="G16804" t="str">
        <f>CONCATENATE(B16804, F16804, C16804)</f>
        <v>2, 3</v>
      </c>
    </row>
    <row r="16805" spans="1:7" x14ac:dyDescent="0.3">
      <c r="A16805">
        <v>11008</v>
      </c>
      <c r="B16805">
        <v>2</v>
      </c>
      <c r="C16805">
        <v>3</v>
      </c>
      <c r="D16805" t="s">
        <v>299</v>
      </c>
      <c r="E16805">
        <v>12.654999999999999</v>
      </c>
      <c r="F16805" t="s">
        <v>797</v>
      </c>
      <c r="G16805" t="str">
        <f>CONCATENATE(B16805, F16805, C16805)</f>
        <v>2, 3</v>
      </c>
    </row>
    <row r="16806" spans="1:7" x14ac:dyDescent="0.3">
      <c r="A16806">
        <v>11008</v>
      </c>
      <c r="B16806">
        <v>2</v>
      </c>
      <c r="C16806">
        <v>3</v>
      </c>
      <c r="D16806" t="s">
        <v>300</v>
      </c>
      <c r="E16806">
        <v>12.456389</v>
      </c>
      <c r="F16806" t="s">
        <v>797</v>
      </c>
      <c r="G16806" t="str">
        <f>CONCATENATE(B16806, F16806, C16806)</f>
        <v>2, 3</v>
      </c>
    </row>
    <row r="16807" spans="1:7" x14ac:dyDescent="0.3">
      <c r="A16807">
        <v>11008</v>
      </c>
      <c r="B16807">
        <v>2</v>
      </c>
      <c r="C16807">
        <v>3</v>
      </c>
      <c r="D16807" t="s">
        <v>301</v>
      </c>
      <c r="E16807">
        <v>13.365556</v>
      </c>
      <c r="F16807" t="s">
        <v>797</v>
      </c>
      <c r="G16807" t="str">
        <f>CONCATENATE(B16807, F16807, C16807)</f>
        <v>2, 3</v>
      </c>
    </row>
    <row r="16808" spans="1:7" x14ac:dyDescent="0.3">
      <c r="A16808">
        <v>11008</v>
      </c>
      <c r="B16808">
        <v>2</v>
      </c>
      <c r="C16808">
        <v>3</v>
      </c>
      <c r="D16808" t="s">
        <v>302</v>
      </c>
      <c r="E16808">
        <v>9.4330560000000006</v>
      </c>
      <c r="F16808" t="s">
        <v>797</v>
      </c>
      <c r="G16808" t="str">
        <f>CONCATENATE(B16808, F16808, C16808)</f>
        <v>2, 3</v>
      </c>
    </row>
    <row r="16809" spans="1:7" x14ac:dyDescent="0.3">
      <c r="A16809">
        <v>11008</v>
      </c>
      <c r="B16809">
        <v>2</v>
      </c>
      <c r="C16809">
        <v>3</v>
      </c>
      <c r="D16809" t="s">
        <v>303</v>
      </c>
      <c r="E16809">
        <v>11.148056</v>
      </c>
      <c r="F16809" t="s">
        <v>797</v>
      </c>
      <c r="G16809" t="str">
        <f>CONCATENATE(B16809, F16809, C16809)</f>
        <v>2, 3</v>
      </c>
    </row>
    <row r="16810" spans="1:7" x14ac:dyDescent="0.3">
      <c r="A16810">
        <v>11008</v>
      </c>
      <c r="B16810">
        <v>2</v>
      </c>
      <c r="C16810">
        <v>3</v>
      </c>
      <c r="D16810" t="s">
        <v>304</v>
      </c>
      <c r="E16810">
        <v>13.413055999999999</v>
      </c>
      <c r="F16810" t="s">
        <v>797</v>
      </c>
      <c r="G16810" t="str">
        <f>CONCATENATE(B16810, F16810, C16810)</f>
        <v>2, 3</v>
      </c>
    </row>
    <row r="16811" spans="1:7" x14ac:dyDescent="0.3">
      <c r="A16811">
        <v>11008</v>
      </c>
      <c r="B16811">
        <v>2</v>
      </c>
      <c r="C16811">
        <v>3</v>
      </c>
      <c r="D16811" t="s">
        <v>0</v>
      </c>
      <c r="E16811">
        <v>12.135833</v>
      </c>
      <c r="F16811" t="s">
        <v>797</v>
      </c>
      <c r="G16811" t="str">
        <f>CONCATENATE(B16811, F16811, C16811)</f>
        <v>2, 3</v>
      </c>
    </row>
    <row r="16812" spans="1:7" x14ac:dyDescent="0.3">
      <c r="A16812">
        <v>11008</v>
      </c>
      <c r="B16812">
        <v>2</v>
      </c>
      <c r="C16812">
        <v>3</v>
      </c>
      <c r="D16812" t="s">
        <v>1</v>
      </c>
      <c r="E16812">
        <v>10.039999999999999</v>
      </c>
      <c r="F16812" t="s">
        <v>797</v>
      </c>
      <c r="G16812" t="str">
        <f>CONCATENATE(B16812, F16812, C16812)</f>
        <v>2, 3</v>
      </c>
    </row>
    <row r="16813" spans="1:7" x14ac:dyDescent="0.3">
      <c r="A16813">
        <v>11008</v>
      </c>
      <c r="B16813">
        <v>2</v>
      </c>
      <c r="C16813">
        <v>3</v>
      </c>
      <c r="D16813" t="s">
        <v>2</v>
      </c>
      <c r="E16813">
        <v>12.595000000000001</v>
      </c>
      <c r="F16813" t="s">
        <v>797</v>
      </c>
      <c r="G16813" t="str">
        <f>CONCATENATE(B16813, F16813, C16813)</f>
        <v>2, 3</v>
      </c>
    </row>
    <row r="16814" spans="1:7" x14ac:dyDescent="0.3">
      <c r="A16814">
        <v>11008</v>
      </c>
      <c r="B16814">
        <v>2</v>
      </c>
      <c r="C16814">
        <v>3</v>
      </c>
      <c r="D16814" t="s">
        <v>3</v>
      </c>
      <c r="E16814">
        <v>12.794167</v>
      </c>
      <c r="F16814" t="s">
        <v>797</v>
      </c>
      <c r="G16814" t="str">
        <f>CONCATENATE(B16814, F16814, C16814)</f>
        <v>2, 3</v>
      </c>
    </row>
    <row r="16815" spans="1:7" x14ac:dyDescent="0.3">
      <c r="A16815">
        <v>11008</v>
      </c>
      <c r="B16815">
        <v>2</v>
      </c>
      <c r="C16815">
        <v>3</v>
      </c>
      <c r="D16815" t="s">
        <v>4</v>
      </c>
      <c r="E16815">
        <v>13.835000000000001</v>
      </c>
      <c r="F16815" t="s">
        <v>797</v>
      </c>
      <c r="G16815" t="str">
        <f>CONCATENATE(B16815, F16815, C16815)</f>
        <v>2, 3</v>
      </c>
    </row>
    <row r="16816" spans="1:7" x14ac:dyDescent="0.3">
      <c r="A16816">
        <v>11008</v>
      </c>
      <c r="B16816">
        <v>2</v>
      </c>
      <c r="C16816">
        <v>3</v>
      </c>
      <c r="D16816" t="s">
        <v>309</v>
      </c>
      <c r="E16816">
        <v>12.040278000000001</v>
      </c>
      <c r="F16816" t="s">
        <v>797</v>
      </c>
      <c r="G16816" t="str">
        <f>CONCATENATE(B16816, F16816, C16816)</f>
        <v>2, 3</v>
      </c>
    </row>
    <row r="16817" spans="1:7" x14ac:dyDescent="0.3">
      <c r="A16817">
        <v>11008</v>
      </c>
      <c r="B16817">
        <v>2</v>
      </c>
      <c r="C16817">
        <v>3</v>
      </c>
      <c r="D16817" t="s">
        <v>310</v>
      </c>
      <c r="E16817">
        <v>10.986667000000001</v>
      </c>
      <c r="F16817" t="s">
        <v>797</v>
      </c>
      <c r="G16817" t="str">
        <f>CONCATENATE(B16817, F16817, C16817)</f>
        <v>2, 3</v>
      </c>
    </row>
    <row r="16818" spans="1:7" x14ac:dyDescent="0.3">
      <c r="A16818">
        <v>11008</v>
      </c>
      <c r="B16818">
        <v>2</v>
      </c>
      <c r="C16818">
        <v>3</v>
      </c>
      <c r="D16818" t="s">
        <v>8</v>
      </c>
      <c r="E16818">
        <v>14.446111</v>
      </c>
      <c r="F16818" t="s">
        <v>797</v>
      </c>
      <c r="G16818" t="str">
        <f>CONCATENATE(B16818, F16818, C16818)</f>
        <v>2, 3</v>
      </c>
    </row>
    <row r="16819" spans="1:7" x14ac:dyDescent="0.3">
      <c r="A16819">
        <v>11008</v>
      </c>
      <c r="B16819">
        <v>2</v>
      </c>
      <c r="C16819">
        <v>3</v>
      </c>
      <c r="D16819" t="s">
        <v>9</v>
      </c>
      <c r="E16819">
        <v>10.973611</v>
      </c>
      <c r="F16819" t="s">
        <v>797</v>
      </c>
      <c r="G16819" t="str">
        <f>CONCATENATE(B16819, F16819, C16819)</f>
        <v>2, 3</v>
      </c>
    </row>
    <row r="16820" spans="1:7" x14ac:dyDescent="0.3">
      <c r="A16820">
        <v>11008</v>
      </c>
      <c r="B16820">
        <v>2</v>
      </c>
      <c r="C16820">
        <v>3</v>
      </c>
      <c r="D16820" t="s">
        <v>10</v>
      </c>
      <c r="E16820">
        <v>11.743611</v>
      </c>
      <c r="F16820" t="s">
        <v>797</v>
      </c>
      <c r="G16820" t="str">
        <f>CONCATENATE(B16820, F16820, C16820)</f>
        <v>2, 3</v>
      </c>
    </row>
    <row r="16821" spans="1:7" x14ac:dyDescent="0.3">
      <c r="A16821">
        <v>11008</v>
      </c>
      <c r="B16821">
        <v>2</v>
      </c>
      <c r="C16821">
        <v>3</v>
      </c>
      <c r="D16821" t="s">
        <v>11</v>
      </c>
      <c r="E16821">
        <v>10.0825</v>
      </c>
      <c r="F16821" t="s">
        <v>797</v>
      </c>
      <c r="G16821" t="str">
        <f>CONCATENATE(B16821, F16821, C16821)</f>
        <v>2, 3</v>
      </c>
    </row>
    <row r="16822" spans="1:7" x14ac:dyDescent="0.3">
      <c r="A16822">
        <v>11008</v>
      </c>
      <c r="B16822">
        <v>2</v>
      </c>
      <c r="C16822">
        <v>3</v>
      </c>
      <c r="D16822" t="s">
        <v>12</v>
      </c>
      <c r="E16822">
        <v>9.8430560000000007</v>
      </c>
      <c r="F16822" t="s">
        <v>797</v>
      </c>
      <c r="G16822" t="str">
        <f>CONCATENATE(B16822, F16822, C16822)</f>
        <v>2, 3</v>
      </c>
    </row>
    <row r="16823" spans="1:7" x14ac:dyDescent="0.3">
      <c r="A16823">
        <v>11008</v>
      </c>
      <c r="B16823">
        <v>2</v>
      </c>
      <c r="C16823">
        <v>3</v>
      </c>
      <c r="D16823" t="s">
        <v>13</v>
      </c>
      <c r="E16823">
        <v>13.013056000000001</v>
      </c>
      <c r="F16823" t="s">
        <v>797</v>
      </c>
      <c r="G16823" t="str">
        <f>CONCATENATE(B16823, F16823, C16823)</f>
        <v>2, 3</v>
      </c>
    </row>
    <row r="16824" spans="1:7" x14ac:dyDescent="0.3">
      <c r="A16824">
        <v>11008</v>
      </c>
      <c r="B16824">
        <v>2</v>
      </c>
      <c r="C16824">
        <v>3</v>
      </c>
      <c r="D16824" t="s">
        <v>14</v>
      </c>
      <c r="E16824">
        <v>12.840278</v>
      </c>
      <c r="F16824" t="s">
        <v>797</v>
      </c>
      <c r="G16824" t="str">
        <f>CONCATENATE(B16824, F16824, C16824)</f>
        <v>2, 3</v>
      </c>
    </row>
    <row r="16825" spans="1:7" x14ac:dyDescent="0.3">
      <c r="A16825">
        <v>11008</v>
      </c>
      <c r="B16825">
        <v>2</v>
      </c>
      <c r="C16825">
        <v>3</v>
      </c>
      <c r="D16825" t="s">
        <v>15</v>
      </c>
      <c r="E16825">
        <v>12.136944</v>
      </c>
      <c r="F16825" t="s">
        <v>797</v>
      </c>
      <c r="G16825" t="str">
        <f>CONCATENATE(B16825, F16825, C16825)</f>
        <v>2, 3</v>
      </c>
    </row>
    <row r="16826" spans="1:7" x14ac:dyDescent="0.3">
      <c r="A16826">
        <v>11008</v>
      </c>
      <c r="B16826">
        <v>2</v>
      </c>
      <c r="C16826">
        <v>3</v>
      </c>
      <c r="D16826" t="s">
        <v>16</v>
      </c>
      <c r="E16826">
        <v>10.7925</v>
      </c>
      <c r="F16826" t="s">
        <v>797</v>
      </c>
      <c r="G16826" t="str">
        <f>CONCATENATE(B16826, F16826, C16826)</f>
        <v>2, 3</v>
      </c>
    </row>
    <row r="16827" spans="1:7" x14ac:dyDescent="0.3">
      <c r="A16827">
        <v>11008</v>
      </c>
      <c r="B16827">
        <v>2</v>
      </c>
      <c r="C16827">
        <v>3</v>
      </c>
      <c r="D16827" t="s">
        <v>17</v>
      </c>
      <c r="E16827">
        <v>6.8452780000000004</v>
      </c>
      <c r="F16827" t="s">
        <v>797</v>
      </c>
      <c r="G16827" t="str">
        <f>CONCATENATE(B16827, F16827, C16827)</f>
        <v>2, 3</v>
      </c>
    </row>
    <row r="16828" spans="1:7" x14ac:dyDescent="0.3">
      <c r="A16828">
        <v>11008</v>
      </c>
      <c r="B16828">
        <v>2</v>
      </c>
      <c r="C16828">
        <v>3</v>
      </c>
      <c r="D16828" t="s">
        <v>18</v>
      </c>
      <c r="E16828">
        <v>12.788611</v>
      </c>
      <c r="F16828" t="s">
        <v>797</v>
      </c>
      <c r="G16828" t="str">
        <f>CONCATENATE(B16828, F16828, C16828)</f>
        <v>2, 3</v>
      </c>
    </row>
    <row r="16829" spans="1:7" x14ac:dyDescent="0.3">
      <c r="A16829">
        <v>11008</v>
      </c>
      <c r="B16829">
        <v>2</v>
      </c>
      <c r="C16829">
        <v>3</v>
      </c>
      <c r="D16829" t="s">
        <v>19</v>
      </c>
      <c r="E16829">
        <v>11.449722</v>
      </c>
      <c r="F16829" t="s">
        <v>797</v>
      </c>
      <c r="G16829" t="str">
        <f>CONCATENATE(B16829, F16829, C16829)</f>
        <v>2, 3</v>
      </c>
    </row>
    <row r="16830" spans="1:7" x14ac:dyDescent="0.3">
      <c r="A16830">
        <v>11008</v>
      </c>
      <c r="B16830">
        <v>2</v>
      </c>
      <c r="C16830">
        <v>3</v>
      </c>
      <c r="D16830" t="s">
        <v>20</v>
      </c>
      <c r="E16830">
        <v>11.993888999999999</v>
      </c>
      <c r="F16830" t="s">
        <v>797</v>
      </c>
      <c r="G16830" t="str">
        <f>CONCATENATE(B16830, F16830, C16830)</f>
        <v>2, 3</v>
      </c>
    </row>
    <row r="16831" spans="1:7" x14ac:dyDescent="0.3">
      <c r="A16831">
        <v>11008</v>
      </c>
      <c r="B16831">
        <v>2</v>
      </c>
      <c r="C16831">
        <v>3</v>
      </c>
      <c r="D16831" t="s">
        <v>21</v>
      </c>
      <c r="E16831">
        <v>11.018056</v>
      </c>
      <c r="F16831" t="s">
        <v>797</v>
      </c>
      <c r="G16831" t="str">
        <f>CONCATENATE(B16831, F16831, C16831)</f>
        <v>2, 3</v>
      </c>
    </row>
    <row r="16832" spans="1:7" x14ac:dyDescent="0.3">
      <c r="A16832">
        <v>11008</v>
      </c>
      <c r="B16832">
        <v>2</v>
      </c>
      <c r="C16832">
        <v>3</v>
      </c>
      <c r="D16832" t="s">
        <v>22</v>
      </c>
      <c r="E16832">
        <v>10.486667000000001</v>
      </c>
      <c r="F16832" t="s">
        <v>797</v>
      </c>
      <c r="G16832" t="str">
        <f>CONCATENATE(B16832, F16832, C16832)</f>
        <v>2, 3</v>
      </c>
    </row>
    <row r="16833" spans="1:7" x14ac:dyDescent="0.3">
      <c r="A16833">
        <v>11008</v>
      </c>
      <c r="B16833">
        <v>2</v>
      </c>
      <c r="C16833">
        <v>3</v>
      </c>
      <c r="D16833" t="s">
        <v>23</v>
      </c>
      <c r="E16833">
        <v>13.444444000000001</v>
      </c>
      <c r="F16833" t="s">
        <v>797</v>
      </c>
      <c r="G16833" t="str">
        <f>CONCATENATE(B16833, F16833, C16833)</f>
        <v>2, 3</v>
      </c>
    </row>
    <row r="16834" spans="1:7" x14ac:dyDescent="0.3">
      <c r="A16834">
        <v>11008</v>
      </c>
      <c r="B16834">
        <v>2</v>
      </c>
      <c r="C16834">
        <v>3</v>
      </c>
      <c r="D16834" t="s">
        <v>24</v>
      </c>
      <c r="E16834">
        <v>12.108333</v>
      </c>
      <c r="F16834" t="s">
        <v>797</v>
      </c>
      <c r="G16834" t="str">
        <f>CONCATENATE(B16834, F16834, C16834)</f>
        <v>2, 3</v>
      </c>
    </row>
    <row r="16835" spans="1:7" x14ac:dyDescent="0.3">
      <c r="A16835">
        <v>11008</v>
      </c>
      <c r="B16835">
        <v>2</v>
      </c>
      <c r="C16835">
        <v>3</v>
      </c>
      <c r="D16835" t="s">
        <v>311</v>
      </c>
      <c r="E16835">
        <v>9.1463889999999992</v>
      </c>
      <c r="F16835" t="s">
        <v>797</v>
      </c>
      <c r="G16835" t="str">
        <f>CONCATENATE(B16835, F16835, C16835)</f>
        <v>2, 3</v>
      </c>
    </row>
    <row r="16836" spans="1:7" x14ac:dyDescent="0.3">
      <c r="A16836">
        <v>11008</v>
      </c>
      <c r="B16836">
        <v>2</v>
      </c>
      <c r="C16836">
        <v>3</v>
      </c>
      <c r="D16836" t="s">
        <v>373</v>
      </c>
      <c r="E16836">
        <v>10.858055999999999</v>
      </c>
      <c r="F16836" t="s">
        <v>797</v>
      </c>
      <c r="G16836" t="str">
        <f>CONCATENATE(B16836, F16836, C16836)</f>
        <v>2, 3</v>
      </c>
    </row>
    <row r="16837" spans="1:7" x14ac:dyDescent="0.3">
      <c r="A16837">
        <v>11008</v>
      </c>
      <c r="B16837">
        <v>2</v>
      </c>
      <c r="C16837">
        <v>3</v>
      </c>
      <c r="D16837" t="s">
        <v>312</v>
      </c>
      <c r="E16837">
        <v>11.5025</v>
      </c>
      <c r="F16837" t="s">
        <v>797</v>
      </c>
      <c r="G16837" t="str">
        <f>CONCATENATE(B16837, F16837, C16837)</f>
        <v>2, 3</v>
      </c>
    </row>
    <row r="16838" spans="1:7" x14ac:dyDescent="0.3">
      <c r="A16838">
        <v>11008</v>
      </c>
      <c r="B16838">
        <v>2</v>
      </c>
      <c r="C16838">
        <v>3</v>
      </c>
      <c r="D16838" t="s">
        <v>313</v>
      </c>
      <c r="E16838">
        <v>11.751944</v>
      </c>
      <c r="F16838" t="s">
        <v>797</v>
      </c>
      <c r="G16838" t="str">
        <f>CONCATENATE(B16838, F16838, C16838)</f>
        <v>2, 3</v>
      </c>
    </row>
    <row r="16839" spans="1:7" x14ac:dyDescent="0.3">
      <c r="A16839">
        <v>11008</v>
      </c>
      <c r="B16839">
        <v>2</v>
      </c>
      <c r="C16839">
        <v>3</v>
      </c>
      <c r="D16839" t="s">
        <v>25</v>
      </c>
      <c r="E16839">
        <v>9.8041669999999996</v>
      </c>
      <c r="F16839" t="s">
        <v>797</v>
      </c>
      <c r="G16839" t="str">
        <f>CONCATENATE(B16839, F16839, C16839)</f>
        <v>2, 3</v>
      </c>
    </row>
    <row r="16840" spans="1:7" x14ac:dyDescent="0.3">
      <c r="A16840">
        <v>11008</v>
      </c>
      <c r="B16840">
        <v>2</v>
      </c>
      <c r="C16840">
        <v>3</v>
      </c>
      <c r="D16840" t="s">
        <v>26</v>
      </c>
      <c r="E16840">
        <v>9.9861109999999993</v>
      </c>
      <c r="F16840" t="s">
        <v>797</v>
      </c>
      <c r="G16840" t="str">
        <f>CONCATENATE(B16840, F16840, C16840)</f>
        <v>2, 3</v>
      </c>
    </row>
    <row r="16841" spans="1:7" x14ac:dyDescent="0.3">
      <c r="A16841">
        <v>11008</v>
      </c>
      <c r="B16841">
        <v>2</v>
      </c>
      <c r="C16841">
        <v>3</v>
      </c>
      <c r="D16841" t="s">
        <v>27</v>
      </c>
      <c r="E16841">
        <v>7.8433330000000003</v>
      </c>
      <c r="F16841" t="s">
        <v>797</v>
      </c>
      <c r="G16841" t="str">
        <f>CONCATENATE(B16841, F16841, C16841)</f>
        <v>2, 3</v>
      </c>
    </row>
    <row r="16842" spans="1:7" x14ac:dyDescent="0.3">
      <c r="A16842">
        <v>11008</v>
      </c>
      <c r="B16842">
        <v>2</v>
      </c>
      <c r="C16842">
        <v>3</v>
      </c>
      <c r="D16842" t="s">
        <v>28</v>
      </c>
      <c r="E16842">
        <v>14.600833</v>
      </c>
      <c r="F16842" t="s">
        <v>797</v>
      </c>
      <c r="G16842" t="str">
        <f>CONCATENATE(B16842, F16842, C16842)</f>
        <v>2, 3</v>
      </c>
    </row>
    <row r="16843" spans="1:7" x14ac:dyDescent="0.3">
      <c r="A16843">
        <v>11008</v>
      </c>
      <c r="B16843">
        <v>2</v>
      </c>
      <c r="C16843">
        <v>3</v>
      </c>
      <c r="D16843" t="s">
        <v>29</v>
      </c>
      <c r="E16843">
        <v>9.170833</v>
      </c>
      <c r="F16843" t="s">
        <v>797</v>
      </c>
      <c r="G16843" t="str">
        <f>CONCATENATE(B16843, F16843, C16843)</f>
        <v>2, 3</v>
      </c>
    </row>
    <row r="16844" spans="1:7" x14ac:dyDescent="0.3">
      <c r="A16844">
        <v>11008</v>
      </c>
      <c r="B16844">
        <v>2</v>
      </c>
      <c r="C16844">
        <v>3</v>
      </c>
      <c r="D16844" t="s">
        <v>314</v>
      </c>
      <c r="E16844">
        <v>11.173333</v>
      </c>
      <c r="F16844" t="s">
        <v>797</v>
      </c>
      <c r="G16844" t="str">
        <f>CONCATENATE(B16844, F16844, C16844)</f>
        <v>2, 3</v>
      </c>
    </row>
    <row r="16845" spans="1:7" x14ac:dyDescent="0.3">
      <c r="A16845">
        <v>11008</v>
      </c>
      <c r="B16845">
        <v>2</v>
      </c>
      <c r="C16845">
        <v>3</v>
      </c>
      <c r="D16845" t="s">
        <v>30</v>
      </c>
      <c r="E16845">
        <v>10.8325</v>
      </c>
      <c r="F16845" t="s">
        <v>797</v>
      </c>
      <c r="G16845" t="str">
        <f>CONCATENATE(B16845, F16845, C16845)</f>
        <v>2, 3</v>
      </c>
    </row>
    <row r="16846" spans="1:7" x14ac:dyDescent="0.3">
      <c r="A16846">
        <v>11008</v>
      </c>
      <c r="B16846">
        <v>2</v>
      </c>
      <c r="C16846">
        <v>3</v>
      </c>
      <c r="D16846" t="s">
        <v>31</v>
      </c>
      <c r="E16846">
        <v>11.019166999999999</v>
      </c>
      <c r="F16846" t="s">
        <v>797</v>
      </c>
      <c r="G16846" t="str">
        <f>CONCATENATE(B16846, F16846, C16846)</f>
        <v>2, 3</v>
      </c>
    </row>
    <row r="16847" spans="1:7" x14ac:dyDescent="0.3">
      <c r="A16847">
        <v>11008</v>
      </c>
      <c r="B16847">
        <v>2</v>
      </c>
      <c r="C16847">
        <v>3</v>
      </c>
      <c r="D16847" t="s">
        <v>32</v>
      </c>
      <c r="E16847">
        <v>10.581111</v>
      </c>
      <c r="F16847" t="s">
        <v>797</v>
      </c>
      <c r="G16847" t="str">
        <f>CONCATENATE(B16847, F16847, C16847)</f>
        <v>2, 3</v>
      </c>
    </row>
    <row r="16848" spans="1:7" x14ac:dyDescent="0.3">
      <c r="A16848">
        <v>11008</v>
      </c>
      <c r="B16848">
        <v>2</v>
      </c>
      <c r="C16848">
        <v>3</v>
      </c>
      <c r="D16848" t="s">
        <v>33</v>
      </c>
      <c r="E16848">
        <v>10.200278000000001</v>
      </c>
      <c r="F16848" t="s">
        <v>797</v>
      </c>
      <c r="G16848" t="str">
        <f>CONCATENATE(B16848, F16848, C16848)</f>
        <v>2, 3</v>
      </c>
    </row>
    <row r="16849" spans="1:7" x14ac:dyDescent="0.3">
      <c r="A16849">
        <v>11008</v>
      </c>
      <c r="B16849">
        <v>2</v>
      </c>
      <c r="C16849">
        <v>3</v>
      </c>
      <c r="D16849" t="s">
        <v>34</v>
      </c>
      <c r="E16849">
        <v>7.2130559999999999</v>
      </c>
      <c r="F16849" t="s">
        <v>797</v>
      </c>
      <c r="G16849" t="str">
        <f>CONCATENATE(B16849, F16849, C16849)</f>
        <v>2, 3</v>
      </c>
    </row>
    <row r="16850" spans="1:7" x14ac:dyDescent="0.3">
      <c r="A16850">
        <v>11008</v>
      </c>
      <c r="B16850">
        <v>2</v>
      </c>
      <c r="C16850">
        <v>3</v>
      </c>
      <c r="D16850" t="s">
        <v>35</v>
      </c>
      <c r="E16850">
        <v>10.736943999999999</v>
      </c>
      <c r="F16850" t="s">
        <v>797</v>
      </c>
      <c r="G16850" t="str">
        <f>CONCATENATE(B16850, F16850, C16850)</f>
        <v>2, 3</v>
      </c>
    </row>
    <row r="16851" spans="1:7" x14ac:dyDescent="0.3">
      <c r="A16851">
        <v>11008</v>
      </c>
      <c r="B16851">
        <v>2</v>
      </c>
      <c r="C16851">
        <v>3</v>
      </c>
      <c r="D16851" t="s">
        <v>48</v>
      </c>
      <c r="E16851">
        <v>12.355278</v>
      </c>
      <c r="F16851" t="s">
        <v>797</v>
      </c>
      <c r="G16851" t="str">
        <f>CONCATENATE(B16851, F16851, C16851)</f>
        <v>2, 3</v>
      </c>
    </row>
    <row r="16852" spans="1:7" x14ac:dyDescent="0.3">
      <c r="A16852">
        <v>11008</v>
      </c>
      <c r="B16852">
        <v>2</v>
      </c>
      <c r="C16852">
        <v>3</v>
      </c>
      <c r="D16852" t="s">
        <v>49</v>
      </c>
      <c r="E16852">
        <v>10.578611</v>
      </c>
      <c r="F16852" t="s">
        <v>797</v>
      </c>
      <c r="G16852" t="str">
        <f>CONCATENATE(B16852, F16852, C16852)</f>
        <v>2, 3</v>
      </c>
    </row>
    <row r="16853" spans="1:7" x14ac:dyDescent="0.3">
      <c r="A16853">
        <v>11008</v>
      </c>
      <c r="B16853">
        <v>2</v>
      </c>
      <c r="C16853">
        <v>3</v>
      </c>
      <c r="D16853" t="s">
        <v>50</v>
      </c>
      <c r="E16853">
        <v>10.088889</v>
      </c>
      <c r="F16853" t="s">
        <v>797</v>
      </c>
      <c r="G16853" t="str">
        <f>CONCATENATE(B16853, F16853, C16853)</f>
        <v>2, 3</v>
      </c>
    </row>
    <row r="16854" spans="1:7" x14ac:dyDescent="0.3">
      <c r="A16854">
        <v>11008</v>
      </c>
      <c r="B16854">
        <v>2</v>
      </c>
      <c r="C16854">
        <v>3</v>
      </c>
      <c r="D16854" t="s">
        <v>51</v>
      </c>
      <c r="E16854">
        <v>11.149444000000001</v>
      </c>
      <c r="F16854" t="s">
        <v>797</v>
      </c>
      <c r="G16854" t="str">
        <f>CONCATENATE(B16854, F16854, C16854)</f>
        <v>2, 3</v>
      </c>
    </row>
    <row r="16855" spans="1:7" x14ac:dyDescent="0.3">
      <c r="A16855">
        <v>11008</v>
      </c>
      <c r="B16855">
        <v>2</v>
      </c>
      <c r="C16855">
        <v>3</v>
      </c>
      <c r="D16855" t="s">
        <v>52</v>
      </c>
      <c r="E16855">
        <v>9.9761109999999995</v>
      </c>
      <c r="F16855" t="s">
        <v>797</v>
      </c>
      <c r="G16855" t="str">
        <f>CONCATENATE(B16855, F16855, C16855)</f>
        <v>2, 3</v>
      </c>
    </row>
    <row r="16856" spans="1:7" x14ac:dyDescent="0.3">
      <c r="A16856">
        <v>11008</v>
      </c>
      <c r="B16856">
        <v>2</v>
      </c>
      <c r="C16856">
        <v>3</v>
      </c>
      <c r="D16856" t="s">
        <v>318</v>
      </c>
      <c r="E16856">
        <v>12.377222</v>
      </c>
      <c r="F16856" t="s">
        <v>797</v>
      </c>
      <c r="G16856" t="str">
        <f>CONCATENATE(B16856, F16856, C16856)</f>
        <v>2, 3</v>
      </c>
    </row>
    <row r="16857" spans="1:7" x14ac:dyDescent="0.3">
      <c r="A16857">
        <v>11008</v>
      </c>
      <c r="B16857">
        <v>2</v>
      </c>
      <c r="C16857">
        <v>3</v>
      </c>
      <c r="D16857" t="s">
        <v>319</v>
      </c>
      <c r="E16857">
        <v>12.768611</v>
      </c>
      <c r="F16857" t="s">
        <v>797</v>
      </c>
      <c r="G16857" t="str">
        <f>CONCATENATE(B16857, F16857, C16857)</f>
        <v>2, 3</v>
      </c>
    </row>
    <row r="16858" spans="1:7" x14ac:dyDescent="0.3">
      <c r="A16858">
        <v>11008</v>
      </c>
      <c r="B16858">
        <v>2</v>
      </c>
      <c r="C16858">
        <v>3</v>
      </c>
      <c r="D16858" t="s">
        <v>53</v>
      </c>
      <c r="E16858">
        <v>11.076943999999999</v>
      </c>
      <c r="F16858" t="s">
        <v>797</v>
      </c>
      <c r="G16858" t="str">
        <f>CONCATENATE(B16858, F16858, C16858)</f>
        <v>2, 3</v>
      </c>
    </row>
    <row r="16859" spans="1:7" x14ac:dyDescent="0.3">
      <c r="A16859">
        <v>11008</v>
      </c>
      <c r="B16859">
        <v>2</v>
      </c>
      <c r="C16859">
        <v>3</v>
      </c>
      <c r="D16859" t="s">
        <v>54</v>
      </c>
      <c r="E16859">
        <v>9.7658330000000007</v>
      </c>
      <c r="F16859" t="s">
        <v>797</v>
      </c>
      <c r="G16859" t="str">
        <f>CONCATENATE(B16859, F16859, C16859)</f>
        <v>2, 3</v>
      </c>
    </row>
    <row r="16860" spans="1:7" x14ac:dyDescent="0.3">
      <c r="A16860">
        <v>11008</v>
      </c>
      <c r="B16860">
        <v>2</v>
      </c>
      <c r="C16860">
        <v>3</v>
      </c>
      <c r="D16860" t="s">
        <v>55</v>
      </c>
      <c r="E16860">
        <v>14.720833000000001</v>
      </c>
      <c r="F16860" t="s">
        <v>797</v>
      </c>
      <c r="G16860" t="str">
        <f>CONCATENATE(B16860, F16860, C16860)</f>
        <v>2, 3</v>
      </c>
    </row>
    <row r="16861" spans="1:7" x14ac:dyDescent="0.3">
      <c r="A16861">
        <v>11008</v>
      </c>
      <c r="B16861">
        <v>2</v>
      </c>
      <c r="C16861">
        <v>3</v>
      </c>
      <c r="D16861" t="s">
        <v>320</v>
      </c>
      <c r="E16861">
        <v>10.451110999999999</v>
      </c>
      <c r="F16861" t="s">
        <v>797</v>
      </c>
      <c r="G16861" t="str">
        <f>CONCATENATE(B16861, F16861, C16861)</f>
        <v>2, 3</v>
      </c>
    </row>
    <row r="16862" spans="1:7" x14ac:dyDescent="0.3">
      <c r="A16862">
        <v>11008</v>
      </c>
      <c r="B16862">
        <v>2</v>
      </c>
      <c r="C16862">
        <v>3</v>
      </c>
      <c r="D16862" t="s">
        <v>56</v>
      </c>
      <c r="E16862">
        <v>12.894722</v>
      </c>
      <c r="F16862" t="s">
        <v>797</v>
      </c>
      <c r="G16862" t="str">
        <f>CONCATENATE(B16862, F16862, C16862)</f>
        <v>2, 3</v>
      </c>
    </row>
    <row r="16863" spans="1:7" x14ac:dyDescent="0.3">
      <c r="A16863">
        <v>11008</v>
      </c>
      <c r="B16863">
        <v>2</v>
      </c>
      <c r="C16863">
        <v>3</v>
      </c>
      <c r="D16863" t="s">
        <v>57</v>
      </c>
      <c r="E16863">
        <v>12.263889000000001</v>
      </c>
      <c r="F16863" t="s">
        <v>797</v>
      </c>
      <c r="G16863" t="str">
        <f>CONCATENATE(B16863, F16863, C16863)</f>
        <v>2, 3</v>
      </c>
    </row>
    <row r="16864" spans="1:7" x14ac:dyDescent="0.3">
      <c r="A16864">
        <v>11008</v>
      </c>
      <c r="B16864">
        <v>2</v>
      </c>
      <c r="C16864">
        <v>3</v>
      </c>
      <c r="D16864" t="s">
        <v>58</v>
      </c>
      <c r="E16864">
        <v>14.158889</v>
      </c>
      <c r="F16864" t="s">
        <v>797</v>
      </c>
      <c r="G16864" t="str">
        <f>CONCATENATE(B16864, F16864, C16864)</f>
        <v>2, 3</v>
      </c>
    </row>
    <row r="16865" spans="1:7" x14ac:dyDescent="0.3">
      <c r="A16865">
        <v>11008</v>
      </c>
      <c r="B16865">
        <v>2</v>
      </c>
      <c r="C16865">
        <v>3</v>
      </c>
      <c r="D16865" t="s">
        <v>59</v>
      </c>
      <c r="E16865">
        <v>11.7</v>
      </c>
      <c r="F16865" t="s">
        <v>797</v>
      </c>
      <c r="G16865" t="str">
        <f>CONCATENATE(B16865, F16865, C16865)</f>
        <v>2, 3</v>
      </c>
    </row>
    <row r="16866" spans="1:7" x14ac:dyDescent="0.3">
      <c r="A16866">
        <v>11008</v>
      </c>
      <c r="B16866">
        <v>2</v>
      </c>
      <c r="C16866">
        <v>3</v>
      </c>
      <c r="D16866" t="s">
        <v>60</v>
      </c>
      <c r="E16866">
        <v>11.089167</v>
      </c>
      <c r="F16866" t="s">
        <v>797</v>
      </c>
      <c r="G16866" t="str">
        <f>CONCATENATE(B16866, F16866, C16866)</f>
        <v>2, 3</v>
      </c>
    </row>
    <row r="16867" spans="1:7" x14ac:dyDescent="0.3">
      <c r="A16867">
        <v>11008</v>
      </c>
      <c r="B16867">
        <v>2</v>
      </c>
      <c r="C16867">
        <v>3</v>
      </c>
      <c r="D16867" t="s">
        <v>61</v>
      </c>
      <c r="E16867">
        <v>10.447778</v>
      </c>
      <c r="F16867" t="s">
        <v>797</v>
      </c>
      <c r="G16867" t="str">
        <f>CONCATENATE(B16867, F16867, C16867)</f>
        <v>2, 3</v>
      </c>
    </row>
    <row r="16868" spans="1:7" x14ac:dyDescent="0.3">
      <c r="A16868">
        <v>11008</v>
      </c>
      <c r="B16868">
        <v>2</v>
      </c>
      <c r="C16868">
        <v>3</v>
      </c>
      <c r="D16868" t="s">
        <v>321</v>
      </c>
      <c r="E16868">
        <v>12.466666999999999</v>
      </c>
      <c r="F16868" t="s">
        <v>797</v>
      </c>
      <c r="G16868" t="str">
        <f>CONCATENATE(B16868, F16868, C16868)</f>
        <v>2, 3</v>
      </c>
    </row>
    <row r="16869" spans="1:7" x14ac:dyDescent="0.3">
      <c r="A16869">
        <v>11008</v>
      </c>
      <c r="B16869">
        <v>2</v>
      </c>
      <c r="C16869">
        <v>3</v>
      </c>
      <c r="D16869" t="s">
        <v>62</v>
      </c>
      <c r="E16869">
        <v>13.213611</v>
      </c>
      <c r="F16869" t="s">
        <v>797</v>
      </c>
      <c r="G16869" t="str">
        <f>CONCATENATE(B16869, F16869, C16869)</f>
        <v>2, 3</v>
      </c>
    </row>
    <row r="16870" spans="1:7" x14ac:dyDescent="0.3">
      <c r="A16870">
        <v>11008</v>
      </c>
      <c r="B16870">
        <v>2</v>
      </c>
      <c r="C16870">
        <v>3</v>
      </c>
      <c r="D16870" t="s">
        <v>322</v>
      </c>
      <c r="E16870">
        <v>11.687222</v>
      </c>
      <c r="F16870" t="s">
        <v>797</v>
      </c>
      <c r="G16870" t="str">
        <f>CONCATENATE(B16870, F16870, C16870)</f>
        <v>2, 3</v>
      </c>
    </row>
    <row r="16871" spans="1:7" x14ac:dyDescent="0.3">
      <c r="A16871">
        <v>11008</v>
      </c>
      <c r="B16871">
        <v>2</v>
      </c>
      <c r="C16871">
        <v>3</v>
      </c>
      <c r="D16871" t="s">
        <v>323</v>
      </c>
      <c r="E16871">
        <v>12.946389</v>
      </c>
      <c r="F16871" t="s">
        <v>797</v>
      </c>
      <c r="G16871" t="str">
        <f>CONCATENATE(B16871, F16871, C16871)</f>
        <v>2, 3</v>
      </c>
    </row>
    <row r="16872" spans="1:7" x14ac:dyDescent="0.3">
      <c r="A16872">
        <v>11008</v>
      </c>
      <c r="B16872">
        <v>2</v>
      </c>
      <c r="C16872">
        <v>3</v>
      </c>
      <c r="D16872" t="s">
        <v>63</v>
      </c>
      <c r="E16872">
        <v>11.939166999999999</v>
      </c>
      <c r="F16872" t="s">
        <v>797</v>
      </c>
      <c r="G16872" t="str">
        <f>CONCATENATE(B16872, F16872, C16872)</f>
        <v>2, 3</v>
      </c>
    </row>
    <row r="16873" spans="1:7" x14ac:dyDescent="0.3">
      <c r="A16873">
        <v>11008</v>
      </c>
      <c r="B16873">
        <v>2</v>
      </c>
      <c r="C16873">
        <v>3</v>
      </c>
      <c r="D16873" t="s">
        <v>64</v>
      </c>
      <c r="E16873">
        <v>10.69</v>
      </c>
      <c r="F16873" t="s">
        <v>797</v>
      </c>
      <c r="G16873" t="str">
        <f>CONCATENATE(B16873, F16873, C16873)</f>
        <v>2, 3</v>
      </c>
    </row>
    <row r="16874" spans="1:7" x14ac:dyDescent="0.3">
      <c r="A16874">
        <v>11008</v>
      </c>
      <c r="B16874">
        <v>2</v>
      </c>
      <c r="C16874">
        <v>3</v>
      </c>
      <c r="D16874" t="s">
        <v>65</v>
      </c>
      <c r="E16874">
        <v>10.053611</v>
      </c>
      <c r="F16874" t="s">
        <v>797</v>
      </c>
      <c r="G16874" t="str">
        <f>CONCATENATE(B16874, F16874, C16874)</f>
        <v>2, 3</v>
      </c>
    </row>
    <row r="16875" spans="1:7" x14ac:dyDescent="0.3">
      <c r="A16875">
        <v>11008</v>
      </c>
      <c r="B16875">
        <v>2</v>
      </c>
      <c r="C16875">
        <v>3</v>
      </c>
      <c r="D16875" t="s">
        <v>66</v>
      </c>
      <c r="E16875">
        <v>9.8619439999999994</v>
      </c>
      <c r="F16875" t="s">
        <v>797</v>
      </c>
      <c r="G16875" t="str">
        <f>CONCATENATE(B16875, F16875, C16875)</f>
        <v>2, 3</v>
      </c>
    </row>
    <row r="16876" spans="1:7" x14ac:dyDescent="0.3">
      <c r="A16876">
        <v>11008</v>
      </c>
      <c r="B16876">
        <v>2</v>
      </c>
      <c r="C16876">
        <v>3</v>
      </c>
      <c r="D16876" t="s">
        <v>67</v>
      </c>
      <c r="E16876">
        <v>11.836389</v>
      </c>
      <c r="F16876" t="s">
        <v>797</v>
      </c>
      <c r="G16876" t="str">
        <f>CONCATENATE(B16876, F16876, C16876)</f>
        <v>2, 3</v>
      </c>
    </row>
    <row r="16877" spans="1:7" x14ac:dyDescent="0.3">
      <c r="A16877">
        <v>11008</v>
      </c>
      <c r="B16877">
        <v>2</v>
      </c>
      <c r="C16877">
        <v>3</v>
      </c>
      <c r="D16877" t="s">
        <v>324</v>
      </c>
      <c r="E16877">
        <v>13.860556000000001</v>
      </c>
      <c r="F16877" t="s">
        <v>797</v>
      </c>
      <c r="G16877" t="str">
        <f>CONCATENATE(B16877, F16877, C16877)</f>
        <v>2, 3</v>
      </c>
    </row>
    <row r="16878" spans="1:7" x14ac:dyDescent="0.3">
      <c r="A16878">
        <v>11008</v>
      </c>
      <c r="B16878">
        <v>2</v>
      </c>
      <c r="C16878">
        <v>3</v>
      </c>
      <c r="D16878" t="s">
        <v>68</v>
      </c>
      <c r="E16878">
        <v>11.087778</v>
      </c>
      <c r="F16878" t="s">
        <v>797</v>
      </c>
      <c r="G16878" t="str">
        <f>CONCATENATE(B16878, F16878, C16878)</f>
        <v>2, 3</v>
      </c>
    </row>
    <row r="16879" spans="1:7" x14ac:dyDescent="0.3">
      <c r="A16879">
        <v>11008</v>
      </c>
      <c r="B16879">
        <v>2</v>
      </c>
      <c r="C16879">
        <v>3</v>
      </c>
      <c r="D16879" t="s">
        <v>69</v>
      </c>
      <c r="E16879">
        <v>11.921111</v>
      </c>
      <c r="F16879" t="s">
        <v>797</v>
      </c>
      <c r="G16879" t="str">
        <f>CONCATENATE(B16879, F16879, C16879)</f>
        <v>2, 3</v>
      </c>
    </row>
    <row r="16880" spans="1:7" x14ac:dyDescent="0.3">
      <c r="A16880">
        <v>11008</v>
      </c>
      <c r="B16880">
        <v>2</v>
      </c>
      <c r="C16880">
        <v>3</v>
      </c>
      <c r="D16880" t="s">
        <v>70</v>
      </c>
      <c r="E16880">
        <v>12.385555999999999</v>
      </c>
      <c r="F16880" t="s">
        <v>797</v>
      </c>
      <c r="G16880" t="str">
        <f>CONCATENATE(B16880, F16880, C16880)</f>
        <v>2, 3</v>
      </c>
    </row>
    <row r="16881" spans="1:7" x14ac:dyDescent="0.3">
      <c r="A16881">
        <v>11008</v>
      </c>
      <c r="B16881">
        <v>2</v>
      </c>
      <c r="C16881">
        <v>3</v>
      </c>
      <c r="D16881" t="s">
        <v>71</v>
      </c>
      <c r="E16881">
        <v>9.5116669999999992</v>
      </c>
      <c r="F16881" t="s">
        <v>797</v>
      </c>
      <c r="G16881" t="str">
        <f>CONCATENATE(B16881, F16881, C16881)</f>
        <v>2, 3</v>
      </c>
    </row>
    <row r="16882" spans="1:7" x14ac:dyDescent="0.3">
      <c r="A16882">
        <v>11008</v>
      </c>
      <c r="B16882">
        <v>2</v>
      </c>
      <c r="C16882">
        <v>3</v>
      </c>
      <c r="D16882" t="s">
        <v>72</v>
      </c>
      <c r="E16882">
        <v>15.456111</v>
      </c>
      <c r="F16882" t="s">
        <v>797</v>
      </c>
      <c r="G16882" t="str">
        <f>CONCATENATE(B16882, F16882, C16882)</f>
        <v>2, 3</v>
      </c>
    </row>
    <row r="16883" spans="1:7" x14ac:dyDescent="0.3">
      <c r="A16883">
        <v>11008</v>
      </c>
      <c r="B16883">
        <v>2</v>
      </c>
      <c r="C16883">
        <v>3</v>
      </c>
      <c r="D16883" t="s">
        <v>376</v>
      </c>
      <c r="E16883">
        <v>12.928333</v>
      </c>
      <c r="F16883" t="s">
        <v>797</v>
      </c>
      <c r="G16883" t="str">
        <f>CONCATENATE(B16883, F16883, C16883)</f>
        <v>2, 3</v>
      </c>
    </row>
    <row r="16884" spans="1:7" x14ac:dyDescent="0.3">
      <c r="A16884">
        <v>11008</v>
      </c>
      <c r="B16884">
        <v>2</v>
      </c>
      <c r="C16884">
        <v>3</v>
      </c>
      <c r="D16884" t="s">
        <v>374</v>
      </c>
      <c r="E16884">
        <v>9.7819439999999993</v>
      </c>
      <c r="F16884" t="s">
        <v>797</v>
      </c>
      <c r="G16884" t="str">
        <f>CONCATENATE(B16884, F16884, C16884)</f>
        <v>2, 3</v>
      </c>
    </row>
    <row r="16885" spans="1:7" x14ac:dyDescent="0.3">
      <c r="A16885">
        <v>11008</v>
      </c>
      <c r="B16885">
        <v>2</v>
      </c>
      <c r="C16885">
        <v>3</v>
      </c>
      <c r="D16885" t="s">
        <v>325</v>
      </c>
      <c r="E16885">
        <v>8.8833330000000004</v>
      </c>
      <c r="F16885" t="s">
        <v>797</v>
      </c>
      <c r="G16885" t="str">
        <f>CONCATENATE(B16885, F16885, C16885)</f>
        <v>2, 3</v>
      </c>
    </row>
    <row r="16886" spans="1:7" x14ac:dyDescent="0.3">
      <c r="A16886">
        <v>11008</v>
      </c>
      <c r="B16886">
        <v>2</v>
      </c>
      <c r="C16886">
        <v>3</v>
      </c>
      <c r="D16886" t="s">
        <v>73</v>
      </c>
      <c r="E16886">
        <v>10.361667000000001</v>
      </c>
      <c r="F16886" t="s">
        <v>797</v>
      </c>
      <c r="G16886" t="str">
        <f>CONCATENATE(B16886, F16886, C16886)</f>
        <v>2, 3</v>
      </c>
    </row>
    <row r="16887" spans="1:7" x14ac:dyDescent="0.3">
      <c r="A16887">
        <v>11008</v>
      </c>
      <c r="B16887">
        <v>2</v>
      </c>
      <c r="C16887">
        <v>3</v>
      </c>
      <c r="D16887" t="s">
        <v>74</v>
      </c>
      <c r="E16887">
        <v>11.444444000000001</v>
      </c>
      <c r="F16887" t="s">
        <v>797</v>
      </c>
      <c r="G16887" t="str">
        <f>CONCATENATE(B16887, F16887, C16887)</f>
        <v>2, 3</v>
      </c>
    </row>
    <row r="16888" spans="1:7" x14ac:dyDescent="0.3">
      <c r="A16888">
        <v>11008</v>
      </c>
      <c r="B16888">
        <v>2</v>
      </c>
      <c r="C16888">
        <v>3</v>
      </c>
      <c r="D16888" t="s">
        <v>75</v>
      </c>
      <c r="E16888">
        <v>10.888610999999999</v>
      </c>
      <c r="F16888" t="s">
        <v>797</v>
      </c>
      <c r="G16888" t="str">
        <f>CONCATENATE(B16888, F16888, C16888)</f>
        <v>2, 3</v>
      </c>
    </row>
    <row r="16889" spans="1:7" x14ac:dyDescent="0.3">
      <c r="A16889">
        <v>11008</v>
      </c>
      <c r="B16889">
        <v>2</v>
      </c>
      <c r="C16889">
        <v>3</v>
      </c>
      <c r="D16889" t="s">
        <v>76</v>
      </c>
      <c r="E16889">
        <v>10.378888999999999</v>
      </c>
      <c r="F16889" t="s">
        <v>797</v>
      </c>
      <c r="G16889" t="str">
        <f>CONCATENATE(B16889, F16889, C16889)</f>
        <v>2, 3</v>
      </c>
    </row>
    <row r="16890" spans="1:7" x14ac:dyDescent="0.3">
      <c r="A16890">
        <v>11008</v>
      </c>
      <c r="B16890">
        <v>2</v>
      </c>
      <c r="C16890">
        <v>3</v>
      </c>
      <c r="D16890" t="s">
        <v>77</v>
      </c>
      <c r="E16890">
        <v>9.4183330000000005</v>
      </c>
      <c r="F16890" t="s">
        <v>797</v>
      </c>
      <c r="G16890" t="str">
        <f>CONCATENATE(B16890, F16890, C16890)</f>
        <v>2, 3</v>
      </c>
    </row>
    <row r="16891" spans="1:7" x14ac:dyDescent="0.3">
      <c r="A16891">
        <v>11008</v>
      </c>
      <c r="B16891">
        <v>2</v>
      </c>
      <c r="C16891">
        <v>3</v>
      </c>
      <c r="D16891" t="s">
        <v>78</v>
      </c>
      <c r="E16891">
        <v>11.238056</v>
      </c>
      <c r="F16891" t="s">
        <v>797</v>
      </c>
      <c r="G16891" t="str">
        <f>CONCATENATE(B16891, F16891, C16891)</f>
        <v>2, 3</v>
      </c>
    </row>
    <row r="16892" spans="1:7" x14ac:dyDescent="0.3">
      <c r="A16892">
        <v>11008</v>
      </c>
      <c r="B16892">
        <v>2</v>
      </c>
      <c r="C16892">
        <v>3</v>
      </c>
      <c r="D16892" t="s">
        <v>79</v>
      </c>
      <c r="E16892">
        <v>12.244166999999999</v>
      </c>
      <c r="F16892" t="s">
        <v>797</v>
      </c>
      <c r="G16892" t="str">
        <f>CONCATENATE(B16892, F16892, C16892)</f>
        <v>2, 3</v>
      </c>
    </row>
    <row r="16893" spans="1:7" x14ac:dyDescent="0.3">
      <c r="A16893">
        <v>11008</v>
      </c>
      <c r="B16893">
        <v>2</v>
      </c>
      <c r="C16893">
        <v>3</v>
      </c>
      <c r="D16893" t="s">
        <v>80</v>
      </c>
      <c r="E16893">
        <v>11.523332999999999</v>
      </c>
      <c r="F16893" t="s">
        <v>797</v>
      </c>
      <c r="G16893" t="str">
        <f>CONCATENATE(B16893, F16893, C16893)</f>
        <v>2, 3</v>
      </c>
    </row>
    <row r="16894" spans="1:7" x14ac:dyDescent="0.3">
      <c r="A16894">
        <v>11008</v>
      </c>
      <c r="B16894">
        <v>2</v>
      </c>
      <c r="C16894">
        <v>3</v>
      </c>
      <c r="D16894" t="s">
        <v>81</v>
      </c>
      <c r="E16894">
        <v>9.8069439999999997</v>
      </c>
      <c r="F16894" t="s">
        <v>797</v>
      </c>
      <c r="G16894" t="str">
        <f>CONCATENATE(B16894, F16894, C16894)</f>
        <v>2, 3</v>
      </c>
    </row>
    <row r="16895" spans="1:7" x14ac:dyDescent="0.3">
      <c r="A16895">
        <v>11008</v>
      </c>
      <c r="B16895">
        <v>2</v>
      </c>
      <c r="C16895">
        <v>3</v>
      </c>
      <c r="D16895" t="s">
        <v>82</v>
      </c>
      <c r="E16895">
        <v>10.754721999999999</v>
      </c>
      <c r="F16895" t="s">
        <v>797</v>
      </c>
      <c r="G16895" t="str">
        <f>CONCATENATE(B16895, F16895, C16895)</f>
        <v>2, 3</v>
      </c>
    </row>
    <row r="16896" spans="1:7" x14ac:dyDescent="0.3">
      <c r="A16896">
        <v>11008</v>
      </c>
      <c r="B16896">
        <v>2</v>
      </c>
      <c r="C16896">
        <v>3</v>
      </c>
      <c r="D16896" t="s">
        <v>83</v>
      </c>
      <c r="E16896">
        <v>12.361943999999999</v>
      </c>
      <c r="F16896" t="s">
        <v>797</v>
      </c>
      <c r="G16896" t="str">
        <f>CONCATENATE(B16896, F16896, C16896)</f>
        <v>2, 3</v>
      </c>
    </row>
    <row r="16897" spans="1:7" x14ac:dyDescent="0.3">
      <c r="A16897">
        <v>11008</v>
      </c>
      <c r="B16897">
        <v>2</v>
      </c>
      <c r="C16897">
        <v>3</v>
      </c>
      <c r="D16897" t="s">
        <v>84</v>
      </c>
      <c r="E16897">
        <v>10.553056</v>
      </c>
      <c r="F16897" t="s">
        <v>797</v>
      </c>
      <c r="G16897" t="str">
        <f>CONCATENATE(B16897, F16897, C16897)</f>
        <v>2, 3</v>
      </c>
    </row>
    <row r="16898" spans="1:7" x14ac:dyDescent="0.3">
      <c r="A16898">
        <v>11008</v>
      </c>
      <c r="B16898">
        <v>2</v>
      </c>
      <c r="C16898">
        <v>3</v>
      </c>
      <c r="D16898" t="s">
        <v>326</v>
      </c>
      <c r="E16898">
        <v>12.678889</v>
      </c>
      <c r="F16898" t="s">
        <v>797</v>
      </c>
      <c r="G16898" t="str">
        <f>CONCATENATE(B16898, F16898, C16898)</f>
        <v>2, 3</v>
      </c>
    </row>
    <row r="16899" spans="1:7" x14ac:dyDescent="0.3">
      <c r="A16899">
        <v>11008</v>
      </c>
      <c r="B16899">
        <v>2</v>
      </c>
      <c r="C16899">
        <v>3</v>
      </c>
      <c r="D16899" t="s">
        <v>327</v>
      </c>
      <c r="E16899">
        <v>11.040832999999999</v>
      </c>
      <c r="F16899" t="s">
        <v>797</v>
      </c>
      <c r="G16899" t="str">
        <f>CONCATENATE(B16899, F16899, C16899)</f>
        <v>2, 3</v>
      </c>
    </row>
    <row r="16900" spans="1:7" x14ac:dyDescent="0.3">
      <c r="A16900">
        <v>11008</v>
      </c>
      <c r="B16900">
        <v>2</v>
      </c>
      <c r="C16900">
        <v>3</v>
      </c>
      <c r="D16900" t="s">
        <v>85</v>
      </c>
      <c r="E16900">
        <v>12.370832999999999</v>
      </c>
      <c r="F16900" t="s">
        <v>797</v>
      </c>
      <c r="G16900" t="str">
        <f>CONCATENATE(B16900, F16900, C16900)</f>
        <v>2, 3</v>
      </c>
    </row>
    <row r="16901" spans="1:7" x14ac:dyDescent="0.3">
      <c r="A16901">
        <v>11008</v>
      </c>
      <c r="B16901">
        <v>2</v>
      </c>
      <c r="C16901">
        <v>3</v>
      </c>
      <c r="D16901" t="s">
        <v>86</v>
      </c>
      <c r="E16901">
        <v>9.0977779999999999</v>
      </c>
      <c r="F16901" t="s">
        <v>797</v>
      </c>
      <c r="G16901" t="str">
        <f>CONCATENATE(B16901, F16901, C16901)</f>
        <v>2, 3</v>
      </c>
    </row>
    <row r="16902" spans="1:7" x14ac:dyDescent="0.3">
      <c r="A16902">
        <v>11008</v>
      </c>
      <c r="B16902">
        <v>2</v>
      </c>
      <c r="C16902">
        <v>3</v>
      </c>
      <c r="D16902" t="s">
        <v>87</v>
      </c>
      <c r="E16902">
        <v>9.9116669999999996</v>
      </c>
      <c r="F16902" t="s">
        <v>797</v>
      </c>
      <c r="G16902" t="str">
        <f>CONCATENATE(B16902, F16902, C16902)</f>
        <v>2, 3</v>
      </c>
    </row>
    <row r="16903" spans="1:7" x14ac:dyDescent="0.3">
      <c r="A16903">
        <v>11008</v>
      </c>
      <c r="B16903">
        <v>2</v>
      </c>
      <c r="C16903">
        <v>3</v>
      </c>
      <c r="D16903" t="s">
        <v>88</v>
      </c>
      <c r="E16903">
        <v>12.203611</v>
      </c>
      <c r="F16903" t="s">
        <v>797</v>
      </c>
      <c r="G16903" t="str">
        <f>CONCATENATE(B16903, F16903, C16903)</f>
        <v>2, 3</v>
      </c>
    </row>
    <row r="16904" spans="1:7" x14ac:dyDescent="0.3">
      <c r="A16904">
        <v>11008</v>
      </c>
      <c r="B16904">
        <v>2</v>
      </c>
      <c r="C16904">
        <v>3</v>
      </c>
      <c r="D16904" t="s">
        <v>89</v>
      </c>
      <c r="E16904">
        <v>9.9108330000000002</v>
      </c>
      <c r="F16904" t="s">
        <v>797</v>
      </c>
      <c r="G16904" t="str">
        <f>CONCATENATE(B16904, F16904, C16904)</f>
        <v>2, 3</v>
      </c>
    </row>
    <row r="16905" spans="1:7" x14ac:dyDescent="0.3">
      <c r="A16905">
        <v>11008</v>
      </c>
      <c r="B16905">
        <v>2</v>
      </c>
      <c r="C16905">
        <v>3</v>
      </c>
      <c r="D16905" t="s">
        <v>90</v>
      </c>
      <c r="E16905">
        <v>13.191110999999999</v>
      </c>
      <c r="F16905" t="s">
        <v>797</v>
      </c>
      <c r="G16905" t="str">
        <f>CONCATENATE(B16905, F16905, C16905)</f>
        <v>2, 3</v>
      </c>
    </row>
    <row r="16906" spans="1:7" x14ac:dyDescent="0.3">
      <c r="A16906">
        <v>11008</v>
      </c>
      <c r="B16906">
        <v>2</v>
      </c>
      <c r="C16906">
        <v>3</v>
      </c>
      <c r="D16906" t="s">
        <v>328</v>
      </c>
      <c r="E16906">
        <v>12.814444</v>
      </c>
      <c r="F16906" t="s">
        <v>797</v>
      </c>
      <c r="G16906" t="str">
        <f>CONCATENATE(B16906, F16906, C16906)</f>
        <v>2, 3</v>
      </c>
    </row>
    <row r="16907" spans="1:7" x14ac:dyDescent="0.3">
      <c r="A16907">
        <v>11008</v>
      </c>
      <c r="B16907">
        <v>2</v>
      </c>
      <c r="C16907">
        <v>3</v>
      </c>
      <c r="D16907" t="s">
        <v>91</v>
      </c>
      <c r="E16907">
        <v>11.765278</v>
      </c>
      <c r="F16907" t="s">
        <v>797</v>
      </c>
      <c r="G16907" t="str">
        <f>CONCATENATE(B16907, F16907, C16907)</f>
        <v>2, 3</v>
      </c>
    </row>
    <row r="16908" spans="1:7" x14ac:dyDescent="0.3">
      <c r="A16908">
        <v>11008</v>
      </c>
      <c r="B16908">
        <v>2</v>
      </c>
      <c r="C16908">
        <v>3</v>
      </c>
      <c r="D16908" t="s">
        <v>92</v>
      </c>
      <c r="E16908">
        <v>12.104167</v>
      </c>
      <c r="F16908" t="s">
        <v>797</v>
      </c>
      <c r="G16908" t="str">
        <f>CONCATENATE(B16908, F16908, C16908)</f>
        <v>2, 3</v>
      </c>
    </row>
    <row r="16909" spans="1:7" x14ac:dyDescent="0.3">
      <c r="A16909">
        <v>11008</v>
      </c>
      <c r="B16909">
        <v>2</v>
      </c>
      <c r="C16909">
        <v>3</v>
      </c>
      <c r="D16909" t="s">
        <v>93</v>
      </c>
      <c r="E16909">
        <v>11.743333</v>
      </c>
      <c r="F16909" t="s">
        <v>797</v>
      </c>
      <c r="G16909" t="str">
        <f>CONCATENATE(B16909, F16909, C16909)</f>
        <v>2, 3</v>
      </c>
    </row>
    <row r="16910" spans="1:7" x14ac:dyDescent="0.3">
      <c r="A16910">
        <v>11008</v>
      </c>
      <c r="B16910">
        <v>2</v>
      </c>
      <c r="C16910">
        <v>3</v>
      </c>
      <c r="D16910" t="s">
        <v>94</v>
      </c>
      <c r="E16910">
        <v>12.356944</v>
      </c>
      <c r="F16910" t="s">
        <v>797</v>
      </c>
      <c r="G16910" t="str">
        <f>CONCATENATE(B16910, F16910, C16910)</f>
        <v>2, 3</v>
      </c>
    </row>
    <row r="16911" spans="1:7" x14ac:dyDescent="0.3">
      <c r="A16911">
        <v>11008</v>
      </c>
      <c r="B16911">
        <v>2</v>
      </c>
      <c r="C16911">
        <v>3</v>
      </c>
      <c r="D16911" t="s">
        <v>375</v>
      </c>
      <c r="E16911">
        <v>10.208610999999999</v>
      </c>
      <c r="F16911" t="s">
        <v>797</v>
      </c>
      <c r="G16911" t="str">
        <f>CONCATENATE(B16911, F16911, C16911)</f>
        <v>2, 3</v>
      </c>
    </row>
    <row r="16912" spans="1:7" x14ac:dyDescent="0.3">
      <c r="A16912">
        <v>11008</v>
      </c>
      <c r="B16912">
        <v>2</v>
      </c>
      <c r="C16912">
        <v>3</v>
      </c>
      <c r="D16912" t="s">
        <v>95</v>
      </c>
      <c r="E16912">
        <v>11.933056000000001</v>
      </c>
      <c r="F16912" t="s">
        <v>797</v>
      </c>
      <c r="G16912" t="str">
        <f>CONCATENATE(B16912, F16912, C16912)</f>
        <v>2, 3</v>
      </c>
    </row>
    <row r="16913" spans="1:7" x14ac:dyDescent="0.3">
      <c r="A16913">
        <v>11008</v>
      </c>
      <c r="B16913">
        <v>2</v>
      </c>
      <c r="C16913">
        <v>3</v>
      </c>
      <c r="D16913" t="s">
        <v>329</v>
      </c>
      <c r="E16913">
        <v>15.002777999999999</v>
      </c>
      <c r="F16913" t="s">
        <v>797</v>
      </c>
      <c r="G16913" t="str">
        <f>CONCATENATE(B16913, F16913, C16913)</f>
        <v>2, 3</v>
      </c>
    </row>
    <row r="16914" spans="1:7" x14ac:dyDescent="0.3">
      <c r="A16914">
        <v>11008</v>
      </c>
      <c r="B16914">
        <v>2</v>
      </c>
      <c r="C16914">
        <v>3</v>
      </c>
      <c r="D16914" t="s">
        <v>96</v>
      </c>
      <c r="E16914">
        <v>11.307499999999999</v>
      </c>
      <c r="F16914" t="s">
        <v>797</v>
      </c>
      <c r="G16914" t="str">
        <f>CONCATENATE(B16914, F16914, C16914)</f>
        <v>2, 3</v>
      </c>
    </row>
    <row r="16915" spans="1:7" x14ac:dyDescent="0.3">
      <c r="A16915">
        <v>11008</v>
      </c>
      <c r="B16915">
        <v>2</v>
      </c>
      <c r="C16915">
        <v>3</v>
      </c>
      <c r="D16915" t="s">
        <v>330</v>
      </c>
      <c r="E16915">
        <v>16.096111000000001</v>
      </c>
      <c r="F16915" t="s">
        <v>797</v>
      </c>
      <c r="G16915" t="str">
        <f>CONCATENATE(B16915, F16915, C16915)</f>
        <v>2, 3</v>
      </c>
    </row>
    <row r="16916" spans="1:7" x14ac:dyDescent="0.3">
      <c r="A16916">
        <v>11008</v>
      </c>
      <c r="B16916">
        <v>2</v>
      </c>
      <c r="C16916">
        <v>3</v>
      </c>
      <c r="D16916" t="s">
        <v>331</v>
      </c>
      <c r="E16916">
        <v>10.115833</v>
      </c>
      <c r="F16916" t="s">
        <v>797</v>
      </c>
      <c r="G16916" t="str">
        <f>CONCATENATE(B16916, F16916, C16916)</f>
        <v>2, 3</v>
      </c>
    </row>
    <row r="16917" spans="1:7" x14ac:dyDescent="0.3">
      <c r="A16917">
        <v>11008</v>
      </c>
      <c r="B16917">
        <v>2</v>
      </c>
      <c r="C16917">
        <v>3</v>
      </c>
      <c r="D16917" t="s">
        <v>332</v>
      </c>
      <c r="E16917">
        <v>13.064722</v>
      </c>
      <c r="F16917" t="s">
        <v>797</v>
      </c>
      <c r="G16917" t="str">
        <f>CONCATENATE(B16917, F16917, C16917)</f>
        <v>2, 3</v>
      </c>
    </row>
    <row r="16918" spans="1:7" x14ac:dyDescent="0.3">
      <c r="A16918">
        <v>11008</v>
      </c>
      <c r="B16918">
        <v>2</v>
      </c>
      <c r="C16918">
        <v>3</v>
      </c>
      <c r="D16918" t="s">
        <v>333</v>
      </c>
      <c r="E16918">
        <v>10.741944</v>
      </c>
      <c r="F16918" t="s">
        <v>797</v>
      </c>
      <c r="G16918" t="str">
        <f>CONCATENATE(B16918, F16918, C16918)</f>
        <v>2, 3</v>
      </c>
    </row>
    <row r="16919" spans="1:7" x14ac:dyDescent="0.3">
      <c r="A16919">
        <v>11008</v>
      </c>
      <c r="B16919">
        <v>2</v>
      </c>
      <c r="C16919">
        <v>3</v>
      </c>
      <c r="D16919" t="s">
        <v>97</v>
      </c>
      <c r="E16919">
        <v>11.505278000000001</v>
      </c>
      <c r="F16919" t="s">
        <v>797</v>
      </c>
      <c r="G16919" t="str">
        <f>CONCATENATE(B16919, F16919, C16919)</f>
        <v>2, 3</v>
      </c>
    </row>
    <row r="16920" spans="1:7" x14ac:dyDescent="0.3">
      <c r="A16920">
        <v>11008</v>
      </c>
      <c r="B16920">
        <v>2</v>
      </c>
      <c r="C16920">
        <v>3</v>
      </c>
      <c r="D16920" t="s">
        <v>334</v>
      </c>
      <c r="E16920">
        <v>12.550556</v>
      </c>
      <c r="F16920" t="s">
        <v>797</v>
      </c>
      <c r="G16920" t="str">
        <f>CONCATENATE(B16920, F16920, C16920)</f>
        <v>2, 3</v>
      </c>
    </row>
    <row r="16921" spans="1:7" x14ac:dyDescent="0.3">
      <c r="A16921">
        <v>11008</v>
      </c>
      <c r="B16921">
        <v>2</v>
      </c>
      <c r="C16921">
        <v>3</v>
      </c>
      <c r="D16921" t="s">
        <v>98</v>
      </c>
      <c r="E16921">
        <v>9.0363889999999998</v>
      </c>
      <c r="F16921" t="s">
        <v>797</v>
      </c>
      <c r="G16921" t="str">
        <f>CONCATENATE(B16921, F16921, C16921)</f>
        <v>2, 3</v>
      </c>
    </row>
    <row r="16922" spans="1:7" x14ac:dyDescent="0.3">
      <c r="A16922">
        <v>11008</v>
      </c>
      <c r="B16922">
        <v>2</v>
      </c>
      <c r="C16922">
        <v>3</v>
      </c>
      <c r="D16922" t="s">
        <v>99</v>
      </c>
      <c r="E16922">
        <v>9.9311109999999996</v>
      </c>
      <c r="F16922" t="s">
        <v>797</v>
      </c>
      <c r="G16922" t="str">
        <f>CONCATENATE(B16922, F16922, C16922)</f>
        <v>2, 3</v>
      </c>
    </row>
    <row r="16923" spans="1:7" x14ac:dyDescent="0.3">
      <c r="A16923">
        <v>11008</v>
      </c>
      <c r="B16923">
        <v>2</v>
      </c>
      <c r="C16923">
        <v>3</v>
      </c>
      <c r="D16923" t="s">
        <v>100</v>
      </c>
      <c r="E16923">
        <v>11.406110999999999</v>
      </c>
      <c r="F16923" t="s">
        <v>797</v>
      </c>
      <c r="G16923" t="str">
        <f>CONCATENATE(B16923, F16923, C16923)</f>
        <v>2, 3</v>
      </c>
    </row>
    <row r="16924" spans="1:7" x14ac:dyDescent="0.3">
      <c r="A16924">
        <v>11008</v>
      </c>
      <c r="B16924">
        <v>2</v>
      </c>
      <c r="C16924">
        <v>3</v>
      </c>
      <c r="D16924" t="s">
        <v>101</v>
      </c>
      <c r="E16924">
        <v>12.759167</v>
      </c>
      <c r="F16924" t="s">
        <v>797</v>
      </c>
      <c r="G16924" t="str">
        <f>CONCATENATE(B16924, F16924, C16924)</f>
        <v>2, 3</v>
      </c>
    </row>
    <row r="16925" spans="1:7" x14ac:dyDescent="0.3">
      <c r="A16925">
        <v>11008</v>
      </c>
      <c r="B16925">
        <v>2</v>
      </c>
      <c r="C16925">
        <v>3</v>
      </c>
      <c r="D16925" t="s">
        <v>102</v>
      </c>
      <c r="E16925">
        <v>11.0875</v>
      </c>
      <c r="F16925" t="s">
        <v>797</v>
      </c>
      <c r="G16925" t="str">
        <f>CONCATENATE(B16925, F16925, C16925)</f>
        <v>2, 3</v>
      </c>
    </row>
    <row r="16926" spans="1:7" x14ac:dyDescent="0.3">
      <c r="A16926">
        <v>11008</v>
      </c>
      <c r="B16926">
        <v>2</v>
      </c>
      <c r="C16926">
        <v>3</v>
      </c>
      <c r="D16926" t="s">
        <v>335</v>
      </c>
      <c r="E16926">
        <v>10.621389000000001</v>
      </c>
      <c r="F16926" t="s">
        <v>797</v>
      </c>
      <c r="G16926" t="str">
        <f>CONCATENATE(B16926, F16926, C16926)</f>
        <v>2, 3</v>
      </c>
    </row>
    <row r="16927" spans="1:7" x14ac:dyDescent="0.3">
      <c r="A16927">
        <v>11008</v>
      </c>
      <c r="B16927">
        <v>2</v>
      </c>
      <c r="C16927">
        <v>3</v>
      </c>
      <c r="D16927" t="s">
        <v>336</v>
      </c>
      <c r="E16927">
        <v>11.828333000000001</v>
      </c>
      <c r="F16927" t="s">
        <v>797</v>
      </c>
      <c r="G16927" t="str">
        <f>CONCATENATE(B16927, F16927, C16927)</f>
        <v>2, 3</v>
      </c>
    </row>
    <row r="16928" spans="1:7" x14ac:dyDescent="0.3">
      <c r="A16928">
        <v>11008</v>
      </c>
      <c r="B16928">
        <v>2</v>
      </c>
      <c r="C16928">
        <v>3</v>
      </c>
      <c r="D16928" t="s">
        <v>103</v>
      </c>
      <c r="E16928">
        <v>9.7533329999999996</v>
      </c>
      <c r="F16928" t="s">
        <v>797</v>
      </c>
      <c r="G16928" t="str">
        <f>CONCATENATE(B16928, F16928, C16928)</f>
        <v>2, 3</v>
      </c>
    </row>
    <row r="16929" spans="1:7" x14ac:dyDescent="0.3">
      <c r="A16929">
        <v>11008</v>
      </c>
      <c r="B16929">
        <v>2</v>
      </c>
      <c r="C16929">
        <v>3</v>
      </c>
      <c r="D16929" t="s">
        <v>104</v>
      </c>
      <c r="E16929">
        <v>11.855</v>
      </c>
      <c r="F16929" t="s">
        <v>797</v>
      </c>
      <c r="G16929" t="str">
        <f>CONCATENATE(B16929, F16929, C16929)</f>
        <v>2, 3</v>
      </c>
    </row>
    <row r="16930" spans="1:7" x14ac:dyDescent="0.3">
      <c r="A16930">
        <v>11008</v>
      </c>
      <c r="B16930">
        <v>2</v>
      </c>
      <c r="C16930">
        <v>3</v>
      </c>
      <c r="D16930" t="s">
        <v>105</v>
      </c>
      <c r="E16930">
        <v>10.016944000000001</v>
      </c>
      <c r="F16930" t="s">
        <v>797</v>
      </c>
      <c r="G16930" t="str">
        <f>CONCATENATE(B16930, F16930, C16930)</f>
        <v>2, 3</v>
      </c>
    </row>
    <row r="16931" spans="1:7" x14ac:dyDescent="0.3">
      <c r="A16931">
        <v>11008</v>
      </c>
      <c r="B16931">
        <v>2</v>
      </c>
      <c r="C16931">
        <v>3</v>
      </c>
      <c r="D16931" t="s">
        <v>106</v>
      </c>
      <c r="E16931">
        <v>9.3766669999999994</v>
      </c>
      <c r="F16931" t="s">
        <v>797</v>
      </c>
      <c r="G16931" t="str">
        <f>CONCATENATE(B16931, F16931, C16931)</f>
        <v>2, 3</v>
      </c>
    </row>
    <row r="16932" spans="1:7" x14ac:dyDescent="0.3">
      <c r="A16932">
        <v>11008</v>
      </c>
      <c r="B16932">
        <v>2</v>
      </c>
      <c r="C16932">
        <v>3</v>
      </c>
      <c r="D16932" t="s">
        <v>107</v>
      </c>
      <c r="E16932">
        <v>10.697222</v>
      </c>
      <c r="F16932" t="s">
        <v>797</v>
      </c>
      <c r="G16932" t="str">
        <f>CONCATENATE(B16932, F16932, C16932)</f>
        <v>2, 3</v>
      </c>
    </row>
    <row r="16933" spans="1:7" x14ac:dyDescent="0.3">
      <c r="A16933">
        <v>11008</v>
      </c>
      <c r="B16933">
        <v>2</v>
      </c>
      <c r="C16933">
        <v>3</v>
      </c>
      <c r="D16933" t="s">
        <v>337</v>
      </c>
      <c r="E16933">
        <v>9.4522220000000008</v>
      </c>
      <c r="F16933" t="s">
        <v>797</v>
      </c>
      <c r="G16933" t="str">
        <f>CONCATENATE(B16933, F16933, C16933)</f>
        <v>2, 3</v>
      </c>
    </row>
    <row r="16934" spans="1:7" x14ac:dyDescent="0.3">
      <c r="A16934">
        <v>11008</v>
      </c>
      <c r="B16934">
        <v>2</v>
      </c>
      <c r="C16934">
        <v>3</v>
      </c>
      <c r="D16934" t="s">
        <v>338</v>
      </c>
      <c r="E16934">
        <v>10.908056</v>
      </c>
      <c r="F16934" t="s">
        <v>797</v>
      </c>
      <c r="G16934" t="str">
        <f>CONCATENATE(B16934, F16934, C16934)</f>
        <v>2, 3</v>
      </c>
    </row>
    <row r="16935" spans="1:7" x14ac:dyDescent="0.3">
      <c r="A16935">
        <v>11008</v>
      </c>
      <c r="B16935">
        <v>2</v>
      </c>
      <c r="C16935">
        <v>3</v>
      </c>
      <c r="D16935" t="s">
        <v>108</v>
      </c>
      <c r="E16935">
        <v>8.5758329999999994</v>
      </c>
      <c r="F16935" t="s">
        <v>797</v>
      </c>
      <c r="G16935" t="str">
        <f>CONCATENATE(B16935, F16935, C16935)</f>
        <v>2, 3</v>
      </c>
    </row>
    <row r="16936" spans="1:7" x14ac:dyDescent="0.3">
      <c r="A16936">
        <v>11008</v>
      </c>
      <c r="B16936">
        <v>2</v>
      </c>
      <c r="C16936">
        <v>3</v>
      </c>
      <c r="D16936" t="s">
        <v>109</v>
      </c>
      <c r="E16936">
        <v>13.338056</v>
      </c>
      <c r="F16936" t="s">
        <v>797</v>
      </c>
      <c r="G16936" t="str">
        <f>CONCATENATE(B16936, F16936, C16936)</f>
        <v>2, 3</v>
      </c>
    </row>
    <row r="16937" spans="1:7" x14ac:dyDescent="0.3">
      <c r="A16937">
        <v>11008</v>
      </c>
      <c r="B16937">
        <v>2</v>
      </c>
      <c r="C16937">
        <v>3</v>
      </c>
      <c r="D16937" t="s">
        <v>110</v>
      </c>
      <c r="E16937">
        <v>10.551667</v>
      </c>
      <c r="F16937" t="s">
        <v>797</v>
      </c>
      <c r="G16937" t="str">
        <f>CONCATENATE(B16937, F16937, C16937)</f>
        <v>2, 3</v>
      </c>
    </row>
    <row r="16938" spans="1:7" x14ac:dyDescent="0.3">
      <c r="A16938">
        <v>11008</v>
      </c>
      <c r="B16938">
        <v>2</v>
      </c>
      <c r="C16938">
        <v>3</v>
      </c>
      <c r="D16938" t="s">
        <v>111</v>
      </c>
      <c r="E16938">
        <v>14.338889</v>
      </c>
      <c r="F16938" t="s">
        <v>797</v>
      </c>
      <c r="G16938" t="str">
        <f>CONCATENATE(B16938, F16938, C16938)</f>
        <v>2, 3</v>
      </c>
    </row>
    <row r="16939" spans="1:7" x14ac:dyDescent="0.3">
      <c r="A16939">
        <v>11008</v>
      </c>
      <c r="B16939">
        <v>2</v>
      </c>
      <c r="C16939">
        <v>3</v>
      </c>
      <c r="D16939" t="s">
        <v>112</v>
      </c>
      <c r="E16939">
        <v>11.721944000000001</v>
      </c>
      <c r="F16939" t="s">
        <v>797</v>
      </c>
      <c r="G16939" t="str">
        <f>CONCATENATE(B16939, F16939, C16939)</f>
        <v>2, 3</v>
      </c>
    </row>
    <row r="16940" spans="1:7" x14ac:dyDescent="0.3">
      <c r="A16940">
        <v>11008</v>
      </c>
      <c r="B16940">
        <v>2</v>
      </c>
      <c r="C16940">
        <v>3</v>
      </c>
      <c r="D16940" t="s">
        <v>339</v>
      </c>
      <c r="E16940">
        <v>10.168333000000001</v>
      </c>
      <c r="F16940" t="s">
        <v>797</v>
      </c>
      <c r="G16940" t="str">
        <f>CONCATENATE(B16940, F16940, C16940)</f>
        <v>2, 3</v>
      </c>
    </row>
    <row r="16941" spans="1:7" x14ac:dyDescent="0.3">
      <c r="A16941">
        <v>11008</v>
      </c>
      <c r="B16941">
        <v>2</v>
      </c>
      <c r="C16941">
        <v>3</v>
      </c>
      <c r="D16941" t="s">
        <v>340</v>
      </c>
      <c r="E16941">
        <v>9.7808329999999994</v>
      </c>
      <c r="F16941" t="s">
        <v>797</v>
      </c>
      <c r="G16941" t="str">
        <f>CONCATENATE(B16941, F16941, C16941)</f>
        <v>2, 3</v>
      </c>
    </row>
    <row r="16942" spans="1:7" x14ac:dyDescent="0.3">
      <c r="A16942">
        <v>11008</v>
      </c>
      <c r="B16942">
        <v>2</v>
      </c>
      <c r="C16942">
        <v>3</v>
      </c>
      <c r="D16942" t="s">
        <v>341</v>
      </c>
      <c r="E16942">
        <v>12.004167000000001</v>
      </c>
      <c r="F16942" t="s">
        <v>797</v>
      </c>
      <c r="G16942" t="str">
        <f>CONCATENATE(B16942, F16942, C16942)</f>
        <v>2, 3</v>
      </c>
    </row>
    <row r="16943" spans="1:7" x14ac:dyDescent="0.3">
      <c r="A16943">
        <v>11008</v>
      </c>
      <c r="B16943">
        <v>2</v>
      </c>
      <c r="C16943">
        <v>3</v>
      </c>
      <c r="D16943" t="s">
        <v>342</v>
      </c>
      <c r="E16943">
        <v>11.810278</v>
      </c>
      <c r="F16943" t="s">
        <v>797</v>
      </c>
      <c r="G16943" t="str">
        <f>CONCATENATE(B16943, F16943, C16943)</f>
        <v>2, 3</v>
      </c>
    </row>
    <row r="16944" spans="1:7" x14ac:dyDescent="0.3">
      <c r="A16944">
        <v>11008</v>
      </c>
      <c r="B16944">
        <v>2</v>
      </c>
      <c r="C16944">
        <v>3</v>
      </c>
      <c r="D16944" t="s">
        <v>343</v>
      </c>
      <c r="E16944">
        <v>11.313333</v>
      </c>
      <c r="F16944" t="s">
        <v>797</v>
      </c>
      <c r="G16944" t="str">
        <f>CONCATENATE(B16944, F16944, C16944)</f>
        <v>2, 3</v>
      </c>
    </row>
    <row r="16945" spans="1:7" x14ac:dyDescent="0.3">
      <c r="A16945">
        <v>11008</v>
      </c>
      <c r="B16945">
        <v>2</v>
      </c>
      <c r="C16945">
        <v>3</v>
      </c>
      <c r="D16945" t="s">
        <v>113</v>
      </c>
      <c r="E16945">
        <v>11.718332999999999</v>
      </c>
      <c r="F16945" t="s">
        <v>797</v>
      </c>
      <c r="G16945" t="str">
        <f>CONCATENATE(B16945, F16945, C16945)</f>
        <v>2, 3</v>
      </c>
    </row>
    <row r="16946" spans="1:7" x14ac:dyDescent="0.3">
      <c r="A16946">
        <v>11008</v>
      </c>
      <c r="B16946">
        <v>2</v>
      </c>
      <c r="C16946">
        <v>3</v>
      </c>
      <c r="D16946" t="s">
        <v>114</v>
      </c>
      <c r="E16946">
        <v>12.237221999999999</v>
      </c>
      <c r="F16946" t="s">
        <v>797</v>
      </c>
      <c r="G16946" t="str">
        <f>CONCATENATE(B16946, F16946, C16946)</f>
        <v>2, 3</v>
      </c>
    </row>
    <row r="16947" spans="1:7" x14ac:dyDescent="0.3">
      <c r="A16947">
        <v>11008</v>
      </c>
      <c r="B16947">
        <v>2</v>
      </c>
      <c r="C16947">
        <v>3</v>
      </c>
      <c r="D16947" t="s">
        <v>344</v>
      </c>
      <c r="E16947">
        <v>7.8286110000000004</v>
      </c>
      <c r="F16947" t="s">
        <v>797</v>
      </c>
      <c r="G16947" t="str">
        <f>CONCATENATE(B16947, F16947, C16947)</f>
        <v>2, 3</v>
      </c>
    </row>
    <row r="16948" spans="1:7" x14ac:dyDescent="0.3">
      <c r="A16948">
        <v>11008</v>
      </c>
      <c r="B16948">
        <v>2</v>
      </c>
      <c r="C16948">
        <v>3</v>
      </c>
      <c r="D16948" t="s">
        <v>345</v>
      </c>
      <c r="E16948">
        <v>10.978056</v>
      </c>
      <c r="F16948" t="s">
        <v>797</v>
      </c>
      <c r="G16948" t="str">
        <f>CONCATENATE(B16948, F16948, C16948)</f>
        <v>2, 3</v>
      </c>
    </row>
    <row r="16949" spans="1:7" x14ac:dyDescent="0.3">
      <c r="A16949">
        <v>11008</v>
      </c>
      <c r="B16949">
        <v>2</v>
      </c>
      <c r="C16949">
        <v>3</v>
      </c>
      <c r="D16949" t="s">
        <v>346</v>
      </c>
      <c r="E16949">
        <v>9.2469439999999992</v>
      </c>
      <c r="F16949" t="s">
        <v>797</v>
      </c>
      <c r="G16949" t="str">
        <f>CONCATENATE(B16949, F16949, C16949)</f>
        <v>2, 3</v>
      </c>
    </row>
    <row r="16950" spans="1:7" x14ac:dyDescent="0.3">
      <c r="A16950">
        <v>11008</v>
      </c>
      <c r="B16950">
        <v>2</v>
      </c>
      <c r="C16950">
        <v>3</v>
      </c>
      <c r="D16950" t="s">
        <v>115</v>
      </c>
      <c r="E16950">
        <v>10.959167000000001</v>
      </c>
      <c r="F16950" t="s">
        <v>797</v>
      </c>
      <c r="G16950" t="str">
        <f>CONCATENATE(B16950, F16950, C16950)</f>
        <v>2, 3</v>
      </c>
    </row>
    <row r="16951" spans="1:7" x14ac:dyDescent="0.3">
      <c r="A16951">
        <v>11008</v>
      </c>
      <c r="B16951">
        <v>2</v>
      </c>
      <c r="C16951">
        <v>3</v>
      </c>
      <c r="D16951" t="s">
        <v>347</v>
      </c>
      <c r="E16951">
        <v>10.759444</v>
      </c>
      <c r="F16951" t="s">
        <v>797</v>
      </c>
      <c r="G16951" t="str">
        <f>CONCATENATE(B16951, F16951, C16951)</f>
        <v>2, 3</v>
      </c>
    </row>
    <row r="16952" spans="1:7" x14ac:dyDescent="0.3">
      <c r="A16952">
        <v>11008</v>
      </c>
      <c r="B16952">
        <v>2</v>
      </c>
      <c r="C16952">
        <v>3</v>
      </c>
      <c r="D16952" t="s">
        <v>348</v>
      </c>
      <c r="E16952">
        <v>11.04</v>
      </c>
      <c r="F16952" t="s">
        <v>797</v>
      </c>
      <c r="G16952" t="str">
        <f>CONCATENATE(B16952, F16952, C16952)</f>
        <v>2, 3</v>
      </c>
    </row>
    <row r="16953" spans="1:7" x14ac:dyDescent="0.3">
      <c r="A16953">
        <v>11008</v>
      </c>
      <c r="B16953">
        <v>2</v>
      </c>
      <c r="C16953">
        <v>3</v>
      </c>
      <c r="D16953" t="s">
        <v>349</v>
      </c>
      <c r="E16953">
        <v>7.691389</v>
      </c>
      <c r="F16953" t="s">
        <v>797</v>
      </c>
      <c r="G16953" t="str">
        <f>CONCATENATE(B16953, F16953, C16953)</f>
        <v>2, 3</v>
      </c>
    </row>
    <row r="16954" spans="1:7" x14ac:dyDescent="0.3">
      <c r="A16954">
        <v>11013</v>
      </c>
      <c r="B16954">
        <v>3</v>
      </c>
      <c r="C16954">
        <v>3</v>
      </c>
      <c r="D16954" t="s">
        <v>131</v>
      </c>
      <c r="E16954">
        <v>8.7413889999999999</v>
      </c>
      <c r="F16954" t="s">
        <v>797</v>
      </c>
      <c r="G16954" t="str">
        <f>CONCATENATE(B16954, F16954, C16954)</f>
        <v>3, 3</v>
      </c>
    </row>
    <row r="16955" spans="1:7" x14ac:dyDescent="0.3">
      <c r="A16955">
        <v>11013</v>
      </c>
      <c r="B16955">
        <v>3</v>
      </c>
      <c r="C16955">
        <v>3</v>
      </c>
      <c r="D16955" t="s">
        <v>132</v>
      </c>
      <c r="E16955">
        <v>9.2974999999999994</v>
      </c>
      <c r="F16955" t="s">
        <v>797</v>
      </c>
      <c r="G16955" t="str">
        <f>CONCATENATE(B16955, F16955, C16955)</f>
        <v>3, 3</v>
      </c>
    </row>
    <row r="16956" spans="1:7" x14ac:dyDescent="0.3">
      <c r="A16956">
        <v>11013</v>
      </c>
      <c r="B16956">
        <v>3</v>
      </c>
      <c r="C16956">
        <v>3</v>
      </c>
      <c r="D16956" t="s">
        <v>133</v>
      </c>
      <c r="E16956">
        <v>8.6463889999999992</v>
      </c>
      <c r="F16956" t="s">
        <v>797</v>
      </c>
      <c r="G16956" t="str">
        <f>CONCATENATE(B16956, F16956, C16956)</f>
        <v>3, 3</v>
      </c>
    </row>
    <row r="16957" spans="1:7" x14ac:dyDescent="0.3">
      <c r="A16957">
        <v>11013</v>
      </c>
      <c r="B16957">
        <v>3</v>
      </c>
      <c r="C16957">
        <v>3</v>
      </c>
      <c r="D16957" t="s">
        <v>134</v>
      </c>
      <c r="E16957">
        <v>9.5136109999999992</v>
      </c>
      <c r="F16957" t="s">
        <v>797</v>
      </c>
      <c r="G16957" t="str">
        <f>CONCATENATE(B16957, F16957, C16957)</f>
        <v>3, 3</v>
      </c>
    </row>
    <row r="16958" spans="1:7" x14ac:dyDescent="0.3">
      <c r="A16958">
        <v>11013</v>
      </c>
      <c r="B16958">
        <v>3</v>
      </c>
      <c r="C16958">
        <v>3</v>
      </c>
      <c r="D16958" t="s">
        <v>135</v>
      </c>
      <c r="E16958">
        <v>8.9583329999999997</v>
      </c>
      <c r="F16958" t="s">
        <v>797</v>
      </c>
      <c r="G16958" t="str">
        <f>CONCATENATE(B16958, F16958, C16958)</f>
        <v>3, 3</v>
      </c>
    </row>
    <row r="16959" spans="1:7" x14ac:dyDescent="0.3">
      <c r="A16959">
        <v>11013</v>
      </c>
      <c r="B16959">
        <v>3</v>
      </c>
      <c r="C16959">
        <v>3</v>
      </c>
      <c r="D16959" t="s">
        <v>136</v>
      </c>
      <c r="E16959">
        <v>9.608333</v>
      </c>
      <c r="F16959" t="s">
        <v>797</v>
      </c>
      <c r="G16959" t="str">
        <f>CONCATENATE(B16959, F16959, C16959)</f>
        <v>3, 3</v>
      </c>
    </row>
    <row r="16960" spans="1:7" x14ac:dyDescent="0.3">
      <c r="A16960">
        <v>11013</v>
      </c>
      <c r="B16960">
        <v>3</v>
      </c>
      <c r="C16960">
        <v>3</v>
      </c>
      <c r="D16960" t="s">
        <v>137</v>
      </c>
      <c r="E16960">
        <v>9.9383330000000001</v>
      </c>
      <c r="F16960" t="s">
        <v>797</v>
      </c>
      <c r="G16960" t="str">
        <f>CONCATENATE(B16960, F16960, C16960)</f>
        <v>3, 3</v>
      </c>
    </row>
    <row r="16961" spans="1:7" x14ac:dyDescent="0.3">
      <c r="A16961">
        <v>11013</v>
      </c>
      <c r="B16961">
        <v>3</v>
      </c>
      <c r="C16961">
        <v>3</v>
      </c>
      <c r="D16961" t="s">
        <v>138</v>
      </c>
      <c r="E16961">
        <v>9.7780559999999994</v>
      </c>
      <c r="F16961" t="s">
        <v>797</v>
      </c>
      <c r="G16961" t="str">
        <f>CONCATENATE(B16961, F16961, C16961)</f>
        <v>3, 3</v>
      </c>
    </row>
    <row r="16962" spans="1:7" x14ac:dyDescent="0.3">
      <c r="A16962">
        <v>11013</v>
      </c>
      <c r="B16962">
        <v>3</v>
      </c>
      <c r="C16962">
        <v>3</v>
      </c>
      <c r="D16962" t="s">
        <v>139</v>
      </c>
      <c r="E16962">
        <v>10.94</v>
      </c>
      <c r="F16962" t="s">
        <v>797</v>
      </c>
      <c r="G16962" t="str">
        <f>CONCATENATE(B16962, F16962, C16962)</f>
        <v>3, 3</v>
      </c>
    </row>
    <row r="16963" spans="1:7" x14ac:dyDescent="0.3">
      <c r="A16963">
        <v>11013</v>
      </c>
      <c r="B16963">
        <v>3</v>
      </c>
      <c r="C16963">
        <v>3</v>
      </c>
      <c r="D16963" t="s">
        <v>140</v>
      </c>
      <c r="E16963">
        <v>9.3591669999999993</v>
      </c>
      <c r="F16963" t="s">
        <v>797</v>
      </c>
      <c r="G16963" t="str">
        <f>CONCATENATE(B16963, F16963, C16963)</f>
        <v>3, 3</v>
      </c>
    </row>
    <row r="16964" spans="1:7" x14ac:dyDescent="0.3">
      <c r="A16964">
        <v>11013</v>
      </c>
      <c r="B16964">
        <v>3</v>
      </c>
      <c r="C16964">
        <v>3</v>
      </c>
      <c r="D16964" t="s">
        <v>141</v>
      </c>
      <c r="E16964">
        <v>10.074166999999999</v>
      </c>
      <c r="F16964" t="s">
        <v>797</v>
      </c>
      <c r="G16964" t="str">
        <f>CONCATENATE(B16964, F16964, C16964)</f>
        <v>3, 3</v>
      </c>
    </row>
    <row r="16965" spans="1:7" x14ac:dyDescent="0.3">
      <c r="A16965">
        <v>11013</v>
      </c>
      <c r="B16965">
        <v>3</v>
      </c>
      <c r="C16965">
        <v>3</v>
      </c>
      <c r="D16965" t="s">
        <v>142</v>
      </c>
      <c r="E16965">
        <v>9.2019439999999992</v>
      </c>
      <c r="F16965" t="s">
        <v>797</v>
      </c>
      <c r="G16965" t="str">
        <f>CONCATENATE(B16965, F16965, C16965)</f>
        <v>3, 3</v>
      </c>
    </row>
    <row r="16966" spans="1:7" x14ac:dyDescent="0.3">
      <c r="A16966">
        <v>11013</v>
      </c>
      <c r="B16966">
        <v>3</v>
      </c>
      <c r="C16966">
        <v>3</v>
      </c>
      <c r="D16966" t="s">
        <v>143</v>
      </c>
      <c r="E16966">
        <v>9.3458330000000007</v>
      </c>
      <c r="F16966" t="s">
        <v>797</v>
      </c>
      <c r="G16966" t="str">
        <f>CONCATENATE(B16966, F16966, C16966)</f>
        <v>3, 3</v>
      </c>
    </row>
    <row r="16967" spans="1:7" x14ac:dyDescent="0.3">
      <c r="A16967">
        <v>11013</v>
      </c>
      <c r="B16967">
        <v>3</v>
      </c>
      <c r="C16967">
        <v>3</v>
      </c>
      <c r="D16967" t="s">
        <v>144</v>
      </c>
      <c r="E16967">
        <v>9.0552779999999995</v>
      </c>
      <c r="F16967" t="s">
        <v>797</v>
      </c>
      <c r="G16967" t="str">
        <f>CONCATENATE(B16967, F16967, C16967)</f>
        <v>3, 3</v>
      </c>
    </row>
    <row r="16968" spans="1:7" x14ac:dyDescent="0.3">
      <c r="A16968">
        <v>11013</v>
      </c>
      <c r="B16968">
        <v>3</v>
      </c>
      <c r="C16968">
        <v>3</v>
      </c>
      <c r="D16968" t="s">
        <v>145</v>
      </c>
      <c r="E16968">
        <v>8.4894440000000007</v>
      </c>
      <c r="F16968" t="s">
        <v>797</v>
      </c>
      <c r="G16968" t="str">
        <f>CONCATENATE(B16968, F16968, C16968)</f>
        <v>3, 3</v>
      </c>
    </row>
    <row r="16969" spans="1:7" x14ac:dyDescent="0.3">
      <c r="A16969">
        <v>11013</v>
      </c>
      <c r="B16969">
        <v>3</v>
      </c>
      <c r="C16969">
        <v>3</v>
      </c>
      <c r="D16969" t="s">
        <v>146</v>
      </c>
      <c r="E16969">
        <v>8.6658329999999992</v>
      </c>
      <c r="F16969" t="s">
        <v>797</v>
      </c>
      <c r="G16969" t="str">
        <f>CONCATENATE(B16969, F16969, C16969)</f>
        <v>3, 3</v>
      </c>
    </row>
    <row r="16970" spans="1:7" x14ac:dyDescent="0.3">
      <c r="A16970">
        <v>11013</v>
      </c>
      <c r="B16970">
        <v>3</v>
      </c>
      <c r="C16970">
        <v>3</v>
      </c>
      <c r="D16970" t="s">
        <v>147</v>
      </c>
      <c r="E16970">
        <v>9.3352780000000006</v>
      </c>
      <c r="F16970" t="s">
        <v>797</v>
      </c>
      <c r="G16970" t="str">
        <f>CONCATENATE(B16970, F16970, C16970)</f>
        <v>3, 3</v>
      </c>
    </row>
    <row r="16971" spans="1:7" x14ac:dyDescent="0.3">
      <c r="A16971">
        <v>11013</v>
      </c>
      <c r="B16971">
        <v>3</v>
      </c>
      <c r="C16971">
        <v>3</v>
      </c>
      <c r="D16971" t="s">
        <v>148</v>
      </c>
      <c r="E16971">
        <v>10.440833</v>
      </c>
      <c r="F16971" t="s">
        <v>797</v>
      </c>
      <c r="G16971" t="str">
        <f>CONCATENATE(B16971, F16971, C16971)</f>
        <v>3, 3</v>
      </c>
    </row>
    <row r="16972" spans="1:7" x14ac:dyDescent="0.3">
      <c r="A16972">
        <v>11013</v>
      </c>
      <c r="B16972">
        <v>3</v>
      </c>
      <c r="C16972">
        <v>3</v>
      </c>
      <c r="D16972" t="s">
        <v>149</v>
      </c>
      <c r="E16972">
        <v>8.5591670000000004</v>
      </c>
      <c r="F16972" t="s">
        <v>797</v>
      </c>
      <c r="G16972" t="str">
        <f>CONCATENATE(B16972, F16972, C16972)</f>
        <v>3, 3</v>
      </c>
    </row>
    <row r="16973" spans="1:7" x14ac:dyDescent="0.3">
      <c r="A16973">
        <v>11013</v>
      </c>
      <c r="B16973">
        <v>3</v>
      </c>
      <c r="C16973">
        <v>3</v>
      </c>
      <c r="D16973" t="s">
        <v>150</v>
      </c>
      <c r="E16973">
        <v>9.2286110000000008</v>
      </c>
      <c r="F16973" t="s">
        <v>797</v>
      </c>
      <c r="G16973" t="str">
        <f>CONCATENATE(B16973, F16973, C16973)</f>
        <v>3, 3</v>
      </c>
    </row>
    <row r="16974" spans="1:7" x14ac:dyDescent="0.3">
      <c r="A16974">
        <v>11013</v>
      </c>
      <c r="B16974">
        <v>3</v>
      </c>
      <c r="C16974">
        <v>3</v>
      </c>
      <c r="D16974" t="s">
        <v>151</v>
      </c>
      <c r="E16974">
        <v>4.6675000000000004</v>
      </c>
      <c r="F16974" t="s">
        <v>797</v>
      </c>
      <c r="G16974" t="str">
        <f>CONCATENATE(B16974, F16974, C16974)</f>
        <v>3, 3</v>
      </c>
    </row>
    <row r="16975" spans="1:7" x14ac:dyDescent="0.3">
      <c r="A16975">
        <v>11013</v>
      </c>
      <c r="B16975">
        <v>3</v>
      </c>
      <c r="C16975">
        <v>3</v>
      </c>
      <c r="D16975" t="s">
        <v>152</v>
      </c>
      <c r="E16975">
        <v>9.3186110000000006</v>
      </c>
      <c r="F16975" t="s">
        <v>797</v>
      </c>
      <c r="G16975" t="str">
        <f>CONCATENATE(B16975, F16975, C16975)</f>
        <v>3, 3</v>
      </c>
    </row>
    <row r="16976" spans="1:7" x14ac:dyDescent="0.3">
      <c r="A16976">
        <v>11013</v>
      </c>
      <c r="B16976">
        <v>3</v>
      </c>
      <c r="C16976">
        <v>3</v>
      </c>
      <c r="D16976" t="s">
        <v>153</v>
      </c>
      <c r="E16976">
        <v>9.2011109999999992</v>
      </c>
      <c r="F16976" t="s">
        <v>797</v>
      </c>
      <c r="G16976" t="str">
        <f>CONCATENATE(B16976, F16976, C16976)</f>
        <v>3, 3</v>
      </c>
    </row>
    <row r="16977" spans="1:7" x14ac:dyDescent="0.3">
      <c r="A16977">
        <v>11013</v>
      </c>
      <c r="B16977">
        <v>3</v>
      </c>
      <c r="C16977">
        <v>3</v>
      </c>
      <c r="D16977" t="s">
        <v>154</v>
      </c>
      <c r="E16977">
        <v>9.2419440000000002</v>
      </c>
      <c r="F16977" t="s">
        <v>797</v>
      </c>
      <c r="G16977" t="str">
        <f>CONCATENATE(B16977, F16977, C16977)</f>
        <v>3, 3</v>
      </c>
    </row>
    <row r="16978" spans="1:7" x14ac:dyDescent="0.3">
      <c r="A16978">
        <v>11013</v>
      </c>
      <c r="B16978">
        <v>3</v>
      </c>
      <c r="C16978">
        <v>3</v>
      </c>
      <c r="D16978" t="s">
        <v>155</v>
      </c>
      <c r="E16978">
        <v>9.5188889999999997</v>
      </c>
      <c r="F16978" t="s">
        <v>797</v>
      </c>
      <c r="G16978" t="str">
        <f>CONCATENATE(B16978, F16978, C16978)</f>
        <v>3, 3</v>
      </c>
    </row>
    <row r="16979" spans="1:7" x14ac:dyDescent="0.3">
      <c r="A16979">
        <v>11013</v>
      </c>
      <c r="B16979">
        <v>3</v>
      </c>
      <c r="C16979">
        <v>3</v>
      </c>
      <c r="D16979" t="s">
        <v>156</v>
      </c>
      <c r="E16979">
        <v>9.2191670000000006</v>
      </c>
      <c r="F16979" t="s">
        <v>797</v>
      </c>
      <c r="G16979" t="str">
        <f>CONCATENATE(B16979, F16979, C16979)</f>
        <v>3, 3</v>
      </c>
    </row>
    <row r="16980" spans="1:7" x14ac:dyDescent="0.3">
      <c r="A16980">
        <v>11013</v>
      </c>
      <c r="B16980">
        <v>3</v>
      </c>
      <c r="C16980">
        <v>3</v>
      </c>
      <c r="D16980" t="s">
        <v>157</v>
      </c>
      <c r="E16980">
        <v>8.9683329999999994</v>
      </c>
      <c r="F16980" t="s">
        <v>797</v>
      </c>
      <c r="G16980" t="str">
        <f>CONCATENATE(B16980, F16980, C16980)</f>
        <v>3, 3</v>
      </c>
    </row>
    <row r="16981" spans="1:7" x14ac:dyDescent="0.3">
      <c r="A16981">
        <v>11013</v>
      </c>
      <c r="B16981">
        <v>3</v>
      </c>
      <c r="C16981">
        <v>3</v>
      </c>
      <c r="D16981" t="s">
        <v>158</v>
      </c>
      <c r="E16981">
        <v>9.4422219999999992</v>
      </c>
      <c r="F16981" t="s">
        <v>797</v>
      </c>
      <c r="G16981" t="str">
        <f>CONCATENATE(B16981, F16981, C16981)</f>
        <v>3, 3</v>
      </c>
    </row>
    <row r="16982" spans="1:7" x14ac:dyDescent="0.3">
      <c r="A16982">
        <v>11013</v>
      </c>
      <c r="B16982">
        <v>3</v>
      </c>
      <c r="C16982">
        <v>3</v>
      </c>
      <c r="D16982" t="s">
        <v>159</v>
      </c>
      <c r="E16982">
        <v>8.7397220000000004</v>
      </c>
      <c r="F16982" t="s">
        <v>797</v>
      </c>
      <c r="G16982" t="str">
        <f>CONCATENATE(B16982, F16982, C16982)</f>
        <v>3, 3</v>
      </c>
    </row>
    <row r="16983" spans="1:7" x14ac:dyDescent="0.3">
      <c r="A16983">
        <v>11013</v>
      </c>
      <c r="B16983">
        <v>3</v>
      </c>
      <c r="C16983">
        <v>3</v>
      </c>
      <c r="D16983" t="s">
        <v>160</v>
      </c>
      <c r="E16983">
        <v>9.2916670000000003</v>
      </c>
      <c r="F16983" t="s">
        <v>797</v>
      </c>
      <c r="G16983" t="str">
        <f>CONCATENATE(B16983, F16983, C16983)</f>
        <v>3, 3</v>
      </c>
    </row>
    <row r="16984" spans="1:7" x14ac:dyDescent="0.3">
      <c r="A16984">
        <v>11013</v>
      </c>
      <c r="B16984">
        <v>3</v>
      </c>
      <c r="C16984">
        <v>3</v>
      </c>
      <c r="D16984" t="s">
        <v>161</v>
      </c>
      <c r="E16984">
        <v>9.8391669999999998</v>
      </c>
      <c r="F16984" t="s">
        <v>797</v>
      </c>
      <c r="G16984" t="str">
        <f>CONCATENATE(B16984, F16984, C16984)</f>
        <v>3, 3</v>
      </c>
    </row>
    <row r="16985" spans="1:7" x14ac:dyDescent="0.3">
      <c r="A16985">
        <v>11013</v>
      </c>
      <c r="B16985">
        <v>3</v>
      </c>
      <c r="C16985">
        <v>3</v>
      </c>
      <c r="D16985" t="s">
        <v>162</v>
      </c>
      <c r="E16985">
        <v>9.454167</v>
      </c>
      <c r="F16985" t="s">
        <v>797</v>
      </c>
      <c r="G16985" t="str">
        <f>CONCATENATE(B16985, F16985, C16985)</f>
        <v>3, 3</v>
      </c>
    </row>
    <row r="16986" spans="1:7" x14ac:dyDescent="0.3">
      <c r="A16986">
        <v>11013</v>
      </c>
      <c r="B16986">
        <v>3</v>
      </c>
      <c r="C16986">
        <v>3</v>
      </c>
      <c r="D16986" t="s">
        <v>163</v>
      </c>
      <c r="E16986">
        <v>9.66</v>
      </c>
      <c r="F16986" t="s">
        <v>797</v>
      </c>
      <c r="G16986" t="str">
        <f>CONCATENATE(B16986, F16986, C16986)</f>
        <v>3, 3</v>
      </c>
    </row>
    <row r="16987" spans="1:7" x14ac:dyDescent="0.3">
      <c r="A16987">
        <v>11013</v>
      </c>
      <c r="B16987">
        <v>3</v>
      </c>
      <c r="C16987">
        <v>3</v>
      </c>
      <c r="D16987" t="s">
        <v>164</v>
      </c>
      <c r="E16987">
        <v>9.6061110000000003</v>
      </c>
      <c r="F16987" t="s">
        <v>797</v>
      </c>
      <c r="G16987" t="str">
        <f>CONCATENATE(B16987, F16987, C16987)</f>
        <v>3, 3</v>
      </c>
    </row>
    <row r="16988" spans="1:7" x14ac:dyDescent="0.3">
      <c r="A16988">
        <v>11013</v>
      </c>
      <c r="B16988">
        <v>3</v>
      </c>
      <c r="C16988">
        <v>3</v>
      </c>
      <c r="D16988" t="s">
        <v>165</v>
      </c>
      <c r="E16988">
        <v>9.4738889999999998</v>
      </c>
      <c r="F16988" t="s">
        <v>797</v>
      </c>
      <c r="G16988" t="str">
        <f>CONCATENATE(B16988, F16988, C16988)</f>
        <v>3, 3</v>
      </c>
    </row>
    <row r="16989" spans="1:7" x14ac:dyDescent="0.3">
      <c r="A16989">
        <v>11013</v>
      </c>
      <c r="B16989">
        <v>3</v>
      </c>
      <c r="C16989">
        <v>3</v>
      </c>
      <c r="D16989" t="s">
        <v>166</v>
      </c>
      <c r="E16989">
        <v>9.3655559999999998</v>
      </c>
      <c r="F16989" t="s">
        <v>797</v>
      </c>
      <c r="G16989" t="str">
        <f>CONCATENATE(B16989, F16989, C16989)</f>
        <v>3, 3</v>
      </c>
    </row>
    <row r="16990" spans="1:7" x14ac:dyDescent="0.3">
      <c r="A16990">
        <v>11013</v>
      </c>
      <c r="B16990">
        <v>3</v>
      </c>
      <c r="C16990">
        <v>3</v>
      </c>
      <c r="D16990" t="s">
        <v>167</v>
      </c>
      <c r="E16990">
        <v>8.9552779999999998</v>
      </c>
      <c r="F16990" t="s">
        <v>797</v>
      </c>
      <c r="G16990" t="str">
        <f>CONCATENATE(B16990, F16990, C16990)</f>
        <v>3, 3</v>
      </c>
    </row>
    <row r="16991" spans="1:7" x14ac:dyDescent="0.3">
      <c r="A16991">
        <v>11013</v>
      </c>
      <c r="B16991">
        <v>3</v>
      </c>
      <c r="C16991">
        <v>3</v>
      </c>
      <c r="D16991" t="s">
        <v>168</v>
      </c>
      <c r="E16991">
        <v>9.5644439999999999</v>
      </c>
      <c r="F16991" t="s">
        <v>797</v>
      </c>
      <c r="G16991" t="str">
        <f>CONCATENATE(B16991, F16991, C16991)</f>
        <v>3, 3</v>
      </c>
    </row>
    <row r="16992" spans="1:7" x14ac:dyDescent="0.3">
      <c r="A16992">
        <v>11013</v>
      </c>
      <c r="B16992">
        <v>3</v>
      </c>
      <c r="C16992">
        <v>3</v>
      </c>
      <c r="D16992" t="s">
        <v>169</v>
      </c>
      <c r="E16992">
        <v>8.1980559999999993</v>
      </c>
      <c r="F16992" t="s">
        <v>797</v>
      </c>
      <c r="G16992" t="str">
        <f>CONCATENATE(B16992, F16992, C16992)</f>
        <v>3, 3</v>
      </c>
    </row>
    <row r="16993" spans="1:7" x14ac:dyDescent="0.3">
      <c r="A16993">
        <v>11013</v>
      </c>
      <c r="B16993">
        <v>3</v>
      </c>
      <c r="C16993">
        <v>3</v>
      </c>
      <c r="D16993" t="s">
        <v>170</v>
      </c>
      <c r="E16993">
        <v>8.8691669999999991</v>
      </c>
      <c r="F16993" t="s">
        <v>797</v>
      </c>
      <c r="G16993" t="str">
        <f>CONCATENATE(B16993, F16993, C16993)</f>
        <v>3, 3</v>
      </c>
    </row>
    <row r="16994" spans="1:7" x14ac:dyDescent="0.3">
      <c r="A16994">
        <v>11013</v>
      </c>
      <c r="B16994">
        <v>3</v>
      </c>
      <c r="C16994">
        <v>3</v>
      </c>
      <c r="D16994" t="s">
        <v>171</v>
      </c>
      <c r="E16994">
        <v>9.3933330000000002</v>
      </c>
      <c r="F16994" t="s">
        <v>797</v>
      </c>
      <c r="G16994" t="str">
        <f>CONCATENATE(B16994, F16994, C16994)</f>
        <v>3, 3</v>
      </c>
    </row>
    <row r="16995" spans="1:7" x14ac:dyDescent="0.3">
      <c r="A16995">
        <v>11013</v>
      </c>
      <c r="B16995">
        <v>3</v>
      </c>
      <c r="C16995">
        <v>3</v>
      </c>
      <c r="D16995" t="s">
        <v>172</v>
      </c>
      <c r="E16995">
        <v>8.9705560000000002</v>
      </c>
      <c r="F16995" t="s">
        <v>797</v>
      </c>
      <c r="G16995" t="str">
        <f>CONCATENATE(B16995, F16995, C16995)</f>
        <v>3, 3</v>
      </c>
    </row>
    <row r="16996" spans="1:7" x14ac:dyDescent="0.3">
      <c r="A16996">
        <v>11013</v>
      </c>
      <c r="B16996">
        <v>3</v>
      </c>
      <c r="C16996">
        <v>3</v>
      </c>
      <c r="D16996" t="s">
        <v>173</v>
      </c>
      <c r="E16996">
        <v>8.5158330000000007</v>
      </c>
      <c r="F16996" t="s">
        <v>797</v>
      </c>
      <c r="G16996" t="str">
        <f>CONCATENATE(B16996, F16996, C16996)</f>
        <v>3, 3</v>
      </c>
    </row>
    <row r="16997" spans="1:7" x14ac:dyDescent="0.3">
      <c r="A16997">
        <v>11013</v>
      </c>
      <c r="B16997">
        <v>3</v>
      </c>
      <c r="C16997">
        <v>3</v>
      </c>
      <c r="D16997" t="s">
        <v>174</v>
      </c>
      <c r="E16997">
        <v>8.2836110000000005</v>
      </c>
      <c r="F16997" t="s">
        <v>797</v>
      </c>
      <c r="G16997" t="str">
        <f>CONCATENATE(B16997, F16997, C16997)</f>
        <v>3, 3</v>
      </c>
    </row>
    <row r="16998" spans="1:7" x14ac:dyDescent="0.3">
      <c r="A16998">
        <v>11013</v>
      </c>
      <c r="B16998">
        <v>3</v>
      </c>
      <c r="C16998">
        <v>3</v>
      </c>
      <c r="D16998" t="s">
        <v>175</v>
      </c>
      <c r="E16998">
        <v>9.0686110000000006</v>
      </c>
      <c r="F16998" t="s">
        <v>797</v>
      </c>
      <c r="G16998" t="str">
        <f>CONCATENATE(B16998, F16998, C16998)</f>
        <v>3, 3</v>
      </c>
    </row>
    <row r="16999" spans="1:7" x14ac:dyDescent="0.3">
      <c r="A16999">
        <v>11013</v>
      </c>
      <c r="B16999">
        <v>3</v>
      </c>
      <c r="C16999">
        <v>3</v>
      </c>
      <c r="D16999" t="s">
        <v>176</v>
      </c>
      <c r="E16999">
        <v>10.310278</v>
      </c>
      <c r="F16999" t="s">
        <v>797</v>
      </c>
      <c r="G16999" t="str">
        <f>CONCATENATE(B16999, F16999, C16999)</f>
        <v>3, 3</v>
      </c>
    </row>
    <row r="17000" spans="1:7" x14ac:dyDescent="0.3">
      <c r="A17000">
        <v>11013</v>
      </c>
      <c r="B17000">
        <v>3</v>
      </c>
      <c r="C17000">
        <v>3</v>
      </c>
      <c r="D17000" t="s">
        <v>177</v>
      </c>
      <c r="E17000">
        <v>9.3663889999999999</v>
      </c>
      <c r="F17000" t="s">
        <v>797</v>
      </c>
      <c r="G17000" t="str">
        <f>CONCATENATE(B17000, F17000, C17000)</f>
        <v>3, 3</v>
      </c>
    </row>
    <row r="17001" spans="1:7" x14ac:dyDescent="0.3">
      <c r="A17001">
        <v>11013</v>
      </c>
      <c r="B17001">
        <v>3</v>
      </c>
      <c r="C17001">
        <v>3</v>
      </c>
      <c r="D17001" t="s">
        <v>178</v>
      </c>
      <c r="E17001">
        <v>8.9077780000000004</v>
      </c>
      <c r="F17001" t="s">
        <v>797</v>
      </c>
      <c r="G17001" t="str">
        <f>CONCATENATE(B17001, F17001, C17001)</f>
        <v>3, 3</v>
      </c>
    </row>
    <row r="17002" spans="1:7" x14ac:dyDescent="0.3">
      <c r="A17002">
        <v>11013</v>
      </c>
      <c r="B17002">
        <v>3</v>
      </c>
      <c r="C17002">
        <v>3</v>
      </c>
      <c r="D17002" t="s">
        <v>179</v>
      </c>
      <c r="E17002">
        <v>9.3936109999999999</v>
      </c>
      <c r="F17002" t="s">
        <v>797</v>
      </c>
      <c r="G17002" t="str">
        <f>CONCATENATE(B17002, F17002, C17002)</f>
        <v>3, 3</v>
      </c>
    </row>
    <row r="17003" spans="1:7" x14ac:dyDescent="0.3">
      <c r="A17003">
        <v>11013</v>
      </c>
      <c r="B17003">
        <v>3</v>
      </c>
      <c r="C17003">
        <v>3</v>
      </c>
      <c r="D17003" t="s">
        <v>180</v>
      </c>
      <c r="E17003">
        <v>9.3752779999999998</v>
      </c>
      <c r="F17003" t="s">
        <v>797</v>
      </c>
      <c r="G17003" t="str">
        <f>CONCATENATE(B17003, F17003, C17003)</f>
        <v>3, 3</v>
      </c>
    </row>
    <row r="17004" spans="1:7" x14ac:dyDescent="0.3">
      <c r="A17004">
        <v>11013</v>
      </c>
      <c r="B17004">
        <v>3</v>
      </c>
      <c r="C17004">
        <v>3</v>
      </c>
      <c r="D17004" t="s">
        <v>181</v>
      </c>
      <c r="E17004">
        <v>8.8155560000000008</v>
      </c>
      <c r="F17004" t="s">
        <v>797</v>
      </c>
      <c r="G17004" t="str">
        <f>CONCATENATE(B17004, F17004, C17004)</f>
        <v>3, 3</v>
      </c>
    </row>
    <row r="17005" spans="1:7" x14ac:dyDescent="0.3">
      <c r="A17005">
        <v>11013</v>
      </c>
      <c r="B17005">
        <v>3</v>
      </c>
      <c r="C17005">
        <v>3</v>
      </c>
      <c r="D17005" t="s">
        <v>182</v>
      </c>
      <c r="E17005">
        <v>8.8205559999999998</v>
      </c>
      <c r="F17005" t="s">
        <v>797</v>
      </c>
      <c r="G17005" t="str">
        <f>CONCATENATE(B17005, F17005, C17005)</f>
        <v>3, 3</v>
      </c>
    </row>
    <row r="17006" spans="1:7" x14ac:dyDescent="0.3">
      <c r="A17006">
        <v>11013</v>
      </c>
      <c r="B17006">
        <v>3</v>
      </c>
      <c r="C17006">
        <v>3</v>
      </c>
      <c r="D17006" t="s">
        <v>183</v>
      </c>
      <c r="E17006">
        <v>8.7711109999999994</v>
      </c>
      <c r="F17006" t="s">
        <v>797</v>
      </c>
      <c r="G17006" t="str">
        <f>CONCATENATE(B17006, F17006, C17006)</f>
        <v>3, 3</v>
      </c>
    </row>
    <row r="17007" spans="1:7" x14ac:dyDescent="0.3">
      <c r="A17007">
        <v>11013</v>
      </c>
      <c r="B17007">
        <v>3</v>
      </c>
      <c r="C17007">
        <v>3</v>
      </c>
      <c r="D17007" t="s">
        <v>184</v>
      </c>
      <c r="E17007">
        <v>8.8822220000000005</v>
      </c>
      <c r="F17007" t="s">
        <v>797</v>
      </c>
      <c r="G17007" t="str">
        <f>CONCATENATE(B17007, F17007, C17007)</f>
        <v>3, 3</v>
      </c>
    </row>
    <row r="17008" spans="1:7" x14ac:dyDescent="0.3">
      <c r="A17008">
        <v>11013</v>
      </c>
      <c r="B17008">
        <v>3</v>
      </c>
      <c r="C17008">
        <v>3</v>
      </c>
      <c r="D17008" t="s">
        <v>185</v>
      </c>
      <c r="E17008">
        <v>9.4280559999999998</v>
      </c>
      <c r="F17008" t="s">
        <v>797</v>
      </c>
      <c r="G17008" t="str">
        <f>CONCATENATE(B17008, F17008, C17008)</f>
        <v>3, 3</v>
      </c>
    </row>
    <row r="17009" spans="1:7" x14ac:dyDescent="0.3">
      <c r="A17009">
        <v>11013</v>
      </c>
      <c r="B17009">
        <v>3</v>
      </c>
      <c r="C17009">
        <v>3</v>
      </c>
      <c r="D17009" t="s">
        <v>186</v>
      </c>
      <c r="E17009">
        <v>7.9813890000000001</v>
      </c>
      <c r="F17009" t="s">
        <v>797</v>
      </c>
      <c r="G17009" t="str">
        <f>CONCATENATE(B17009, F17009, C17009)</f>
        <v>3, 3</v>
      </c>
    </row>
    <row r="17010" spans="1:7" x14ac:dyDescent="0.3">
      <c r="A17010">
        <v>11013</v>
      </c>
      <c r="B17010">
        <v>3</v>
      </c>
      <c r="C17010">
        <v>3</v>
      </c>
      <c r="D17010" t="s">
        <v>187</v>
      </c>
      <c r="E17010">
        <v>9.1647219999999994</v>
      </c>
      <c r="F17010" t="s">
        <v>797</v>
      </c>
      <c r="G17010" t="str">
        <f>CONCATENATE(B17010, F17010, C17010)</f>
        <v>3, 3</v>
      </c>
    </row>
    <row r="17011" spans="1:7" x14ac:dyDescent="0.3">
      <c r="A17011">
        <v>11013</v>
      </c>
      <c r="B17011">
        <v>3</v>
      </c>
      <c r="C17011">
        <v>3</v>
      </c>
      <c r="D17011" t="s">
        <v>188</v>
      </c>
      <c r="E17011">
        <v>9.4172220000000006</v>
      </c>
      <c r="F17011" t="s">
        <v>797</v>
      </c>
      <c r="G17011" t="str">
        <f>CONCATENATE(B17011, F17011, C17011)</f>
        <v>3, 3</v>
      </c>
    </row>
    <row r="17012" spans="1:7" x14ac:dyDescent="0.3">
      <c r="A17012">
        <v>11013</v>
      </c>
      <c r="B17012">
        <v>3</v>
      </c>
      <c r="C17012">
        <v>3</v>
      </c>
      <c r="D17012" t="s">
        <v>189</v>
      </c>
      <c r="E17012">
        <v>9.2727780000000006</v>
      </c>
      <c r="F17012" t="s">
        <v>797</v>
      </c>
      <c r="G17012" t="str">
        <f>CONCATENATE(B17012, F17012, C17012)</f>
        <v>3, 3</v>
      </c>
    </row>
    <row r="17013" spans="1:7" x14ac:dyDescent="0.3">
      <c r="A17013">
        <v>11013</v>
      </c>
      <c r="B17013">
        <v>3</v>
      </c>
      <c r="C17013">
        <v>3</v>
      </c>
      <c r="D17013" t="s">
        <v>190</v>
      </c>
      <c r="E17013">
        <v>9.8755559999999996</v>
      </c>
      <c r="F17013" t="s">
        <v>797</v>
      </c>
      <c r="G17013" t="str">
        <f>CONCATENATE(B17013, F17013, C17013)</f>
        <v>3, 3</v>
      </c>
    </row>
    <row r="17014" spans="1:7" x14ac:dyDescent="0.3">
      <c r="A17014">
        <v>11013</v>
      </c>
      <c r="B17014">
        <v>3</v>
      </c>
      <c r="C17014">
        <v>3</v>
      </c>
      <c r="D17014" t="s">
        <v>191</v>
      </c>
      <c r="E17014">
        <v>9.0069440000000007</v>
      </c>
      <c r="F17014" t="s">
        <v>797</v>
      </c>
      <c r="G17014" t="str">
        <f>CONCATENATE(B17014, F17014, C17014)</f>
        <v>3, 3</v>
      </c>
    </row>
    <row r="17015" spans="1:7" x14ac:dyDescent="0.3">
      <c r="A17015">
        <v>11013</v>
      </c>
      <c r="B17015">
        <v>3</v>
      </c>
      <c r="C17015">
        <v>3</v>
      </c>
      <c r="D17015" t="s">
        <v>192</v>
      </c>
      <c r="E17015">
        <v>8.5680560000000003</v>
      </c>
      <c r="F17015" t="s">
        <v>797</v>
      </c>
      <c r="G17015" t="str">
        <f>CONCATENATE(B17015, F17015, C17015)</f>
        <v>3, 3</v>
      </c>
    </row>
    <row r="17016" spans="1:7" x14ac:dyDescent="0.3">
      <c r="A17016">
        <v>11013</v>
      </c>
      <c r="B17016">
        <v>3</v>
      </c>
      <c r="C17016">
        <v>3</v>
      </c>
      <c r="D17016" t="s">
        <v>193</v>
      </c>
      <c r="E17016">
        <v>8.2191670000000006</v>
      </c>
      <c r="F17016" t="s">
        <v>797</v>
      </c>
      <c r="G17016" t="str">
        <f>CONCATENATE(B17016, F17016, C17016)</f>
        <v>3, 3</v>
      </c>
    </row>
    <row r="17017" spans="1:7" x14ac:dyDescent="0.3">
      <c r="A17017">
        <v>11013</v>
      </c>
      <c r="B17017">
        <v>3</v>
      </c>
      <c r="C17017">
        <v>3</v>
      </c>
      <c r="D17017" t="s">
        <v>194</v>
      </c>
      <c r="E17017">
        <v>8.8533329999999992</v>
      </c>
      <c r="F17017" t="s">
        <v>797</v>
      </c>
      <c r="G17017" t="str">
        <f>CONCATENATE(B17017, F17017, C17017)</f>
        <v>3, 3</v>
      </c>
    </row>
    <row r="17018" spans="1:7" x14ac:dyDescent="0.3">
      <c r="A17018">
        <v>11013</v>
      </c>
      <c r="B17018">
        <v>3</v>
      </c>
      <c r="C17018">
        <v>3</v>
      </c>
      <c r="D17018" t="s">
        <v>195</v>
      </c>
      <c r="E17018">
        <v>8.8447220000000009</v>
      </c>
      <c r="F17018" t="s">
        <v>797</v>
      </c>
      <c r="G17018" t="str">
        <f>CONCATENATE(B17018, F17018, C17018)</f>
        <v>3, 3</v>
      </c>
    </row>
    <row r="17019" spans="1:7" x14ac:dyDescent="0.3">
      <c r="A17019">
        <v>11013</v>
      </c>
      <c r="B17019">
        <v>3</v>
      </c>
      <c r="C17019">
        <v>3</v>
      </c>
      <c r="D17019" t="s">
        <v>196</v>
      </c>
      <c r="E17019">
        <v>8.5377779999999994</v>
      </c>
      <c r="F17019" t="s">
        <v>797</v>
      </c>
      <c r="G17019" t="str">
        <f>CONCATENATE(B17019, F17019, C17019)</f>
        <v>3, 3</v>
      </c>
    </row>
    <row r="17020" spans="1:7" x14ac:dyDescent="0.3">
      <c r="A17020">
        <v>11013</v>
      </c>
      <c r="B17020">
        <v>3</v>
      </c>
      <c r="C17020">
        <v>3</v>
      </c>
      <c r="D17020" t="s">
        <v>197</v>
      </c>
      <c r="E17020">
        <v>9.5319439999999993</v>
      </c>
      <c r="F17020" t="s">
        <v>797</v>
      </c>
      <c r="G17020" t="str">
        <f>CONCATENATE(B17020, F17020, C17020)</f>
        <v>3, 3</v>
      </c>
    </row>
    <row r="17021" spans="1:7" x14ac:dyDescent="0.3">
      <c r="A17021">
        <v>11013</v>
      </c>
      <c r="B17021">
        <v>3</v>
      </c>
      <c r="C17021">
        <v>3</v>
      </c>
      <c r="D17021" t="s">
        <v>198</v>
      </c>
      <c r="E17021">
        <v>8.7022220000000008</v>
      </c>
      <c r="F17021" t="s">
        <v>797</v>
      </c>
      <c r="G17021" t="str">
        <f>CONCATENATE(B17021, F17021, C17021)</f>
        <v>3, 3</v>
      </c>
    </row>
    <row r="17022" spans="1:7" x14ac:dyDescent="0.3">
      <c r="A17022">
        <v>11013</v>
      </c>
      <c r="B17022">
        <v>3</v>
      </c>
      <c r="C17022">
        <v>3</v>
      </c>
      <c r="D17022" t="s">
        <v>199</v>
      </c>
      <c r="E17022">
        <v>9.2269439999999996</v>
      </c>
      <c r="F17022" t="s">
        <v>797</v>
      </c>
      <c r="G17022" t="str">
        <f>CONCATENATE(B17022, F17022, C17022)</f>
        <v>3, 3</v>
      </c>
    </row>
    <row r="17023" spans="1:7" x14ac:dyDescent="0.3">
      <c r="A17023">
        <v>11013</v>
      </c>
      <c r="B17023">
        <v>3</v>
      </c>
      <c r="C17023">
        <v>3</v>
      </c>
      <c r="D17023" t="s">
        <v>200</v>
      </c>
      <c r="E17023">
        <v>9.1402780000000003</v>
      </c>
      <c r="F17023" t="s">
        <v>797</v>
      </c>
      <c r="G17023" t="str">
        <f>CONCATENATE(B17023, F17023, C17023)</f>
        <v>3, 3</v>
      </c>
    </row>
    <row r="17024" spans="1:7" x14ac:dyDescent="0.3">
      <c r="A17024">
        <v>11013</v>
      </c>
      <c r="B17024">
        <v>3</v>
      </c>
      <c r="C17024">
        <v>3</v>
      </c>
      <c r="D17024" t="s">
        <v>201</v>
      </c>
      <c r="E17024">
        <v>10.379167000000001</v>
      </c>
      <c r="F17024" t="s">
        <v>797</v>
      </c>
      <c r="G17024" t="str">
        <f>CONCATENATE(B17024, F17024, C17024)</f>
        <v>3, 3</v>
      </c>
    </row>
    <row r="17025" spans="1:7" x14ac:dyDescent="0.3">
      <c r="A17025">
        <v>11013</v>
      </c>
      <c r="B17025">
        <v>3</v>
      </c>
      <c r="C17025">
        <v>3</v>
      </c>
      <c r="D17025" t="s">
        <v>202</v>
      </c>
      <c r="E17025">
        <v>8.9463889999999999</v>
      </c>
      <c r="F17025" t="s">
        <v>797</v>
      </c>
      <c r="G17025" t="str">
        <f>CONCATENATE(B17025, F17025, C17025)</f>
        <v>3, 3</v>
      </c>
    </row>
    <row r="17026" spans="1:7" x14ac:dyDescent="0.3">
      <c r="A17026">
        <v>11013</v>
      </c>
      <c r="B17026">
        <v>3</v>
      </c>
      <c r="C17026">
        <v>3</v>
      </c>
      <c r="D17026" t="s">
        <v>203</v>
      </c>
      <c r="E17026">
        <v>8.9219439999999999</v>
      </c>
      <c r="F17026" t="s">
        <v>797</v>
      </c>
      <c r="G17026" t="str">
        <f>CONCATENATE(B17026, F17026, C17026)</f>
        <v>3, 3</v>
      </c>
    </row>
    <row r="17027" spans="1:7" x14ac:dyDescent="0.3">
      <c r="A17027">
        <v>11013</v>
      </c>
      <c r="B17027">
        <v>3</v>
      </c>
      <c r="C17027">
        <v>3</v>
      </c>
      <c r="D17027" t="s">
        <v>204</v>
      </c>
      <c r="E17027">
        <v>8.4913889999999999</v>
      </c>
      <c r="F17027" t="s">
        <v>797</v>
      </c>
      <c r="G17027" t="str">
        <f>CONCATENATE(B17027, F17027, C17027)</f>
        <v>3, 3</v>
      </c>
    </row>
    <row r="17028" spans="1:7" x14ac:dyDescent="0.3">
      <c r="A17028">
        <v>11013</v>
      </c>
      <c r="B17028">
        <v>3</v>
      </c>
      <c r="C17028">
        <v>3</v>
      </c>
      <c r="D17028" t="s">
        <v>205</v>
      </c>
      <c r="E17028">
        <v>8.9730559999999997</v>
      </c>
      <c r="F17028" t="s">
        <v>797</v>
      </c>
      <c r="G17028" t="str">
        <f>CONCATENATE(B17028, F17028, C17028)</f>
        <v>3, 3</v>
      </c>
    </row>
    <row r="17029" spans="1:7" x14ac:dyDescent="0.3">
      <c r="A17029">
        <v>11013</v>
      </c>
      <c r="B17029">
        <v>3</v>
      </c>
      <c r="C17029">
        <v>3</v>
      </c>
      <c r="D17029" t="s">
        <v>206</v>
      </c>
      <c r="E17029">
        <v>12.085832999999999</v>
      </c>
      <c r="F17029" t="s">
        <v>797</v>
      </c>
      <c r="G17029" t="str">
        <f>CONCATENATE(B17029, F17029, C17029)</f>
        <v>3, 3</v>
      </c>
    </row>
    <row r="17030" spans="1:7" x14ac:dyDescent="0.3">
      <c r="A17030">
        <v>11013</v>
      </c>
      <c r="B17030">
        <v>3</v>
      </c>
      <c r="C17030">
        <v>3</v>
      </c>
      <c r="D17030" t="s">
        <v>207</v>
      </c>
      <c r="E17030">
        <v>12.123889</v>
      </c>
      <c r="F17030" t="s">
        <v>797</v>
      </c>
      <c r="G17030" t="str">
        <f>CONCATENATE(B17030, F17030, C17030)</f>
        <v>3, 3</v>
      </c>
    </row>
    <row r="17031" spans="1:7" x14ac:dyDescent="0.3">
      <c r="A17031">
        <v>11013</v>
      </c>
      <c r="B17031">
        <v>3</v>
      </c>
      <c r="C17031">
        <v>3</v>
      </c>
      <c r="D17031" t="s">
        <v>208</v>
      </c>
      <c r="E17031">
        <v>9.3566669999999998</v>
      </c>
      <c r="F17031" t="s">
        <v>797</v>
      </c>
      <c r="G17031" t="str">
        <f>CONCATENATE(B17031, F17031, C17031)</f>
        <v>3, 3</v>
      </c>
    </row>
    <row r="17032" spans="1:7" x14ac:dyDescent="0.3">
      <c r="A17032">
        <v>11013</v>
      </c>
      <c r="B17032">
        <v>3</v>
      </c>
      <c r="C17032">
        <v>3</v>
      </c>
      <c r="D17032" t="s">
        <v>209</v>
      </c>
      <c r="E17032">
        <v>8.7002780000000008</v>
      </c>
      <c r="F17032" t="s">
        <v>797</v>
      </c>
      <c r="G17032" t="str">
        <f>CONCATENATE(B17032, F17032, C17032)</f>
        <v>3, 3</v>
      </c>
    </row>
    <row r="17033" spans="1:7" x14ac:dyDescent="0.3">
      <c r="A17033">
        <v>11013</v>
      </c>
      <c r="B17033">
        <v>3</v>
      </c>
      <c r="C17033">
        <v>3</v>
      </c>
      <c r="D17033" t="s">
        <v>210</v>
      </c>
      <c r="E17033">
        <v>8.2936110000000003</v>
      </c>
      <c r="F17033" t="s">
        <v>797</v>
      </c>
      <c r="G17033" t="str">
        <f>CONCATENATE(B17033, F17033, C17033)</f>
        <v>3, 3</v>
      </c>
    </row>
    <row r="17034" spans="1:7" x14ac:dyDescent="0.3">
      <c r="A17034">
        <v>11013</v>
      </c>
      <c r="B17034">
        <v>3</v>
      </c>
      <c r="C17034">
        <v>3</v>
      </c>
      <c r="D17034" t="s">
        <v>211</v>
      </c>
      <c r="E17034">
        <v>9.1661110000000008</v>
      </c>
      <c r="F17034" t="s">
        <v>797</v>
      </c>
      <c r="G17034" t="str">
        <f>CONCATENATE(B17034, F17034, C17034)</f>
        <v>3, 3</v>
      </c>
    </row>
    <row r="17035" spans="1:7" x14ac:dyDescent="0.3">
      <c r="A17035">
        <v>11013</v>
      </c>
      <c r="B17035">
        <v>3</v>
      </c>
      <c r="C17035">
        <v>3</v>
      </c>
      <c r="D17035" t="s">
        <v>212</v>
      </c>
      <c r="E17035">
        <v>9.0019439999999999</v>
      </c>
      <c r="F17035" t="s">
        <v>797</v>
      </c>
      <c r="G17035" t="str">
        <f>CONCATENATE(B17035, F17035, C17035)</f>
        <v>3, 3</v>
      </c>
    </row>
    <row r="17036" spans="1:7" x14ac:dyDescent="0.3">
      <c r="A17036">
        <v>11013</v>
      </c>
      <c r="B17036">
        <v>3</v>
      </c>
      <c r="C17036">
        <v>3</v>
      </c>
      <c r="D17036" t="s">
        <v>213</v>
      </c>
      <c r="E17036">
        <v>8.8983329999999992</v>
      </c>
      <c r="F17036" t="s">
        <v>797</v>
      </c>
      <c r="G17036" t="str">
        <f>CONCATENATE(B17036, F17036, C17036)</f>
        <v>3, 3</v>
      </c>
    </row>
    <row r="17037" spans="1:7" x14ac:dyDescent="0.3">
      <c r="A17037">
        <v>11013</v>
      </c>
      <c r="B17037">
        <v>3</v>
      </c>
      <c r="C17037">
        <v>3</v>
      </c>
      <c r="D17037" t="s">
        <v>214</v>
      </c>
      <c r="E17037">
        <v>8.6094439999999999</v>
      </c>
      <c r="F17037" t="s">
        <v>797</v>
      </c>
      <c r="G17037" t="str">
        <f>CONCATENATE(B17037, F17037, C17037)</f>
        <v>3, 3</v>
      </c>
    </row>
    <row r="17038" spans="1:7" x14ac:dyDescent="0.3">
      <c r="A17038">
        <v>11013</v>
      </c>
      <c r="B17038">
        <v>3</v>
      </c>
      <c r="C17038">
        <v>3</v>
      </c>
      <c r="D17038" t="s">
        <v>215</v>
      </c>
      <c r="E17038">
        <v>8.884722</v>
      </c>
      <c r="F17038" t="s">
        <v>797</v>
      </c>
      <c r="G17038" t="str">
        <f>CONCATENATE(B17038, F17038, C17038)</f>
        <v>3, 3</v>
      </c>
    </row>
    <row r="17039" spans="1:7" x14ac:dyDescent="0.3">
      <c r="A17039">
        <v>11013</v>
      </c>
      <c r="B17039">
        <v>3</v>
      </c>
      <c r="C17039">
        <v>3</v>
      </c>
      <c r="D17039" t="s">
        <v>216</v>
      </c>
      <c r="E17039">
        <v>8.5758329999999994</v>
      </c>
      <c r="F17039" t="s">
        <v>797</v>
      </c>
      <c r="G17039" t="str">
        <f>CONCATENATE(B17039, F17039, C17039)</f>
        <v>3, 3</v>
      </c>
    </row>
    <row r="17040" spans="1:7" x14ac:dyDescent="0.3">
      <c r="A17040">
        <v>11013</v>
      </c>
      <c r="B17040">
        <v>3</v>
      </c>
      <c r="C17040">
        <v>3</v>
      </c>
      <c r="D17040" t="s">
        <v>217</v>
      </c>
      <c r="E17040">
        <v>8.2094439999999995</v>
      </c>
      <c r="F17040" t="s">
        <v>797</v>
      </c>
      <c r="G17040" t="str">
        <f>CONCATENATE(B17040, F17040, C17040)</f>
        <v>3, 3</v>
      </c>
    </row>
    <row r="17041" spans="1:7" x14ac:dyDescent="0.3">
      <c r="A17041">
        <v>11013</v>
      </c>
      <c r="B17041">
        <v>3</v>
      </c>
      <c r="C17041">
        <v>3</v>
      </c>
      <c r="D17041" t="s">
        <v>218</v>
      </c>
      <c r="E17041">
        <v>9.1783330000000003</v>
      </c>
      <c r="F17041" t="s">
        <v>797</v>
      </c>
      <c r="G17041" t="str">
        <f>CONCATENATE(B17041, F17041, C17041)</f>
        <v>3, 3</v>
      </c>
    </row>
    <row r="17042" spans="1:7" x14ac:dyDescent="0.3">
      <c r="A17042">
        <v>11013</v>
      </c>
      <c r="B17042">
        <v>3</v>
      </c>
      <c r="C17042">
        <v>3</v>
      </c>
      <c r="D17042" t="s">
        <v>219</v>
      </c>
      <c r="E17042">
        <v>9.8777779999999993</v>
      </c>
      <c r="F17042" t="s">
        <v>797</v>
      </c>
      <c r="G17042" t="str">
        <f>CONCATENATE(B17042, F17042, C17042)</f>
        <v>3, 3</v>
      </c>
    </row>
    <row r="17043" spans="1:7" x14ac:dyDescent="0.3">
      <c r="A17043">
        <v>11013</v>
      </c>
      <c r="B17043">
        <v>3</v>
      </c>
      <c r="C17043">
        <v>3</v>
      </c>
      <c r="D17043" t="s">
        <v>220</v>
      </c>
      <c r="E17043">
        <v>10.018056</v>
      </c>
      <c r="F17043" t="s">
        <v>797</v>
      </c>
      <c r="G17043" t="str">
        <f>CONCATENATE(B17043, F17043, C17043)</f>
        <v>3, 3</v>
      </c>
    </row>
    <row r="17044" spans="1:7" x14ac:dyDescent="0.3">
      <c r="A17044">
        <v>11013</v>
      </c>
      <c r="B17044">
        <v>3</v>
      </c>
      <c r="C17044">
        <v>3</v>
      </c>
      <c r="D17044" t="s">
        <v>221</v>
      </c>
      <c r="E17044">
        <v>10.095000000000001</v>
      </c>
      <c r="F17044" t="s">
        <v>797</v>
      </c>
      <c r="G17044" t="str">
        <f>CONCATENATE(B17044, F17044, C17044)</f>
        <v>3, 3</v>
      </c>
    </row>
    <row r="17045" spans="1:7" x14ac:dyDescent="0.3">
      <c r="A17045">
        <v>11013</v>
      </c>
      <c r="B17045">
        <v>3</v>
      </c>
      <c r="C17045">
        <v>3</v>
      </c>
      <c r="D17045" t="s">
        <v>222</v>
      </c>
      <c r="E17045">
        <v>11.561389</v>
      </c>
      <c r="F17045" t="s">
        <v>797</v>
      </c>
      <c r="G17045" t="str">
        <f>CONCATENATE(B17045, F17045, C17045)</f>
        <v>3, 3</v>
      </c>
    </row>
    <row r="17046" spans="1:7" x14ac:dyDescent="0.3">
      <c r="A17046">
        <v>11013</v>
      </c>
      <c r="B17046">
        <v>3</v>
      </c>
      <c r="C17046">
        <v>3</v>
      </c>
      <c r="D17046" t="s">
        <v>223</v>
      </c>
      <c r="E17046">
        <v>9.3674999999999997</v>
      </c>
      <c r="F17046" t="s">
        <v>797</v>
      </c>
      <c r="G17046" t="str">
        <f>CONCATENATE(B17046, F17046, C17046)</f>
        <v>3, 3</v>
      </c>
    </row>
    <row r="17047" spans="1:7" x14ac:dyDescent="0.3">
      <c r="A17047">
        <v>11013</v>
      </c>
      <c r="B17047">
        <v>3</v>
      </c>
      <c r="C17047">
        <v>3</v>
      </c>
      <c r="D17047" t="s">
        <v>224</v>
      </c>
      <c r="E17047">
        <v>12.069167</v>
      </c>
      <c r="F17047" t="s">
        <v>797</v>
      </c>
      <c r="G17047" t="str">
        <f>CONCATENATE(B17047, F17047, C17047)</f>
        <v>3, 3</v>
      </c>
    </row>
    <row r="17048" spans="1:7" x14ac:dyDescent="0.3">
      <c r="A17048">
        <v>11013</v>
      </c>
      <c r="B17048">
        <v>3</v>
      </c>
      <c r="C17048">
        <v>3</v>
      </c>
      <c r="D17048" t="s">
        <v>225</v>
      </c>
      <c r="E17048">
        <v>10.201110999999999</v>
      </c>
      <c r="F17048" t="s">
        <v>797</v>
      </c>
      <c r="G17048" t="str">
        <f>CONCATENATE(B17048, F17048, C17048)</f>
        <v>3, 3</v>
      </c>
    </row>
    <row r="17049" spans="1:7" x14ac:dyDescent="0.3">
      <c r="A17049">
        <v>11013</v>
      </c>
      <c r="B17049">
        <v>3</v>
      </c>
      <c r="C17049">
        <v>3</v>
      </c>
      <c r="D17049" t="s">
        <v>226</v>
      </c>
      <c r="E17049">
        <v>9.1861110000000004</v>
      </c>
      <c r="F17049" t="s">
        <v>797</v>
      </c>
      <c r="G17049" t="str">
        <f>CONCATENATE(B17049, F17049, C17049)</f>
        <v>3, 3</v>
      </c>
    </row>
    <row r="17050" spans="1:7" x14ac:dyDescent="0.3">
      <c r="A17050">
        <v>11013</v>
      </c>
      <c r="B17050">
        <v>3</v>
      </c>
      <c r="C17050">
        <v>3</v>
      </c>
      <c r="D17050" t="s">
        <v>227</v>
      </c>
      <c r="E17050">
        <v>8.2966669999999993</v>
      </c>
      <c r="F17050" t="s">
        <v>797</v>
      </c>
      <c r="G17050" t="str">
        <f>CONCATENATE(B17050, F17050, C17050)</f>
        <v>3, 3</v>
      </c>
    </row>
    <row r="17051" spans="1:7" x14ac:dyDescent="0.3">
      <c r="A17051">
        <v>11013</v>
      </c>
      <c r="B17051">
        <v>3</v>
      </c>
      <c r="C17051">
        <v>3</v>
      </c>
      <c r="D17051" t="s">
        <v>228</v>
      </c>
      <c r="E17051">
        <v>8.1330559999999998</v>
      </c>
      <c r="F17051" t="s">
        <v>797</v>
      </c>
      <c r="G17051" t="str">
        <f>CONCATENATE(B17051, F17051, C17051)</f>
        <v>3, 3</v>
      </c>
    </row>
    <row r="17052" spans="1:7" x14ac:dyDescent="0.3">
      <c r="A17052">
        <v>11013</v>
      </c>
      <c r="B17052">
        <v>3</v>
      </c>
      <c r="C17052">
        <v>3</v>
      </c>
      <c r="D17052" t="s">
        <v>229</v>
      </c>
      <c r="E17052">
        <v>8.5683330000000009</v>
      </c>
      <c r="F17052" t="s">
        <v>797</v>
      </c>
      <c r="G17052" t="str">
        <f>CONCATENATE(B17052, F17052, C17052)</f>
        <v>3, 3</v>
      </c>
    </row>
    <row r="17053" spans="1:7" x14ac:dyDescent="0.3">
      <c r="A17053">
        <v>11013</v>
      </c>
      <c r="B17053">
        <v>3</v>
      </c>
      <c r="C17053">
        <v>3</v>
      </c>
      <c r="D17053" t="s">
        <v>230</v>
      </c>
      <c r="E17053">
        <v>9.3125</v>
      </c>
      <c r="F17053" t="s">
        <v>797</v>
      </c>
      <c r="G17053" t="str">
        <f>CONCATENATE(B17053, F17053, C17053)</f>
        <v>3, 3</v>
      </c>
    </row>
    <row r="17054" spans="1:7" x14ac:dyDescent="0.3">
      <c r="A17054">
        <v>11013</v>
      </c>
      <c r="B17054">
        <v>3</v>
      </c>
      <c r="C17054">
        <v>3</v>
      </c>
      <c r="D17054" t="s">
        <v>231</v>
      </c>
      <c r="E17054">
        <v>9.1038890000000006</v>
      </c>
      <c r="F17054" t="s">
        <v>797</v>
      </c>
      <c r="G17054" t="str">
        <f>CONCATENATE(B17054, F17054, C17054)</f>
        <v>3, 3</v>
      </c>
    </row>
    <row r="17055" spans="1:7" x14ac:dyDescent="0.3">
      <c r="A17055">
        <v>11013</v>
      </c>
      <c r="B17055">
        <v>3</v>
      </c>
      <c r="C17055">
        <v>3</v>
      </c>
      <c r="D17055" t="s">
        <v>232</v>
      </c>
      <c r="E17055">
        <v>8.3913890000000002</v>
      </c>
      <c r="F17055" t="s">
        <v>797</v>
      </c>
      <c r="G17055" t="str">
        <f>CONCATENATE(B17055, F17055, C17055)</f>
        <v>3, 3</v>
      </c>
    </row>
    <row r="17056" spans="1:7" x14ac:dyDescent="0.3">
      <c r="A17056">
        <v>11013</v>
      </c>
      <c r="B17056">
        <v>3</v>
      </c>
      <c r="C17056">
        <v>3</v>
      </c>
      <c r="D17056" t="s">
        <v>233</v>
      </c>
      <c r="E17056">
        <v>9.4480559999999993</v>
      </c>
      <c r="F17056" t="s">
        <v>797</v>
      </c>
      <c r="G17056" t="str">
        <f>CONCATENATE(B17056, F17056, C17056)</f>
        <v>3, 3</v>
      </c>
    </row>
    <row r="17057" spans="1:7" x14ac:dyDescent="0.3">
      <c r="A17057">
        <v>11013</v>
      </c>
      <c r="B17057">
        <v>3</v>
      </c>
      <c r="C17057">
        <v>3</v>
      </c>
      <c r="D17057" t="s">
        <v>234</v>
      </c>
      <c r="E17057">
        <v>8.7461110000000009</v>
      </c>
      <c r="F17057" t="s">
        <v>797</v>
      </c>
      <c r="G17057" t="str">
        <f>CONCATENATE(B17057, F17057, C17057)</f>
        <v>3, 3</v>
      </c>
    </row>
    <row r="17058" spans="1:7" x14ac:dyDescent="0.3">
      <c r="A17058">
        <v>11013</v>
      </c>
      <c r="B17058">
        <v>3</v>
      </c>
      <c r="C17058">
        <v>3</v>
      </c>
      <c r="D17058" t="s">
        <v>235</v>
      </c>
      <c r="E17058">
        <v>8.9083330000000007</v>
      </c>
      <c r="F17058" t="s">
        <v>797</v>
      </c>
      <c r="G17058" t="str">
        <f>CONCATENATE(B17058, F17058, C17058)</f>
        <v>3, 3</v>
      </c>
    </row>
    <row r="17059" spans="1:7" x14ac:dyDescent="0.3">
      <c r="A17059">
        <v>11013</v>
      </c>
      <c r="B17059">
        <v>3</v>
      </c>
      <c r="C17059">
        <v>3</v>
      </c>
      <c r="D17059" t="s">
        <v>236</v>
      </c>
      <c r="E17059">
        <v>9.1338889999999999</v>
      </c>
      <c r="F17059" t="s">
        <v>797</v>
      </c>
      <c r="G17059" t="str">
        <f>CONCATENATE(B17059, F17059, C17059)</f>
        <v>3, 3</v>
      </c>
    </row>
    <row r="17060" spans="1:7" x14ac:dyDescent="0.3">
      <c r="A17060">
        <v>11013</v>
      </c>
      <c r="B17060">
        <v>3</v>
      </c>
      <c r="C17060">
        <v>3</v>
      </c>
      <c r="D17060" t="s">
        <v>237</v>
      </c>
      <c r="E17060">
        <v>11.036944</v>
      </c>
      <c r="F17060" t="s">
        <v>797</v>
      </c>
      <c r="G17060" t="str">
        <f>CONCATENATE(B17060, F17060, C17060)</f>
        <v>3, 3</v>
      </c>
    </row>
    <row r="17061" spans="1:7" x14ac:dyDescent="0.3">
      <c r="A17061">
        <v>11013</v>
      </c>
      <c r="B17061">
        <v>3</v>
      </c>
      <c r="C17061">
        <v>3</v>
      </c>
      <c r="D17061" t="s">
        <v>238</v>
      </c>
      <c r="E17061">
        <v>8.4383330000000001</v>
      </c>
      <c r="F17061" t="s">
        <v>797</v>
      </c>
      <c r="G17061" t="str">
        <f>CONCATENATE(B17061, F17061, C17061)</f>
        <v>3, 3</v>
      </c>
    </row>
    <row r="17062" spans="1:7" x14ac:dyDescent="0.3">
      <c r="A17062">
        <v>11013</v>
      </c>
      <c r="B17062">
        <v>3</v>
      </c>
      <c r="C17062">
        <v>3</v>
      </c>
      <c r="D17062" t="s">
        <v>239</v>
      </c>
      <c r="E17062">
        <v>9.4725000000000001</v>
      </c>
      <c r="F17062" t="s">
        <v>797</v>
      </c>
      <c r="G17062" t="str">
        <f>CONCATENATE(B17062, F17062, C17062)</f>
        <v>3, 3</v>
      </c>
    </row>
    <row r="17063" spans="1:7" x14ac:dyDescent="0.3">
      <c r="A17063">
        <v>11013</v>
      </c>
      <c r="B17063">
        <v>3</v>
      </c>
      <c r="C17063">
        <v>3</v>
      </c>
      <c r="D17063" t="s">
        <v>240</v>
      </c>
      <c r="E17063">
        <v>11.397778000000001</v>
      </c>
      <c r="F17063" t="s">
        <v>797</v>
      </c>
      <c r="G17063" t="str">
        <f>CONCATENATE(B17063, F17063, C17063)</f>
        <v>3, 3</v>
      </c>
    </row>
    <row r="17064" spans="1:7" x14ac:dyDescent="0.3">
      <c r="A17064">
        <v>11013</v>
      </c>
      <c r="B17064">
        <v>3</v>
      </c>
      <c r="C17064">
        <v>3</v>
      </c>
      <c r="D17064" t="s">
        <v>241</v>
      </c>
      <c r="E17064">
        <v>9.2994439999999994</v>
      </c>
      <c r="F17064" t="s">
        <v>797</v>
      </c>
      <c r="G17064" t="str">
        <f>CONCATENATE(B17064, F17064, C17064)</f>
        <v>3, 3</v>
      </c>
    </row>
    <row r="17065" spans="1:7" x14ac:dyDescent="0.3">
      <c r="A17065">
        <v>11013</v>
      </c>
      <c r="B17065">
        <v>3</v>
      </c>
      <c r="C17065">
        <v>3</v>
      </c>
      <c r="D17065" t="s">
        <v>242</v>
      </c>
      <c r="E17065">
        <v>9.1694440000000004</v>
      </c>
      <c r="F17065" t="s">
        <v>797</v>
      </c>
      <c r="G17065" t="str">
        <f>CONCATENATE(B17065, F17065, C17065)</f>
        <v>3, 3</v>
      </c>
    </row>
    <row r="17066" spans="1:7" x14ac:dyDescent="0.3">
      <c r="A17066">
        <v>11013</v>
      </c>
      <c r="B17066">
        <v>3</v>
      </c>
      <c r="C17066">
        <v>3</v>
      </c>
      <c r="D17066" t="s">
        <v>243</v>
      </c>
      <c r="E17066">
        <v>8.8572220000000002</v>
      </c>
      <c r="F17066" t="s">
        <v>797</v>
      </c>
      <c r="G17066" t="str">
        <f>CONCATENATE(B17066, F17066, C17066)</f>
        <v>3, 3</v>
      </c>
    </row>
    <row r="17067" spans="1:7" x14ac:dyDescent="0.3">
      <c r="A17067">
        <v>11013</v>
      </c>
      <c r="B17067">
        <v>3</v>
      </c>
      <c r="C17067">
        <v>3</v>
      </c>
      <c r="D17067" t="s">
        <v>244</v>
      </c>
      <c r="E17067">
        <v>8.5144439999999992</v>
      </c>
      <c r="F17067" t="s">
        <v>797</v>
      </c>
      <c r="G17067" t="str">
        <f>CONCATENATE(B17067, F17067, C17067)</f>
        <v>3, 3</v>
      </c>
    </row>
    <row r="17068" spans="1:7" x14ac:dyDescent="0.3">
      <c r="A17068">
        <v>11013</v>
      </c>
      <c r="B17068">
        <v>3</v>
      </c>
      <c r="C17068">
        <v>3</v>
      </c>
      <c r="D17068" t="s">
        <v>245</v>
      </c>
      <c r="E17068">
        <v>8.9755559999999992</v>
      </c>
      <c r="F17068" t="s">
        <v>797</v>
      </c>
      <c r="G17068" t="str">
        <f>CONCATENATE(B17068, F17068, C17068)</f>
        <v>3, 3</v>
      </c>
    </row>
    <row r="17069" spans="1:7" x14ac:dyDescent="0.3">
      <c r="A17069">
        <v>11013</v>
      </c>
      <c r="B17069">
        <v>3</v>
      </c>
      <c r="C17069">
        <v>3</v>
      </c>
      <c r="D17069" t="s">
        <v>246</v>
      </c>
      <c r="E17069">
        <v>8.9191669999999998</v>
      </c>
      <c r="F17069" t="s">
        <v>797</v>
      </c>
      <c r="G17069" t="str">
        <f>CONCATENATE(B17069, F17069, C17069)</f>
        <v>3, 3</v>
      </c>
    </row>
    <row r="17070" spans="1:7" x14ac:dyDescent="0.3">
      <c r="A17070">
        <v>11013</v>
      </c>
      <c r="B17070">
        <v>3</v>
      </c>
      <c r="C17070">
        <v>3</v>
      </c>
      <c r="D17070" t="s">
        <v>247</v>
      </c>
      <c r="E17070">
        <v>11.767778</v>
      </c>
      <c r="F17070" t="s">
        <v>797</v>
      </c>
      <c r="G17070" t="str">
        <f>CONCATENATE(B17070, F17070, C17070)</f>
        <v>3, 3</v>
      </c>
    </row>
    <row r="17071" spans="1:7" x14ac:dyDescent="0.3">
      <c r="A17071">
        <v>11013</v>
      </c>
      <c r="B17071">
        <v>3</v>
      </c>
      <c r="C17071">
        <v>3</v>
      </c>
      <c r="D17071" t="s">
        <v>248</v>
      </c>
      <c r="E17071">
        <v>9.0330560000000002</v>
      </c>
      <c r="F17071" t="s">
        <v>797</v>
      </c>
      <c r="G17071" t="str">
        <f>CONCATENATE(B17071, F17071, C17071)</f>
        <v>3, 3</v>
      </c>
    </row>
    <row r="17072" spans="1:7" x14ac:dyDescent="0.3">
      <c r="A17072">
        <v>11013</v>
      </c>
      <c r="B17072">
        <v>3</v>
      </c>
      <c r="C17072">
        <v>3</v>
      </c>
      <c r="D17072" t="s">
        <v>249</v>
      </c>
      <c r="E17072">
        <v>8.2055559999999996</v>
      </c>
      <c r="F17072" t="s">
        <v>797</v>
      </c>
      <c r="G17072" t="str">
        <f>CONCATENATE(B17072, F17072, C17072)</f>
        <v>3, 3</v>
      </c>
    </row>
    <row r="17073" spans="1:7" x14ac:dyDescent="0.3">
      <c r="A17073">
        <v>11013</v>
      </c>
      <c r="B17073">
        <v>3</v>
      </c>
      <c r="C17073">
        <v>3</v>
      </c>
      <c r="D17073" t="s">
        <v>250</v>
      </c>
      <c r="E17073">
        <v>8.6194439999999997</v>
      </c>
      <c r="F17073" t="s">
        <v>797</v>
      </c>
      <c r="G17073" t="str">
        <f>CONCATENATE(B17073, F17073, C17073)</f>
        <v>3, 3</v>
      </c>
    </row>
    <row r="17074" spans="1:7" x14ac:dyDescent="0.3">
      <c r="A17074">
        <v>11013</v>
      </c>
      <c r="B17074">
        <v>3</v>
      </c>
      <c r="C17074">
        <v>3</v>
      </c>
      <c r="D17074" t="s">
        <v>251</v>
      </c>
      <c r="E17074">
        <v>9.125</v>
      </c>
      <c r="F17074" t="s">
        <v>797</v>
      </c>
      <c r="G17074" t="str">
        <f>CONCATENATE(B17074, F17074, C17074)</f>
        <v>3, 3</v>
      </c>
    </row>
    <row r="17075" spans="1:7" x14ac:dyDescent="0.3">
      <c r="A17075">
        <v>11013</v>
      </c>
      <c r="B17075">
        <v>3</v>
      </c>
      <c r="C17075">
        <v>3</v>
      </c>
      <c r="D17075" t="s">
        <v>252</v>
      </c>
      <c r="E17075">
        <v>9.2438889999999994</v>
      </c>
      <c r="F17075" t="s">
        <v>797</v>
      </c>
      <c r="G17075" t="str">
        <f>CONCATENATE(B17075, F17075, C17075)</f>
        <v>3, 3</v>
      </c>
    </row>
    <row r="17076" spans="1:7" x14ac:dyDescent="0.3">
      <c r="A17076">
        <v>11013</v>
      </c>
      <c r="B17076">
        <v>3</v>
      </c>
      <c r="C17076">
        <v>3</v>
      </c>
      <c r="D17076" t="s">
        <v>253</v>
      </c>
      <c r="E17076">
        <v>8.7063889999999997</v>
      </c>
      <c r="F17076" t="s">
        <v>797</v>
      </c>
      <c r="G17076" t="str">
        <f>CONCATENATE(B17076, F17076, C17076)</f>
        <v>3, 3</v>
      </c>
    </row>
    <row r="17077" spans="1:7" x14ac:dyDescent="0.3">
      <c r="A17077">
        <v>11013</v>
      </c>
      <c r="B17077">
        <v>3</v>
      </c>
      <c r="C17077">
        <v>3</v>
      </c>
      <c r="D17077" t="s">
        <v>254</v>
      </c>
      <c r="E17077">
        <v>10.276389</v>
      </c>
      <c r="F17077" t="s">
        <v>797</v>
      </c>
      <c r="G17077" t="str">
        <f>CONCATENATE(B17077, F17077, C17077)</f>
        <v>3, 3</v>
      </c>
    </row>
    <row r="17078" spans="1:7" x14ac:dyDescent="0.3">
      <c r="A17078">
        <v>11013</v>
      </c>
      <c r="B17078">
        <v>3</v>
      </c>
      <c r="C17078">
        <v>3</v>
      </c>
      <c r="D17078" t="s">
        <v>255</v>
      </c>
      <c r="E17078">
        <v>8.6694440000000004</v>
      </c>
      <c r="F17078" t="s">
        <v>797</v>
      </c>
      <c r="G17078" t="str">
        <f>CONCATENATE(B17078, F17078, C17078)</f>
        <v>3, 3</v>
      </c>
    </row>
    <row r="17079" spans="1:7" x14ac:dyDescent="0.3">
      <c r="A17079">
        <v>11013</v>
      </c>
      <c r="B17079">
        <v>3</v>
      </c>
      <c r="C17079">
        <v>3</v>
      </c>
      <c r="D17079" t="s">
        <v>256</v>
      </c>
      <c r="E17079">
        <v>8.6247220000000002</v>
      </c>
      <c r="F17079" t="s">
        <v>797</v>
      </c>
      <c r="G17079" t="str">
        <f>CONCATENATE(B17079, F17079, C17079)</f>
        <v>3, 3</v>
      </c>
    </row>
    <row r="17080" spans="1:7" x14ac:dyDescent="0.3">
      <c r="A17080">
        <v>11013</v>
      </c>
      <c r="B17080">
        <v>3</v>
      </c>
      <c r="C17080">
        <v>3</v>
      </c>
      <c r="D17080" t="s">
        <v>257</v>
      </c>
      <c r="E17080">
        <v>8.4333329999999993</v>
      </c>
      <c r="F17080" t="s">
        <v>797</v>
      </c>
      <c r="G17080" t="str">
        <f>CONCATENATE(B17080, F17080, C17080)</f>
        <v>3, 3</v>
      </c>
    </row>
    <row r="17081" spans="1:7" x14ac:dyDescent="0.3">
      <c r="A17081">
        <v>11013</v>
      </c>
      <c r="B17081">
        <v>3</v>
      </c>
      <c r="C17081">
        <v>3</v>
      </c>
      <c r="D17081" t="s">
        <v>258</v>
      </c>
      <c r="E17081">
        <v>9.2588889999999999</v>
      </c>
      <c r="F17081" t="s">
        <v>797</v>
      </c>
      <c r="G17081" t="str">
        <f>CONCATENATE(B17081, F17081, C17081)</f>
        <v>3, 3</v>
      </c>
    </row>
    <row r="17082" spans="1:7" x14ac:dyDescent="0.3">
      <c r="A17082">
        <v>11013</v>
      </c>
      <c r="B17082">
        <v>3</v>
      </c>
      <c r="C17082">
        <v>3</v>
      </c>
      <c r="D17082" t="s">
        <v>259</v>
      </c>
      <c r="E17082">
        <v>9.5230560000000004</v>
      </c>
      <c r="F17082" t="s">
        <v>797</v>
      </c>
      <c r="G17082" t="str">
        <f>CONCATENATE(B17082, F17082, C17082)</f>
        <v>3, 3</v>
      </c>
    </row>
    <row r="17083" spans="1:7" x14ac:dyDescent="0.3">
      <c r="A17083">
        <v>11013</v>
      </c>
      <c r="B17083">
        <v>3</v>
      </c>
      <c r="C17083">
        <v>3</v>
      </c>
      <c r="D17083" t="s">
        <v>260</v>
      </c>
      <c r="E17083">
        <v>9.1086109999999998</v>
      </c>
      <c r="F17083" t="s">
        <v>797</v>
      </c>
      <c r="G17083" t="str">
        <f>CONCATENATE(B17083, F17083, C17083)</f>
        <v>3, 3</v>
      </c>
    </row>
    <row r="17084" spans="1:7" x14ac:dyDescent="0.3">
      <c r="A17084">
        <v>11013</v>
      </c>
      <c r="B17084">
        <v>3</v>
      </c>
      <c r="C17084">
        <v>3</v>
      </c>
      <c r="D17084" t="s">
        <v>261</v>
      </c>
      <c r="E17084">
        <v>10.748611</v>
      </c>
      <c r="F17084" t="s">
        <v>797</v>
      </c>
      <c r="G17084" t="str">
        <f>CONCATENATE(B17084, F17084, C17084)</f>
        <v>3, 3</v>
      </c>
    </row>
    <row r="17085" spans="1:7" x14ac:dyDescent="0.3">
      <c r="A17085">
        <v>11013</v>
      </c>
      <c r="B17085">
        <v>3</v>
      </c>
      <c r="C17085">
        <v>3</v>
      </c>
      <c r="D17085" t="s">
        <v>262</v>
      </c>
      <c r="E17085">
        <v>10.3675</v>
      </c>
      <c r="F17085" t="s">
        <v>797</v>
      </c>
      <c r="G17085" t="str">
        <f>CONCATENATE(B17085, F17085, C17085)</f>
        <v>3, 3</v>
      </c>
    </row>
    <row r="17086" spans="1:7" x14ac:dyDescent="0.3">
      <c r="A17086">
        <v>11013</v>
      </c>
      <c r="B17086">
        <v>3</v>
      </c>
      <c r="C17086">
        <v>3</v>
      </c>
      <c r="D17086" t="s">
        <v>263</v>
      </c>
      <c r="E17086">
        <v>9.0613890000000001</v>
      </c>
      <c r="F17086" t="s">
        <v>797</v>
      </c>
      <c r="G17086" t="str">
        <f>CONCATENATE(B17086, F17086, C17086)</f>
        <v>3, 3</v>
      </c>
    </row>
    <row r="17087" spans="1:7" x14ac:dyDescent="0.3">
      <c r="A17087">
        <v>11013</v>
      </c>
      <c r="B17087">
        <v>3</v>
      </c>
      <c r="C17087">
        <v>3</v>
      </c>
      <c r="D17087" t="s">
        <v>264</v>
      </c>
      <c r="E17087">
        <v>8.802778</v>
      </c>
      <c r="F17087" t="s">
        <v>797</v>
      </c>
      <c r="G17087" t="str">
        <f>CONCATENATE(B17087, F17087, C17087)</f>
        <v>3, 3</v>
      </c>
    </row>
    <row r="17088" spans="1:7" x14ac:dyDescent="0.3">
      <c r="A17088">
        <v>11013</v>
      </c>
      <c r="B17088">
        <v>3</v>
      </c>
      <c r="C17088">
        <v>3</v>
      </c>
      <c r="D17088" t="s">
        <v>265</v>
      </c>
      <c r="E17088">
        <v>10.3675</v>
      </c>
      <c r="F17088" t="s">
        <v>797</v>
      </c>
      <c r="G17088" t="str">
        <f>CONCATENATE(B17088, F17088, C17088)</f>
        <v>3, 3</v>
      </c>
    </row>
    <row r="17089" spans="1:7" x14ac:dyDescent="0.3">
      <c r="A17089">
        <v>11013</v>
      </c>
      <c r="B17089">
        <v>3</v>
      </c>
      <c r="C17089">
        <v>3</v>
      </c>
      <c r="D17089" t="s">
        <v>266</v>
      </c>
      <c r="E17089">
        <v>8.8913890000000002</v>
      </c>
      <c r="F17089" t="s">
        <v>797</v>
      </c>
      <c r="G17089" t="str">
        <f>CONCATENATE(B17089, F17089, C17089)</f>
        <v>3, 3</v>
      </c>
    </row>
    <row r="17090" spans="1:7" x14ac:dyDescent="0.3">
      <c r="A17090">
        <v>11013</v>
      </c>
      <c r="B17090">
        <v>3</v>
      </c>
      <c r="C17090">
        <v>3</v>
      </c>
      <c r="D17090" t="s">
        <v>267</v>
      </c>
      <c r="E17090">
        <v>10.134444</v>
      </c>
      <c r="F17090" t="s">
        <v>797</v>
      </c>
      <c r="G17090" t="str">
        <f>CONCATENATE(B17090, F17090, C17090)</f>
        <v>3, 3</v>
      </c>
    </row>
    <row r="17091" spans="1:7" x14ac:dyDescent="0.3">
      <c r="A17091">
        <v>11013</v>
      </c>
      <c r="B17091">
        <v>3</v>
      </c>
      <c r="C17091">
        <v>3</v>
      </c>
      <c r="D17091" t="s">
        <v>268</v>
      </c>
      <c r="E17091">
        <v>9.0991669999999996</v>
      </c>
      <c r="F17091" t="s">
        <v>797</v>
      </c>
      <c r="G17091" t="str">
        <f>CONCATENATE(B17091, F17091, C17091)</f>
        <v>3, 3</v>
      </c>
    </row>
    <row r="17092" spans="1:7" x14ac:dyDescent="0.3">
      <c r="A17092">
        <v>11013</v>
      </c>
      <c r="B17092">
        <v>3</v>
      </c>
      <c r="C17092">
        <v>3</v>
      </c>
      <c r="D17092" t="s">
        <v>269</v>
      </c>
      <c r="E17092">
        <v>10.127222</v>
      </c>
      <c r="F17092" t="s">
        <v>797</v>
      </c>
      <c r="G17092" t="str">
        <f>CONCATENATE(B17092, F17092, C17092)</f>
        <v>3, 3</v>
      </c>
    </row>
    <row r="17093" spans="1:7" x14ac:dyDescent="0.3">
      <c r="A17093">
        <v>11013</v>
      </c>
      <c r="B17093">
        <v>3</v>
      </c>
      <c r="C17093">
        <v>3</v>
      </c>
      <c r="D17093" t="s">
        <v>270</v>
      </c>
      <c r="E17093">
        <v>8.8747220000000002</v>
      </c>
      <c r="F17093" t="s">
        <v>797</v>
      </c>
      <c r="G17093" t="str">
        <f>CONCATENATE(B17093, F17093, C17093)</f>
        <v>3, 3</v>
      </c>
    </row>
    <row r="17094" spans="1:7" x14ac:dyDescent="0.3">
      <c r="A17094">
        <v>11013</v>
      </c>
      <c r="B17094">
        <v>3</v>
      </c>
      <c r="C17094">
        <v>3</v>
      </c>
      <c r="D17094" t="s">
        <v>271</v>
      </c>
      <c r="E17094">
        <v>9.1644439999999996</v>
      </c>
      <c r="F17094" t="s">
        <v>797</v>
      </c>
      <c r="G17094" t="str">
        <f>CONCATENATE(B17094, F17094, C17094)</f>
        <v>3, 3</v>
      </c>
    </row>
    <row r="17095" spans="1:7" x14ac:dyDescent="0.3">
      <c r="A17095">
        <v>11013</v>
      </c>
      <c r="B17095">
        <v>3</v>
      </c>
      <c r="C17095">
        <v>3</v>
      </c>
      <c r="D17095" t="s">
        <v>272</v>
      </c>
      <c r="E17095">
        <v>8.7497220000000002</v>
      </c>
      <c r="F17095" t="s">
        <v>797</v>
      </c>
      <c r="G17095" t="str">
        <f>CONCATENATE(B17095, F17095, C17095)</f>
        <v>3, 3</v>
      </c>
    </row>
    <row r="17096" spans="1:7" x14ac:dyDescent="0.3">
      <c r="A17096">
        <v>11013</v>
      </c>
      <c r="B17096">
        <v>3</v>
      </c>
      <c r="C17096">
        <v>3</v>
      </c>
      <c r="D17096" t="s">
        <v>273</v>
      </c>
      <c r="E17096">
        <v>8.1624999999999996</v>
      </c>
      <c r="F17096" t="s">
        <v>797</v>
      </c>
      <c r="G17096" t="str">
        <f>CONCATENATE(B17096, F17096, C17096)</f>
        <v>3, 3</v>
      </c>
    </row>
    <row r="17097" spans="1:7" x14ac:dyDescent="0.3">
      <c r="A17097">
        <v>11013</v>
      </c>
      <c r="B17097">
        <v>3</v>
      </c>
      <c r="C17097">
        <v>3</v>
      </c>
      <c r="D17097" t="s">
        <v>274</v>
      </c>
      <c r="E17097">
        <v>7.9480560000000002</v>
      </c>
      <c r="F17097" t="s">
        <v>797</v>
      </c>
      <c r="G17097" t="str">
        <f>CONCATENATE(B17097, F17097, C17097)</f>
        <v>3, 3</v>
      </c>
    </row>
    <row r="17098" spans="1:7" x14ac:dyDescent="0.3">
      <c r="A17098">
        <v>11013</v>
      </c>
      <c r="B17098">
        <v>3</v>
      </c>
      <c r="C17098">
        <v>3</v>
      </c>
      <c r="D17098" t="s">
        <v>275</v>
      </c>
      <c r="E17098">
        <v>8.2502779999999998</v>
      </c>
      <c r="F17098" t="s">
        <v>797</v>
      </c>
      <c r="G17098" t="str">
        <f>CONCATENATE(B17098, F17098, C17098)</f>
        <v>3, 3</v>
      </c>
    </row>
    <row r="17099" spans="1:7" x14ac:dyDescent="0.3">
      <c r="A17099">
        <v>11013</v>
      </c>
      <c r="B17099">
        <v>3</v>
      </c>
      <c r="C17099">
        <v>3</v>
      </c>
      <c r="D17099" t="s">
        <v>276</v>
      </c>
      <c r="E17099">
        <v>8.4658329999999999</v>
      </c>
      <c r="F17099" t="s">
        <v>797</v>
      </c>
      <c r="G17099" t="str">
        <f>CONCATENATE(B17099, F17099, C17099)</f>
        <v>3, 3</v>
      </c>
    </row>
    <row r="17100" spans="1:7" x14ac:dyDescent="0.3">
      <c r="A17100">
        <v>11013</v>
      </c>
      <c r="B17100">
        <v>3</v>
      </c>
      <c r="C17100">
        <v>3</v>
      </c>
      <c r="D17100" t="s">
        <v>277</v>
      </c>
      <c r="E17100">
        <v>9.2255559999999992</v>
      </c>
      <c r="F17100" t="s">
        <v>797</v>
      </c>
      <c r="G17100" t="str">
        <f>CONCATENATE(B17100, F17100, C17100)</f>
        <v>3, 3</v>
      </c>
    </row>
    <row r="17101" spans="1:7" x14ac:dyDescent="0.3">
      <c r="A17101">
        <v>11013</v>
      </c>
      <c r="B17101">
        <v>3</v>
      </c>
      <c r="C17101">
        <v>3</v>
      </c>
      <c r="D17101" t="s">
        <v>278</v>
      </c>
      <c r="E17101">
        <v>7.91</v>
      </c>
      <c r="F17101" t="s">
        <v>797</v>
      </c>
      <c r="G17101" t="str">
        <f>CONCATENATE(B17101, F17101, C17101)</f>
        <v>3, 3</v>
      </c>
    </row>
    <row r="17102" spans="1:7" x14ac:dyDescent="0.3">
      <c r="A17102">
        <v>11013</v>
      </c>
      <c r="B17102">
        <v>3</v>
      </c>
      <c r="C17102">
        <v>3</v>
      </c>
      <c r="D17102" t="s">
        <v>279</v>
      </c>
      <c r="E17102">
        <v>8.3513889999999993</v>
      </c>
      <c r="F17102" t="s">
        <v>797</v>
      </c>
      <c r="G17102" t="str">
        <f>CONCATENATE(B17102, F17102, C17102)</f>
        <v>3, 3</v>
      </c>
    </row>
    <row r="17103" spans="1:7" x14ac:dyDescent="0.3">
      <c r="A17103">
        <v>11013</v>
      </c>
      <c r="B17103">
        <v>3</v>
      </c>
      <c r="C17103">
        <v>3</v>
      </c>
      <c r="D17103" t="s">
        <v>280</v>
      </c>
      <c r="E17103">
        <v>8.8394440000000003</v>
      </c>
      <c r="F17103" t="s">
        <v>797</v>
      </c>
      <c r="G17103" t="str">
        <f>CONCATENATE(B17103, F17103, C17103)</f>
        <v>3, 3</v>
      </c>
    </row>
    <row r="17104" spans="1:7" x14ac:dyDescent="0.3">
      <c r="A17104">
        <v>11013</v>
      </c>
      <c r="B17104">
        <v>3</v>
      </c>
      <c r="C17104">
        <v>3</v>
      </c>
      <c r="D17104" t="s">
        <v>281</v>
      </c>
      <c r="E17104">
        <v>8.4680560000000007</v>
      </c>
      <c r="F17104" t="s">
        <v>797</v>
      </c>
      <c r="G17104" t="str">
        <f>CONCATENATE(B17104, F17104, C17104)</f>
        <v>3, 3</v>
      </c>
    </row>
    <row r="17105" spans="1:7" x14ac:dyDescent="0.3">
      <c r="A17105">
        <v>11013</v>
      </c>
      <c r="B17105">
        <v>3</v>
      </c>
      <c r="C17105">
        <v>3</v>
      </c>
      <c r="D17105" t="s">
        <v>282</v>
      </c>
      <c r="E17105">
        <v>8.5705559999999998</v>
      </c>
      <c r="F17105" t="s">
        <v>797</v>
      </c>
      <c r="G17105" t="str">
        <f>CONCATENATE(B17105, F17105, C17105)</f>
        <v>3, 3</v>
      </c>
    </row>
    <row r="17106" spans="1:7" x14ac:dyDescent="0.3">
      <c r="A17106">
        <v>11013</v>
      </c>
      <c r="B17106">
        <v>3</v>
      </c>
      <c r="C17106">
        <v>3</v>
      </c>
      <c r="D17106" t="s">
        <v>283</v>
      </c>
      <c r="E17106">
        <v>8.5063890000000004</v>
      </c>
      <c r="F17106" t="s">
        <v>797</v>
      </c>
      <c r="G17106" t="str">
        <f>CONCATENATE(B17106, F17106, C17106)</f>
        <v>3, 3</v>
      </c>
    </row>
    <row r="17107" spans="1:7" x14ac:dyDescent="0.3">
      <c r="A17107">
        <v>11013</v>
      </c>
      <c r="B17107">
        <v>3</v>
      </c>
      <c r="C17107">
        <v>3</v>
      </c>
      <c r="D17107" t="s">
        <v>284</v>
      </c>
      <c r="E17107">
        <v>9.0308329999999994</v>
      </c>
      <c r="F17107" t="s">
        <v>797</v>
      </c>
      <c r="G17107" t="str">
        <f>CONCATENATE(B17107, F17107, C17107)</f>
        <v>3, 3</v>
      </c>
    </row>
    <row r="17108" spans="1:7" x14ac:dyDescent="0.3">
      <c r="A17108">
        <v>11013</v>
      </c>
      <c r="B17108">
        <v>3</v>
      </c>
      <c r="C17108">
        <v>3</v>
      </c>
      <c r="D17108" t="s">
        <v>285</v>
      </c>
      <c r="E17108">
        <v>9.1216670000000004</v>
      </c>
      <c r="F17108" t="s">
        <v>797</v>
      </c>
      <c r="G17108" t="str">
        <f>CONCATENATE(B17108, F17108, C17108)</f>
        <v>3, 3</v>
      </c>
    </row>
    <row r="17109" spans="1:7" x14ac:dyDescent="0.3">
      <c r="A17109">
        <v>11013</v>
      </c>
      <c r="B17109">
        <v>3</v>
      </c>
      <c r="C17109">
        <v>3</v>
      </c>
      <c r="D17109" t="s">
        <v>286</v>
      </c>
      <c r="E17109">
        <v>7.1438889999999997</v>
      </c>
      <c r="F17109" t="s">
        <v>797</v>
      </c>
      <c r="G17109" t="str">
        <f>CONCATENATE(B17109, F17109, C17109)</f>
        <v>3, 3</v>
      </c>
    </row>
    <row r="17110" spans="1:7" x14ac:dyDescent="0.3">
      <c r="A17110">
        <v>11013</v>
      </c>
      <c r="B17110">
        <v>3</v>
      </c>
      <c r="C17110">
        <v>3</v>
      </c>
      <c r="D17110" t="s">
        <v>287</v>
      </c>
      <c r="E17110">
        <v>9.2183329999999994</v>
      </c>
      <c r="F17110" t="s">
        <v>797</v>
      </c>
      <c r="G17110" t="str">
        <f>CONCATENATE(B17110, F17110, C17110)</f>
        <v>3, 3</v>
      </c>
    </row>
    <row r="17111" spans="1:7" x14ac:dyDescent="0.3">
      <c r="A17111">
        <v>11013</v>
      </c>
      <c r="B17111">
        <v>3</v>
      </c>
      <c r="C17111">
        <v>3</v>
      </c>
      <c r="D17111" t="s">
        <v>288</v>
      </c>
      <c r="E17111">
        <v>8.4080560000000002</v>
      </c>
      <c r="F17111" t="s">
        <v>797</v>
      </c>
      <c r="G17111" t="str">
        <f>CONCATENATE(B17111, F17111, C17111)</f>
        <v>3, 3</v>
      </c>
    </row>
    <row r="17112" spans="1:7" x14ac:dyDescent="0.3">
      <c r="A17112">
        <v>11013</v>
      </c>
      <c r="B17112">
        <v>3</v>
      </c>
      <c r="C17112">
        <v>3</v>
      </c>
      <c r="D17112" t="s">
        <v>289</v>
      </c>
      <c r="E17112">
        <v>8.4547220000000003</v>
      </c>
      <c r="F17112" t="s">
        <v>797</v>
      </c>
      <c r="G17112" t="str">
        <f>CONCATENATE(B17112, F17112, C17112)</f>
        <v>3, 3</v>
      </c>
    </row>
    <row r="17113" spans="1:7" x14ac:dyDescent="0.3">
      <c r="A17113">
        <v>11013</v>
      </c>
      <c r="B17113">
        <v>3</v>
      </c>
      <c r="C17113">
        <v>3</v>
      </c>
      <c r="D17113" t="s">
        <v>290</v>
      </c>
      <c r="E17113">
        <v>8.634722</v>
      </c>
      <c r="F17113" t="s">
        <v>797</v>
      </c>
      <c r="G17113" t="str">
        <f>CONCATENATE(B17113, F17113, C17113)</f>
        <v>3, 3</v>
      </c>
    </row>
    <row r="17114" spans="1:7" x14ac:dyDescent="0.3">
      <c r="A17114">
        <v>11013</v>
      </c>
      <c r="B17114">
        <v>3</v>
      </c>
      <c r="C17114">
        <v>3</v>
      </c>
      <c r="D17114" t="s">
        <v>291</v>
      </c>
      <c r="E17114">
        <v>9.2405559999999998</v>
      </c>
      <c r="F17114" t="s">
        <v>797</v>
      </c>
      <c r="G17114" t="str">
        <f>CONCATENATE(B17114, F17114, C17114)</f>
        <v>3, 3</v>
      </c>
    </row>
    <row r="17115" spans="1:7" x14ac:dyDescent="0.3">
      <c r="A17115">
        <v>11013</v>
      </c>
      <c r="B17115">
        <v>3</v>
      </c>
      <c r="C17115">
        <v>3</v>
      </c>
      <c r="D17115" t="s">
        <v>292</v>
      </c>
      <c r="E17115">
        <v>8.4566669999999995</v>
      </c>
      <c r="F17115" t="s">
        <v>797</v>
      </c>
      <c r="G17115" t="str">
        <f>CONCATENATE(B17115, F17115, C17115)</f>
        <v>3, 3</v>
      </c>
    </row>
    <row r="17116" spans="1:7" x14ac:dyDescent="0.3">
      <c r="A17116">
        <v>11013</v>
      </c>
      <c r="B17116">
        <v>3</v>
      </c>
      <c r="C17116">
        <v>3</v>
      </c>
      <c r="D17116" t="s">
        <v>293</v>
      </c>
      <c r="E17116">
        <v>8.6919439999999994</v>
      </c>
      <c r="F17116" t="s">
        <v>797</v>
      </c>
      <c r="G17116" t="str">
        <f>CONCATENATE(B17116, F17116, C17116)</f>
        <v>3, 3</v>
      </c>
    </row>
    <row r="17117" spans="1:7" x14ac:dyDescent="0.3">
      <c r="A17117">
        <v>11013</v>
      </c>
      <c r="B17117">
        <v>3</v>
      </c>
      <c r="C17117">
        <v>3</v>
      </c>
      <c r="D17117" t="s">
        <v>294</v>
      </c>
      <c r="E17117">
        <v>9.0236110000000007</v>
      </c>
      <c r="F17117" t="s">
        <v>797</v>
      </c>
      <c r="G17117" t="str">
        <f>CONCATENATE(B17117, F17117, C17117)</f>
        <v>3, 3</v>
      </c>
    </row>
    <row r="17118" spans="1:7" x14ac:dyDescent="0.3">
      <c r="A17118">
        <v>11013</v>
      </c>
      <c r="B17118">
        <v>3</v>
      </c>
      <c r="C17118">
        <v>3</v>
      </c>
      <c r="D17118" t="s">
        <v>295</v>
      </c>
      <c r="E17118">
        <v>8.9619440000000008</v>
      </c>
      <c r="F17118" t="s">
        <v>797</v>
      </c>
      <c r="G17118" t="str">
        <f>CONCATENATE(B17118, F17118, C17118)</f>
        <v>3, 3</v>
      </c>
    </row>
    <row r="17119" spans="1:7" x14ac:dyDescent="0.3">
      <c r="A17119">
        <v>11013</v>
      </c>
      <c r="B17119">
        <v>3</v>
      </c>
      <c r="C17119">
        <v>3</v>
      </c>
      <c r="D17119" t="s">
        <v>296</v>
      </c>
      <c r="E17119">
        <v>9.2572220000000005</v>
      </c>
      <c r="F17119" t="s">
        <v>797</v>
      </c>
      <c r="G17119" t="str">
        <f>CONCATENATE(B17119, F17119, C17119)</f>
        <v>3, 3</v>
      </c>
    </row>
    <row r="17120" spans="1:7" x14ac:dyDescent="0.3">
      <c r="A17120">
        <v>11013</v>
      </c>
      <c r="B17120">
        <v>3</v>
      </c>
      <c r="C17120">
        <v>3</v>
      </c>
      <c r="D17120" t="s">
        <v>297</v>
      </c>
      <c r="E17120">
        <v>9.8622219999999992</v>
      </c>
      <c r="F17120" t="s">
        <v>797</v>
      </c>
      <c r="G17120" t="str">
        <f>CONCATENATE(B17120, F17120, C17120)</f>
        <v>3, 3</v>
      </c>
    </row>
    <row r="17121" spans="1:7" x14ac:dyDescent="0.3">
      <c r="A17121">
        <v>11013</v>
      </c>
      <c r="B17121">
        <v>3</v>
      </c>
      <c r="C17121">
        <v>3</v>
      </c>
      <c r="D17121" t="s">
        <v>298</v>
      </c>
      <c r="E17121">
        <v>8.5422220000000006</v>
      </c>
      <c r="F17121" t="s">
        <v>797</v>
      </c>
      <c r="G17121" t="str">
        <f>CONCATENATE(B17121, F17121, C17121)</f>
        <v>3, 3</v>
      </c>
    </row>
    <row r="17122" spans="1:7" x14ac:dyDescent="0.3">
      <c r="A17122">
        <v>11013</v>
      </c>
      <c r="B17122">
        <v>3</v>
      </c>
      <c r="C17122">
        <v>3</v>
      </c>
      <c r="D17122" t="s">
        <v>299</v>
      </c>
      <c r="E17122">
        <v>8.3747220000000002</v>
      </c>
      <c r="F17122" t="s">
        <v>797</v>
      </c>
      <c r="G17122" t="str">
        <f>CONCATENATE(B17122, F17122, C17122)</f>
        <v>3, 3</v>
      </c>
    </row>
    <row r="17123" spans="1:7" x14ac:dyDescent="0.3">
      <c r="A17123">
        <v>11013</v>
      </c>
      <c r="B17123">
        <v>3</v>
      </c>
      <c r="C17123">
        <v>3</v>
      </c>
      <c r="D17123" t="s">
        <v>300</v>
      </c>
      <c r="E17123">
        <v>8.2200000000000006</v>
      </c>
      <c r="F17123" t="s">
        <v>797</v>
      </c>
      <c r="G17123" t="str">
        <f>CONCATENATE(B17123, F17123, C17123)</f>
        <v>3, 3</v>
      </c>
    </row>
    <row r="17124" spans="1:7" x14ac:dyDescent="0.3">
      <c r="A17124">
        <v>11013</v>
      </c>
      <c r="B17124">
        <v>3</v>
      </c>
      <c r="C17124">
        <v>3</v>
      </c>
      <c r="D17124" t="s">
        <v>301</v>
      </c>
      <c r="E17124">
        <v>10.416389000000001</v>
      </c>
      <c r="F17124" t="s">
        <v>797</v>
      </c>
      <c r="G17124" t="str">
        <f>CONCATENATE(B17124, F17124, C17124)</f>
        <v>3, 3</v>
      </c>
    </row>
    <row r="17125" spans="1:7" x14ac:dyDescent="0.3">
      <c r="A17125">
        <v>11013</v>
      </c>
      <c r="B17125">
        <v>3</v>
      </c>
      <c r="C17125">
        <v>3</v>
      </c>
      <c r="D17125" t="s">
        <v>302</v>
      </c>
      <c r="E17125">
        <v>8.9794440000000009</v>
      </c>
      <c r="F17125" t="s">
        <v>797</v>
      </c>
      <c r="G17125" t="str">
        <f>CONCATENATE(B17125, F17125, C17125)</f>
        <v>3, 3</v>
      </c>
    </row>
    <row r="17126" spans="1:7" x14ac:dyDescent="0.3">
      <c r="A17126">
        <v>11013</v>
      </c>
      <c r="B17126">
        <v>3</v>
      </c>
      <c r="C17126">
        <v>3</v>
      </c>
      <c r="D17126" t="s">
        <v>303</v>
      </c>
      <c r="E17126">
        <v>9.5744439999999997</v>
      </c>
      <c r="F17126" t="s">
        <v>797</v>
      </c>
      <c r="G17126" t="str">
        <f>CONCATENATE(B17126, F17126, C17126)</f>
        <v>3, 3</v>
      </c>
    </row>
    <row r="17127" spans="1:7" x14ac:dyDescent="0.3">
      <c r="A17127">
        <v>11013</v>
      </c>
      <c r="B17127">
        <v>3</v>
      </c>
      <c r="C17127">
        <v>3</v>
      </c>
      <c r="D17127" t="s">
        <v>304</v>
      </c>
      <c r="E17127">
        <v>9.4388889999999996</v>
      </c>
      <c r="F17127" t="s">
        <v>797</v>
      </c>
      <c r="G17127" t="str">
        <f>CONCATENATE(B17127, F17127, C17127)</f>
        <v>3, 3</v>
      </c>
    </row>
    <row r="17128" spans="1:7" x14ac:dyDescent="0.3">
      <c r="A17128">
        <v>11013</v>
      </c>
      <c r="B17128">
        <v>3</v>
      </c>
      <c r="C17128">
        <v>3</v>
      </c>
      <c r="D17128" t="s">
        <v>0</v>
      </c>
      <c r="E17128">
        <v>10.782500000000001</v>
      </c>
      <c r="F17128" t="s">
        <v>797</v>
      </c>
      <c r="G17128" t="str">
        <f>CONCATENATE(B17128, F17128, C17128)</f>
        <v>3, 3</v>
      </c>
    </row>
    <row r="17129" spans="1:7" x14ac:dyDescent="0.3">
      <c r="A17129">
        <v>11013</v>
      </c>
      <c r="B17129">
        <v>3</v>
      </c>
      <c r="C17129">
        <v>3</v>
      </c>
      <c r="D17129" t="s">
        <v>1</v>
      </c>
      <c r="E17129">
        <v>9.2152779999999996</v>
      </c>
      <c r="F17129" t="s">
        <v>797</v>
      </c>
      <c r="G17129" t="str">
        <f>CONCATENATE(B17129, F17129, C17129)</f>
        <v>3, 3</v>
      </c>
    </row>
    <row r="17130" spans="1:7" x14ac:dyDescent="0.3">
      <c r="A17130">
        <v>11013</v>
      </c>
      <c r="B17130">
        <v>3</v>
      </c>
      <c r="C17130">
        <v>3</v>
      </c>
      <c r="D17130" t="s">
        <v>2</v>
      </c>
      <c r="E17130">
        <v>9.7055559999999996</v>
      </c>
      <c r="F17130" t="s">
        <v>797</v>
      </c>
      <c r="G17130" t="str">
        <f>CONCATENATE(B17130, F17130, C17130)</f>
        <v>3, 3</v>
      </c>
    </row>
    <row r="17131" spans="1:7" x14ac:dyDescent="0.3">
      <c r="A17131">
        <v>11013</v>
      </c>
      <c r="B17131">
        <v>3</v>
      </c>
      <c r="C17131">
        <v>3</v>
      </c>
      <c r="D17131" t="s">
        <v>3</v>
      </c>
      <c r="E17131">
        <v>8.5016669999999994</v>
      </c>
      <c r="F17131" t="s">
        <v>797</v>
      </c>
      <c r="G17131" t="str">
        <f>CONCATENATE(B17131, F17131, C17131)</f>
        <v>3, 3</v>
      </c>
    </row>
    <row r="17132" spans="1:7" x14ac:dyDescent="0.3">
      <c r="A17132">
        <v>11013</v>
      </c>
      <c r="B17132">
        <v>3</v>
      </c>
      <c r="C17132">
        <v>3</v>
      </c>
      <c r="D17132" t="s">
        <v>4</v>
      </c>
      <c r="E17132">
        <v>10.644722</v>
      </c>
      <c r="F17132" t="s">
        <v>797</v>
      </c>
      <c r="G17132" t="str">
        <f>CONCATENATE(B17132, F17132, C17132)</f>
        <v>3, 3</v>
      </c>
    </row>
    <row r="17133" spans="1:7" x14ac:dyDescent="0.3">
      <c r="A17133">
        <v>11013</v>
      </c>
      <c r="B17133">
        <v>3</v>
      </c>
      <c r="C17133">
        <v>3</v>
      </c>
      <c r="D17133" t="s">
        <v>5</v>
      </c>
      <c r="E17133">
        <v>9.0388889999999993</v>
      </c>
      <c r="F17133" t="s">
        <v>797</v>
      </c>
      <c r="G17133" t="str">
        <f>CONCATENATE(B17133, F17133, C17133)</f>
        <v>3, 3</v>
      </c>
    </row>
    <row r="17134" spans="1:7" x14ac:dyDescent="0.3">
      <c r="A17134">
        <v>11013</v>
      </c>
      <c r="B17134">
        <v>3</v>
      </c>
      <c r="C17134">
        <v>3</v>
      </c>
      <c r="D17134" t="s">
        <v>6</v>
      </c>
      <c r="E17134">
        <v>8.9747219999999999</v>
      </c>
      <c r="F17134" t="s">
        <v>797</v>
      </c>
      <c r="G17134" t="str">
        <f>CONCATENATE(B17134, F17134, C17134)</f>
        <v>3, 3</v>
      </c>
    </row>
    <row r="17135" spans="1:7" x14ac:dyDescent="0.3">
      <c r="A17135">
        <v>11013</v>
      </c>
      <c r="B17135">
        <v>3</v>
      </c>
      <c r="C17135">
        <v>3</v>
      </c>
      <c r="D17135" t="s">
        <v>7</v>
      </c>
      <c r="E17135">
        <v>8.7866669999999996</v>
      </c>
      <c r="F17135" t="s">
        <v>797</v>
      </c>
      <c r="G17135" t="str">
        <f>CONCATENATE(B17135, F17135, C17135)</f>
        <v>3, 3</v>
      </c>
    </row>
    <row r="17136" spans="1:7" x14ac:dyDescent="0.3">
      <c r="A17136">
        <v>11013</v>
      </c>
      <c r="B17136">
        <v>3</v>
      </c>
      <c r="C17136">
        <v>3</v>
      </c>
      <c r="D17136" t="s">
        <v>305</v>
      </c>
      <c r="E17136">
        <v>8.7308330000000005</v>
      </c>
      <c r="F17136" t="s">
        <v>797</v>
      </c>
      <c r="G17136" t="str">
        <f>CONCATENATE(B17136, F17136, C17136)</f>
        <v>3, 3</v>
      </c>
    </row>
    <row r="17137" spans="1:7" x14ac:dyDescent="0.3">
      <c r="A17137">
        <v>11013</v>
      </c>
      <c r="B17137">
        <v>3</v>
      </c>
      <c r="C17137">
        <v>3</v>
      </c>
      <c r="D17137" t="s">
        <v>306</v>
      </c>
      <c r="E17137">
        <v>8.5105559999999993</v>
      </c>
      <c r="F17137" t="s">
        <v>797</v>
      </c>
      <c r="G17137" t="str">
        <f>CONCATENATE(B17137, F17137, C17137)</f>
        <v>3, 3</v>
      </c>
    </row>
    <row r="17138" spans="1:7" x14ac:dyDescent="0.3">
      <c r="A17138">
        <v>11013</v>
      </c>
      <c r="B17138">
        <v>3</v>
      </c>
      <c r="C17138">
        <v>3</v>
      </c>
      <c r="D17138" t="s">
        <v>307</v>
      </c>
      <c r="E17138">
        <v>8.4338890000000006</v>
      </c>
      <c r="F17138" t="s">
        <v>797</v>
      </c>
      <c r="G17138" t="str">
        <f>CONCATENATE(B17138, F17138, C17138)</f>
        <v>3, 3</v>
      </c>
    </row>
    <row r="17139" spans="1:7" x14ac:dyDescent="0.3">
      <c r="A17139">
        <v>11013</v>
      </c>
      <c r="B17139">
        <v>3</v>
      </c>
      <c r="C17139">
        <v>3</v>
      </c>
      <c r="D17139" t="s">
        <v>308</v>
      </c>
      <c r="E17139">
        <v>9.2225000000000001</v>
      </c>
      <c r="F17139" t="s">
        <v>797</v>
      </c>
      <c r="G17139" t="str">
        <f>CONCATENATE(B17139, F17139, C17139)</f>
        <v>3, 3</v>
      </c>
    </row>
    <row r="17140" spans="1:7" x14ac:dyDescent="0.3">
      <c r="A17140">
        <v>11013</v>
      </c>
      <c r="B17140">
        <v>3</v>
      </c>
      <c r="C17140">
        <v>3</v>
      </c>
      <c r="D17140" t="s">
        <v>309</v>
      </c>
      <c r="E17140">
        <v>8.9725000000000001</v>
      </c>
      <c r="F17140" t="s">
        <v>797</v>
      </c>
      <c r="G17140" t="str">
        <f>CONCATENATE(B17140, F17140, C17140)</f>
        <v>3, 3</v>
      </c>
    </row>
    <row r="17141" spans="1:7" x14ac:dyDescent="0.3">
      <c r="A17141">
        <v>11013</v>
      </c>
      <c r="B17141">
        <v>3</v>
      </c>
      <c r="C17141">
        <v>3</v>
      </c>
      <c r="D17141" t="s">
        <v>310</v>
      </c>
      <c r="E17141">
        <v>8.7650000000000006</v>
      </c>
      <c r="F17141" t="s">
        <v>797</v>
      </c>
      <c r="G17141" t="str">
        <f>CONCATENATE(B17141, F17141, C17141)</f>
        <v>3, 3</v>
      </c>
    </row>
    <row r="17142" spans="1:7" x14ac:dyDescent="0.3">
      <c r="A17142">
        <v>11013</v>
      </c>
      <c r="B17142">
        <v>3</v>
      </c>
      <c r="C17142">
        <v>3</v>
      </c>
      <c r="D17142" t="s">
        <v>8</v>
      </c>
      <c r="E17142">
        <v>8.6047220000000006</v>
      </c>
      <c r="F17142" t="s">
        <v>797</v>
      </c>
      <c r="G17142" t="str">
        <f>CONCATENATE(B17142, F17142, C17142)</f>
        <v>3, 3</v>
      </c>
    </row>
    <row r="17143" spans="1:7" x14ac:dyDescent="0.3">
      <c r="A17143">
        <v>11013</v>
      </c>
      <c r="B17143">
        <v>3</v>
      </c>
      <c r="C17143">
        <v>3</v>
      </c>
      <c r="D17143" t="s">
        <v>9</v>
      </c>
      <c r="E17143">
        <v>8.7180560000000007</v>
      </c>
      <c r="F17143" t="s">
        <v>797</v>
      </c>
      <c r="G17143" t="str">
        <f>CONCATENATE(B17143, F17143, C17143)</f>
        <v>3, 3</v>
      </c>
    </row>
    <row r="17144" spans="1:7" x14ac:dyDescent="0.3">
      <c r="A17144">
        <v>11013</v>
      </c>
      <c r="B17144">
        <v>3</v>
      </c>
      <c r="C17144">
        <v>3</v>
      </c>
      <c r="D17144" t="s">
        <v>10</v>
      </c>
      <c r="E17144">
        <v>8.4705560000000002</v>
      </c>
      <c r="F17144" t="s">
        <v>797</v>
      </c>
      <c r="G17144" t="str">
        <f>CONCATENATE(B17144, F17144, C17144)</f>
        <v>3, 3</v>
      </c>
    </row>
    <row r="17145" spans="1:7" x14ac:dyDescent="0.3">
      <c r="A17145">
        <v>11013</v>
      </c>
      <c r="B17145">
        <v>3</v>
      </c>
      <c r="C17145">
        <v>3</v>
      </c>
      <c r="D17145" t="s">
        <v>11</v>
      </c>
      <c r="E17145">
        <v>8.8827780000000001</v>
      </c>
      <c r="F17145" t="s">
        <v>797</v>
      </c>
      <c r="G17145" t="str">
        <f>CONCATENATE(B17145, F17145, C17145)</f>
        <v>3, 3</v>
      </c>
    </row>
    <row r="17146" spans="1:7" x14ac:dyDescent="0.3">
      <c r="A17146">
        <v>11013</v>
      </c>
      <c r="B17146">
        <v>3</v>
      </c>
      <c r="C17146">
        <v>3</v>
      </c>
      <c r="D17146" t="s">
        <v>12</v>
      </c>
      <c r="E17146">
        <v>9.1647219999999994</v>
      </c>
      <c r="F17146" t="s">
        <v>797</v>
      </c>
      <c r="G17146" t="str">
        <f>CONCATENATE(B17146, F17146, C17146)</f>
        <v>3, 3</v>
      </c>
    </row>
    <row r="17147" spans="1:7" x14ac:dyDescent="0.3">
      <c r="A17147">
        <v>11013</v>
      </c>
      <c r="B17147">
        <v>3</v>
      </c>
      <c r="C17147">
        <v>3</v>
      </c>
      <c r="D17147" t="s">
        <v>13</v>
      </c>
      <c r="E17147">
        <v>8.8805560000000003</v>
      </c>
      <c r="F17147" t="s">
        <v>797</v>
      </c>
      <c r="G17147" t="str">
        <f>CONCATENATE(B17147, F17147, C17147)</f>
        <v>3, 3</v>
      </c>
    </row>
    <row r="17148" spans="1:7" x14ac:dyDescent="0.3">
      <c r="A17148">
        <v>11013</v>
      </c>
      <c r="B17148">
        <v>3</v>
      </c>
      <c r="C17148">
        <v>3</v>
      </c>
      <c r="D17148" t="s">
        <v>14</v>
      </c>
      <c r="E17148">
        <v>9.0416670000000003</v>
      </c>
      <c r="F17148" t="s">
        <v>797</v>
      </c>
      <c r="G17148" t="str">
        <f>CONCATENATE(B17148, F17148, C17148)</f>
        <v>3, 3</v>
      </c>
    </row>
    <row r="17149" spans="1:7" x14ac:dyDescent="0.3">
      <c r="A17149">
        <v>11013</v>
      </c>
      <c r="B17149">
        <v>3</v>
      </c>
      <c r="C17149">
        <v>3</v>
      </c>
      <c r="D17149" t="s">
        <v>15</v>
      </c>
      <c r="E17149">
        <v>8.9936109999999996</v>
      </c>
      <c r="F17149" t="s">
        <v>797</v>
      </c>
      <c r="G17149" t="str">
        <f>CONCATENATE(B17149, F17149, C17149)</f>
        <v>3, 3</v>
      </c>
    </row>
    <row r="17150" spans="1:7" x14ac:dyDescent="0.3">
      <c r="A17150">
        <v>11013</v>
      </c>
      <c r="B17150">
        <v>3</v>
      </c>
      <c r="C17150">
        <v>3</v>
      </c>
      <c r="D17150" t="s">
        <v>16</v>
      </c>
      <c r="E17150">
        <v>10.988333000000001</v>
      </c>
      <c r="F17150" t="s">
        <v>797</v>
      </c>
      <c r="G17150" t="str">
        <f>CONCATENATE(B17150, F17150, C17150)</f>
        <v>3, 3</v>
      </c>
    </row>
    <row r="17151" spans="1:7" x14ac:dyDescent="0.3">
      <c r="A17151">
        <v>11013</v>
      </c>
      <c r="B17151">
        <v>3</v>
      </c>
      <c r="C17151">
        <v>3</v>
      </c>
      <c r="D17151" t="s">
        <v>17</v>
      </c>
      <c r="E17151">
        <v>10.620832999999999</v>
      </c>
      <c r="F17151" t="s">
        <v>797</v>
      </c>
      <c r="G17151" t="str">
        <f>CONCATENATE(B17151, F17151, C17151)</f>
        <v>3, 3</v>
      </c>
    </row>
    <row r="17152" spans="1:7" x14ac:dyDescent="0.3">
      <c r="A17152">
        <v>11013</v>
      </c>
      <c r="B17152">
        <v>3</v>
      </c>
      <c r="C17152">
        <v>3</v>
      </c>
      <c r="D17152" t="s">
        <v>18</v>
      </c>
      <c r="E17152">
        <v>8.7627780000000008</v>
      </c>
      <c r="F17152" t="s">
        <v>797</v>
      </c>
      <c r="G17152" t="str">
        <f>CONCATENATE(B17152, F17152, C17152)</f>
        <v>3, 3</v>
      </c>
    </row>
    <row r="17153" spans="1:7" x14ac:dyDescent="0.3">
      <c r="A17153">
        <v>11013</v>
      </c>
      <c r="B17153">
        <v>3</v>
      </c>
      <c r="C17153">
        <v>3</v>
      </c>
      <c r="D17153" t="s">
        <v>19</v>
      </c>
      <c r="E17153">
        <v>9.0883330000000004</v>
      </c>
      <c r="F17153" t="s">
        <v>797</v>
      </c>
      <c r="G17153" t="str">
        <f>CONCATENATE(B17153, F17153, C17153)</f>
        <v>3, 3</v>
      </c>
    </row>
    <row r="17154" spans="1:7" x14ac:dyDescent="0.3">
      <c r="A17154">
        <v>11013</v>
      </c>
      <c r="B17154">
        <v>3</v>
      </c>
      <c r="C17154">
        <v>3</v>
      </c>
      <c r="D17154" t="s">
        <v>20</v>
      </c>
      <c r="E17154">
        <v>8.8977780000000006</v>
      </c>
      <c r="F17154" t="s">
        <v>797</v>
      </c>
      <c r="G17154" t="str">
        <f>CONCATENATE(B17154, F17154, C17154)</f>
        <v>3, 3</v>
      </c>
    </row>
    <row r="17155" spans="1:7" x14ac:dyDescent="0.3">
      <c r="A17155">
        <v>11013</v>
      </c>
      <c r="B17155">
        <v>3</v>
      </c>
      <c r="C17155">
        <v>3</v>
      </c>
      <c r="D17155" t="s">
        <v>21</v>
      </c>
      <c r="E17155">
        <v>16.410833</v>
      </c>
      <c r="F17155" t="s">
        <v>797</v>
      </c>
      <c r="G17155" t="str">
        <f>CONCATENATE(B17155, F17155, C17155)</f>
        <v>3, 3</v>
      </c>
    </row>
    <row r="17156" spans="1:7" x14ac:dyDescent="0.3">
      <c r="A17156">
        <v>11013</v>
      </c>
      <c r="B17156">
        <v>3</v>
      </c>
      <c r="C17156">
        <v>3</v>
      </c>
      <c r="D17156" t="s">
        <v>22</v>
      </c>
      <c r="E17156">
        <v>9.07</v>
      </c>
      <c r="F17156" t="s">
        <v>797</v>
      </c>
      <c r="G17156" t="str">
        <f>CONCATENATE(B17156, F17156, C17156)</f>
        <v>3, 3</v>
      </c>
    </row>
    <row r="17157" spans="1:7" x14ac:dyDescent="0.3">
      <c r="A17157">
        <v>11013</v>
      </c>
      <c r="B17157">
        <v>3</v>
      </c>
      <c r="C17157">
        <v>3</v>
      </c>
      <c r="D17157" t="s">
        <v>23</v>
      </c>
      <c r="E17157">
        <v>10.188611</v>
      </c>
      <c r="F17157" t="s">
        <v>797</v>
      </c>
      <c r="G17157" t="str">
        <f>CONCATENATE(B17157, F17157, C17157)</f>
        <v>3, 3</v>
      </c>
    </row>
    <row r="17158" spans="1:7" x14ac:dyDescent="0.3">
      <c r="A17158">
        <v>11013</v>
      </c>
      <c r="B17158">
        <v>3</v>
      </c>
      <c r="C17158">
        <v>3</v>
      </c>
      <c r="D17158" t="s">
        <v>24</v>
      </c>
      <c r="E17158">
        <v>11.115</v>
      </c>
      <c r="F17158" t="s">
        <v>797</v>
      </c>
      <c r="G17158" t="str">
        <f>CONCATENATE(B17158, F17158, C17158)</f>
        <v>3, 3</v>
      </c>
    </row>
    <row r="17159" spans="1:7" x14ac:dyDescent="0.3">
      <c r="A17159">
        <v>11013</v>
      </c>
      <c r="B17159">
        <v>3</v>
      </c>
      <c r="C17159">
        <v>3</v>
      </c>
      <c r="D17159" t="s">
        <v>311</v>
      </c>
      <c r="E17159">
        <v>8.9733330000000002</v>
      </c>
      <c r="F17159" t="s">
        <v>797</v>
      </c>
      <c r="G17159" t="str">
        <f>CONCATENATE(B17159, F17159, C17159)</f>
        <v>3, 3</v>
      </c>
    </row>
    <row r="17160" spans="1:7" x14ac:dyDescent="0.3">
      <c r="A17160">
        <v>11013</v>
      </c>
      <c r="B17160">
        <v>3</v>
      </c>
      <c r="C17160">
        <v>3</v>
      </c>
      <c r="D17160" t="s">
        <v>373</v>
      </c>
      <c r="E17160">
        <v>9.5625</v>
      </c>
      <c r="F17160" t="s">
        <v>797</v>
      </c>
      <c r="G17160" t="str">
        <f>CONCATENATE(B17160, F17160, C17160)</f>
        <v>3, 3</v>
      </c>
    </row>
    <row r="17161" spans="1:7" x14ac:dyDescent="0.3">
      <c r="A17161">
        <v>11013</v>
      </c>
      <c r="B17161">
        <v>3</v>
      </c>
      <c r="C17161">
        <v>3</v>
      </c>
      <c r="D17161" t="s">
        <v>312</v>
      </c>
      <c r="E17161">
        <v>7.8938889999999997</v>
      </c>
      <c r="F17161" t="s">
        <v>797</v>
      </c>
      <c r="G17161" t="str">
        <f>CONCATENATE(B17161, F17161, C17161)</f>
        <v>3, 3</v>
      </c>
    </row>
    <row r="17162" spans="1:7" x14ac:dyDescent="0.3">
      <c r="A17162">
        <v>11013</v>
      </c>
      <c r="B17162">
        <v>3</v>
      </c>
      <c r="C17162">
        <v>3</v>
      </c>
      <c r="D17162" t="s">
        <v>313</v>
      </c>
      <c r="E17162">
        <v>8.7655560000000001</v>
      </c>
      <c r="F17162" t="s">
        <v>797</v>
      </c>
      <c r="G17162" t="str">
        <f>CONCATENATE(B17162, F17162, C17162)</f>
        <v>3, 3</v>
      </c>
    </row>
    <row r="17163" spans="1:7" x14ac:dyDescent="0.3">
      <c r="A17163">
        <v>11013</v>
      </c>
      <c r="B17163">
        <v>3</v>
      </c>
      <c r="C17163">
        <v>3</v>
      </c>
      <c r="D17163" t="s">
        <v>25</v>
      </c>
      <c r="E17163">
        <v>8.3722220000000007</v>
      </c>
      <c r="F17163" t="s">
        <v>797</v>
      </c>
      <c r="G17163" t="str">
        <f>CONCATENATE(B17163, F17163, C17163)</f>
        <v>3, 3</v>
      </c>
    </row>
    <row r="17164" spans="1:7" x14ac:dyDescent="0.3">
      <c r="A17164">
        <v>11013</v>
      </c>
      <c r="B17164">
        <v>3</v>
      </c>
      <c r="C17164">
        <v>3</v>
      </c>
      <c r="D17164" t="s">
        <v>26</v>
      </c>
      <c r="E17164">
        <v>9.0594439999999992</v>
      </c>
      <c r="F17164" t="s">
        <v>797</v>
      </c>
      <c r="G17164" t="str">
        <f>CONCATENATE(B17164, F17164, C17164)</f>
        <v>3, 3</v>
      </c>
    </row>
    <row r="17165" spans="1:7" x14ac:dyDescent="0.3">
      <c r="A17165">
        <v>11013</v>
      </c>
      <c r="B17165">
        <v>3</v>
      </c>
      <c r="C17165">
        <v>3</v>
      </c>
      <c r="D17165" t="s">
        <v>27</v>
      </c>
      <c r="E17165">
        <v>8.7850000000000001</v>
      </c>
      <c r="F17165" t="s">
        <v>797</v>
      </c>
      <c r="G17165" t="str">
        <f>CONCATENATE(B17165, F17165, C17165)</f>
        <v>3, 3</v>
      </c>
    </row>
    <row r="17166" spans="1:7" x14ac:dyDescent="0.3">
      <c r="A17166">
        <v>11013</v>
      </c>
      <c r="B17166">
        <v>3</v>
      </c>
      <c r="C17166">
        <v>3</v>
      </c>
      <c r="D17166" t="s">
        <v>28</v>
      </c>
      <c r="E17166">
        <v>9.2436109999999996</v>
      </c>
      <c r="F17166" t="s">
        <v>797</v>
      </c>
      <c r="G17166" t="str">
        <f>CONCATENATE(B17166, F17166, C17166)</f>
        <v>3, 3</v>
      </c>
    </row>
    <row r="17167" spans="1:7" x14ac:dyDescent="0.3">
      <c r="A17167">
        <v>11013</v>
      </c>
      <c r="B17167">
        <v>3</v>
      </c>
      <c r="C17167">
        <v>3</v>
      </c>
      <c r="D17167" t="s">
        <v>29</v>
      </c>
      <c r="E17167">
        <v>8.9102779999999999</v>
      </c>
      <c r="F17167" t="s">
        <v>797</v>
      </c>
      <c r="G17167" t="str">
        <f>CONCATENATE(B17167, F17167, C17167)</f>
        <v>3, 3</v>
      </c>
    </row>
    <row r="17168" spans="1:7" x14ac:dyDescent="0.3">
      <c r="A17168">
        <v>11013</v>
      </c>
      <c r="B17168">
        <v>3</v>
      </c>
      <c r="C17168">
        <v>3</v>
      </c>
      <c r="D17168" t="s">
        <v>314</v>
      </c>
      <c r="E17168">
        <v>7.6780559999999998</v>
      </c>
      <c r="F17168" t="s">
        <v>797</v>
      </c>
      <c r="G17168" t="str">
        <f>CONCATENATE(B17168, F17168, C17168)</f>
        <v>3, 3</v>
      </c>
    </row>
    <row r="17169" spans="1:7" x14ac:dyDescent="0.3">
      <c r="A17169">
        <v>11013</v>
      </c>
      <c r="B17169">
        <v>3</v>
      </c>
      <c r="C17169">
        <v>3</v>
      </c>
      <c r="D17169" t="s">
        <v>30</v>
      </c>
      <c r="E17169">
        <v>8.5647219999999997</v>
      </c>
      <c r="F17169" t="s">
        <v>797</v>
      </c>
      <c r="G17169" t="str">
        <f>CONCATENATE(B17169, F17169, C17169)</f>
        <v>3, 3</v>
      </c>
    </row>
    <row r="17170" spans="1:7" x14ac:dyDescent="0.3">
      <c r="A17170">
        <v>11013</v>
      </c>
      <c r="B17170">
        <v>3</v>
      </c>
      <c r="C17170">
        <v>3</v>
      </c>
      <c r="D17170" t="s">
        <v>31</v>
      </c>
      <c r="E17170">
        <v>8.7644439999999992</v>
      </c>
      <c r="F17170" t="s">
        <v>797</v>
      </c>
      <c r="G17170" t="str">
        <f>CONCATENATE(B17170, F17170, C17170)</f>
        <v>3, 3</v>
      </c>
    </row>
    <row r="17171" spans="1:7" x14ac:dyDescent="0.3">
      <c r="A17171">
        <v>11013</v>
      </c>
      <c r="B17171">
        <v>3</v>
      </c>
      <c r="C17171">
        <v>3</v>
      </c>
      <c r="D17171" t="s">
        <v>32</v>
      </c>
      <c r="E17171">
        <v>11.926389</v>
      </c>
      <c r="F17171" t="s">
        <v>797</v>
      </c>
      <c r="G17171" t="str">
        <f>CONCATENATE(B17171, F17171, C17171)</f>
        <v>3, 3</v>
      </c>
    </row>
    <row r="17172" spans="1:7" x14ac:dyDescent="0.3">
      <c r="A17172">
        <v>11013</v>
      </c>
      <c r="B17172">
        <v>3</v>
      </c>
      <c r="C17172">
        <v>3</v>
      </c>
      <c r="D17172" t="s">
        <v>33</v>
      </c>
      <c r="E17172">
        <v>8.8025000000000002</v>
      </c>
      <c r="F17172" t="s">
        <v>797</v>
      </c>
      <c r="G17172" t="str">
        <f>CONCATENATE(B17172, F17172, C17172)</f>
        <v>3, 3</v>
      </c>
    </row>
    <row r="17173" spans="1:7" x14ac:dyDescent="0.3">
      <c r="A17173">
        <v>11013</v>
      </c>
      <c r="B17173">
        <v>3</v>
      </c>
      <c r="C17173">
        <v>3</v>
      </c>
      <c r="D17173" t="s">
        <v>34</v>
      </c>
      <c r="E17173">
        <v>9.4244439999999994</v>
      </c>
      <c r="F17173" t="s">
        <v>797</v>
      </c>
      <c r="G17173" t="str">
        <f>CONCATENATE(B17173, F17173, C17173)</f>
        <v>3, 3</v>
      </c>
    </row>
    <row r="17174" spans="1:7" x14ac:dyDescent="0.3">
      <c r="A17174">
        <v>11013</v>
      </c>
      <c r="B17174">
        <v>3</v>
      </c>
      <c r="C17174">
        <v>3</v>
      </c>
      <c r="D17174" t="s">
        <v>35</v>
      </c>
      <c r="E17174">
        <v>8.7036110000000004</v>
      </c>
      <c r="F17174" t="s">
        <v>797</v>
      </c>
      <c r="G17174" t="str">
        <f>CONCATENATE(B17174, F17174, C17174)</f>
        <v>3, 3</v>
      </c>
    </row>
    <row r="17175" spans="1:7" x14ac:dyDescent="0.3">
      <c r="A17175">
        <v>11013</v>
      </c>
      <c r="B17175">
        <v>3</v>
      </c>
      <c r="C17175">
        <v>3</v>
      </c>
      <c r="D17175" t="s">
        <v>36</v>
      </c>
      <c r="E17175">
        <v>9.9972220000000007</v>
      </c>
      <c r="F17175" t="s">
        <v>797</v>
      </c>
      <c r="G17175" t="str">
        <f>CONCATENATE(B17175, F17175, C17175)</f>
        <v>3, 3</v>
      </c>
    </row>
    <row r="17176" spans="1:7" x14ac:dyDescent="0.3">
      <c r="A17176">
        <v>11013</v>
      </c>
      <c r="B17176">
        <v>3</v>
      </c>
      <c r="C17176">
        <v>3</v>
      </c>
      <c r="D17176" t="s">
        <v>37</v>
      </c>
      <c r="E17176">
        <v>8.2738890000000005</v>
      </c>
      <c r="F17176" t="s">
        <v>797</v>
      </c>
      <c r="G17176" t="str">
        <f>CONCATENATE(B17176, F17176, C17176)</f>
        <v>3, 3</v>
      </c>
    </row>
    <row r="17177" spans="1:7" x14ac:dyDescent="0.3">
      <c r="A17177">
        <v>11013</v>
      </c>
      <c r="B17177">
        <v>3</v>
      </c>
      <c r="C17177">
        <v>3</v>
      </c>
      <c r="D17177" t="s">
        <v>38</v>
      </c>
      <c r="E17177">
        <v>8.7866669999999996</v>
      </c>
      <c r="F17177" t="s">
        <v>797</v>
      </c>
      <c r="G17177" t="str">
        <f>CONCATENATE(B17177, F17177, C17177)</f>
        <v>3, 3</v>
      </c>
    </row>
    <row r="17178" spans="1:7" x14ac:dyDescent="0.3">
      <c r="A17178">
        <v>11013</v>
      </c>
      <c r="B17178">
        <v>3</v>
      </c>
      <c r="C17178">
        <v>3</v>
      </c>
      <c r="D17178" t="s">
        <v>39</v>
      </c>
      <c r="E17178">
        <v>8.4375</v>
      </c>
      <c r="F17178" t="s">
        <v>797</v>
      </c>
      <c r="G17178" t="str">
        <f>CONCATENATE(B17178, F17178, C17178)</f>
        <v>3, 3</v>
      </c>
    </row>
    <row r="17179" spans="1:7" x14ac:dyDescent="0.3">
      <c r="A17179">
        <v>11013</v>
      </c>
      <c r="B17179">
        <v>3</v>
      </c>
      <c r="C17179">
        <v>3</v>
      </c>
      <c r="D17179" t="s">
        <v>40</v>
      </c>
      <c r="E17179">
        <v>8.1933330000000009</v>
      </c>
      <c r="F17179" t="s">
        <v>797</v>
      </c>
      <c r="G17179" t="str">
        <f>CONCATENATE(B17179, F17179, C17179)</f>
        <v>3, 3</v>
      </c>
    </row>
    <row r="17180" spans="1:7" x14ac:dyDescent="0.3">
      <c r="A17180">
        <v>11013</v>
      </c>
      <c r="B17180">
        <v>3</v>
      </c>
      <c r="C17180">
        <v>3</v>
      </c>
      <c r="D17180" t="s">
        <v>41</v>
      </c>
      <c r="E17180">
        <v>8.6008329999999997</v>
      </c>
      <c r="F17180" t="s">
        <v>797</v>
      </c>
      <c r="G17180" t="str">
        <f>CONCATENATE(B17180, F17180, C17180)</f>
        <v>3, 3</v>
      </c>
    </row>
    <row r="17181" spans="1:7" x14ac:dyDescent="0.3">
      <c r="A17181">
        <v>11013</v>
      </c>
      <c r="B17181">
        <v>3</v>
      </c>
      <c r="C17181">
        <v>3</v>
      </c>
      <c r="D17181" t="s">
        <v>42</v>
      </c>
      <c r="E17181">
        <v>9.0313890000000008</v>
      </c>
      <c r="F17181" t="s">
        <v>797</v>
      </c>
      <c r="G17181" t="str">
        <f>CONCATENATE(B17181, F17181, C17181)</f>
        <v>3, 3</v>
      </c>
    </row>
    <row r="17182" spans="1:7" x14ac:dyDescent="0.3">
      <c r="A17182">
        <v>11013</v>
      </c>
      <c r="B17182">
        <v>3</v>
      </c>
      <c r="C17182">
        <v>3</v>
      </c>
      <c r="D17182" t="s">
        <v>315</v>
      </c>
      <c r="E17182">
        <v>10.463889</v>
      </c>
      <c r="F17182" t="s">
        <v>797</v>
      </c>
      <c r="G17182" t="str">
        <f>CONCATENATE(B17182, F17182, C17182)</f>
        <v>3, 3</v>
      </c>
    </row>
    <row r="17183" spans="1:7" x14ac:dyDescent="0.3">
      <c r="A17183">
        <v>11013</v>
      </c>
      <c r="B17183">
        <v>3</v>
      </c>
      <c r="C17183">
        <v>3</v>
      </c>
      <c r="D17183" t="s">
        <v>43</v>
      </c>
      <c r="E17183">
        <v>10.520555999999999</v>
      </c>
      <c r="F17183" t="s">
        <v>797</v>
      </c>
      <c r="G17183" t="str">
        <f>CONCATENATE(B17183, F17183, C17183)</f>
        <v>3, 3</v>
      </c>
    </row>
    <row r="17184" spans="1:7" x14ac:dyDescent="0.3">
      <c r="A17184">
        <v>11013</v>
      </c>
      <c r="B17184">
        <v>3</v>
      </c>
      <c r="C17184">
        <v>3</v>
      </c>
      <c r="D17184" t="s">
        <v>44</v>
      </c>
      <c r="E17184">
        <v>8.2652780000000003</v>
      </c>
      <c r="F17184" t="s">
        <v>797</v>
      </c>
      <c r="G17184" t="str">
        <f>CONCATENATE(B17184, F17184, C17184)</f>
        <v>3, 3</v>
      </c>
    </row>
    <row r="17185" spans="1:7" x14ac:dyDescent="0.3">
      <c r="A17185">
        <v>11013</v>
      </c>
      <c r="B17185">
        <v>3</v>
      </c>
      <c r="C17185">
        <v>3</v>
      </c>
      <c r="D17185" t="s">
        <v>45</v>
      </c>
      <c r="E17185">
        <v>9.5930560000000007</v>
      </c>
      <c r="F17185" t="s">
        <v>797</v>
      </c>
      <c r="G17185" t="str">
        <f>CONCATENATE(B17185, F17185, C17185)</f>
        <v>3, 3</v>
      </c>
    </row>
    <row r="17186" spans="1:7" x14ac:dyDescent="0.3">
      <c r="A17186">
        <v>11013</v>
      </c>
      <c r="B17186">
        <v>3</v>
      </c>
      <c r="C17186">
        <v>3</v>
      </c>
      <c r="D17186" t="s">
        <v>316</v>
      </c>
      <c r="E17186">
        <v>8.2319440000000004</v>
      </c>
      <c r="F17186" t="s">
        <v>797</v>
      </c>
      <c r="G17186" t="str">
        <f>CONCATENATE(B17186, F17186, C17186)</f>
        <v>3, 3</v>
      </c>
    </row>
    <row r="17187" spans="1:7" x14ac:dyDescent="0.3">
      <c r="A17187">
        <v>11013</v>
      </c>
      <c r="B17187">
        <v>3</v>
      </c>
      <c r="C17187">
        <v>3</v>
      </c>
      <c r="D17187" t="s">
        <v>317</v>
      </c>
      <c r="E17187">
        <v>9.1633329999999997</v>
      </c>
      <c r="F17187" t="s">
        <v>797</v>
      </c>
      <c r="G17187" t="str">
        <f>CONCATENATE(B17187, F17187, C17187)</f>
        <v>3, 3</v>
      </c>
    </row>
    <row r="17188" spans="1:7" x14ac:dyDescent="0.3">
      <c r="A17188">
        <v>11013</v>
      </c>
      <c r="B17188">
        <v>3</v>
      </c>
      <c r="C17188">
        <v>3</v>
      </c>
      <c r="D17188" t="s">
        <v>46</v>
      </c>
      <c r="E17188">
        <v>8.5288889999999995</v>
      </c>
      <c r="F17188" t="s">
        <v>797</v>
      </c>
      <c r="G17188" t="str">
        <f>CONCATENATE(B17188, F17188, C17188)</f>
        <v>3, 3</v>
      </c>
    </row>
    <row r="17189" spans="1:7" x14ac:dyDescent="0.3">
      <c r="A17189">
        <v>11013</v>
      </c>
      <c r="B17189">
        <v>3</v>
      </c>
      <c r="C17189">
        <v>3</v>
      </c>
      <c r="D17189" t="s">
        <v>47</v>
      </c>
      <c r="E17189">
        <v>9.168056</v>
      </c>
      <c r="F17189" t="s">
        <v>797</v>
      </c>
      <c r="G17189" t="str">
        <f>CONCATENATE(B17189, F17189, C17189)</f>
        <v>3, 3</v>
      </c>
    </row>
    <row r="17190" spans="1:7" x14ac:dyDescent="0.3">
      <c r="A17190">
        <v>11013</v>
      </c>
      <c r="B17190">
        <v>3</v>
      </c>
      <c r="C17190">
        <v>3</v>
      </c>
      <c r="D17190" t="s">
        <v>48</v>
      </c>
      <c r="E17190">
        <v>9.3138889999999996</v>
      </c>
      <c r="F17190" t="s">
        <v>797</v>
      </c>
      <c r="G17190" t="str">
        <f>CONCATENATE(B17190, F17190, C17190)</f>
        <v>3, 3</v>
      </c>
    </row>
    <row r="17191" spans="1:7" x14ac:dyDescent="0.3">
      <c r="A17191">
        <v>11013</v>
      </c>
      <c r="B17191">
        <v>3</v>
      </c>
      <c r="C17191">
        <v>3</v>
      </c>
      <c r="D17191" t="s">
        <v>49</v>
      </c>
      <c r="E17191">
        <v>9.1805559999999993</v>
      </c>
      <c r="F17191" t="s">
        <v>797</v>
      </c>
      <c r="G17191" t="str">
        <f>CONCATENATE(B17191, F17191, C17191)</f>
        <v>3, 3</v>
      </c>
    </row>
    <row r="17192" spans="1:7" x14ac:dyDescent="0.3">
      <c r="A17192">
        <v>11013</v>
      </c>
      <c r="B17192">
        <v>3</v>
      </c>
      <c r="C17192">
        <v>3</v>
      </c>
      <c r="D17192" t="s">
        <v>50</v>
      </c>
      <c r="E17192">
        <v>8.5913889999999995</v>
      </c>
      <c r="F17192" t="s">
        <v>797</v>
      </c>
      <c r="G17192" t="str">
        <f>CONCATENATE(B17192, F17192, C17192)</f>
        <v>3, 3</v>
      </c>
    </row>
    <row r="17193" spans="1:7" x14ac:dyDescent="0.3">
      <c r="A17193">
        <v>11013</v>
      </c>
      <c r="B17193">
        <v>3</v>
      </c>
      <c r="C17193">
        <v>3</v>
      </c>
      <c r="D17193" t="s">
        <v>51</v>
      </c>
      <c r="E17193">
        <v>9.2561110000000006</v>
      </c>
      <c r="F17193" t="s">
        <v>797</v>
      </c>
      <c r="G17193" t="str">
        <f>CONCATENATE(B17193, F17193, C17193)</f>
        <v>3, 3</v>
      </c>
    </row>
    <row r="17194" spans="1:7" x14ac:dyDescent="0.3">
      <c r="A17194">
        <v>11013</v>
      </c>
      <c r="B17194">
        <v>3</v>
      </c>
      <c r="C17194">
        <v>3</v>
      </c>
      <c r="D17194" t="s">
        <v>52</v>
      </c>
      <c r="E17194">
        <v>8.9027779999999996</v>
      </c>
      <c r="F17194" t="s">
        <v>797</v>
      </c>
      <c r="G17194" t="str">
        <f>CONCATENATE(B17194, F17194, C17194)</f>
        <v>3, 3</v>
      </c>
    </row>
    <row r="17195" spans="1:7" x14ac:dyDescent="0.3">
      <c r="A17195">
        <v>11013</v>
      </c>
      <c r="B17195">
        <v>3</v>
      </c>
      <c r="C17195">
        <v>3</v>
      </c>
      <c r="D17195" t="s">
        <v>318</v>
      </c>
      <c r="E17195">
        <v>9.0883330000000004</v>
      </c>
      <c r="F17195" t="s">
        <v>797</v>
      </c>
      <c r="G17195" t="str">
        <f>CONCATENATE(B17195, F17195, C17195)</f>
        <v>3, 3</v>
      </c>
    </row>
    <row r="17196" spans="1:7" x14ac:dyDescent="0.3">
      <c r="A17196">
        <v>11013</v>
      </c>
      <c r="B17196">
        <v>3</v>
      </c>
      <c r="C17196">
        <v>3</v>
      </c>
      <c r="D17196" t="s">
        <v>319</v>
      </c>
      <c r="E17196">
        <v>10.589444</v>
      </c>
      <c r="F17196" t="s">
        <v>797</v>
      </c>
      <c r="G17196" t="str">
        <f>CONCATENATE(B17196, F17196, C17196)</f>
        <v>3, 3</v>
      </c>
    </row>
    <row r="17197" spans="1:7" x14ac:dyDescent="0.3">
      <c r="A17197">
        <v>11013</v>
      </c>
      <c r="B17197">
        <v>3</v>
      </c>
      <c r="C17197">
        <v>3</v>
      </c>
      <c r="D17197" t="s">
        <v>53</v>
      </c>
      <c r="E17197">
        <v>8.3602779999999992</v>
      </c>
      <c r="F17197" t="s">
        <v>797</v>
      </c>
      <c r="G17197" t="str">
        <f>CONCATENATE(B17197, F17197, C17197)</f>
        <v>3, 3</v>
      </c>
    </row>
    <row r="17198" spans="1:7" x14ac:dyDescent="0.3">
      <c r="A17198">
        <v>11013</v>
      </c>
      <c r="B17198">
        <v>3</v>
      </c>
      <c r="C17198">
        <v>3</v>
      </c>
      <c r="D17198" t="s">
        <v>54</v>
      </c>
      <c r="E17198">
        <v>9.0086110000000001</v>
      </c>
      <c r="F17198" t="s">
        <v>797</v>
      </c>
      <c r="G17198" t="str">
        <f>CONCATENATE(B17198, F17198, C17198)</f>
        <v>3, 3</v>
      </c>
    </row>
    <row r="17199" spans="1:7" x14ac:dyDescent="0.3">
      <c r="A17199">
        <v>11013</v>
      </c>
      <c r="B17199">
        <v>3</v>
      </c>
      <c r="C17199">
        <v>3</v>
      </c>
      <c r="D17199" t="s">
        <v>55</v>
      </c>
      <c r="E17199">
        <v>9.1266669999999994</v>
      </c>
      <c r="F17199" t="s">
        <v>797</v>
      </c>
      <c r="G17199" t="str">
        <f>CONCATENATE(B17199, F17199, C17199)</f>
        <v>3, 3</v>
      </c>
    </row>
    <row r="17200" spans="1:7" x14ac:dyDescent="0.3">
      <c r="A17200">
        <v>11013</v>
      </c>
      <c r="B17200">
        <v>3</v>
      </c>
      <c r="C17200">
        <v>3</v>
      </c>
      <c r="D17200" t="s">
        <v>320</v>
      </c>
      <c r="E17200">
        <v>9.0311109999999992</v>
      </c>
      <c r="F17200" t="s">
        <v>797</v>
      </c>
      <c r="G17200" t="str">
        <f>CONCATENATE(B17200, F17200, C17200)</f>
        <v>3, 3</v>
      </c>
    </row>
    <row r="17201" spans="1:7" x14ac:dyDescent="0.3">
      <c r="A17201">
        <v>11013</v>
      </c>
      <c r="B17201">
        <v>3</v>
      </c>
      <c r="C17201">
        <v>3</v>
      </c>
      <c r="D17201" t="s">
        <v>56</v>
      </c>
      <c r="E17201">
        <v>9.4883330000000008</v>
      </c>
      <c r="F17201" t="s">
        <v>797</v>
      </c>
      <c r="G17201" t="str">
        <f>CONCATENATE(B17201, F17201, C17201)</f>
        <v>3, 3</v>
      </c>
    </row>
    <row r="17202" spans="1:7" x14ac:dyDescent="0.3">
      <c r="A17202">
        <v>11013</v>
      </c>
      <c r="B17202">
        <v>3</v>
      </c>
      <c r="C17202">
        <v>3</v>
      </c>
      <c r="D17202" t="s">
        <v>57</v>
      </c>
      <c r="E17202">
        <v>8.8363890000000005</v>
      </c>
      <c r="F17202" t="s">
        <v>797</v>
      </c>
      <c r="G17202" t="str">
        <f>CONCATENATE(B17202, F17202, C17202)</f>
        <v>3, 3</v>
      </c>
    </row>
    <row r="17203" spans="1:7" x14ac:dyDescent="0.3">
      <c r="A17203">
        <v>11013</v>
      </c>
      <c r="B17203">
        <v>3</v>
      </c>
      <c r="C17203">
        <v>3</v>
      </c>
      <c r="D17203" t="s">
        <v>58</v>
      </c>
      <c r="E17203">
        <v>9.0583329999999993</v>
      </c>
      <c r="F17203" t="s">
        <v>797</v>
      </c>
      <c r="G17203" t="str">
        <f>CONCATENATE(B17203, F17203, C17203)</f>
        <v>3, 3</v>
      </c>
    </row>
    <row r="17204" spans="1:7" x14ac:dyDescent="0.3">
      <c r="A17204">
        <v>11013</v>
      </c>
      <c r="B17204">
        <v>3</v>
      </c>
      <c r="C17204">
        <v>3</v>
      </c>
      <c r="D17204" t="s">
        <v>59</v>
      </c>
      <c r="E17204">
        <v>9.3508329999999997</v>
      </c>
      <c r="F17204" t="s">
        <v>797</v>
      </c>
      <c r="G17204" t="str">
        <f>CONCATENATE(B17204, F17204, C17204)</f>
        <v>3, 3</v>
      </c>
    </row>
    <row r="17205" spans="1:7" x14ac:dyDescent="0.3">
      <c r="A17205">
        <v>11013</v>
      </c>
      <c r="B17205">
        <v>3</v>
      </c>
      <c r="C17205">
        <v>3</v>
      </c>
      <c r="D17205" t="s">
        <v>60</v>
      </c>
      <c r="E17205">
        <v>10.075556000000001</v>
      </c>
      <c r="F17205" t="s">
        <v>797</v>
      </c>
      <c r="G17205" t="str">
        <f>CONCATENATE(B17205, F17205, C17205)</f>
        <v>3, 3</v>
      </c>
    </row>
    <row r="17206" spans="1:7" x14ac:dyDescent="0.3">
      <c r="A17206">
        <v>11013</v>
      </c>
      <c r="B17206">
        <v>3</v>
      </c>
      <c r="C17206">
        <v>3</v>
      </c>
      <c r="D17206" t="s">
        <v>61</v>
      </c>
      <c r="E17206">
        <v>8.5730559999999993</v>
      </c>
      <c r="F17206" t="s">
        <v>797</v>
      </c>
      <c r="G17206" t="str">
        <f>CONCATENATE(B17206, F17206, C17206)</f>
        <v>3, 3</v>
      </c>
    </row>
    <row r="17207" spans="1:7" x14ac:dyDescent="0.3">
      <c r="A17207">
        <v>11013</v>
      </c>
      <c r="B17207">
        <v>3</v>
      </c>
      <c r="C17207">
        <v>3</v>
      </c>
      <c r="D17207" t="s">
        <v>321</v>
      </c>
      <c r="E17207">
        <v>10.349167</v>
      </c>
      <c r="F17207" t="s">
        <v>797</v>
      </c>
      <c r="G17207" t="str">
        <f>CONCATENATE(B17207, F17207, C17207)</f>
        <v>3, 3</v>
      </c>
    </row>
    <row r="17208" spans="1:7" x14ac:dyDescent="0.3">
      <c r="A17208">
        <v>11013</v>
      </c>
      <c r="B17208">
        <v>3</v>
      </c>
      <c r="C17208">
        <v>3</v>
      </c>
      <c r="D17208" t="s">
        <v>62</v>
      </c>
      <c r="E17208">
        <v>9.5211109999999994</v>
      </c>
      <c r="F17208" t="s">
        <v>797</v>
      </c>
      <c r="G17208" t="str">
        <f>CONCATENATE(B17208, F17208, C17208)</f>
        <v>3, 3</v>
      </c>
    </row>
    <row r="17209" spans="1:7" x14ac:dyDescent="0.3">
      <c r="A17209">
        <v>11013</v>
      </c>
      <c r="B17209">
        <v>3</v>
      </c>
      <c r="C17209">
        <v>3</v>
      </c>
      <c r="D17209" t="s">
        <v>322</v>
      </c>
      <c r="E17209">
        <v>8.9375</v>
      </c>
      <c r="F17209" t="s">
        <v>797</v>
      </c>
      <c r="G17209" t="str">
        <f>CONCATENATE(B17209, F17209, C17209)</f>
        <v>3, 3</v>
      </c>
    </row>
    <row r="17210" spans="1:7" x14ac:dyDescent="0.3">
      <c r="A17210">
        <v>11013</v>
      </c>
      <c r="B17210">
        <v>3</v>
      </c>
      <c r="C17210">
        <v>3</v>
      </c>
      <c r="D17210" t="s">
        <v>323</v>
      </c>
      <c r="E17210">
        <v>9.1555560000000007</v>
      </c>
      <c r="F17210" t="s">
        <v>797</v>
      </c>
      <c r="G17210" t="str">
        <f>CONCATENATE(B17210, F17210, C17210)</f>
        <v>3, 3</v>
      </c>
    </row>
    <row r="17211" spans="1:7" x14ac:dyDescent="0.3">
      <c r="A17211">
        <v>11013</v>
      </c>
      <c r="B17211">
        <v>3</v>
      </c>
      <c r="C17211">
        <v>3</v>
      </c>
      <c r="D17211" t="s">
        <v>63</v>
      </c>
      <c r="E17211">
        <v>9.2152779999999996</v>
      </c>
      <c r="F17211" t="s">
        <v>797</v>
      </c>
      <c r="G17211" t="str">
        <f>CONCATENATE(B17211, F17211, C17211)</f>
        <v>3, 3</v>
      </c>
    </row>
    <row r="17212" spans="1:7" x14ac:dyDescent="0.3">
      <c r="A17212">
        <v>11013</v>
      </c>
      <c r="B17212">
        <v>3</v>
      </c>
      <c r="C17212">
        <v>3</v>
      </c>
      <c r="D17212" t="s">
        <v>64</v>
      </c>
      <c r="E17212">
        <v>8.3166670000000007</v>
      </c>
      <c r="F17212" t="s">
        <v>797</v>
      </c>
      <c r="G17212" t="str">
        <f>CONCATENATE(B17212, F17212, C17212)</f>
        <v>3, 3</v>
      </c>
    </row>
    <row r="17213" spans="1:7" x14ac:dyDescent="0.3">
      <c r="A17213">
        <v>11013</v>
      </c>
      <c r="B17213">
        <v>3</v>
      </c>
      <c r="C17213">
        <v>3</v>
      </c>
      <c r="D17213" t="s">
        <v>65</v>
      </c>
      <c r="E17213">
        <v>8.8752779999999998</v>
      </c>
      <c r="F17213" t="s">
        <v>797</v>
      </c>
      <c r="G17213" t="str">
        <f>CONCATENATE(B17213, F17213, C17213)</f>
        <v>3, 3</v>
      </c>
    </row>
    <row r="17214" spans="1:7" x14ac:dyDescent="0.3">
      <c r="A17214">
        <v>11013</v>
      </c>
      <c r="B17214">
        <v>3</v>
      </c>
      <c r="C17214">
        <v>3</v>
      </c>
      <c r="D17214" t="s">
        <v>66</v>
      </c>
      <c r="E17214">
        <v>9.8802780000000006</v>
      </c>
      <c r="F17214" t="s">
        <v>797</v>
      </c>
      <c r="G17214" t="str">
        <f>CONCATENATE(B17214, F17214, C17214)</f>
        <v>3, 3</v>
      </c>
    </row>
    <row r="17215" spans="1:7" x14ac:dyDescent="0.3">
      <c r="A17215">
        <v>11013</v>
      </c>
      <c r="B17215">
        <v>3</v>
      </c>
      <c r="C17215">
        <v>3</v>
      </c>
      <c r="D17215" t="s">
        <v>67</v>
      </c>
      <c r="E17215">
        <v>8.3886109999999992</v>
      </c>
      <c r="F17215" t="s">
        <v>797</v>
      </c>
      <c r="G17215" t="str">
        <f>CONCATENATE(B17215, F17215, C17215)</f>
        <v>3, 3</v>
      </c>
    </row>
    <row r="17216" spans="1:7" x14ac:dyDescent="0.3">
      <c r="A17216">
        <v>11013</v>
      </c>
      <c r="B17216">
        <v>3</v>
      </c>
      <c r="C17216">
        <v>3</v>
      </c>
      <c r="D17216" t="s">
        <v>324</v>
      </c>
      <c r="E17216">
        <v>10.210278000000001</v>
      </c>
      <c r="F17216" t="s">
        <v>797</v>
      </c>
      <c r="G17216" t="str">
        <f>CONCATENATE(B17216, F17216, C17216)</f>
        <v>3, 3</v>
      </c>
    </row>
    <row r="17217" spans="1:7" x14ac:dyDescent="0.3">
      <c r="A17217">
        <v>11013</v>
      </c>
      <c r="B17217">
        <v>3</v>
      </c>
      <c r="C17217">
        <v>3</v>
      </c>
      <c r="D17217" t="s">
        <v>68</v>
      </c>
      <c r="E17217">
        <v>9.6686110000000003</v>
      </c>
      <c r="F17217" t="s">
        <v>797</v>
      </c>
      <c r="G17217" t="str">
        <f>CONCATENATE(B17217, F17217, C17217)</f>
        <v>3, 3</v>
      </c>
    </row>
    <row r="17218" spans="1:7" x14ac:dyDescent="0.3">
      <c r="A17218">
        <v>11013</v>
      </c>
      <c r="B17218">
        <v>3</v>
      </c>
      <c r="C17218">
        <v>3</v>
      </c>
      <c r="D17218" t="s">
        <v>69</v>
      </c>
      <c r="E17218">
        <v>8.8094439999999992</v>
      </c>
      <c r="F17218" t="s">
        <v>797</v>
      </c>
      <c r="G17218" t="str">
        <f>CONCATENATE(B17218, F17218, C17218)</f>
        <v>3, 3</v>
      </c>
    </row>
    <row r="17219" spans="1:7" x14ac:dyDescent="0.3">
      <c r="A17219">
        <v>11013</v>
      </c>
      <c r="B17219">
        <v>3</v>
      </c>
      <c r="C17219">
        <v>3</v>
      </c>
      <c r="D17219" t="s">
        <v>70</v>
      </c>
      <c r="E17219">
        <v>7.8527779999999998</v>
      </c>
      <c r="F17219" t="s">
        <v>797</v>
      </c>
      <c r="G17219" t="str">
        <f>CONCATENATE(B17219, F17219, C17219)</f>
        <v>3, 3</v>
      </c>
    </row>
    <row r="17220" spans="1:7" x14ac:dyDescent="0.3">
      <c r="A17220">
        <v>11013</v>
      </c>
      <c r="B17220">
        <v>3</v>
      </c>
      <c r="C17220">
        <v>3</v>
      </c>
      <c r="D17220" t="s">
        <v>71</v>
      </c>
      <c r="E17220">
        <v>8.579167</v>
      </c>
      <c r="F17220" t="s">
        <v>797</v>
      </c>
      <c r="G17220" t="str">
        <f>CONCATENATE(B17220, F17220, C17220)</f>
        <v>3, 3</v>
      </c>
    </row>
    <row r="17221" spans="1:7" x14ac:dyDescent="0.3">
      <c r="A17221">
        <v>11013</v>
      </c>
      <c r="B17221">
        <v>3</v>
      </c>
      <c r="C17221">
        <v>3</v>
      </c>
      <c r="D17221" t="s">
        <v>72</v>
      </c>
      <c r="E17221">
        <v>8.2097219999999993</v>
      </c>
      <c r="F17221" t="s">
        <v>797</v>
      </c>
      <c r="G17221" t="str">
        <f>CONCATENATE(B17221, F17221, C17221)</f>
        <v>3, 3</v>
      </c>
    </row>
    <row r="17222" spans="1:7" x14ac:dyDescent="0.3">
      <c r="A17222">
        <v>11013</v>
      </c>
      <c r="B17222">
        <v>3</v>
      </c>
      <c r="C17222">
        <v>3</v>
      </c>
      <c r="D17222" t="s">
        <v>376</v>
      </c>
      <c r="E17222">
        <v>8.9024999999999999</v>
      </c>
      <c r="F17222" t="s">
        <v>797</v>
      </c>
      <c r="G17222" t="str">
        <f>CONCATENATE(B17222, F17222, C17222)</f>
        <v>3, 3</v>
      </c>
    </row>
    <row r="17223" spans="1:7" x14ac:dyDescent="0.3">
      <c r="A17223">
        <v>11013</v>
      </c>
      <c r="B17223">
        <v>3</v>
      </c>
      <c r="C17223">
        <v>3</v>
      </c>
      <c r="D17223" t="s">
        <v>374</v>
      </c>
      <c r="E17223">
        <v>9.2349999999999994</v>
      </c>
      <c r="F17223" t="s">
        <v>797</v>
      </c>
      <c r="G17223" t="str">
        <f>CONCATENATE(B17223, F17223, C17223)</f>
        <v>3, 3</v>
      </c>
    </row>
    <row r="17224" spans="1:7" x14ac:dyDescent="0.3">
      <c r="A17224">
        <v>11013</v>
      </c>
      <c r="B17224">
        <v>3</v>
      </c>
      <c r="C17224">
        <v>3</v>
      </c>
      <c r="D17224" t="s">
        <v>325</v>
      </c>
      <c r="E17224">
        <v>10.432778000000001</v>
      </c>
      <c r="F17224" t="s">
        <v>797</v>
      </c>
      <c r="G17224" t="str">
        <f>CONCATENATE(B17224, F17224, C17224)</f>
        <v>3, 3</v>
      </c>
    </row>
    <row r="17225" spans="1:7" x14ac:dyDescent="0.3">
      <c r="A17225">
        <v>11013</v>
      </c>
      <c r="B17225">
        <v>3</v>
      </c>
      <c r="C17225">
        <v>3</v>
      </c>
      <c r="D17225" t="s">
        <v>73</v>
      </c>
      <c r="E17225">
        <v>8.9849999999999994</v>
      </c>
      <c r="F17225" t="s">
        <v>797</v>
      </c>
      <c r="G17225" t="str">
        <f>CONCATENATE(B17225, F17225, C17225)</f>
        <v>3, 3</v>
      </c>
    </row>
    <row r="17226" spans="1:7" x14ac:dyDescent="0.3">
      <c r="A17226">
        <v>11013</v>
      </c>
      <c r="B17226">
        <v>3</v>
      </c>
      <c r="C17226">
        <v>3</v>
      </c>
      <c r="D17226" t="s">
        <v>74</v>
      </c>
      <c r="E17226">
        <v>9.572222</v>
      </c>
      <c r="F17226" t="s">
        <v>797</v>
      </c>
      <c r="G17226" t="str">
        <f>CONCATENATE(B17226, F17226, C17226)</f>
        <v>3, 3</v>
      </c>
    </row>
    <row r="17227" spans="1:7" x14ac:dyDescent="0.3">
      <c r="A17227">
        <v>11013</v>
      </c>
      <c r="B17227">
        <v>3</v>
      </c>
      <c r="C17227">
        <v>3</v>
      </c>
      <c r="D17227" t="s">
        <v>75</v>
      </c>
      <c r="E17227">
        <v>8.9883330000000008</v>
      </c>
      <c r="F17227" t="s">
        <v>797</v>
      </c>
      <c r="G17227" t="str">
        <f>CONCATENATE(B17227, F17227, C17227)</f>
        <v>3, 3</v>
      </c>
    </row>
    <row r="17228" spans="1:7" x14ac:dyDescent="0.3">
      <c r="A17228">
        <v>11013</v>
      </c>
      <c r="B17228">
        <v>3</v>
      </c>
      <c r="C17228">
        <v>3</v>
      </c>
      <c r="D17228" t="s">
        <v>76</v>
      </c>
      <c r="E17228">
        <v>8.9836109999999998</v>
      </c>
      <c r="F17228" t="s">
        <v>797</v>
      </c>
      <c r="G17228" t="str">
        <f>CONCATENATE(B17228, F17228, C17228)</f>
        <v>3, 3</v>
      </c>
    </row>
    <row r="17229" spans="1:7" x14ac:dyDescent="0.3">
      <c r="A17229">
        <v>11013</v>
      </c>
      <c r="B17229">
        <v>3</v>
      </c>
      <c r="C17229">
        <v>3</v>
      </c>
      <c r="D17229" t="s">
        <v>77</v>
      </c>
      <c r="E17229">
        <v>8.7438889999999994</v>
      </c>
      <c r="F17229" t="s">
        <v>797</v>
      </c>
      <c r="G17229" t="str">
        <f>CONCATENATE(B17229, F17229, C17229)</f>
        <v>3, 3</v>
      </c>
    </row>
    <row r="17230" spans="1:7" x14ac:dyDescent="0.3">
      <c r="A17230">
        <v>11013</v>
      </c>
      <c r="B17230">
        <v>3</v>
      </c>
      <c r="C17230">
        <v>3</v>
      </c>
      <c r="D17230" t="s">
        <v>78</v>
      </c>
      <c r="E17230">
        <v>9.2166669999999993</v>
      </c>
      <c r="F17230" t="s">
        <v>797</v>
      </c>
      <c r="G17230" t="str">
        <f>CONCATENATE(B17230, F17230, C17230)</f>
        <v>3, 3</v>
      </c>
    </row>
    <row r="17231" spans="1:7" x14ac:dyDescent="0.3">
      <c r="A17231">
        <v>11013</v>
      </c>
      <c r="B17231">
        <v>3</v>
      </c>
      <c r="C17231">
        <v>3</v>
      </c>
      <c r="D17231" t="s">
        <v>79</v>
      </c>
      <c r="E17231">
        <v>9.1866669999999999</v>
      </c>
      <c r="F17231" t="s">
        <v>797</v>
      </c>
      <c r="G17231" t="str">
        <f>CONCATENATE(B17231, F17231, C17231)</f>
        <v>3, 3</v>
      </c>
    </row>
    <row r="17232" spans="1:7" x14ac:dyDescent="0.3">
      <c r="A17232">
        <v>11013</v>
      </c>
      <c r="B17232">
        <v>3</v>
      </c>
      <c r="C17232">
        <v>3</v>
      </c>
      <c r="D17232" t="s">
        <v>80</v>
      </c>
      <c r="E17232">
        <v>15.5875</v>
      </c>
      <c r="F17232" t="s">
        <v>797</v>
      </c>
      <c r="G17232" t="str">
        <f>CONCATENATE(B17232, F17232, C17232)</f>
        <v>3, 3</v>
      </c>
    </row>
    <row r="17233" spans="1:7" x14ac:dyDescent="0.3">
      <c r="A17233">
        <v>11013</v>
      </c>
      <c r="B17233">
        <v>3</v>
      </c>
      <c r="C17233">
        <v>3</v>
      </c>
      <c r="D17233" t="s">
        <v>81</v>
      </c>
      <c r="E17233">
        <v>8.1816669999999991</v>
      </c>
      <c r="F17233" t="s">
        <v>797</v>
      </c>
      <c r="G17233" t="str">
        <f>CONCATENATE(B17233, F17233, C17233)</f>
        <v>3, 3</v>
      </c>
    </row>
    <row r="17234" spans="1:7" x14ac:dyDescent="0.3">
      <c r="A17234">
        <v>11013</v>
      </c>
      <c r="B17234">
        <v>3</v>
      </c>
      <c r="C17234">
        <v>3</v>
      </c>
      <c r="D17234" t="s">
        <v>82</v>
      </c>
      <c r="E17234">
        <v>10.34</v>
      </c>
      <c r="F17234" t="s">
        <v>797</v>
      </c>
      <c r="G17234" t="str">
        <f>CONCATENATE(B17234, F17234, C17234)</f>
        <v>3, 3</v>
      </c>
    </row>
    <row r="17235" spans="1:7" x14ac:dyDescent="0.3">
      <c r="A17235">
        <v>11013</v>
      </c>
      <c r="B17235">
        <v>3</v>
      </c>
      <c r="C17235">
        <v>3</v>
      </c>
      <c r="D17235" t="s">
        <v>83</v>
      </c>
      <c r="E17235">
        <v>9.2691669999999995</v>
      </c>
      <c r="F17235" t="s">
        <v>797</v>
      </c>
      <c r="G17235" t="str">
        <f>CONCATENATE(B17235, F17235, C17235)</f>
        <v>3, 3</v>
      </c>
    </row>
    <row r="17236" spans="1:7" x14ac:dyDescent="0.3">
      <c r="A17236">
        <v>11013</v>
      </c>
      <c r="B17236">
        <v>3</v>
      </c>
      <c r="C17236">
        <v>3</v>
      </c>
      <c r="D17236" t="s">
        <v>84</v>
      </c>
      <c r="E17236">
        <v>9.3358329999999992</v>
      </c>
      <c r="F17236" t="s">
        <v>797</v>
      </c>
      <c r="G17236" t="str">
        <f>CONCATENATE(B17236, F17236, C17236)</f>
        <v>3, 3</v>
      </c>
    </row>
    <row r="17237" spans="1:7" x14ac:dyDescent="0.3">
      <c r="A17237">
        <v>11013</v>
      </c>
      <c r="B17237">
        <v>3</v>
      </c>
      <c r="C17237">
        <v>3</v>
      </c>
      <c r="D17237" t="s">
        <v>326</v>
      </c>
      <c r="E17237">
        <v>9.5133329999999994</v>
      </c>
      <c r="F17237" t="s">
        <v>797</v>
      </c>
      <c r="G17237" t="str">
        <f>CONCATENATE(B17237, F17237, C17237)</f>
        <v>3, 3</v>
      </c>
    </row>
    <row r="17238" spans="1:7" x14ac:dyDescent="0.3">
      <c r="A17238">
        <v>11013</v>
      </c>
      <c r="B17238">
        <v>3</v>
      </c>
      <c r="C17238">
        <v>3</v>
      </c>
      <c r="D17238" t="s">
        <v>327</v>
      </c>
      <c r="E17238">
        <v>10.8925</v>
      </c>
      <c r="F17238" t="s">
        <v>797</v>
      </c>
      <c r="G17238" t="str">
        <f>CONCATENATE(B17238, F17238, C17238)</f>
        <v>3, 3</v>
      </c>
    </row>
    <row r="17239" spans="1:7" x14ac:dyDescent="0.3">
      <c r="A17239">
        <v>11013</v>
      </c>
      <c r="B17239">
        <v>3</v>
      </c>
      <c r="C17239">
        <v>3</v>
      </c>
      <c r="D17239" t="s">
        <v>85</v>
      </c>
      <c r="E17239">
        <v>10.133333</v>
      </c>
      <c r="F17239" t="s">
        <v>797</v>
      </c>
      <c r="G17239" t="str">
        <f>CONCATENATE(B17239, F17239, C17239)</f>
        <v>3, 3</v>
      </c>
    </row>
    <row r="17240" spans="1:7" x14ac:dyDescent="0.3">
      <c r="A17240">
        <v>11013</v>
      </c>
      <c r="B17240">
        <v>3</v>
      </c>
      <c r="C17240">
        <v>3</v>
      </c>
      <c r="D17240" t="s">
        <v>86</v>
      </c>
      <c r="E17240">
        <v>11.867777999999999</v>
      </c>
      <c r="F17240" t="s">
        <v>797</v>
      </c>
      <c r="G17240" t="str">
        <f>CONCATENATE(B17240, F17240, C17240)</f>
        <v>3, 3</v>
      </c>
    </row>
    <row r="17241" spans="1:7" x14ac:dyDescent="0.3">
      <c r="A17241">
        <v>11013</v>
      </c>
      <c r="B17241">
        <v>3</v>
      </c>
      <c r="C17241">
        <v>3</v>
      </c>
      <c r="D17241" t="s">
        <v>87</v>
      </c>
      <c r="E17241">
        <v>12.426667</v>
      </c>
      <c r="F17241" t="s">
        <v>797</v>
      </c>
      <c r="G17241" t="str">
        <f>CONCATENATE(B17241, F17241, C17241)</f>
        <v>3, 3</v>
      </c>
    </row>
    <row r="17242" spans="1:7" x14ac:dyDescent="0.3">
      <c r="A17242">
        <v>11013</v>
      </c>
      <c r="B17242">
        <v>3</v>
      </c>
      <c r="C17242">
        <v>3</v>
      </c>
      <c r="D17242" t="s">
        <v>88</v>
      </c>
      <c r="E17242">
        <v>9.0274999999999999</v>
      </c>
      <c r="F17242" t="s">
        <v>797</v>
      </c>
      <c r="G17242" t="str">
        <f>CONCATENATE(B17242, F17242, C17242)</f>
        <v>3, 3</v>
      </c>
    </row>
    <row r="17243" spans="1:7" x14ac:dyDescent="0.3">
      <c r="A17243">
        <v>11013</v>
      </c>
      <c r="B17243">
        <v>3</v>
      </c>
      <c r="C17243">
        <v>3</v>
      </c>
      <c r="D17243" t="s">
        <v>89</v>
      </c>
      <c r="E17243">
        <v>8.2844440000000006</v>
      </c>
      <c r="F17243" t="s">
        <v>797</v>
      </c>
      <c r="G17243" t="str">
        <f>CONCATENATE(B17243, F17243, C17243)</f>
        <v>3, 3</v>
      </c>
    </row>
    <row r="17244" spans="1:7" x14ac:dyDescent="0.3">
      <c r="A17244">
        <v>11013</v>
      </c>
      <c r="B17244">
        <v>3</v>
      </c>
      <c r="C17244">
        <v>3</v>
      </c>
      <c r="D17244" t="s">
        <v>90</v>
      </c>
      <c r="E17244">
        <v>8.9255560000000003</v>
      </c>
      <c r="F17244" t="s">
        <v>797</v>
      </c>
      <c r="G17244" t="str">
        <f>CONCATENATE(B17244, F17244, C17244)</f>
        <v>3, 3</v>
      </c>
    </row>
    <row r="17245" spans="1:7" x14ac:dyDescent="0.3">
      <c r="A17245">
        <v>11013</v>
      </c>
      <c r="B17245">
        <v>3</v>
      </c>
      <c r="C17245">
        <v>3</v>
      </c>
      <c r="D17245" t="s">
        <v>328</v>
      </c>
      <c r="E17245">
        <v>9.1950000000000003</v>
      </c>
      <c r="F17245" t="s">
        <v>797</v>
      </c>
      <c r="G17245" t="str">
        <f>CONCATENATE(B17245, F17245, C17245)</f>
        <v>3, 3</v>
      </c>
    </row>
    <row r="17246" spans="1:7" x14ac:dyDescent="0.3">
      <c r="A17246">
        <v>11013</v>
      </c>
      <c r="B17246">
        <v>3</v>
      </c>
      <c r="C17246">
        <v>3</v>
      </c>
      <c r="D17246" t="s">
        <v>91</v>
      </c>
      <c r="E17246">
        <v>9.5022219999999997</v>
      </c>
      <c r="F17246" t="s">
        <v>797</v>
      </c>
      <c r="G17246" t="str">
        <f>CONCATENATE(B17246, F17246, C17246)</f>
        <v>3, 3</v>
      </c>
    </row>
    <row r="17247" spans="1:7" x14ac:dyDescent="0.3">
      <c r="A17247">
        <v>11013</v>
      </c>
      <c r="B17247">
        <v>3</v>
      </c>
      <c r="C17247">
        <v>3</v>
      </c>
      <c r="D17247" t="s">
        <v>92</v>
      </c>
      <c r="E17247">
        <v>10.137778000000001</v>
      </c>
      <c r="F17247" t="s">
        <v>797</v>
      </c>
      <c r="G17247" t="str">
        <f>CONCATENATE(B17247, F17247, C17247)</f>
        <v>3, 3</v>
      </c>
    </row>
    <row r="17248" spans="1:7" x14ac:dyDescent="0.3">
      <c r="A17248">
        <v>11013</v>
      </c>
      <c r="B17248">
        <v>3</v>
      </c>
      <c r="C17248">
        <v>3</v>
      </c>
      <c r="D17248" t="s">
        <v>93</v>
      </c>
      <c r="E17248">
        <v>9.2222220000000004</v>
      </c>
      <c r="F17248" t="s">
        <v>797</v>
      </c>
      <c r="G17248" t="str">
        <f>CONCATENATE(B17248, F17248, C17248)</f>
        <v>3, 3</v>
      </c>
    </row>
    <row r="17249" spans="1:7" x14ac:dyDescent="0.3">
      <c r="A17249">
        <v>11013</v>
      </c>
      <c r="B17249">
        <v>3</v>
      </c>
      <c r="C17249">
        <v>3</v>
      </c>
      <c r="D17249" t="s">
        <v>94</v>
      </c>
      <c r="E17249">
        <v>9.5702780000000001</v>
      </c>
      <c r="F17249" t="s">
        <v>797</v>
      </c>
      <c r="G17249" t="str">
        <f>CONCATENATE(B17249, F17249, C17249)</f>
        <v>3, 3</v>
      </c>
    </row>
    <row r="17250" spans="1:7" x14ac:dyDescent="0.3">
      <c r="A17250">
        <v>11013</v>
      </c>
      <c r="B17250">
        <v>3</v>
      </c>
      <c r="C17250">
        <v>3</v>
      </c>
      <c r="D17250" t="s">
        <v>375</v>
      </c>
      <c r="E17250">
        <v>10.234166999999999</v>
      </c>
      <c r="F17250" t="s">
        <v>797</v>
      </c>
      <c r="G17250" t="str">
        <f>CONCATENATE(B17250, F17250, C17250)</f>
        <v>3, 3</v>
      </c>
    </row>
    <row r="17251" spans="1:7" x14ac:dyDescent="0.3">
      <c r="A17251">
        <v>11013</v>
      </c>
      <c r="B17251">
        <v>3</v>
      </c>
      <c r="C17251">
        <v>3</v>
      </c>
      <c r="D17251" t="s">
        <v>95</v>
      </c>
      <c r="E17251">
        <v>9.7911110000000008</v>
      </c>
      <c r="F17251" t="s">
        <v>797</v>
      </c>
      <c r="G17251" t="str">
        <f>CONCATENATE(B17251, F17251, C17251)</f>
        <v>3, 3</v>
      </c>
    </row>
    <row r="17252" spans="1:7" x14ac:dyDescent="0.3">
      <c r="A17252">
        <v>11013</v>
      </c>
      <c r="B17252">
        <v>3</v>
      </c>
      <c r="C17252">
        <v>3</v>
      </c>
      <c r="D17252" t="s">
        <v>329</v>
      </c>
      <c r="E17252">
        <v>10.390833000000001</v>
      </c>
      <c r="F17252" t="s">
        <v>797</v>
      </c>
      <c r="G17252" t="str">
        <f>CONCATENATE(B17252, F17252, C17252)</f>
        <v>3, 3</v>
      </c>
    </row>
    <row r="17253" spans="1:7" x14ac:dyDescent="0.3">
      <c r="A17253">
        <v>11013</v>
      </c>
      <c r="B17253">
        <v>3</v>
      </c>
      <c r="C17253">
        <v>3</v>
      </c>
      <c r="D17253" t="s">
        <v>96</v>
      </c>
      <c r="E17253">
        <v>9.4244439999999994</v>
      </c>
      <c r="F17253" t="s">
        <v>797</v>
      </c>
      <c r="G17253" t="str">
        <f>CONCATENATE(B17253, F17253, C17253)</f>
        <v>3, 3</v>
      </c>
    </row>
    <row r="17254" spans="1:7" x14ac:dyDescent="0.3">
      <c r="A17254">
        <v>11013</v>
      </c>
      <c r="B17254">
        <v>3</v>
      </c>
      <c r="C17254">
        <v>3</v>
      </c>
      <c r="D17254" t="s">
        <v>330</v>
      </c>
      <c r="E17254">
        <v>9.0391670000000008</v>
      </c>
      <c r="F17254" t="s">
        <v>797</v>
      </c>
      <c r="G17254" t="str">
        <f>CONCATENATE(B17254, F17254, C17254)</f>
        <v>3, 3</v>
      </c>
    </row>
    <row r="17255" spans="1:7" x14ac:dyDescent="0.3">
      <c r="A17255">
        <v>11013</v>
      </c>
      <c r="B17255">
        <v>3</v>
      </c>
      <c r="C17255">
        <v>3</v>
      </c>
      <c r="D17255" t="s">
        <v>331</v>
      </c>
      <c r="E17255">
        <v>10.915832999999999</v>
      </c>
      <c r="F17255" t="s">
        <v>797</v>
      </c>
      <c r="G17255" t="str">
        <f>CONCATENATE(B17255, F17255, C17255)</f>
        <v>3, 3</v>
      </c>
    </row>
    <row r="17256" spans="1:7" x14ac:dyDescent="0.3">
      <c r="A17256">
        <v>11013</v>
      </c>
      <c r="B17256">
        <v>3</v>
      </c>
      <c r="C17256">
        <v>3</v>
      </c>
      <c r="D17256" t="s">
        <v>332</v>
      </c>
      <c r="E17256">
        <v>9.51</v>
      </c>
      <c r="F17256" t="s">
        <v>797</v>
      </c>
      <c r="G17256" t="str">
        <f>CONCATENATE(B17256, F17256, C17256)</f>
        <v>3, 3</v>
      </c>
    </row>
    <row r="17257" spans="1:7" x14ac:dyDescent="0.3">
      <c r="A17257">
        <v>11013</v>
      </c>
      <c r="B17257">
        <v>3</v>
      </c>
      <c r="C17257">
        <v>3</v>
      </c>
      <c r="D17257" t="s">
        <v>333</v>
      </c>
      <c r="E17257">
        <v>8.7813890000000008</v>
      </c>
      <c r="F17257" t="s">
        <v>797</v>
      </c>
      <c r="G17257" t="str">
        <f>CONCATENATE(B17257, F17257, C17257)</f>
        <v>3, 3</v>
      </c>
    </row>
    <row r="17258" spans="1:7" x14ac:dyDescent="0.3">
      <c r="A17258">
        <v>11013</v>
      </c>
      <c r="B17258">
        <v>3</v>
      </c>
      <c r="C17258">
        <v>3</v>
      </c>
      <c r="D17258" t="s">
        <v>97</v>
      </c>
      <c r="E17258">
        <v>9.026389</v>
      </c>
      <c r="F17258" t="s">
        <v>797</v>
      </c>
      <c r="G17258" t="str">
        <f>CONCATENATE(B17258, F17258, C17258)</f>
        <v>3, 3</v>
      </c>
    </row>
    <row r="17259" spans="1:7" x14ac:dyDescent="0.3">
      <c r="A17259">
        <v>11013</v>
      </c>
      <c r="B17259">
        <v>3</v>
      </c>
      <c r="C17259">
        <v>3</v>
      </c>
      <c r="D17259" t="s">
        <v>334</v>
      </c>
      <c r="E17259">
        <v>8.8833330000000004</v>
      </c>
      <c r="F17259" t="s">
        <v>797</v>
      </c>
      <c r="G17259" t="str">
        <f>CONCATENATE(B17259, F17259, C17259)</f>
        <v>3, 3</v>
      </c>
    </row>
    <row r="17260" spans="1:7" x14ac:dyDescent="0.3">
      <c r="A17260">
        <v>11013</v>
      </c>
      <c r="B17260">
        <v>3</v>
      </c>
      <c r="C17260">
        <v>3</v>
      </c>
      <c r="D17260" t="s">
        <v>98</v>
      </c>
      <c r="E17260">
        <v>8.3308330000000002</v>
      </c>
      <c r="F17260" t="s">
        <v>797</v>
      </c>
      <c r="G17260" t="str">
        <f>CONCATENATE(B17260, F17260, C17260)</f>
        <v>3, 3</v>
      </c>
    </row>
    <row r="17261" spans="1:7" x14ac:dyDescent="0.3">
      <c r="A17261">
        <v>11013</v>
      </c>
      <c r="B17261">
        <v>3</v>
      </c>
      <c r="C17261">
        <v>3</v>
      </c>
      <c r="D17261" t="s">
        <v>99</v>
      </c>
      <c r="E17261">
        <v>9.7575000000000003</v>
      </c>
      <c r="F17261" t="s">
        <v>797</v>
      </c>
      <c r="G17261" t="str">
        <f>CONCATENATE(B17261, F17261, C17261)</f>
        <v>3, 3</v>
      </c>
    </row>
    <row r="17262" spans="1:7" x14ac:dyDescent="0.3">
      <c r="A17262">
        <v>11013</v>
      </c>
      <c r="B17262">
        <v>3</v>
      </c>
      <c r="C17262">
        <v>3</v>
      </c>
      <c r="D17262" t="s">
        <v>100</v>
      </c>
      <c r="E17262">
        <v>8.6366669999999992</v>
      </c>
      <c r="F17262" t="s">
        <v>797</v>
      </c>
      <c r="G17262" t="str">
        <f>CONCATENATE(B17262, F17262, C17262)</f>
        <v>3, 3</v>
      </c>
    </row>
    <row r="17263" spans="1:7" x14ac:dyDescent="0.3">
      <c r="A17263">
        <v>11013</v>
      </c>
      <c r="B17263">
        <v>3</v>
      </c>
      <c r="C17263">
        <v>3</v>
      </c>
      <c r="D17263" t="s">
        <v>101</v>
      </c>
      <c r="E17263">
        <v>8.5927779999999991</v>
      </c>
      <c r="F17263" t="s">
        <v>797</v>
      </c>
      <c r="G17263" t="str">
        <f>CONCATENATE(B17263, F17263, C17263)</f>
        <v>3, 3</v>
      </c>
    </row>
    <row r="17264" spans="1:7" x14ac:dyDescent="0.3">
      <c r="A17264">
        <v>11013</v>
      </c>
      <c r="B17264">
        <v>3</v>
      </c>
      <c r="C17264">
        <v>3</v>
      </c>
      <c r="D17264" t="s">
        <v>102</v>
      </c>
      <c r="E17264">
        <v>8.9441670000000002</v>
      </c>
      <c r="F17264" t="s">
        <v>797</v>
      </c>
      <c r="G17264" t="str">
        <f>CONCATENATE(B17264, F17264, C17264)</f>
        <v>3, 3</v>
      </c>
    </row>
    <row r="17265" spans="1:7" x14ac:dyDescent="0.3">
      <c r="A17265">
        <v>11013</v>
      </c>
      <c r="B17265">
        <v>3</v>
      </c>
      <c r="C17265">
        <v>3</v>
      </c>
      <c r="D17265" t="s">
        <v>335</v>
      </c>
      <c r="E17265">
        <v>8.6524999999999999</v>
      </c>
      <c r="F17265" t="s">
        <v>797</v>
      </c>
      <c r="G17265" t="str">
        <f>CONCATENATE(B17265, F17265, C17265)</f>
        <v>3, 3</v>
      </c>
    </row>
    <row r="17266" spans="1:7" x14ac:dyDescent="0.3">
      <c r="A17266">
        <v>11013</v>
      </c>
      <c r="B17266">
        <v>3</v>
      </c>
      <c r="C17266">
        <v>3</v>
      </c>
      <c r="D17266" t="s">
        <v>336</v>
      </c>
      <c r="E17266">
        <v>8.9794440000000009</v>
      </c>
      <c r="F17266" t="s">
        <v>797</v>
      </c>
      <c r="G17266" t="str">
        <f>CONCATENATE(B17266, F17266, C17266)</f>
        <v>3, 3</v>
      </c>
    </row>
    <row r="17267" spans="1:7" x14ac:dyDescent="0.3">
      <c r="A17267">
        <v>11013</v>
      </c>
      <c r="B17267">
        <v>3</v>
      </c>
      <c r="C17267">
        <v>3</v>
      </c>
      <c r="D17267" t="s">
        <v>103</v>
      </c>
      <c r="E17267">
        <v>9.4069439999999993</v>
      </c>
      <c r="F17267" t="s">
        <v>797</v>
      </c>
      <c r="G17267" t="str">
        <f>CONCATENATE(B17267, F17267, C17267)</f>
        <v>3, 3</v>
      </c>
    </row>
    <row r="17268" spans="1:7" x14ac:dyDescent="0.3">
      <c r="A17268">
        <v>11013</v>
      </c>
      <c r="B17268">
        <v>3</v>
      </c>
      <c r="C17268">
        <v>3</v>
      </c>
      <c r="D17268" t="s">
        <v>104</v>
      </c>
      <c r="E17268">
        <v>8.9908330000000003</v>
      </c>
      <c r="F17268" t="s">
        <v>797</v>
      </c>
      <c r="G17268" t="str">
        <f>CONCATENATE(B17268, F17268, C17268)</f>
        <v>3, 3</v>
      </c>
    </row>
    <row r="17269" spans="1:7" x14ac:dyDescent="0.3">
      <c r="A17269">
        <v>11013</v>
      </c>
      <c r="B17269">
        <v>3</v>
      </c>
      <c r="C17269">
        <v>3</v>
      </c>
      <c r="D17269" t="s">
        <v>105</v>
      </c>
      <c r="E17269">
        <v>9.6597220000000004</v>
      </c>
      <c r="F17269" t="s">
        <v>797</v>
      </c>
      <c r="G17269" t="str">
        <f>CONCATENATE(B17269, F17269, C17269)</f>
        <v>3, 3</v>
      </c>
    </row>
    <row r="17270" spans="1:7" x14ac:dyDescent="0.3">
      <c r="A17270">
        <v>11013</v>
      </c>
      <c r="B17270">
        <v>3</v>
      </c>
      <c r="C17270">
        <v>3</v>
      </c>
      <c r="D17270" t="s">
        <v>106</v>
      </c>
      <c r="E17270">
        <v>9.2169439999999998</v>
      </c>
      <c r="F17270" t="s">
        <v>797</v>
      </c>
      <c r="G17270" t="str">
        <f>CONCATENATE(B17270, F17270, C17270)</f>
        <v>3, 3</v>
      </c>
    </row>
    <row r="17271" spans="1:7" x14ac:dyDescent="0.3">
      <c r="A17271">
        <v>11013</v>
      </c>
      <c r="B17271">
        <v>3</v>
      </c>
      <c r="C17271">
        <v>3</v>
      </c>
      <c r="D17271" t="s">
        <v>107</v>
      </c>
      <c r="E17271">
        <v>9.0094440000000002</v>
      </c>
      <c r="F17271" t="s">
        <v>797</v>
      </c>
      <c r="G17271" t="str">
        <f>CONCATENATE(B17271, F17271, C17271)</f>
        <v>3, 3</v>
      </c>
    </row>
    <row r="17272" spans="1:7" x14ac:dyDescent="0.3">
      <c r="A17272">
        <v>11013</v>
      </c>
      <c r="B17272">
        <v>3</v>
      </c>
      <c r="C17272">
        <v>3</v>
      </c>
      <c r="D17272" t="s">
        <v>337</v>
      </c>
      <c r="E17272">
        <v>9.5897220000000001</v>
      </c>
      <c r="F17272" t="s">
        <v>797</v>
      </c>
      <c r="G17272" t="str">
        <f>CONCATENATE(B17272, F17272, C17272)</f>
        <v>3, 3</v>
      </c>
    </row>
    <row r="17273" spans="1:7" x14ac:dyDescent="0.3">
      <c r="A17273">
        <v>11013</v>
      </c>
      <c r="B17273">
        <v>3</v>
      </c>
      <c r="C17273">
        <v>3</v>
      </c>
      <c r="D17273" t="s">
        <v>338</v>
      </c>
      <c r="E17273">
        <v>8.6341669999999997</v>
      </c>
      <c r="F17273" t="s">
        <v>797</v>
      </c>
      <c r="G17273" t="str">
        <f>CONCATENATE(B17273, F17273, C17273)</f>
        <v>3, 3</v>
      </c>
    </row>
    <row r="17274" spans="1:7" x14ac:dyDescent="0.3">
      <c r="A17274">
        <v>11013</v>
      </c>
      <c r="B17274">
        <v>3</v>
      </c>
      <c r="C17274">
        <v>3</v>
      </c>
      <c r="D17274" t="s">
        <v>108</v>
      </c>
      <c r="E17274">
        <v>9.1858330000000006</v>
      </c>
      <c r="F17274" t="s">
        <v>797</v>
      </c>
      <c r="G17274" t="str">
        <f>CONCATENATE(B17274, F17274, C17274)</f>
        <v>3, 3</v>
      </c>
    </row>
    <row r="17275" spans="1:7" x14ac:dyDescent="0.3">
      <c r="A17275">
        <v>11013</v>
      </c>
      <c r="B17275">
        <v>3</v>
      </c>
      <c r="C17275">
        <v>3</v>
      </c>
      <c r="D17275" t="s">
        <v>109</v>
      </c>
      <c r="E17275">
        <v>8.3208330000000004</v>
      </c>
      <c r="F17275" t="s">
        <v>797</v>
      </c>
      <c r="G17275" t="str">
        <f>CONCATENATE(B17275, F17275, C17275)</f>
        <v>3, 3</v>
      </c>
    </row>
    <row r="17276" spans="1:7" x14ac:dyDescent="0.3">
      <c r="A17276">
        <v>11013</v>
      </c>
      <c r="B17276">
        <v>3</v>
      </c>
      <c r="C17276">
        <v>3</v>
      </c>
      <c r="D17276" t="s">
        <v>110</v>
      </c>
      <c r="E17276">
        <v>10.633889</v>
      </c>
      <c r="F17276" t="s">
        <v>797</v>
      </c>
      <c r="G17276" t="str">
        <f>CONCATENATE(B17276, F17276, C17276)</f>
        <v>3, 3</v>
      </c>
    </row>
    <row r="17277" spans="1:7" x14ac:dyDescent="0.3">
      <c r="A17277">
        <v>11013</v>
      </c>
      <c r="B17277">
        <v>3</v>
      </c>
      <c r="C17277">
        <v>3</v>
      </c>
      <c r="D17277" t="s">
        <v>111</v>
      </c>
      <c r="E17277">
        <v>9.1133330000000008</v>
      </c>
      <c r="F17277" t="s">
        <v>797</v>
      </c>
      <c r="G17277" t="str">
        <f>CONCATENATE(B17277, F17277, C17277)</f>
        <v>3, 3</v>
      </c>
    </row>
    <row r="17278" spans="1:7" x14ac:dyDescent="0.3">
      <c r="A17278">
        <v>11013</v>
      </c>
      <c r="B17278">
        <v>3</v>
      </c>
      <c r="C17278">
        <v>3</v>
      </c>
      <c r="D17278" t="s">
        <v>112</v>
      </c>
      <c r="E17278">
        <v>7.951111</v>
      </c>
      <c r="F17278" t="s">
        <v>797</v>
      </c>
      <c r="G17278" t="str">
        <f>CONCATENATE(B17278, F17278, C17278)</f>
        <v>3, 3</v>
      </c>
    </row>
    <row r="17279" spans="1:7" x14ac:dyDescent="0.3">
      <c r="A17279">
        <v>11013</v>
      </c>
      <c r="B17279">
        <v>3</v>
      </c>
      <c r="C17279">
        <v>3</v>
      </c>
      <c r="D17279" t="s">
        <v>339</v>
      </c>
      <c r="E17279">
        <v>7.7616670000000001</v>
      </c>
      <c r="F17279" t="s">
        <v>797</v>
      </c>
      <c r="G17279" t="str">
        <f>CONCATENATE(B17279, F17279, C17279)</f>
        <v>3, 3</v>
      </c>
    </row>
    <row r="17280" spans="1:7" x14ac:dyDescent="0.3">
      <c r="A17280">
        <v>11013</v>
      </c>
      <c r="B17280">
        <v>3</v>
      </c>
      <c r="C17280">
        <v>3</v>
      </c>
      <c r="D17280" t="s">
        <v>340</v>
      </c>
      <c r="E17280">
        <v>8.7686109999999999</v>
      </c>
      <c r="F17280" t="s">
        <v>797</v>
      </c>
      <c r="G17280" t="str">
        <f>CONCATENATE(B17280, F17280, C17280)</f>
        <v>3, 3</v>
      </c>
    </row>
    <row r="17281" spans="1:7" x14ac:dyDescent="0.3">
      <c r="A17281">
        <v>11013</v>
      </c>
      <c r="B17281">
        <v>3</v>
      </c>
      <c r="C17281">
        <v>3</v>
      </c>
      <c r="D17281" t="s">
        <v>341</v>
      </c>
      <c r="E17281">
        <v>8.3886109999999992</v>
      </c>
      <c r="F17281" t="s">
        <v>797</v>
      </c>
      <c r="G17281" t="str">
        <f>CONCATENATE(B17281, F17281, C17281)</f>
        <v>3, 3</v>
      </c>
    </row>
    <row r="17282" spans="1:7" x14ac:dyDescent="0.3">
      <c r="A17282">
        <v>11013</v>
      </c>
      <c r="B17282">
        <v>3</v>
      </c>
      <c r="C17282">
        <v>3</v>
      </c>
      <c r="D17282" t="s">
        <v>342</v>
      </c>
      <c r="E17282">
        <v>9.1836110000000009</v>
      </c>
      <c r="F17282" t="s">
        <v>797</v>
      </c>
      <c r="G17282" t="str">
        <f>CONCATENATE(B17282, F17282, C17282)</f>
        <v>3, 3</v>
      </c>
    </row>
    <row r="17283" spans="1:7" x14ac:dyDescent="0.3">
      <c r="A17283">
        <v>11013</v>
      </c>
      <c r="B17283">
        <v>3</v>
      </c>
      <c r="C17283">
        <v>3</v>
      </c>
      <c r="D17283" t="s">
        <v>343</v>
      </c>
      <c r="E17283">
        <v>8.7808329999999994</v>
      </c>
      <c r="F17283" t="s">
        <v>797</v>
      </c>
      <c r="G17283" t="str">
        <f>CONCATENATE(B17283, F17283, C17283)</f>
        <v>3, 3</v>
      </c>
    </row>
    <row r="17284" spans="1:7" x14ac:dyDescent="0.3">
      <c r="A17284">
        <v>11013</v>
      </c>
      <c r="B17284">
        <v>3</v>
      </c>
      <c r="C17284">
        <v>3</v>
      </c>
      <c r="D17284" t="s">
        <v>113</v>
      </c>
      <c r="E17284">
        <v>8.4149999999999991</v>
      </c>
      <c r="F17284" t="s">
        <v>797</v>
      </c>
      <c r="G17284" t="str">
        <f>CONCATENATE(B17284, F17284, C17284)</f>
        <v>3, 3</v>
      </c>
    </row>
    <row r="17285" spans="1:7" x14ac:dyDescent="0.3">
      <c r="A17285">
        <v>11013</v>
      </c>
      <c r="B17285">
        <v>3</v>
      </c>
      <c r="C17285">
        <v>3</v>
      </c>
      <c r="D17285" t="s">
        <v>114</v>
      </c>
      <c r="E17285">
        <v>8.5355559999999997</v>
      </c>
      <c r="F17285" t="s">
        <v>797</v>
      </c>
      <c r="G17285" t="str">
        <f>CONCATENATE(B17285, F17285, C17285)</f>
        <v>3, 3</v>
      </c>
    </row>
    <row r="17286" spans="1:7" x14ac:dyDescent="0.3">
      <c r="A17286">
        <v>11013</v>
      </c>
      <c r="B17286">
        <v>3</v>
      </c>
      <c r="C17286">
        <v>3</v>
      </c>
      <c r="D17286" t="s">
        <v>344</v>
      </c>
      <c r="E17286">
        <v>10.050556</v>
      </c>
      <c r="F17286" t="s">
        <v>797</v>
      </c>
      <c r="G17286" t="str">
        <f>CONCATENATE(B17286, F17286, C17286)</f>
        <v>3, 3</v>
      </c>
    </row>
    <row r="17287" spans="1:7" x14ac:dyDescent="0.3">
      <c r="A17287">
        <v>11013</v>
      </c>
      <c r="B17287">
        <v>3</v>
      </c>
      <c r="C17287">
        <v>3</v>
      </c>
      <c r="D17287" t="s">
        <v>345</v>
      </c>
      <c r="E17287">
        <v>8.8202780000000001</v>
      </c>
      <c r="F17287" t="s">
        <v>797</v>
      </c>
      <c r="G17287" t="str">
        <f>CONCATENATE(B17287, F17287, C17287)</f>
        <v>3, 3</v>
      </c>
    </row>
    <row r="17288" spans="1:7" x14ac:dyDescent="0.3">
      <c r="A17288">
        <v>11013</v>
      </c>
      <c r="B17288">
        <v>3</v>
      </c>
      <c r="C17288">
        <v>3</v>
      </c>
      <c r="D17288" t="s">
        <v>346</v>
      </c>
      <c r="E17288">
        <v>8.6569439999999993</v>
      </c>
      <c r="F17288" t="s">
        <v>797</v>
      </c>
      <c r="G17288" t="str">
        <f>CONCATENATE(B17288, F17288, C17288)</f>
        <v>3, 3</v>
      </c>
    </row>
    <row r="17289" spans="1:7" x14ac:dyDescent="0.3">
      <c r="A17289">
        <v>11013</v>
      </c>
      <c r="B17289">
        <v>3</v>
      </c>
      <c r="C17289">
        <v>3</v>
      </c>
      <c r="D17289" t="s">
        <v>115</v>
      </c>
      <c r="E17289">
        <v>9.7083329999999997</v>
      </c>
      <c r="F17289" t="s">
        <v>797</v>
      </c>
      <c r="G17289" t="str">
        <f>CONCATENATE(B17289, F17289, C17289)</f>
        <v>3, 3</v>
      </c>
    </row>
    <row r="17290" spans="1:7" x14ac:dyDescent="0.3">
      <c r="A17290">
        <v>11013</v>
      </c>
      <c r="B17290">
        <v>3</v>
      </c>
      <c r="C17290">
        <v>3</v>
      </c>
      <c r="D17290" t="s">
        <v>347</v>
      </c>
      <c r="E17290">
        <v>9.8869439999999997</v>
      </c>
      <c r="F17290" t="s">
        <v>797</v>
      </c>
      <c r="G17290" t="str">
        <f>CONCATENATE(B17290, F17290, C17290)</f>
        <v>3, 3</v>
      </c>
    </row>
    <row r="17291" spans="1:7" x14ac:dyDescent="0.3">
      <c r="A17291">
        <v>11013</v>
      </c>
      <c r="B17291">
        <v>3</v>
      </c>
      <c r="C17291">
        <v>3</v>
      </c>
      <c r="D17291" t="s">
        <v>348</v>
      </c>
      <c r="E17291">
        <v>9.2905560000000005</v>
      </c>
      <c r="F17291" t="s">
        <v>797</v>
      </c>
      <c r="G17291" t="str">
        <f>CONCATENATE(B17291, F17291, C17291)</f>
        <v>3, 3</v>
      </c>
    </row>
    <row r="17292" spans="1:7" x14ac:dyDescent="0.3">
      <c r="A17292">
        <v>11013</v>
      </c>
      <c r="B17292">
        <v>3</v>
      </c>
      <c r="C17292">
        <v>3</v>
      </c>
      <c r="D17292" t="s">
        <v>349</v>
      </c>
      <c r="E17292">
        <v>9.3963889999999992</v>
      </c>
      <c r="F17292" t="s">
        <v>797</v>
      </c>
      <c r="G17292" t="str">
        <f>CONCATENATE(B17292, F17292, C17292)</f>
        <v>3, 3</v>
      </c>
    </row>
    <row r="17293" spans="1:7" x14ac:dyDescent="0.3">
      <c r="A17293">
        <v>11013</v>
      </c>
      <c r="B17293">
        <v>3</v>
      </c>
      <c r="C17293">
        <v>3</v>
      </c>
      <c r="D17293" t="s">
        <v>350</v>
      </c>
      <c r="E17293">
        <v>9.0311109999999992</v>
      </c>
      <c r="F17293" t="s">
        <v>797</v>
      </c>
      <c r="G17293" t="str">
        <f>CONCATENATE(B17293, F17293, C17293)</f>
        <v>3, 3</v>
      </c>
    </row>
    <row r="17294" spans="1:7" x14ac:dyDescent="0.3">
      <c r="A17294">
        <v>11013</v>
      </c>
      <c r="B17294">
        <v>3</v>
      </c>
      <c r="C17294">
        <v>3</v>
      </c>
      <c r="D17294" t="s">
        <v>351</v>
      </c>
      <c r="E17294">
        <v>9.7211110000000005</v>
      </c>
      <c r="F17294" t="s">
        <v>797</v>
      </c>
      <c r="G17294" t="str">
        <f>CONCATENATE(B17294, F17294, C17294)</f>
        <v>3, 3</v>
      </c>
    </row>
    <row r="17295" spans="1:7" x14ac:dyDescent="0.3">
      <c r="A17295">
        <v>11013</v>
      </c>
      <c r="B17295">
        <v>3</v>
      </c>
      <c r="C17295">
        <v>3</v>
      </c>
      <c r="D17295" t="s">
        <v>116</v>
      </c>
      <c r="E17295">
        <v>8.9119440000000001</v>
      </c>
      <c r="F17295" t="s">
        <v>797</v>
      </c>
      <c r="G17295" t="str">
        <f>CONCATENATE(B17295, F17295, C17295)</f>
        <v>3, 3</v>
      </c>
    </row>
    <row r="17296" spans="1:7" x14ac:dyDescent="0.3">
      <c r="A17296">
        <v>11013</v>
      </c>
      <c r="B17296">
        <v>3</v>
      </c>
      <c r="C17296">
        <v>3</v>
      </c>
      <c r="D17296" t="s">
        <v>117</v>
      </c>
      <c r="E17296">
        <v>9.4525000000000006</v>
      </c>
      <c r="F17296" t="s">
        <v>797</v>
      </c>
      <c r="G17296" t="str">
        <f>CONCATENATE(B17296, F17296, C17296)</f>
        <v>3, 3</v>
      </c>
    </row>
    <row r="17297" spans="1:7" x14ac:dyDescent="0.3">
      <c r="A17297">
        <v>11013</v>
      </c>
      <c r="B17297">
        <v>3</v>
      </c>
      <c r="C17297">
        <v>3</v>
      </c>
      <c r="D17297" t="s">
        <v>118</v>
      </c>
      <c r="E17297">
        <v>8.2719439999999995</v>
      </c>
      <c r="F17297" t="s">
        <v>797</v>
      </c>
      <c r="G17297" t="str">
        <f>CONCATENATE(B17297, F17297, C17297)</f>
        <v>3, 3</v>
      </c>
    </row>
    <row r="17298" spans="1:7" x14ac:dyDescent="0.3">
      <c r="A17298">
        <v>11013</v>
      </c>
      <c r="B17298">
        <v>3</v>
      </c>
      <c r="C17298">
        <v>3</v>
      </c>
      <c r="D17298" t="s">
        <v>352</v>
      </c>
      <c r="E17298">
        <v>7.941389</v>
      </c>
      <c r="F17298" t="s">
        <v>797</v>
      </c>
      <c r="G17298" t="str">
        <f>CONCATENATE(B17298, F17298, C17298)</f>
        <v>3, 3</v>
      </c>
    </row>
    <row r="17299" spans="1:7" x14ac:dyDescent="0.3">
      <c r="A17299">
        <v>11013</v>
      </c>
      <c r="B17299">
        <v>3</v>
      </c>
      <c r="C17299">
        <v>3</v>
      </c>
      <c r="D17299" t="s">
        <v>353</v>
      </c>
      <c r="E17299">
        <v>9.0197219999999998</v>
      </c>
      <c r="F17299" t="s">
        <v>797</v>
      </c>
      <c r="G17299" t="str">
        <f>CONCATENATE(B17299, F17299, C17299)</f>
        <v>3, 3</v>
      </c>
    </row>
    <row r="17300" spans="1:7" x14ac:dyDescent="0.3">
      <c r="A17300">
        <v>11013</v>
      </c>
      <c r="B17300">
        <v>3</v>
      </c>
      <c r="C17300">
        <v>3</v>
      </c>
      <c r="D17300" t="s">
        <v>354</v>
      </c>
      <c r="E17300">
        <v>9.3444439999999993</v>
      </c>
      <c r="F17300" t="s">
        <v>797</v>
      </c>
      <c r="G17300" t="str">
        <f>CONCATENATE(B17300, F17300, C17300)</f>
        <v>3, 3</v>
      </c>
    </row>
    <row r="17301" spans="1:7" x14ac:dyDescent="0.3">
      <c r="A17301">
        <v>11013</v>
      </c>
      <c r="B17301">
        <v>3</v>
      </c>
      <c r="C17301">
        <v>3</v>
      </c>
      <c r="D17301" t="s">
        <v>355</v>
      </c>
      <c r="E17301">
        <v>8.6619440000000001</v>
      </c>
      <c r="F17301" t="s">
        <v>797</v>
      </c>
      <c r="G17301" t="str">
        <f>CONCATENATE(B17301, F17301, C17301)</f>
        <v>3, 3</v>
      </c>
    </row>
    <row r="17302" spans="1:7" x14ac:dyDescent="0.3">
      <c r="A17302">
        <v>11013</v>
      </c>
      <c r="B17302">
        <v>3</v>
      </c>
      <c r="C17302">
        <v>3</v>
      </c>
      <c r="D17302" t="s">
        <v>356</v>
      </c>
      <c r="E17302">
        <v>8.7616669999999992</v>
      </c>
      <c r="F17302" t="s">
        <v>797</v>
      </c>
      <c r="G17302" t="str">
        <f>CONCATENATE(B17302, F17302, C17302)</f>
        <v>3, 3</v>
      </c>
    </row>
    <row r="17303" spans="1:7" x14ac:dyDescent="0.3">
      <c r="A17303">
        <v>11013</v>
      </c>
      <c r="B17303">
        <v>3</v>
      </c>
      <c r="C17303">
        <v>3</v>
      </c>
      <c r="D17303" t="s">
        <v>357</v>
      </c>
      <c r="E17303">
        <v>10.461667</v>
      </c>
      <c r="F17303" t="s">
        <v>797</v>
      </c>
      <c r="G17303" t="str">
        <f>CONCATENATE(B17303, F17303, C17303)</f>
        <v>3, 3</v>
      </c>
    </row>
    <row r="17304" spans="1:7" x14ac:dyDescent="0.3">
      <c r="A17304">
        <v>11013</v>
      </c>
      <c r="B17304">
        <v>3</v>
      </c>
      <c r="C17304">
        <v>3</v>
      </c>
      <c r="D17304" t="s">
        <v>358</v>
      </c>
      <c r="E17304">
        <v>10.215555999999999</v>
      </c>
      <c r="F17304" t="s">
        <v>797</v>
      </c>
      <c r="G17304" t="str">
        <f>CONCATENATE(B17304, F17304, C17304)</f>
        <v>3, 3</v>
      </c>
    </row>
    <row r="17305" spans="1:7" x14ac:dyDescent="0.3">
      <c r="A17305">
        <v>11013</v>
      </c>
      <c r="B17305">
        <v>3</v>
      </c>
      <c r="C17305">
        <v>3</v>
      </c>
      <c r="D17305" t="s">
        <v>359</v>
      </c>
      <c r="E17305">
        <v>8.723611</v>
      </c>
      <c r="F17305" t="s">
        <v>797</v>
      </c>
      <c r="G17305" t="str">
        <f>CONCATENATE(B17305, F17305, C17305)</f>
        <v>3, 3</v>
      </c>
    </row>
    <row r="17306" spans="1:7" x14ac:dyDescent="0.3">
      <c r="A17306">
        <v>11013</v>
      </c>
      <c r="B17306">
        <v>3</v>
      </c>
      <c r="C17306">
        <v>3</v>
      </c>
      <c r="D17306" t="s">
        <v>379</v>
      </c>
      <c r="E17306">
        <v>9.3613890000000008</v>
      </c>
      <c r="F17306" t="s">
        <v>797</v>
      </c>
      <c r="G17306" t="str">
        <f>CONCATENATE(B17306, F17306, C17306)</f>
        <v>3, 3</v>
      </c>
    </row>
    <row r="17307" spans="1:7" x14ac:dyDescent="0.3">
      <c r="A17307">
        <v>11013</v>
      </c>
      <c r="B17307">
        <v>3</v>
      </c>
      <c r="C17307">
        <v>3</v>
      </c>
      <c r="D17307" t="s">
        <v>380</v>
      </c>
      <c r="E17307">
        <v>9.3149999999999995</v>
      </c>
      <c r="F17307" t="s">
        <v>797</v>
      </c>
      <c r="G17307" t="str">
        <f>CONCATENATE(B17307, F17307, C17307)</f>
        <v>3, 3</v>
      </c>
    </row>
    <row r="17308" spans="1:7" x14ac:dyDescent="0.3">
      <c r="A17308">
        <v>11013</v>
      </c>
      <c r="B17308">
        <v>3</v>
      </c>
      <c r="C17308">
        <v>3</v>
      </c>
      <c r="D17308" t="s">
        <v>381</v>
      </c>
      <c r="E17308">
        <v>8.4313889999999994</v>
      </c>
      <c r="F17308" t="s">
        <v>797</v>
      </c>
      <c r="G17308" t="str">
        <f>CONCATENATE(B17308, F17308, C17308)</f>
        <v>3, 3</v>
      </c>
    </row>
    <row r="17309" spans="1:7" x14ac:dyDescent="0.3">
      <c r="A17309">
        <v>11013</v>
      </c>
      <c r="B17309">
        <v>3</v>
      </c>
      <c r="C17309">
        <v>3</v>
      </c>
      <c r="D17309" t="s">
        <v>382</v>
      </c>
      <c r="E17309">
        <v>8.4247219999999992</v>
      </c>
      <c r="F17309" t="s">
        <v>797</v>
      </c>
      <c r="G17309" t="str">
        <f>CONCATENATE(B17309, F17309, C17309)</f>
        <v>3, 3</v>
      </c>
    </row>
    <row r="17310" spans="1:7" x14ac:dyDescent="0.3">
      <c r="A17310">
        <v>11013</v>
      </c>
      <c r="B17310">
        <v>3</v>
      </c>
      <c r="C17310">
        <v>3</v>
      </c>
      <c r="D17310" t="s">
        <v>383</v>
      </c>
      <c r="E17310">
        <v>10.263610999999999</v>
      </c>
      <c r="F17310" t="s">
        <v>797</v>
      </c>
      <c r="G17310" t="str">
        <f>CONCATENATE(B17310, F17310, C17310)</f>
        <v>3, 3</v>
      </c>
    </row>
    <row r="17311" spans="1:7" x14ac:dyDescent="0.3">
      <c r="A17311">
        <v>11013</v>
      </c>
      <c r="B17311">
        <v>3</v>
      </c>
      <c r="C17311">
        <v>3</v>
      </c>
      <c r="D17311" t="s">
        <v>384</v>
      </c>
      <c r="E17311">
        <v>9.2458329999999993</v>
      </c>
      <c r="F17311" t="s">
        <v>797</v>
      </c>
      <c r="G17311" t="str">
        <f>CONCATENATE(B17311, F17311, C17311)</f>
        <v>3, 3</v>
      </c>
    </row>
    <row r="17312" spans="1:7" x14ac:dyDescent="0.3">
      <c r="A17312">
        <v>11013</v>
      </c>
      <c r="B17312">
        <v>3</v>
      </c>
      <c r="C17312">
        <v>3</v>
      </c>
      <c r="D17312" t="s">
        <v>385</v>
      </c>
      <c r="E17312">
        <v>8.8683329999999998</v>
      </c>
      <c r="F17312" t="s">
        <v>797</v>
      </c>
      <c r="G17312" t="str">
        <f>CONCATENATE(B17312, F17312, C17312)</f>
        <v>3, 3</v>
      </c>
    </row>
    <row r="17313" spans="1:7" x14ac:dyDescent="0.3">
      <c r="A17313">
        <v>11013</v>
      </c>
      <c r="B17313">
        <v>3</v>
      </c>
      <c r="C17313">
        <v>3</v>
      </c>
      <c r="D17313" t="s">
        <v>386</v>
      </c>
      <c r="E17313">
        <v>9.0416670000000003</v>
      </c>
      <c r="F17313" t="s">
        <v>797</v>
      </c>
      <c r="G17313" t="str">
        <f>CONCATENATE(B17313, F17313, C17313)</f>
        <v>3, 3</v>
      </c>
    </row>
    <row r="17314" spans="1:7" x14ac:dyDescent="0.3">
      <c r="A17314">
        <v>11013</v>
      </c>
      <c r="B17314">
        <v>3</v>
      </c>
      <c r="C17314">
        <v>3</v>
      </c>
      <c r="D17314" t="s">
        <v>387</v>
      </c>
      <c r="E17314">
        <v>8.8508329999999997</v>
      </c>
      <c r="F17314" t="s">
        <v>797</v>
      </c>
      <c r="G17314" t="str">
        <f>CONCATENATE(B17314, F17314, C17314)</f>
        <v>3, 3</v>
      </c>
    </row>
    <row r="17315" spans="1:7" x14ac:dyDescent="0.3">
      <c r="A17315">
        <v>11013</v>
      </c>
      <c r="B17315">
        <v>3</v>
      </c>
      <c r="C17315">
        <v>3</v>
      </c>
      <c r="D17315" t="s">
        <v>388</v>
      </c>
      <c r="E17315">
        <v>9.3730560000000001</v>
      </c>
      <c r="F17315" t="s">
        <v>797</v>
      </c>
      <c r="G17315" t="str">
        <f>CONCATENATE(B17315, F17315, C17315)</f>
        <v>3, 3</v>
      </c>
    </row>
    <row r="17316" spans="1:7" x14ac:dyDescent="0.3">
      <c r="A17316">
        <v>11013</v>
      </c>
      <c r="B17316">
        <v>3</v>
      </c>
      <c r="C17316">
        <v>3</v>
      </c>
      <c r="D17316" t="s">
        <v>389</v>
      </c>
      <c r="E17316">
        <v>9.0983330000000002</v>
      </c>
      <c r="F17316" t="s">
        <v>797</v>
      </c>
      <c r="G17316" t="str">
        <f>CONCATENATE(B17316, F17316, C17316)</f>
        <v>3, 3</v>
      </c>
    </row>
    <row r="17317" spans="1:7" x14ac:dyDescent="0.3">
      <c r="A17317">
        <v>11013</v>
      </c>
      <c r="B17317">
        <v>3</v>
      </c>
      <c r="C17317">
        <v>3</v>
      </c>
      <c r="D17317" t="s">
        <v>390</v>
      </c>
      <c r="E17317">
        <v>9.9477779999999996</v>
      </c>
      <c r="F17317" t="s">
        <v>797</v>
      </c>
      <c r="G17317" t="str">
        <f>CONCATENATE(B17317, F17317, C17317)</f>
        <v>3, 3</v>
      </c>
    </row>
    <row r="17318" spans="1:7" x14ac:dyDescent="0.3">
      <c r="A17318">
        <v>11022</v>
      </c>
      <c r="B17318">
        <v>3</v>
      </c>
      <c r="C17318">
        <v>3</v>
      </c>
      <c r="D17318" t="s">
        <v>189</v>
      </c>
      <c r="E17318">
        <v>6.9366669999999999</v>
      </c>
      <c r="F17318" t="s">
        <v>797</v>
      </c>
      <c r="G17318" t="str">
        <f>CONCATENATE(B17318, F17318, C17318)</f>
        <v>3, 3</v>
      </c>
    </row>
    <row r="17319" spans="1:7" x14ac:dyDescent="0.3">
      <c r="A17319">
        <v>11022</v>
      </c>
      <c r="B17319">
        <v>3</v>
      </c>
      <c r="C17319">
        <v>3</v>
      </c>
      <c r="D17319" t="s">
        <v>190</v>
      </c>
      <c r="E17319">
        <v>7.1630560000000001</v>
      </c>
      <c r="F17319" t="s">
        <v>797</v>
      </c>
      <c r="G17319" t="str">
        <f>CONCATENATE(B17319, F17319, C17319)</f>
        <v>3, 3</v>
      </c>
    </row>
    <row r="17320" spans="1:7" x14ac:dyDescent="0.3">
      <c r="A17320">
        <v>11022</v>
      </c>
      <c r="B17320">
        <v>3</v>
      </c>
      <c r="C17320">
        <v>3</v>
      </c>
      <c r="D17320" t="s">
        <v>191</v>
      </c>
      <c r="E17320">
        <v>8.6158330000000003</v>
      </c>
      <c r="F17320" t="s">
        <v>797</v>
      </c>
      <c r="G17320" t="str">
        <f>CONCATENATE(B17320, F17320, C17320)</f>
        <v>3, 3</v>
      </c>
    </row>
    <row r="17321" spans="1:7" x14ac:dyDescent="0.3">
      <c r="A17321">
        <v>11022</v>
      </c>
      <c r="B17321">
        <v>3</v>
      </c>
      <c r="C17321">
        <v>3</v>
      </c>
      <c r="D17321" t="s">
        <v>192</v>
      </c>
      <c r="E17321">
        <v>8.9183330000000005</v>
      </c>
      <c r="F17321" t="s">
        <v>797</v>
      </c>
      <c r="G17321" t="str">
        <f>CONCATENATE(B17321, F17321, C17321)</f>
        <v>3, 3</v>
      </c>
    </row>
    <row r="17322" spans="1:7" x14ac:dyDescent="0.3">
      <c r="A17322">
        <v>11022</v>
      </c>
      <c r="B17322">
        <v>3</v>
      </c>
      <c r="C17322">
        <v>3</v>
      </c>
      <c r="D17322" t="s">
        <v>193</v>
      </c>
      <c r="E17322">
        <v>8.0877780000000001</v>
      </c>
      <c r="F17322" t="s">
        <v>797</v>
      </c>
      <c r="G17322" t="str">
        <f>CONCATENATE(B17322, F17322, C17322)</f>
        <v>3, 3</v>
      </c>
    </row>
    <row r="17323" spans="1:7" x14ac:dyDescent="0.3">
      <c r="A17323">
        <v>11022</v>
      </c>
      <c r="B17323">
        <v>3</v>
      </c>
      <c r="C17323">
        <v>3</v>
      </c>
      <c r="D17323" t="s">
        <v>194</v>
      </c>
      <c r="E17323">
        <v>7.06</v>
      </c>
      <c r="F17323" t="s">
        <v>797</v>
      </c>
      <c r="G17323" t="str">
        <f>CONCATENATE(B17323, F17323, C17323)</f>
        <v>3, 3</v>
      </c>
    </row>
    <row r="17324" spans="1:7" x14ac:dyDescent="0.3">
      <c r="A17324">
        <v>11022</v>
      </c>
      <c r="B17324">
        <v>3</v>
      </c>
      <c r="C17324">
        <v>3</v>
      </c>
      <c r="D17324" t="s">
        <v>195</v>
      </c>
      <c r="E17324">
        <v>8.9824999999999999</v>
      </c>
      <c r="F17324" t="s">
        <v>797</v>
      </c>
      <c r="G17324" t="str">
        <f>CONCATENATE(B17324, F17324, C17324)</f>
        <v>3, 3</v>
      </c>
    </row>
    <row r="17325" spans="1:7" x14ac:dyDescent="0.3">
      <c r="A17325">
        <v>11022</v>
      </c>
      <c r="B17325">
        <v>3</v>
      </c>
      <c r="C17325">
        <v>3</v>
      </c>
      <c r="D17325" t="s">
        <v>196</v>
      </c>
      <c r="E17325">
        <v>6.802778</v>
      </c>
      <c r="F17325" t="s">
        <v>797</v>
      </c>
      <c r="G17325" t="str">
        <f>CONCATENATE(B17325, F17325, C17325)</f>
        <v>3, 3</v>
      </c>
    </row>
    <row r="17326" spans="1:7" x14ac:dyDescent="0.3">
      <c r="A17326">
        <v>11022</v>
      </c>
      <c r="B17326">
        <v>3</v>
      </c>
      <c r="C17326">
        <v>3</v>
      </c>
      <c r="D17326" t="s">
        <v>197</v>
      </c>
      <c r="E17326">
        <v>8.8255560000000006</v>
      </c>
      <c r="F17326" t="s">
        <v>797</v>
      </c>
      <c r="G17326" t="str">
        <f>CONCATENATE(B17326, F17326, C17326)</f>
        <v>3, 3</v>
      </c>
    </row>
    <row r="17327" spans="1:7" x14ac:dyDescent="0.3">
      <c r="A17327">
        <v>11022</v>
      </c>
      <c r="B17327">
        <v>3</v>
      </c>
      <c r="C17327">
        <v>3</v>
      </c>
      <c r="D17327" t="s">
        <v>198</v>
      </c>
      <c r="E17327">
        <v>7.8925000000000001</v>
      </c>
      <c r="F17327" t="s">
        <v>797</v>
      </c>
      <c r="G17327" t="str">
        <f>CONCATENATE(B17327, F17327, C17327)</f>
        <v>3, 3</v>
      </c>
    </row>
    <row r="17328" spans="1:7" x14ac:dyDescent="0.3">
      <c r="A17328">
        <v>11022</v>
      </c>
      <c r="B17328">
        <v>3</v>
      </c>
      <c r="C17328">
        <v>3</v>
      </c>
      <c r="D17328" t="s">
        <v>199</v>
      </c>
      <c r="E17328">
        <v>7.9744440000000001</v>
      </c>
      <c r="F17328" t="s">
        <v>797</v>
      </c>
      <c r="G17328" t="str">
        <f>CONCATENATE(B17328, F17328, C17328)</f>
        <v>3, 3</v>
      </c>
    </row>
    <row r="17329" spans="1:7" x14ac:dyDescent="0.3">
      <c r="A17329">
        <v>11022</v>
      </c>
      <c r="B17329">
        <v>3</v>
      </c>
      <c r="C17329">
        <v>3</v>
      </c>
      <c r="D17329" t="s">
        <v>200</v>
      </c>
      <c r="E17329">
        <v>8.5030560000000008</v>
      </c>
      <c r="F17329" t="s">
        <v>797</v>
      </c>
      <c r="G17329" t="str">
        <f>CONCATENATE(B17329, F17329, C17329)</f>
        <v>3, 3</v>
      </c>
    </row>
    <row r="17330" spans="1:7" x14ac:dyDescent="0.3">
      <c r="A17330">
        <v>11022</v>
      </c>
      <c r="B17330">
        <v>3</v>
      </c>
      <c r="C17330">
        <v>3</v>
      </c>
      <c r="D17330" t="s">
        <v>201</v>
      </c>
      <c r="E17330">
        <v>8.2144440000000003</v>
      </c>
      <c r="F17330" t="s">
        <v>797</v>
      </c>
      <c r="G17330" t="str">
        <f>CONCATENATE(B17330, F17330, C17330)</f>
        <v>3, 3</v>
      </c>
    </row>
    <row r="17331" spans="1:7" x14ac:dyDescent="0.3">
      <c r="A17331">
        <v>11022</v>
      </c>
      <c r="B17331">
        <v>3</v>
      </c>
      <c r="C17331">
        <v>3</v>
      </c>
      <c r="D17331" t="s">
        <v>202</v>
      </c>
      <c r="E17331">
        <v>7.2972219999999997</v>
      </c>
      <c r="F17331" t="s">
        <v>797</v>
      </c>
      <c r="G17331" t="str">
        <f>CONCATENATE(B17331, F17331, C17331)</f>
        <v>3, 3</v>
      </c>
    </row>
    <row r="17332" spans="1:7" x14ac:dyDescent="0.3">
      <c r="A17332">
        <v>11022</v>
      </c>
      <c r="B17332">
        <v>3</v>
      </c>
      <c r="C17332">
        <v>3</v>
      </c>
      <c r="D17332" t="s">
        <v>203</v>
      </c>
      <c r="E17332">
        <v>7.2061109999999999</v>
      </c>
      <c r="F17332" t="s">
        <v>797</v>
      </c>
      <c r="G17332" t="str">
        <f>CONCATENATE(B17332, F17332, C17332)</f>
        <v>3, 3</v>
      </c>
    </row>
    <row r="17333" spans="1:7" x14ac:dyDescent="0.3">
      <c r="A17333">
        <v>11022</v>
      </c>
      <c r="B17333">
        <v>3</v>
      </c>
      <c r="C17333">
        <v>3</v>
      </c>
      <c r="D17333" t="s">
        <v>204</v>
      </c>
      <c r="E17333">
        <v>8.1144440000000007</v>
      </c>
      <c r="F17333" t="s">
        <v>797</v>
      </c>
      <c r="G17333" t="str">
        <f>CONCATENATE(B17333, F17333, C17333)</f>
        <v>3, 3</v>
      </c>
    </row>
    <row r="17334" spans="1:7" x14ac:dyDescent="0.3">
      <c r="A17334">
        <v>11022</v>
      </c>
      <c r="B17334">
        <v>3</v>
      </c>
      <c r="C17334">
        <v>3</v>
      </c>
      <c r="D17334" t="s">
        <v>205</v>
      </c>
      <c r="E17334">
        <v>6.1858329999999997</v>
      </c>
      <c r="F17334" t="s">
        <v>797</v>
      </c>
      <c r="G17334" t="str">
        <f>CONCATENATE(B17334, F17334, C17334)</f>
        <v>3, 3</v>
      </c>
    </row>
    <row r="17335" spans="1:7" x14ac:dyDescent="0.3">
      <c r="A17335">
        <v>11022</v>
      </c>
      <c r="B17335">
        <v>3</v>
      </c>
      <c r="C17335">
        <v>3</v>
      </c>
      <c r="D17335" t="s">
        <v>206</v>
      </c>
      <c r="E17335">
        <v>4.04</v>
      </c>
      <c r="F17335" t="s">
        <v>797</v>
      </c>
      <c r="G17335" t="str">
        <f>CONCATENATE(B17335, F17335, C17335)</f>
        <v>3, 3</v>
      </c>
    </row>
    <row r="17336" spans="1:7" x14ac:dyDescent="0.3">
      <c r="A17336">
        <v>11022</v>
      </c>
      <c r="B17336">
        <v>3</v>
      </c>
      <c r="C17336">
        <v>3</v>
      </c>
      <c r="D17336" t="s">
        <v>207</v>
      </c>
      <c r="E17336">
        <v>11.147500000000001</v>
      </c>
      <c r="F17336" t="s">
        <v>797</v>
      </c>
      <c r="G17336" t="str">
        <f>CONCATENATE(B17336, F17336, C17336)</f>
        <v>3, 3</v>
      </c>
    </row>
    <row r="17337" spans="1:7" x14ac:dyDescent="0.3">
      <c r="A17337">
        <v>11022</v>
      </c>
      <c r="B17337">
        <v>3</v>
      </c>
      <c r="C17337">
        <v>3</v>
      </c>
      <c r="D17337" t="s">
        <v>208</v>
      </c>
      <c r="E17337">
        <v>6.6041670000000003</v>
      </c>
      <c r="F17337" t="s">
        <v>797</v>
      </c>
      <c r="G17337" t="str">
        <f>CONCATENATE(B17337, F17337, C17337)</f>
        <v>3, 3</v>
      </c>
    </row>
    <row r="17338" spans="1:7" x14ac:dyDescent="0.3">
      <c r="A17338">
        <v>11022</v>
      </c>
      <c r="B17338">
        <v>3</v>
      </c>
      <c r="C17338">
        <v>3</v>
      </c>
      <c r="D17338" t="s">
        <v>209</v>
      </c>
      <c r="E17338">
        <v>6.1286110000000003</v>
      </c>
      <c r="F17338" t="s">
        <v>797</v>
      </c>
      <c r="G17338" t="str">
        <f>CONCATENATE(B17338, F17338, C17338)</f>
        <v>3, 3</v>
      </c>
    </row>
    <row r="17339" spans="1:7" x14ac:dyDescent="0.3">
      <c r="A17339">
        <v>11022</v>
      </c>
      <c r="B17339">
        <v>3</v>
      </c>
      <c r="C17339">
        <v>3</v>
      </c>
      <c r="D17339" t="s">
        <v>210</v>
      </c>
      <c r="E17339">
        <v>3.713889</v>
      </c>
      <c r="F17339" t="s">
        <v>797</v>
      </c>
      <c r="G17339" t="str">
        <f>CONCATENATE(B17339, F17339, C17339)</f>
        <v>3, 3</v>
      </c>
    </row>
    <row r="17340" spans="1:7" x14ac:dyDescent="0.3">
      <c r="A17340">
        <v>11022</v>
      </c>
      <c r="B17340">
        <v>3</v>
      </c>
      <c r="C17340">
        <v>3</v>
      </c>
      <c r="D17340" t="s">
        <v>214</v>
      </c>
      <c r="E17340">
        <v>8.2255559999999992</v>
      </c>
      <c r="F17340" t="s">
        <v>797</v>
      </c>
      <c r="G17340" t="str">
        <f>CONCATENATE(B17340, F17340, C17340)</f>
        <v>3, 3</v>
      </c>
    </row>
    <row r="17341" spans="1:7" x14ac:dyDescent="0.3">
      <c r="A17341">
        <v>11022</v>
      </c>
      <c r="B17341">
        <v>3</v>
      </c>
      <c r="C17341">
        <v>3</v>
      </c>
      <c r="D17341" t="s">
        <v>215</v>
      </c>
      <c r="E17341">
        <v>7.4122219999999999</v>
      </c>
      <c r="F17341" t="s">
        <v>797</v>
      </c>
      <c r="G17341" t="str">
        <f>CONCATENATE(B17341, F17341, C17341)</f>
        <v>3, 3</v>
      </c>
    </row>
    <row r="17342" spans="1:7" x14ac:dyDescent="0.3">
      <c r="A17342">
        <v>11022</v>
      </c>
      <c r="B17342">
        <v>3</v>
      </c>
      <c r="C17342">
        <v>3</v>
      </c>
      <c r="D17342" t="s">
        <v>216</v>
      </c>
      <c r="E17342">
        <v>8.5305560000000007</v>
      </c>
      <c r="F17342" t="s">
        <v>797</v>
      </c>
      <c r="G17342" t="str">
        <f>CONCATENATE(B17342, F17342, C17342)</f>
        <v>3, 3</v>
      </c>
    </row>
    <row r="17343" spans="1:7" x14ac:dyDescent="0.3">
      <c r="A17343">
        <v>11022</v>
      </c>
      <c r="B17343">
        <v>3</v>
      </c>
      <c r="C17343">
        <v>3</v>
      </c>
      <c r="D17343" t="s">
        <v>217</v>
      </c>
      <c r="E17343">
        <v>8.4616670000000003</v>
      </c>
      <c r="F17343" t="s">
        <v>797</v>
      </c>
      <c r="G17343" t="str">
        <f>CONCATENATE(B17343, F17343, C17343)</f>
        <v>3, 3</v>
      </c>
    </row>
    <row r="17344" spans="1:7" x14ac:dyDescent="0.3">
      <c r="A17344">
        <v>11022</v>
      </c>
      <c r="B17344">
        <v>3</v>
      </c>
      <c r="C17344">
        <v>3</v>
      </c>
      <c r="D17344" t="s">
        <v>218</v>
      </c>
      <c r="E17344">
        <v>7.7133330000000004</v>
      </c>
      <c r="F17344" t="s">
        <v>797</v>
      </c>
      <c r="G17344" t="str">
        <f>CONCATENATE(B17344, F17344, C17344)</f>
        <v>3, 3</v>
      </c>
    </row>
    <row r="17345" spans="1:7" x14ac:dyDescent="0.3">
      <c r="A17345">
        <v>11022</v>
      </c>
      <c r="B17345">
        <v>3</v>
      </c>
      <c r="C17345">
        <v>3</v>
      </c>
      <c r="D17345" t="s">
        <v>219</v>
      </c>
      <c r="E17345">
        <v>6.2066670000000004</v>
      </c>
      <c r="F17345" t="s">
        <v>797</v>
      </c>
      <c r="G17345" t="str">
        <f>CONCATENATE(B17345, F17345, C17345)</f>
        <v>3, 3</v>
      </c>
    </row>
    <row r="17346" spans="1:7" x14ac:dyDescent="0.3">
      <c r="A17346">
        <v>11022</v>
      </c>
      <c r="B17346">
        <v>3</v>
      </c>
      <c r="C17346">
        <v>3</v>
      </c>
      <c r="D17346" t="s">
        <v>220</v>
      </c>
      <c r="E17346">
        <v>7.7505559999999996</v>
      </c>
      <c r="F17346" t="s">
        <v>797</v>
      </c>
      <c r="G17346" t="str">
        <f>CONCATENATE(B17346, F17346, C17346)</f>
        <v>3, 3</v>
      </c>
    </row>
    <row r="17347" spans="1:7" x14ac:dyDescent="0.3">
      <c r="A17347">
        <v>11022</v>
      </c>
      <c r="B17347">
        <v>3</v>
      </c>
      <c r="C17347">
        <v>3</v>
      </c>
      <c r="D17347" t="s">
        <v>221</v>
      </c>
      <c r="E17347">
        <v>6.706944</v>
      </c>
      <c r="F17347" t="s">
        <v>797</v>
      </c>
      <c r="G17347" t="str">
        <f>CONCATENATE(B17347, F17347, C17347)</f>
        <v>3, 3</v>
      </c>
    </row>
    <row r="17348" spans="1:7" x14ac:dyDescent="0.3">
      <c r="A17348">
        <v>11022</v>
      </c>
      <c r="B17348">
        <v>3</v>
      </c>
      <c r="C17348">
        <v>3</v>
      </c>
      <c r="D17348" t="s">
        <v>222</v>
      </c>
      <c r="E17348">
        <v>5.5402779999999998</v>
      </c>
      <c r="F17348" t="s">
        <v>797</v>
      </c>
      <c r="G17348" t="str">
        <f>CONCATENATE(B17348, F17348, C17348)</f>
        <v>3, 3</v>
      </c>
    </row>
    <row r="17349" spans="1:7" x14ac:dyDescent="0.3">
      <c r="A17349">
        <v>11022</v>
      </c>
      <c r="B17349">
        <v>3</v>
      </c>
      <c r="C17349">
        <v>3</v>
      </c>
      <c r="D17349" t="s">
        <v>223</v>
      </c>
      <c r="E17349">
        <v>8.1658329999999992</v>
      </c>
      <c r="F17349" t="s">
        <v>797</v>
      </c>
      <c r="G17349" t="str">
        <f>CONCATENATE(B17349, F17349, C17349)</f>
        <v>3, 3</v>
      </c>
    </row>
    <row r="17350" spans="1:7" x14ac:dyDescent="0.3">
      <c r="A17350">
        <v>11022</v>
      </c>
      <c r="B17350">
        <v>3</v>
      </c>
      <c r="C17350">
        <v>3</v>
      </c>
      <c r="D17350" t="s">
        <v>224</v>
      </c>
      <c r="E17350">
        <v>6.6827779999999999</v>
      </c>
      <c r="F17350" t="s">
        <v>797</v>
      </c>
      <c r="G17350" t="str">
        <f>CONCATENATE(B17350, F17350, C17350)</f>
        <v>3, 3</v>
      </c>
    </row>
    <row r="17351" spans="1:7" x14ac:dyDescent="0.3">
      <c r="A17351">
        <v>11022</v>
      </c>
      <c r="B17351">
        <v>3</v>
      </c>
      <c r="C17351">
        <v>3</v>
      </c>
      <c r="D17351" t="s">
        <v>225</v>
      </c>
      <c r="E17351">
        <v>6.4972219999999998</v>
      </c>
      <c r="F17351" t="s">
        <v>797</v>
      </c>
      <c r="G17351" t="str">
        <f>CONCATENATE(B17351, F17351, C17351)</f>
        <v>3, 3</v>
      </c>
    </row>
    <row r="17352" spans="1:7" x14ac:dyDescent="0.3">
      <c r="A17352">
        <v>11022</v>
      </c>
      <c r="B17352">
        <v>3</v>
      </c>
      <c r="C17352">
        <v>3</v>
      </c>
      <c r="D17352" t="s">
        <v>226</v>
      </c>
      <c r="E17352">
        <v>6.6647220000000003</v>
      </c>
      <c r="F17352" t="s">
        <v>797</v>
      </c>
      <c r="G17352" t="str">
        <f>CONCATENATE(B17352, F17352, C17352)</f>
        <v>3, 3</v>
      </c>
    </row>
    <row r="17353" spans="1:7" x14ac:dyDescent="0.3">
      <c r="A17353">
        <v>11022</v>
      </c>
      <c r="B17353">
        <v>3</v>
      </c>
      <c r="C17353">
        <v>3</v>
      </c>
      <c r="D17353" t="s">
        <v>227</v>
      </c>
      <c r="E17353">
        <v>6.9583329999999997</v>
      </c>
      <c r="F17353" t="s">
        <v>797</v>
      </c>
      <c r="G17353" t="str">
        <f>CONCATENATE(B17353, F17353, C17353)</f>
        <v>3, 3</v>
      </c>
    </row>
    <row r="17354" spans="1:7" x14ac:dyDescent="0.3">
      <c r="A17354">
        <v>11022</v>
      </c>
      <c r="B17354">
        <v>3</v>
      </c>
      <c r="C17354">
        <v>3</v>
      </c>
      <c r="D17354" t="s">
        <v>228</v>
      </c>
      <c r="E17354">
        <v>7.9536110000000004</v>
      </c>
      <c r="F17354" t="s">
        <v>797</v>
      </c>
      <c r="G17354" t="str">
        <f>CONCATENATE(B17354, F17354, C17354)</f>
        <v>3, 3</v>
      </c>
    </row>
    <row r="17355" spans="1:7" x14ac:dyDescent="0.3">
      <c r="A17355">
        <v>11022</v>
      </c>
      <c r="B17355">
        <v>3</v>
      </c>
      <c r="C17355">
        <v>3</v>
      </c>
      <c r="D17355" t="s">
        <v>229</v>
      </c>
      <c r="E17355">
        <v>8.9258330000000008</v>
      </c>
      <c r="F17355" t="s">
        <v>797</v>
      </c>
      <c r="G17355" t="str">
        <f>CONCATENATE(B17355, F17355, C17355)</f>
        <v>3, 3</v>
      </c>
    </row>
    <row r="17356" spans="1:7" x14ac:dyDescent="0.3">
      <c r="A17356">
        <v>11022</v>
      </c>
      <c r="B17356">
        <v>3</v>
      </c>
      <c r="C17356">
        <v>3</v>
      </c>
      <c r="D17356" t="s">
        <v>230</v>
      </c>
      <c r="E17356">
        <v>6.5161110000000004</v>
      </c>
      <c r="F17356" t="s">
        <v>797</v>
      </c>
      <c r="G17356" t="str">
        <f>CONCATENATE(B17356, F17356, C17356)</f>
        <v>3, 3</v>
      </c>
    </row>
    <row r="17357" spans="1:7" x14ac:dyDescent="0.3">
      <c r="A17357">
        <v>11022</v>
      </c>
      <c r="B17357">
        <v>3</v>
      </c>
      <c r="C17357">
        <v>3</v>
      </c>
      <c r="D17357" t="s">
        <v>231</v>
      </c>
      <c r="E17357">
        <v>7.5141669999999996</v>
      </c>
      <c r="F17357" t="s">
        <v>797</v>
      </c>
      <c r="G17357" t="str">
        <f>CONCATENATE(B17357, F17357, C17357)</f>
        <v>3, 3</v>
      </c>
    </row>
    <row r="17358" spans="1:7" x14ac:dyDescent="0.3">
      <c r="A17358">
        <v>11022</v>
      </c>
      <c r="B17358">
        <v>3</v>
      </c>
      <c r="C17358">
        <v>3</v>
      </c>
      <c r="D17358" t="s">
        <v>232</v>
      </c>
      <c r="E17358">
        <v>6.2319440000000004</v>
      </c>
      <c r="F17358" t="s">
        <v>797</v>
      </c>
      <c r="G17358" t="str">
        <f>CONCATENATE(B17358, F17358, C17358)</f>
        <v>3, 3</v>
      </c>
    </row>
    <row r="17359" spans="1:7" x14ac:dyDescent="0.3">
      <c r="A17359">
        <v>11022</v>
      </c>
      <c r="B17359">
        <v>3</v>
      </c>
      <c r="C17359">
        <v>3</v>
      </c>
      <c r="D17359" t="s">
        <v>233</v>
      </c>
      <c r="E17359">
        <v>7.9988890000000001</v>
      </c>
      <c r="F17359" t="s">
        <v>797</v>
      </c>
      <c r="G17359" t="str">
        <f>CONCATENATE(B17359, F17359, C17359)</f>
        <v>3, 3</v>
      </c>
    </row>
    <row r="17360" spans="1:7" x14ac:dyDescent="0.3">
      <c r="A17360">
        <v>11022</v>
      </c>
      <c r="B17360">
        <v>3</v>
      </c>
      <c r="C17360">
        <v>3</v>
      </c>
      <c r="D17360" t="s">
        <v>234</v>
      </c>
      <c r="E17360">
        <v>9.2808329999999994</v>
      </c>
      <c r="F17360" t="s">
        <v>797</v>
      </c>
      <c r="G17360" t="str">
        <f>CONCATENATE(B17360, F17360, C17360)</f>
        <v>3, 3</v>
      </c>
    </row>
    <row r="17361" spans="1:7" x14ac:dyDescent="0.3">
      <c r="A17361">
        <v>11022</v>
      </c>
      <c r="B17361">
        <v>3</v>
      </c>
      <c r="C17361">
        <v>3</v>
      </c>
      <c r="D17361" t="s">
        <v>235</v>
      </c>
      <c r="E17361">
        <v>7.7238889999999998</v>
      </c>
      <c r="F17361" t="s">
        <v>797</v>
      </c>
      <c r="G17361" t="str">
        <f>CONCATENATE(B17361, F17361, C17361)</f>
        <v>3, 3</v>
      </c>
    </row>
    <row r="17362" spans="1:7" x14ac:dyDescent="0.3">
      <c r="A17362">
        <v>11022</v>
      </c>
      <c r="B17362">
        <v>3</v>
      </c>
      <c r="C17362">
        <v>3</v>
      </c>
      <c r="D17362" t="s">
        <v>236</v>
      </c>
      <c r="E17362">
        <v>8.920833</v>
      </c>
      <c r="F17362" t="s">
        <v>797</v>
      </c>
      <c r="G17362" t="str">
        <f>CONCATENATE(B17362, F17362, C17362)</f>
        <v>3, 3</v>
      </c>
    </row>
    <row r="17363" spans="1:7" x14ac:dyDescent="0.3">
      <c r="A17363">
        <v>11022</v>
      </c>
      <c r="B17363">
        <v>3</v>
      </c>
      <c r="C17363">
        <v>3</v>
      </c>
      <c r="D17363" t="s">
        <v>237</v>
      </c>
      <c r="E17363">
        <v>9.0919439999999998</v>
      </c>
      <c r="F17363" t="s">
        <v>797</v>
      </c>
      <c r="G17363" t="str">
        <f>CONCATENATE(B17363, F17363, C17363)</f>
        <v>3, 3</v>
      </c>
    </row>
    <row r="17364" spans="1:7" x14ac:dyDescent="0.3">
      <c r="A17364">
        <v>11022</v>
      </c>
      <c r="B17364">
        <v>3</v>
      </c>
      <c r="C17364">
        <v>3</v>
      </c>
      <c r="D17364" t="s">
        <v>238</v>
      </c>
      <c r="E17364">
        <v>8.6505559999999999</v>
      </c>
      <c r="F17364" t="s">
        <v>797</v>
      </c>
      <c r="G17364" t="str">
        <f>CONCATENATE(B17364, F17364, C17364)</f>
        <v>3, 3</v>
      </c>
    </row>
    <row r="17365" spans="1:7" x14ac:dyDescent="0.3">
      <c r="A17365">
        <v>11022</v>
      </c>
      <c r="B17365">
        <v>3</v>
      </c>
      <c r="C17365">
        <v>3</v>
      </c>
      <c r="D17365" t="s">
        <v>239</v>
      </c>
      <c r="E17365">
        <v>8.1908329999999996</v>
      </c>
      <c r="F17365" t="s">
        <v>797</v>
      </c>
      <c r="G17365" t="str">
        <f>CONCATENATE(B17365, F17365, C17365)</f>
        <v>3, 3</v>
      </c>
    </row>
    <row r="17366" spans="1:7" x14ac:dyDescent="0.3">
      <c r="A17366">
        <v>11022</v>
      </c>
      <c r="B17366">
        <v>3</v>
      </c>
      <c r="C17366">
        <v>3</v>
      </c>
      <c r="D17366" t="s">
        <v>240</v>
      </c>
      <c r="E17366">
        <v>8.2222220000000004</v>
      </c>
      <c r="F17366" t="s">
        <v>797</v>
      </c>
      <c r="G17366" t="str">
        <f>CONCATENATE(B17366, F17366, C17366)</f>
        <v>3, 3</v>
      </c>
    </row>
    <row r="17367" spans="1:7" x14ac:dyDescent="0.3">
      <c r="A17367">
        <v>11022</v>
      </c>
      <c r="B17367">
        <v>3</v>
      </c>
      <c r="C17367">
        <v>3</v>
      </c>
      <c r="D17367" t="s">
        <v>241</v>
      </c>
      <c r="E17367">
        <v>7.494167</v>
      </c>
      <c r="F17367" t="s">
        <v>797</v>
      </c>
      <c r="G17367" t="str">
        <f>CONCATENATE(B17367, F17367, C17367)</f>
        <v>3, 3</v>
      </c>
    </row>
    <row r="17368" spans="1:7" x14ac:dyDescent="0.3">
      <c r="A17368">
        <v>11022</v>
      </c>
      <c r="B17368">
        <v>3</v>
      </c>
      <c r="C17368">
        <v>3</v>
      </c>
      <c r="D17368" t="s">
        <v>242</v>
      </c>
      <c r="E17368">
        <v>7.691389</v>
      </c>
      <c r="F17368" t="s">
        <v>797</v>
      </c>
      <c r="G17368" t="str">
        <f>CONCATENATE(B17368, F17368, C17368)</f>
        <v>3, 3</v>
      </c>
    </row>
    <row r="17369" spans="1:7" x14ac:dyDescent="0.3">
      <c r="A17369">
        <v>11022</v>
      </c>
      <c r="B17369">
        <v>3</v>
      </c>
      <c r="C17369">
        <v>3</v>
      </c>
      <c r="D17369" t="s">
        <v>243</v>
      </c>
      <c r="E17369">
        <v>7.5133330000000003</v>
      </c>
      <c r="F17369" t="s">
        <v>797</v>
      </c>
      <c r="G17369" t="str">
        <f>CONCATENATE(B17369, F17369, C17369)</f>
        <v>3, 3</v>
      </c>
    </row>
    <row r="17370" spans="1:7" x14ac:dyDescent="0.3">
      <c r="A17370">
        <v>11022</v>
      </c>
      <c r="B17370">
        <v>3</v>
      </c>
      <c r="C17370">
        <v>3</v>
      </c>
      <c r="D17370" t="s">
        <v>244</v>
      </c>
      <c r="E17370">
        <v>6.7488890000000001</v>
      </c>
      <c r="F17370" t="s">
        <v>797</v>
      </c>
      <c r="G17370" t="str">
        <f>CONCATENATE(B17370, F17370, C17370)</f>
        <v>3, 3</v>
      </c>
    </row>
    <row r="17371" spans="1:7" x14ac:dyDescent="0.3">
      <c r="A17371">
        <v>11022</v>
      </c>
      <c r="B17371">
        <v>3</v>
      </c>
      <c r="C17371">
        <v>3</v>
      </c>
      <c r="D17371" t="s">
        <v>245</v>
      </c>
      <c r="E17371">
        <v>7.2508330000000001</v>
      </c>
      <c r="F17371" t="s">
        <v>797</v>
      </c>
      <c r="G17371" t="str">
        <f>CONCATENATE(B17371, F17371, C17371)</f>
        <v>3, 3</v>
      </c>
    </row>
    <row r="17372" spans="1:7" x14ac:dyDescent="0.3">
      <c r="A17372">
        <v>11022</v>
      </c>
      <c r="B17372">
        <v>3</v>
      </c>
      <c r="C17372">
        <v>3</v>
      </c>
      <c r="D17372" t="s">
        <v>246</v>
      </c>
      <c r="E17372">
        <v>8.5033329999999996</v>
      </c>
      <c r="F17372" t="s">
        <v>797</v>
      </c>
      <c r="G17372" t="str">
        <f>CONCATENATE(B17372, F17372, C17372)</f>
        <v>3, 3</v>
      </c>
    </row>
    <row r="17373" spans="1:7" x14ac:dyDescent="0.3">
      <c r="A17373">
        <v>11022</v>
      </c>
      <c r="B17373">
        <v>3</v>
      </c>
      <c r="C17373">
        <v>3</v>
      </c>
      <c r="D17373" t="s">
        <v>247</v>
      </c>
      <c r="E17373">
        <v>8.0188889999999997</v>
      </c>
      <c r="F17373" t="s">
        <v>797</v>
      </c>
      <c r="G17373" t="str">
        <f>CONCATENATE(B17373, F17373, C17373)</f>
        <v>3, 3</v>
      </c>
    </row>
    <row r="17374" spans="1:7" x14ac:dyDescent="0.3">
      <c r="A17374">
        <v>11022</v>
      </c>
      <c r="B17374">
        <v>3</v>
      </c>
      <c r="C17374">
        <v>3</v>
      </c>
      <c r="D17374" t="s">
        <v>248</v>
      </c>
      <c r="E17374">
        <v>8.0924999999999994</v>
      </c>
      <c r="F17374" t="s">
        <v>797</v>
      </c>
      <c r="G17374" t="str">
        <f>CONCATENATE(B17374, F17374, C17374)</f>
        <v>3, 3</v>
      </c>
    </row>
    <row r="17375" spans="1:7" x14ac:dyDescent="0.3">
      <c r="A17375">
        <v>11022</v>
      </c>
      <c r="B17375">
        <v>3</v>
      </c>
      <c r="C17375">
        <v>3</v>
      </c>
      <c r="D17375" t="s">
        <v>249</v>
      </c>
      <c r="E17375">
        <v>7.4202779999999997</v>
      </c>
      <c r="F17375" t="s">
        <v>797</v>
      </c>
      <c r="G17375" t="str">
        <f>CONCATENATE(B17375, F17375, C17375)</f>
        <v>3, 3</v>
      </c>
    </row>
    <row r="17376" spans="1:7" x14ac:dyDescent="0.3">
      <c r="A17376">
        <v>11022</v>
      </c>
      <c r="B17376">
        <v>3</v>
      </c>
      <c r="C17376">
        <v>3</v>
      </c>
      <c r="D17376" t="s">
        <v>250</v>
      </c>
      <c r="E17376">
        <v>7.7613890000000003</v>
      </c>
      <c r="F17376" t="s">
        <v>797</v>
      </c>
      <c r="G17376" t="str">
        <f>CONCATENATE(B17376, F17376, C17376)</f>
        <v>3, 3</v>
      </c>
    </row>
    <row r="17377" spans="1:7" x14ac:dyDescent="0.3">
      <c r="A17377">
        <v>11022</v>
      </c>
      <c r="B17377">
        <v>3</v>
      </c>
      <c r="C17377">
        <v>3</v>
      </c>
      <c r="D17377" t="s">
        <v>251</v>
      </c>
      <c r="E17377">
        <v>8.0069440000000007</v>
      </c>
      <c r="F17377" t="s">
        <v>797</v>
      </c>
      <c r="G17377" t="str">
        <f>CONCATENATE(B17377, F17377, C17377)</f>
        <v>3, 3</v>
      </c>
    </row>
    <row r="17378" spans="1:7" x14ac:dyDescent="0.3">
      <c r="A17378">
        <v>11022</v>
      </c>
      <c r="B17378">
        <v>3</v>
      </c>
      <c r="C17378">
        <v>3</v>
      </c>
      <c r="D17378" t="s">
        <v>258</v>
      </c>
      <c r="E17378">
        <v>7.7572219999999996</v>
      </c>
      <c r="F17378" t="s">
        <v>797</v>
      </c>
      <c r="G17378" t="str">
        <f>CONCATENATE(B17378, F17378, C17378)</f>
        <v>3, 3</v>
      </c>
    </row>
    <row r="17379" spans="1:7" x14ac:dyDescent="0.3">
      <c r="A17379">
        <v>11022</v>
      </c>
      <c r="B17379">
        <v>3</v>
      </c>
      <c r="C17379">
        <v>3</v>
      </c>
      <c r="D17379" t="s">
        <v>259</v>
      </c>
      <c r="E17379">
        <v>8.5591670000000004</v>
      </c>
      <c r="F17379" t="s">
        <v>797</v>
      </c>
      <c r="G17379" t="str">
        <f>CONCATENATE(B17379, F17379, C17379)</f>
        <v>3, 3</v>
      </c>
    </row>
    <row r="17380" spans="1:7" x14ac:dyDescent="0.3">
      <c r="A17380">
        <v>11022</v>
      </c>
      <c r="B17380">
        <v>3</v>
      </c>
      <c r="C17380">
        <v>3</v>
      </c>
      <c r="D17380" t="s">
        <v>260</v>
      </c>
      <c r="E17380">
        <v>7.5355559999999997</v>
      </c>
      <c r="F17380" t="s">
        <v>797</v>
      </c>
      <c r="G17380" t="str">
        <f>CONCATENATE(B17380, F17380, C17380)</f>
        <v>3, 3</v>
      </c>
    </row>
    <row r="17381" spans="1:7" x14ac:dyDescent="0.3">
      <c r="A17381">
        <v>11022</v>
      </c>
      <c r="B17381">
        <v>3</v>
      </c>
      <c r="C17381">
        <v>3</v>
      </c>
      <c r="D17381" t="s">
        <v>261</v>
      </c>
      <c r="E17381">
        <v>6.9130560000000001</v>
      </c>
      <c r="F17381" t="s">
        <v>797</v>
      </c>
      <c r="G17381" t="str">
        <f>CONCATENATE(B17381, F17381, C17381)</f>
        <v>3, 3</v>
      </c>
    </row>
    <row r="17382" spans="1:7" x14ac:dyDescent="0.3">
      <c r="A17382">
        <v>11022</v>
      </c>
      <c r="B17382">
        <v>3</v>
      </c>
      <c r="C17382">
        <v>3</v>
      </c>
      <c r="D17382" t="s">
        <v>262</v>
      </c>
      <c r="E17382">
        <v>7.9127780000000003</v>
      </c>
      <c r="F17382" t="s">
        <v>797</v>
      </c>
      <c r="G17382" t="str">
        <f>CONCATENATE(B17382, F17382, C17382)</f>
        <v>3, 3</v>
      </c>
    </row>
    <row r="17383" spans="1:7" x14ac:dyDescent="0.3">
      <c r="A17383">
        <v>11022</v>
      </c>
      <c r="B17383">
        <v>3</v>
      </c>
      <c r="C17383">
        <v>3</v>
      </c>
      <c r="D17383" t="s">
        <v>263</v>
      </c>
      <c r="E17383">
        <v>8.4058329999999994</v>
      </c>
      <c r="F17383" t="s">
        <v>797</v>
      </c>
      <c r="G17383" t="str">
        <f>CONCATENATE(B17383, F17383, C17383)</f>
        <v>3, 3</v>
      </c>
    </row>
    <row r="17384" spans="1:7" x14ac:dyDescent="0.3">
      <c r="A17384">
        <v>11022</v>
      </c>
      <c r="B17384">
        <v>3</v>
      </c>
      <c r="C17384">
        <v>3</v>
      </c>
      <c r="D17384" t="s">
        <v>264</v>
      </c>
      <c r="E17384">
        <v>6.8630560000000003</v>
      </c>
      <c r="F17384" t="s">
        <v>797</v>
      </c>
      <c r="G17384" t="str">
        <f>CONCATENATE(B17384, F17384, C17384)</f>
        <v>3, 3</v>
      </c>
    </row>
    <row r="17385" spans="1:7" x14ac:dyDescent="0.3">
      <c r="A17385">
        <v>11022</v>
      </c>
      <c r="B17385">
        <v>3</v>
      </c>
      <c r="C17385">
        <v>3</v>
      </c>
      <c r="D17385" t="s">
        <v>265</v>
      </c>
      <c r="E17385">
        <v>8.1269439999999999</v>
      </c>
      <c r="F17385" t="s">
        <v>797</v>
      </c>
      <c r="G17385" t="str">
        <f>CONCATENATE(B17385, F17385, C17385)</f>
        <v>3, 3</v>
      </c>
    </row>
    <row r="17386" spans="1:7" x14ac:dyDescent="0.3">
      <c r="A17386">
        <v>11022</v>
      </c>
      <c r="B17386">
        <v>3</v>
      </c>
      <c r="C17386">
        <v>3</v>
      </c>
      <c r="D17386" t="s">
        <v>266</v>
      </c>
      <c r="E17386">
        <v>7.8738890000000001</v>
      </c>
      <c r="F17386" t="s">
        <v>797</v>
      </c>
      <c r="G17386" t="str">
        <f>CONCATENATE(B17386, F17386, C17386)</f>
        <v>3, 3</v>
      </c>
    </row>
    <row r="17387" spans="1:7" x14ac:dyDescent="0.3">
      <c r="A17387">
        <v>11022</v>
      </c>
      <c r="B17387">
        <v>3</v>
      </c>
      <c r="C17387">
        <v>3</v>
      </c>
      <c r="D17387" t="s">
        <v>267</v>
      </c>
      <c r="E17387">
        <v>8.5261110000000002</v>
      </c>
      <c r="F17387" t="s">
        <v>797</v>
      </c>
      <c r="G17387" t="str">
        <f>CONCATENATE(B17387, F17387, C17387)</f>
        <v>3, 3</v>
      </c>
    </row>
    <row r="17388" spans="1:7" x14ac:dyDescent="0.3">
      <c r="A17388">
        <v>11022</v>
      </c>
      <c r="B17388">
        <v>3</v>
      </c>
      <c r="C17388">
        <v>3</v>
      </c>
      <c r="D17388" t="s">
        <v>268</v>
      </c>
      <c r="E17388">
        <v>7.5291670000000002</v>
      </c>
      <c r="F17388" t="s">
        <v>797</v>
      </c>
      <c r="G17388" t="str">
        <f>CONCATENATE(B17388, F17388, C17388)</f>
        <v>3, 3</v>
      </c>
    </row>
    <row r="17389" spans="1:7" x14ac:dyDescent="0.3">
      <c r="A17389">
        <v>11022</v>
      </c>
      <c r="B17389">
        <v>3</v>
      </c>
      <c r="C17389">
        <v>3</v>
      </c>
      <c r="D17389" t="s">
        <v>269</v>
      </c>
      <c r="E17389">
        <v>8.1291670000000007</v>
      </c>
      <c r="F17389" t="s">
        <v>797</v>
      </c>
      <c r="G17389" t="str">
        <f>CONCATENATE(B17389, F17389, C17389)</f>
        <v>3, 3</v>
      </c>
    </row>
    <row r="17390" spans="1:7" x14ac:dyDescent="0.3">
      <c r="A17390">
        <v>11022</v>
      </c>
      <c r="B17390">
        <v>3</v>
      </c>
      <c r="C17390">
        <v>3</v>
      </c>
      <c r="D17390" t="s">
        <v>270</v>
      </c>
      <c r="E17390">
        <v>8.1508330000000004</v>
      </c>
      <c r="F17390" t="s">
        <v>797</v>
      </c>
      <c r="G17390" t="str">
        <f>CONCATENATE(B17390, F17390, C17390)</f>
        <v>3, 3</v>
      </c>
    </row>
    <row r="17391" spans="1:7" x14ac:dyDescent="0.3">
      <c r="A17391">
        <v>11022</v>
      </c>
      <c r="B17391">
        <v>3</v>
      </c>
      <c r="C17391">
        <v>3</v>
      </c>
      <c r="D17391" t="s">
        <v>271</v>
      </c>
      <c r="E17391">
        <v>7.2188889999999999</v>
      </c>
      <c r="F17391" t="s">
        <v>797</v>
      </c>
      <c r="G17391" t="str">
        <f>CONCATENATE(B17391, F17391, C17391)</f>
        <v>3, 3</v>
      </c>
    </row>
    <row r="17392" spans="1:7" x14ac:dyDescent="0.3">
      <c r="A17392">
        <v>11022</v>
      </c>
      <c r="B17392">
        <v>3</v>
      </c>
      <c r="C17392">
        <v>3</v>
      </c>
      <c r="D17392" t="s">
        <v>272</v>
      </c>
      <c r="E17392">
        <v>7.5463889999999996</v>
      </c>
      <c r="F17392" t="s">
        <v>797</v>
      </c>
      <c r="G17392" t="str">
        <f>CONCATENATE(B17392, F17392, C17392)</f>
        <v>3, 3</v>
      </c>
    </row>
    <row r="17393" spans="1:7" x14ac:dyDescent="0.3">
      <c r="A17393">
        <v>11022</v>
      </c>
      <c r="B17393">
        <v>3</v>
      </c>
      <c r="C17393">
        <v>3</v>
      </c>
      <c r="D17393" t="s">
        <v>273</v>
      </c>
      <c r="E17393">
        <v>8.0383329999999997</v>
      </c>
      <c r="F17393" t="s">
        <v>797</v>
      </c>
      <c r="G17393" t="str">
        <f>CONCATENATE(B17393, F17393, C17393)</f>
        <v>3, 3</v>
      </c>
    </row>
    <row r="17394" spans="1:7" x14ac:dyDescent="0.3">
      <c r="A17394">
        <v>11022</v>
      </c>
      <c r="B17394">
        <v>3</v>
      </c>
      <c r="C17394">
        <v>3</v>
      </c>
      <c r="D17394" t="s">
        <v>274</v>
      </c>
      <c r="E17394">
        <v>7.2944440000000004</v>
      </c>
      <c r="F17394" t="s">
        <v>797</v>
      </c>
      <c r="G17394" t="str">
        <f>CONCATENATE(B17394, F17394, C17394)</f>
        <v>3, 3</v>
      </c>
    </row>
    <row r="17395" spans="1:7" x14ac:dyDescent="0.3">
      <c r="A17395">
        <v>11022</v>
      </c>
      <c r="B17395">
        <v>3</v>
      </c>
      <c r="C17395">
        <v>3</v>
      </c>
      <c r="D17395" t="s">
        <v>275</v>
      </c>
      <c r="E17395">
        <v>7.9688889999999999</v>
      </c>
      <c r="F17395" t="s">
        <v>797</v>
      </c>
      <c r="G17395" t="str">
        <f>CONCATENATE(B17395, F17395, C17395)</f>
        <v>3, 3</v>
      </c>
    </row>
    <row r="17396" spans="1:7" x14ac:dyDescent="0.3">
      <c r="A17396">
        <v>11022</v>
      </c>
      <c r="B17396">
        <v>3</v>
      </c>
      <c r="C17396">
        <v>3</v>
      </c>
      <c r="D17396" t="s">
        <v>276</v>
      </c>
      <c r="E17396">
        <v>7.1541670000000002</v>
      </c>
      <c r="F17396" t="s">
        <v>797</v>
      </c>
      <c r="G17396" t="str">
        <f>CONCATENATE(B17396, F17396, C17396)</f>
        <v>3, 3</v>
      </c>
    </row>
    <row r="17397" spans="1:7" x14ac:dyDescent="0.3">
      <c r="A17397">
        <v>11022</v>
      </c>
      <c r="B17397">
        <v>3</v>
      </c>
      <c r="C17397">
        <v>3</v>
      </c>
      <c r="D17397" t="s">
        <v>277</v>
      </c>
      <c r="E17397">
        <v>8.4336110000000009</v>
      </c>
      <c r="F17397" t="s">
        <v>797</v>
      </c>
      <c r="G17397" t="str">
        <f>CONCATENATE(B17397, F17397, C17397)</f>
        <v>3, 3</v>
      </c>
    </row>
    <row r="17398" spans="1:7" x14ac:dyDescent="0.3">
      <c r="A17398">
        <v>11022</v>
      </c>
      <c r="B17398">
        <v>3</v>
      </c>
      <c r="C17398">
        <v>3</v>
      </c>
      <c r="D17398" t="s">
        <v>278</v>
      </c>
      <c r="E17398">
        <v>8.3813890000000004</v>
      </c>
      <c r="F17398" t="s">
        <v>797</v>
      </c>
      <c r="G17398" t="str">
        <f>CONCATENATE(B17398, F17398, C17398)</f>
        <v>3, 3</v>
      </c>
    </row>
    <row r="17399" spans="1:7" x14ac:dyDescent="0.3">
      <c r="A17399">
        <v>11022</v>
      </c>
      <c r="B17399">
        <v>3</v>
      </c>
      <c r="C17399">
        <v>3</v>
      </c>
      <c r="D17399" t="s">
        <v>279</v>
      </c>
      <c r="E17399">
        <v>7.3705559999999997</v>
      </c>
      <c r="F17399" t="s">
        <v>797</v>
      </c>
      <c r="G17399" t="str">
        <f>CONCATENATE(B17399, F17399, C17399)</f>
        <v>3, 3</v>
      </c>
    </row>
    <row r="17400" spans="1:7" x14ac:dyDescent="0.3">
      <c r="A17400">
        <v>11022</v>
      </c>
      <c r="B17400">
        <v>3</v>
      </c>
      <c r="C17400">
        <v>3</v>
      </c>
      <c r="D17400" t="s">
        <v>280</v>
      </c>
      <c r="E17400">
        <v>7.2844439999999997</v>
      </c>
      <c r="F17400" t="s">
        <v>797</v>
      </c>
      <c r="G17400" t="str">
        <f>CONCATENATE(B17400, F17400, C17400)</f>
        <v>3, 3</v>
      </c>
    </row>
    <row r="17401" spans="1:7" x14ac:dyDescent="0.3">
      <c r="A17401">
        <v>11022</v>
      </c>
      <c r="B17401">
        <v>3</v>
      </c>
      <c r="C17401">
        <v>3</v>
      </c>
      <c r="D17401" t="s">
        <v>281</v>
      </c>
      <c r="E17401">
        <v>7.9680559999999998</v>
      </c>
      <c r="F17401" t="s">
        <v>797</v>
      </c>
      <c r="G17401" t="str">
        <f>CONCATENATE(B17401, F17401, C17401)</f>
        <v>3, 3</v>
      </c>
    </row>
    <row r="17402" spans="1:7" x14ac:dyDescent="0.3">
      <c r="A17402">
        <v>11022</v>
      </c>
      <c r="B17402">
        <v>3</v>
      </c>
      <c r="C17402">
        <v>3</v>
      </c>
      <c r="D17402" t="s">
        <v>282</v>
      </c>
      <c r="E17402">
        <v>8.2113890000000005</v>
      </c>
      <c r="F17402" t="s">
        <v>797</v>
      </c>
      <c r="G17402" t="str">
        <f>CONCATENATE(B17402, F17402, C17402)</f>
        <v>3, 3</v>
      </c>
    </row>
    <row r="17403" spans="1:7" x14ac:dyDescent="0.3">
      <c r="A17403">
        <v>11022</v>
      </c>
      <c r="B17403">
        <v>3</v>
      </c>
      <c r="C17403">
        <v>3</v>
      </c>
      <c r="D17403" t="s">
        <v>283</v>
      </c>
      <c r="E17403">
        <v>8.9674999999999994</v>
      </c>
      <c r="F17403" t="s">
        <v>797</v>
      </c>
      <c r="G17403" t="str">
        <f>CONCATENATE(B17403, F17403, C17403)</f>
        <v>3, 3</v>
      </c>
    </row>
    <row r="17404" spans="1:7" x14ac:dyDescent="0.3">
      <c r="A17404">
        <v>11022</v>
      </c>
      <c r="B17404">
        <v>3</v>
      </c>
      <c r="C17404">
        <v>3</v>
      </c>
      <c r="D17404" t="s">
        <v>284</v>
      </c>
      <c r="E17404">
        <v>8.4411109999999994</v>
      </c>
      <c r="F17404" t="s">
        <v>797</v>
      </c>
      <c r="G17404" t="str">
        <f>CONCATENATE(B17404, F17404, C17404)</f>
        <v>3, 3</v>
      </c>
    </row>
    <row r="17405" spans="1:7" x14ac:dyDescent="0.3">
      <c r="A17405">
        <v>11022</v>
      </c>
      <c r="B17405">
        <v>3</v>
      </c>
      <c r="C17405">
        <v>3</v>
      </c>
      <c r="D17405" t="s">
        <v>285</v>
      </c>
      <c r="E17405">
        <v>7.9394439999999999</v>
      </c>
      <c r="F17405" t="s">
        <v>797</v>
      </c>
      <c r="G17405" t="str">
        <f>CONCATENATE(B17405, F17405, C17405)</f>
        <v>3, 3</v>
      </c>
    </row>
    <row r="17406" spans="1:7" x14ac:dyDescent="0.3">
      <c r="A17406">
        <v>11022</v>
      </c>
      <c r="B17406">
        <v>3</v>
      </c>
      <c r="C17406">
        <v>3</v>
      </c>
      <c r="D17406" t="s">
        <v>286</v>
      </c>
      <c r="E17406">
        <v>7.3619440000000003</v>
      </c>
      <c r="F17406" t="s">
        <v>797</v>
      </c>
      <c r="G17406" t="str">
        <f>CONCATENATE(B17406, F17406, C17406)</f>
        <v>3, 3</v>
      </c>
    </row>
    <row r="17407" spans="1:7" x14ac:dyDescent="0.3">
      <c r="A17407">
        <v>11022</v>
      </c>
      <c r="B17407">
        <v>3</v>
      </c>
      <c r="C17407">
        <v>3</v>
      </c>
      <c r="D17407" t="s">
        <v>287</v>
      </c>
      <c r="E17407">
        <v>7.9980560000000001</v>
      </c>
      <c r="F17407" t="s">
        <v>797</v>
      </c>
      <c r="G17407" t="str">
        <f>CONCATENATE(B17407, F17407, C17407)</f>
        <v>3, 3</v>
      </c>
    </row>
    <row r="17408" spans="1:7" x14ac:dyDescent="0.3">
      <c r="A17408">
        <v>11022</v>
      </c>
      <c r="B17408">
        <v>3</v>
      </c>
      <c r="C17408">
        <v>3</v>
      </c>
      <c r="D17408" t="s">
        <v>288</v>
      </c>
      <c r="E17408">
        <v>7.4913889999999999</v>
      </c>
      <c r="F17408" t="s">
        <v>797</v>
      </c>
      <c r="G17408" t="str">
        <f>CONCATENATE(B17408, F17408, C17408)</f>
        <v>3, 3</v>
      </c>
    </row>
    <row r="17409" spans="1:7" x14ac:dyDescent="0.3">
      <c r="A17409">
        <v>11022</v>
      </c>
      <c r="B17409">
        <v>3</v>
      </c>
      <c r="C17409">
        <v>3</v>
      </c>
      <c r="D17409" t="s">
        <v>289</v>
      </c>
      <c r="E17409">
        <v>8.4086110000000005</v>
      </c>
      <c r="F17409" t="s">
        <v>797</v>
      </c>
      <c r="G17409" t="str">
        <f>CONCATENATE(B17409, F17409, C17409)</f>
        <v>3, 3</v>
      </c>
    </row>
    <row r="17410" spans="1:7" x14ac:dyDescent="0.3">
      <c r="A17410">
        <v>11022</v>
      </c>
      <c r="B17410">
        <v>3</v>
      </c>
      <c r="C17410">
        <v>3</v>
      </c>
      <c r="D17410" t="s">
        <v>290</v>
      </c>
      <c r="E17410">
        <v>7.8744440000000004</v>
      </c>
      <c r="F17410" t="s">
        <v>797</v>
      </c>
      <c r="G17410" t="str">
        <f>CONCATENATE(B17410, F17410, C17410)</f>
        <v>3, 3</v>
      </c>
    </row>
    <row r="17411" spans="1:7" x14ac:dyDescent="0.3">
      <c r="A17411">
        <v>11022</v>
      </c>
      <c r="B17411">
        <v>3</v>
      </c>
      <c r="C17411">
        <v>3</v>
      </c>
      <c r="D17411" t="s">
        <v>291</v>
      </c>
      <c r="E17411">
        <v>7.9649999999999999</v>
      </c>
      <c r="F17411" t="s">
        <v>797</v>
      </c>
      <c r="G17411" t="str">
        <f>CONCATENATE(B17411, F17411, C17411)</f>
        <v>3, 3</v>
      </c>
    </row>
    <row r="17412" spans="1:7" x14ac:dyDescent="0.3">
      <c r="A17412">
        <v>11022</v>
      </c>
      <c r="B17412">
        <v>3</v>
      </c>
      <c r="C17412">
        <v>3</v>
      </c>
      <c r="D17412" t="s">
        <v>292</v>
      </c>
      <c r="E17412">
        <v>7.6555559999999998</v>
      </c>
      <c r="F17412" t="s">
        <v>797</v>
      </c>
      <c r="G17412" t="str">
        <f>CONCATENATE(B17412, F17412, C17412)</f>
        <v>3, 3</v>
      </c>
    </row>
    <row r="17413" spans="1:7" x14ac:dyDescent="0.3">
      <c r="A17413">
        <v>11022</v>
      </c>
      <c r="B17413">
        <v>3</v>
      </c>
      <c r="C17413">
        <v>3</v>
      </c>
      <c r="D17413" t="s">
        <v>293</v>
      </c>
      <c r="E17413">
        <v>7.0636109999999999</v>
      </c>
      <c r="F17413" t="s">
        <v>797</v>
      </c>
      <c r="G17413" t="str">
        <f>CONCATENATE(B17413, F17413, C17413)</f>
        <v>3, 3</v>
      </c>
    </row>
    <row r="17414" spans="1:7" x14ac:dyDescent="0.3">
      <c r="A17414">
        <v>11022</v>
      </c>
      <c r="B17414">
        <v>3</v>
      </c>
      <c r="C17414">
        <v>3</v>
      </c>
      <c r="D17414" t="s">
        <v>294</v>
      </c>
      <c r="E17414">
        <v>7.9466669999999997</v>
      </c>
      <c r="F17414" t="s">
        <v>797</v>
      </c>
      <c r="G17414" t="str">
        <f>CONCATENATE(B17414, F17414, C17414)</f>
        <v>3, 3</v>
      </c>
    </row>
    <row r="17415" spans="1:7" x14ac:dyDescent="0.3">
      <c r="A17415">
        <v>11022</v>
      </c>
      <c r="B17415">
        <v>3</v>
      </c>
      <c r="C17415">
        <v>3</v>
      </c>
      <c r="D17415" t="s">
        <v>295</v>
      </c>
      <c r="E17415">
        <v>8.6372219999999995</v>
      </c>
      <c r="F17415" t="s">
        <v>797</v>
      </c>
      <c r="G17415" t="str">
        <f>CONCATENATE(B17415, F17415, C17415)</f>
        <v>3, 3</v>
      </c>
    </row>
    <row r="17416" spans="1:7" x14ac:dyDescent="0.3">
      <c r="A17416">
        <v>11022</v>
      </c>
      <c r="B17416">
        <v>3</v>
      </c>
      <c r="C17416">
        <v>3</v>
      </c>
      <c r="D17416" t="s">
        <v>296</v>
      </c>
      <c r="E17416">
        <v>8.0827779999999994</v>
      </c>
      <c r="F17416" t="s">
        <v>797</v>
      </c>
      <c r="G17416" t="str">
        <f>CONCATENATE(B17416, F17416, C17416)</f>
        <v>3, 3</v>
      </c>
    </row>
    <row r="17417" spans="1:7" x14ac:dyDescent="0.3">
      <c r="A17417">
        <v>11022</v>
      </c>
      <c r="B17417">
        <v>3</v>
      </c>
      <c r="C17417">
        <v>3</v>
      </c>
      <c r="D17417" t="s">
        <v>297</v>
      </c>
      <c r="E17417">
        <v>8.4783329999999992</v>
      </c>
      <c r="F17417" t="s">
        <v>797</v>
      </c>
      <c r="G17417" t="str">
        <f>CONCATENATE(B17417, F17417, C17417)</f>
        <v>3, 3</v>
      </c>
    </row>
    <row r="17418" spans="1:7" x14ac:dyDescent="0.3">
      <c r="A17418">
        <v>11022</v>
      </c>
      <c r="B17418">
        <v>3</v>
      </c>
      <c r="C17418">
        <v>3</v>
      </c>
      <c r="D17418" t="s">
        <v>298</v>
      </c>
      <c r="E17418">
        <v>8.0958330000000007</v>
      </c>
      <c r="F17418" t="s">
        <v>797</v>
      </c>
      <c r="G17418" t="str">
        <f>CONCATENATE(B17418, F17418, C17418)</f>
        <v>3, 3</v>
      </c>
    </row>
    <row r="17419" spans="1:7" x14ac:dyDescent="0.3">
      <c r="A17419">
        <v>11022</v>
      </c>
      <c r="B17419">
        <v>3</v>
      </c>
      <c r="C17419">
        <v>3</v>
      </c>
      <c r="D17419" t="s">
        <v>299</v>
      </c>
      <c r="E17419">
        <v>7.1363890000000003</v>
      </c>
      <c r="F17419" t="s">
        <v>797</v>
      </c>
      <c r="G17419" t="str">
        <f>CONCATENATE(B17419, F17419, C17419)</f>
        <v>3, 3</v>
      </c>
    </row>
    <row r="17420" spans="1:7" x14ac:dyDescent="0.3">
      <c r="A17420">
        <v>11022</v>
      </c>
      <c r="B17420">
        <v>3</v>
      </c>
      <c r="C17420">
        <v>3</v>
      </c>
      <c r="D17420" t="s">
        <v>300</v>
      </c>
      <c r="E17420">
        <v>8.1747219999999992</v>
      </c>
      <c r="F17420" t="s">
        <v>797</v>
      </c>
      <c r="G17420" t="str">
        <f>CONCATENATE(B17420, F17420, C17420)</f>
        <v>3, 3</v>
      </c>
    </row>
    <row r="17421" spans="1:7" x14ac:dyDescent="0.3">
      <c r="A17421">
        <v>11022</v>
      </c>
      <c r="B17421">
        <v>3</v>
      </c>
      <c r="C17421">
        <v>3</v>
      </c>
      <c r="D17421" t="s">
        <v>301</v>
      </c>
      <c r="E17421">
        <v>8.3152779999999993</v>
      </c>
      <c r="F17421" t="s">
        <v>797</v>
      </c>
      <c r="G17421" t="str">
        <f>CONCATENATE(B17421, F17421, C17421)</f>
        <v>3, 3</v>
      </c>
    </row>
    <row r="17422" spans="1:7" x14ac:dyDescent="0.3">
      <c r="A17422">
        <v>11022</v>
      </c>
      <c r="B17422">
        <v>3</v>
      </c>
      <c r="C17422">
        <v>3</v>
      </c>
      <c r="D17422" t="s">
        <v>302</v>
      </c>
      <c r="E17422">
        <v>7.4930560000000002</v>
      </c>
      <c r="F17422" t="s">
        <v>797</v>
      </c>
      <c r="G17422" t="str">
        <f>CONCATENATE(B17422, F17422, C17422)</f>
        <v>3, 3</v>
      </c>
    </row>
    <row r="17423" spans="1:7" x14ac:dyDescent="0.3">
      <c r="A17423">
        <v>11022</v>
      </c>
      <c r="B17423">
        <v>3</v>
      </c>
      <c r="C17423">
        <v>3</v>
      </c>
      <c r="D17423" t="s">
        <v>303</v>
      </c>
      <c r="E17423">
        <v>8.2688889999999997</v>
      </c>
      <c r="F17423" t="s">
        <v>797</v>
      </c>
      <c r="G17423" t="str">
        <f>CONCATENATE(B17423, F17423, C17423)</f>
        <v>3, 3</v>
      </c>
    </row>
    <row r="17424" spans="1:7" x14ac:dyDescent="0.3">
      <c r="A17424">
        <v>11022</v>
      </c>
      <c r="B17424">
        <v>3</v>
      </c>
      <c r="C17424">
        <v>3</v>
      </c>
      <c r="D17424" t="s">
        <v>304</v>
      </c>
      <c r="E17424">
        <v>5.9450000000000003</v>
      </c>
      <c r="F17424" t="s">
        <v>797</v>
      </c>
      <c r="G17424" t="str">
        <f>CONCATENATE(B17424, F17424, C17424)</f>
        <v>3, 3</v>
      </c>
    </row>
    <row r="17425" spans="1:7" x14ac:dyDescent="0.3">
      <c r="A17425">
        <v>11022</v>
      </c>
      <c r="B17425">
        <v>3</v>
      </c>
      <c r="C17425">
        <v>3</v>
      </c>
      <c r="D17425" t="s">
        <v>0</v>
      </c>
      <c r="E17425">
        <v>8.4188890000000001</v>
      </c>
      <c r="F17425" t="s">
        <v>797</v>
      </c>
      <c r="G17425" t="str">
        <f>CONCATENATE(B17425, F17425, C17425)</f>
        <v>3, 3</v>
      </c>
    </row>
    <row r="17426" spans="1:7" x14ac:dyDescent="0.3">
      <c r="A17426">
        <v>11022</v>
      </c>
      <c r="B17426">
        <v>3</v>
      </c>
      <c r="C17426">
        <v>3</v>
      </c>
      <c r="D17426" t="s">
        <v>1</v>
      </c>
      <c r="E17426">
        <v>8.2011109999999992</v>
      </c>
      <c r="F17426" t="s">
        <v>797</v>
      </c>
      <c r="G17426" t="str">
        <f>CONCATENATE(B17426, F17426, C17426)</f>
        <v>3, 3</v>
      </c>
    </row>
    <row r="17427" spans="1:7" x14ac:dyDescent="0.3">
      <c r="A17427">
        <v>11022</v>
      </c>
      <c r="B17427">
        <v>3</v>
      </c>
      <c r="C17427">
        <v>3</v>
      </c>
      <c r="D17427" t="s">
        <v>2</v>
      </c>
      <c r="E17427">
        <v>8.5288889999999995</v>
      </c>
      <c r="F17427" t="s">
        <v>797</v>
      </c>
      <c r="G17427" t="str">
        <f>CONCATENATE(B17427, F17427, C17427)</f>
        <v>3, 3</v>
      </c>
    </row>
    <row r="17428" spans="1:7" x14ac:dyDescent="0.3">
      <c r="A17428">
        <v>11022</v>
      </c>
      <c r="B17428">
        <v>3</v>
      </c>
      <c r="C17428">
        <v>3</v>
      </c>
      <c r="D17428" t="s">
        <v>3</v>
      </c>
      <c r="E17428">
        <v>8.9824999999999999</v>
      </c>
      <c r="F17428" t="s">
        <v>797</v>
      </c>
      <c r="G17428" t="str">
        <f>CONCATENATE(B17428, F17428, C17428)</f>
        <v>3, 3</v>
      </c>
    </row>
    <row r="17429" spans="1:7" x14ac:dyDescent="0.3">
      <c r="A17429">
        <v>11022</v>
      </c>
      <c r="B17429">
        <v>3</v>
      </c>
      <c r="C17429">
        <v>3</v>
      </c>
      <c r="D17429" t="s">
        <v>4</v>
      </c>
      <c r="E17429">
        <v>8.6991669999999992</v>
      </c>
      <c r="F17429" t="s">
        <v>797</v>
      </c>
      <c r="G17429" t="str">
        <f>CONCATENATE(B17429, F17429, C17429)</f>
        <v>3, 3</v>
      </c>
    </row>
    <row r="17430" spans="1:7" x14ac:dyDescent="0.3">
      <c r="A17430">
        <v>11022</v>
      </c>
      <c r="B17430">
        <v>3</v>
      </c>
      <c r="C17430">
        <v>3</v>
      </c>
      <c r="D17430" t="s">
        <v>5</v>
      </c>
      <c r="E17430">
        <v>6.68</v>
      </c>
      <c r="F17430" t="s">
        <v>797</v>
      </c>
      <c r="G17430" t="str">
        <f>CONCATENATE(B17430, F17430, C17430)</f>
        <v>3, 3</v>
      </c>
    </row>
    <row r="17431" spans="1:7" x14ac:dyDescent="0.3">
      <c r="A17431">
        <v>11022</v>
      </c>
      <c r="B17431">
        <v>3</v>
      </c>
      <c r="C17431">
        <v>3</v>
      </c>
      <c r="D17431" t="s">
        <v>6</v>
      </c>
      <c r="E17431">
        <v>9.8166670000000007</v>
      </c>
      <c r="F17431" t="s">
        <v>797</v>
      </c>
      <c r="G17431" t="str">
        <f>CONCATENATE(B17431, F17431, C17431)</f>
        <v>3, 3</v>
      </c>
    </row>
    <row r="17432" spans="1:7" x14ac:dyDescent="0.3">
      <c r="A17432">
        <v>11022</v>
      </c>
      <c r="B17432">
        <v>3</v>
      </c>
      <c r="C17432">
        <v>3</v>
      </c>
      <c r="D17432" t="s">
        <v>7</v>
      </c>
      <c r="E17432">
        <v>9.2652780000000003</v>
      </c>
      <c r="F17432" t="s">
        <v>797</v>
      </c>
      <c r="G17432" t="str">
        <f>CONCATENATE(B17432, F17432, C17432)</f>
        <v>3, 3</v>
      </c>
    </row>
    <row r="17433" spans="1:7" x14ac:dyDescent="0.3">
      <c r="A17433">
        <v>11022</v>
      </c>
      <c r="B17433">
        <v>3</v>
      </c>
      <c r="C17433">
        <v>3</v>
      </c>
      <c r="D17433" t="s">
        <v>305</v>
      </c>
      <c r="E17433">
        <v>6.92</v>
      </c>
      <c r="F17433" t="s">
        <v>797</v>
      </c>
      <c r="G17433" t="str">
        <f>CONCATENATE(B17433, F17433, C17433)</f>
        <v>3, 3</v>
      </c>
    </row>
    <row r="17434" spans="1:7" x14ac:dyDescent="0.3">
      <c r="A17434">
        <v>11022</v>
      </c>
      <c r="B17434">
        <v>3</v>
      </c>
      <c r="C17434">
        <v>3</v>
      </c>
      <c r="D17434" t="s">
        <v>306</v>
      </c>
      <c r="E17434">
        <v>6.9597220000000002</v>
      </c>
      <c r="F17434" t="s">
        <v>797</v>
      </c>
      <c r="G17434" t="str">
        <f>CONCATENATE(B17434, F17434, C17434)</f>
        <v>3, 3</v>
      </c>
    </row>
    <row r="17435" spans="1:7" x14ac:dyDescent="0.3">
      <c r="A17435">
        <v>11022</v>
      </c>
      <c r="B17435">
        <v>3</v>
      </c>
      <c r="C17435">
        <v>3</v>
      </c>
      <c r="D17435" t="s">
        <v>307</v>
      </c>
      <c r="E17435">
        <v>7.3980560000000004</v>
      </c>
      <c r="F17435" t="s">
        <v>797</v>
      </c>
      <c r="G17435" t="str">
        <f>CONCATENATE(B17435, F17435, C17435)</f>
        <v>3, 3</v>
      </c>
    </row>
    <row r="17436" spans="1:7" x14ac:dyDescent="0.3">
      <c r="A17436">
        <v>11022</v>
      </c>
      <c r="B17436">
        <v>3</v>
      </c>
      <c r="C17436">
        <v>3</v>
      </c>
      <c r="D17436" t="s">
        <v>308</v>
      </c>
      <c r="E17436">
        <v>8.0566669999999991</v>
      </c>
      <c r="F17436" t="s">
        <v>797</v>
      </c>
      <c r="G17436" t="str">
        <f>CONCATENATE(B17436, F17436, C17436)</f>
        <v>3, 3</v>
      </c>
    </row>
    <row r="17437" spans="1:7" x14ac:dyDescent="0.3">
      <c r="A17437">
        <v>11022</v>
      </c>
      <c r="B17437">
        <v>3</v>
      </c>
      <c r="C17437">
        <v>3</v>
      </c>
      <c r="D17437" t="s">
        <v>309</v>
      </c>
      <c r="E17437">
        <v>8.7830560000000002</v>
      </c>
      <c r="F17437" t="s">
        <v>797</v>
      </c>
      <c r="G17437" t="str">
        <f>CONCATENATE(B17437, F17437, C17437)</f>
        <v>3, 3</v>
      </c>
    </row>
    <row r="17438" spans="1:7" x14ac:dyDescent="0.3">
      <c r="A17438">
        <v>11022</v>
      </c>
      <c r="B17438">
        <v>3</v>
      </c>
      <c r="C17438">
        <v>3</v>
      </c>
      <c r="D17438" t="s">
        <v>310</v>
      </c>
      <c r="E17438">
        <v>8.1555560000000007</v>
      </c>
      <c r="F17438" t="s">
        <v>797</v>
      </c>
      <c r="G17438" t="str">
        <f>CONCATENATE(B17438, F17438, C17438)</f>
        <v>3, 3</v>
      </c>
    </row>
    <row r="17439" spans="1:7" x14ac:dyDescent="0.3">
      <c r="A17439">
        <v>11022</v>
      </c>
      <c r="B17439">
        <v>3</v>
      </c>
      <c r="C17439">
        <v>3</v>
      </c>
      <c r="D17439" t="s">
        <v>8</v>
      </c>
      <c r="E17439">
        <v>8.8800000000000008</v>
      </c>
      <c r="F17439" t="s">
        <v>797</v>
      </c>
      <c r="G17439" t="str">
        <f>CONCATENATE(B17439, F17439, C17439)</f>
        <v>3, 3</v>
      </c>
    </row>
    <row r="17440" spans="1:7" x14ac:dyDescent="0.3">
      <c r="A17440">
        <v>11022</v>
      </c>
      <c r="B17440">
        <v>3</v>
      </c>
      <c r="C17440">
        <v>3</v>
      </c>
      <c r="D17440" t="s">
        <v>9</v>
      </c>
      <c r="E17440">
        <v>8.3255560000000006</v>
      </c>
      <c r="F17440" t="s">
        <v>797</v>
      </c>
      <c r="G17440" t="str">
        <f>CONCATENATE(B17440, F17440, C17440)</f>
        <v>3, 3</v>
      </c>
    </row>
    <row r="17441" spans="1:7" x14ac:dyDescent="0.3">
      <c r="A17441">
        <v>11022</v>
      </c>
      <c r="B17441">
        <v>3</v>
      </c>
      <c r="C17441">
        <v>3</v>
      </c>
      <c r="D17441" t="s">
        <v>10</v>
      </c>
      <c r="E17441">
        <v>7.138611</v>
      </c>
      <c r="F17441" t="s">
        <v>797</v>
      </c>
      <c r="G17441" t="str">
        <f>CONCATENATE(B17441, F17441, C17441)</f>
        <v>3, 3</v>
      </c>
    </row>
    <row r="17442" spans="1:7" x14ac:dyDescent="0.3">
      <c r="A17442">
        <v>11022</v>
      </c>
      <c r="B17442">
        <v>3</v>
      </c>
      <c r="C17442">
        <v>3</v>
      </c>
      <c r="D17442" t="s">
        <v>11</v>
      </c>
      <c r="E17442">
        <v>9.1936110000000006</v>
      </c>
      <c r="F17442" t="s">
        <v>797</v>
      </c>
      <c r="G17442" t="str">
        <f>CONCATENATE(B17442, F17442, C17442)</f>
        <v>3, 3</v>
      </c>
    </row>
    <row r="17443" spans="1:7" x14ac:dyDescent="0.3">
      <c r="A17443">
        <v>11022</v>
      </c>
      <c r="B17443">
        <v>3</v>
      </c>
      <c r="C17443">
        <v>3</v>
      </c>
      <c r="D17443" t="s">
        <v>12</v>
      </c>
      <c r="E17443">
        <v>9.6147220000000004</v>
      </c>
      <c r="F17443" t="s">
        <v>797</v>
      </c>
      <c r="G17443" t="str">
        <f>CONCATENATE(B17443, F17443, C17443)</f>
        <v>3, 3</v>
      </c>
    </row>
    <row r="17444" spans="1:7" x14ac:dyDescent="0.3">
      <c r="A17444">
        <v>11022</v>
      </c>
      <c r="B17444">
        <v>3</v>
      </c>
      <c r="C17444">
        <v>3</v>
      </c>
      <c r="D17444" t="s">
        <v>13</v>
      </c>
      <c r="E17444">
        <v>8.3569440000000004</v>
      </c>
      <c r="F17444" t="s">
        <v>797</v>
      </c>
      <c r="G17444" t="str">
        <f>CONCATENATE(B17444, F17444, C17444)</f>
        <v>3, 3</v>
      </c>
    </row>
    <row r="17445" spans="1:7" x14ac:dyDescent="0.3">
      <c r="A17445">
        <v>11022</v>
      </c>
      <c r="B17445">
        <v>3</v>
      </c>
      <c r="C17445">
        <v>3</v>
      </c>
      <c r="D17445" t="s">
        <v>14</v>
      </c>
      <c r="E17445">
        <v>8.0205559999999991</v>
      </c>
      <c r="F17445" t="s">
        <v>797</v>
      </c>
      <c r="G17445" t="str">
        <f>CONCATENATE(B17445, F17445, C17445)</f>
        <v>3, 3</v>
      </c>
    </row>
    <row r="17446" spans="1:7" x14ac:dyDescent="0.3">
      <c r="A17446">
        <v>11022</v>
      </c>
      <c r="B17446">
        <v>3</v>
      </c>
      <c r="C17446">
        <v>3</v>
      </c>
      <c r="D17446" t="s">
        <v>15</v>
      </c>
      <c r="E17446">
        <v>7.005833</v>
      </c>
      <c r="F17446" t="s">
        <v>797</v>
      </c>
      <c r="G17446" t="str">
        <f>CONCATENATE(B17446, F17446, C17446)</f>
        <v>3, 3</v>
      </c>
    </row>
    <row r="17447" spans="1:7" x14ac:dyDescent="0.3">
      <c r="A17447">
        <v>11022</v>
      </c>
      <c r="B17447">
        <v>3</v>
      </c>
      <c r="C17447">
        <v>3</v>
      </c>
      <c r="D17447" t="s">
        <v>16</v>
      </c>
      <c r="E17447">
        <v>7.7522219999999997</v>
      </c>
      <c r="F17447" t="s">
        <v>797</v>
      </c>
      <c r="G17447" t="str">
        <f>CONCATENATE(B17447, F17447, C17447)</f>
        <v>3, 3</v>
      </c>
    </row>
    <row r="17448" spans="1:7" x14ac:dyDescent="0.3">
      <c r="A17448">
        <v>11022</v>
      </c>
      <c r="B17448">
        <v>3</v>
      </c>
      <c r="C17448">
        <v>3</v>
      </c>
      <c r="D17448" t="s">
        <v>17</v>
      </c>
      <c r="E17448">
        <v>8.043056</v>
      </c>
      <c r="F17448" t="s">
        <v>797</v>
      </c>
      <c r="G17448" t="str">
        <f>CONCATENATE(B17448, F17448, C17448)</f>
        <v>3, 3</v>
      </c>
    </row>
    <row r="17449" spans="1:7" x14ac:dyDescent="0.3">
      <c r="A17449">
        <v>11022</v>
      </c>
      <c r="B17449">
        <v>3</v>
      </c>
      <c r="C17449">
        <v>3</v>
      </c>
      <c r="D17449" t="s">
        <v>18</v>
      </c>
      <c r="E17449">
        <v>8.1388890000000007</v>
      </c>
      <c r="F17449" t="s">
        <v>797</v>
      </c>
      <c r="G17449" t="str">
        <f>CONCATENATE(B17449, F17449, C17449)</f>
        <v>3, 3</v>
      </c>
    </row>
    <row r="17450" spans="1:7" x14ac:dyDescent="0.3">
      <c r="A17450">
        <v>11022</v>
      </c>
      <c r="B17450">
        <v>3</v>
      </c>
      <c r="C17450">
        <v>3</v>
      </c>
      <c r="D17450" t="s">
        <v>19</v>
      </c>
      <c r="E17450">
        <v>8.6561109999999992</v>
      </c>
      <c r="F17450" t="s">
        <v>797</v>
      </c>
      <c r="G17450" t="str">
        <f>CONCATENATE(B17450, F17450, C17450)</f>
        <v>3, 3</v>
      </c>
    </row>
    <row r="17451" spans="1:7" x14ac:dyDescent="0.3">
      <c r="A17451">
        <v>11022</v>
      </c>
      <c r="B17451">
        <v>3</v>
      </c>
      <c r="C17451">
        <v>3</v>
      </c>
      <c r="D17451" t="s">
        <v>20</v>
      </c>
      <c r="E17451">
        <v>9.4888890000000004</v>
      </c>
      <c r="F17451" t="s">
        <v>797</v>
      </c>
      <c r="G17451" t="str">
        <f>CONCATENATE(B17451, F17451, C17451)</f>
        <v>3, 3</v>
      </c>
    </row>
    <row r="17452" spans="1:7" x14ac:dyDescent="0.3">
      <c r="A17452">
        <v>11022</v>
      </c>
      <c r="B17452">
        <v>3</v>
      </c>
      <c r="C17452">
        <v>3</v>
      </c>
      <c r="D17452" t="s">
        <v>21</v>
      </c>
      <c r="E17452">
        <v>8.2913890000000006</v>
      </c>
      <c r="F17452" t="s">
        <v>797</v>
      </c>
      <c r="G17452" t="str">
        <f>CONCATENATE(B17452, F17452, C17452)</f>
        <v>3, 3</v>
      </c>
    </row>
    <row r="17453" spans="1:7" x14ac:dyDescent="0.3">
      <c r="A17453">
        <v>11022</v>
      </c>
      <c r="B17453">
        <v>3</v>
      </c>
      <c r="C17453">
        <v>3</v>
      </c>
      <c r="D17453" t="s">
        <v>22</v>
      </c>
      <c r="E17453">
        <v>7.871111</v>
      </c>
      <c r="F17453" t="s">
        <v>797</v>
      </c>
      <c r="G17453" t="str">
        <f>CONCATENATE(B17453, F17453, C17453)</f>
        <v>3, 3</v>
      </c>
    </row>
    <row r="17454" spans="1:7" x14ac:dyDescent="0.3">
      <c r="A17454">
        <v>11022</v>
      </c>
      <c r="B17454">
        <v>3</v>
      </c>
      <c r="C17454">
        <v>3</v>
      </c>
      <c r="D17454" t="s">
        <v>23</v>
      </c>
      <c r="E17454">
        <v>7.4613889999999996</v>
      </c>
      <c r="F17454" t="s">
        <v>797</v>
      </c>
      <c r="G17454" t="str">
        <f>CONCATENATE(B17454, F17454, C17454)</f>
        <v>3, 3</v>
      </c>
    </row>
    <row r="17455" spans="1:7" x14ac:dyDescent="0.3">
      <c r="A17455">
        <v>11022</v>
      </c>
      <c r="B17455">
        <v>3</v>
      </c>
      <c r="C17455">
        <v>3</v>
      </c>
      <c r="D17455" t="s">
        <v>24</v>
      </c>
      <c r="E17455">
        <v>8.2991670000000006</v>
      </c>
      <c r="F17455" t="s">
        <v>797</v>
      </c>
      <c r="G17455" t="str">
        <f>CONCATENATE(B17455, F17455, C17455)</f>
        <v>3, 3</v>
      </c>
    </row>
    <row r="17456" spans="1:7" x14ac:dyDescent="0.3">
      <c r="A17456">
        <v>11022</v>
      </c>
      <c r="B17456">
        <v>3</v>
      </c>
      <c r="C17456">
        <v>3</v>
      </c>
      <c r="D17456" t="s">
        <v>311</v>
      </c>
      <c r="E17456">
        <v>8.7741670000000003</v>
      </c>
      <c r="F17456" t="s">
        <v>797</v>
      </c>
      <c r="G17456" t="str">
        <f>CONCATENATE(B17456, F17456, C17456)</f>
        <v>3, 3</v>
      </c>
    </row>
    <row r="17457" spans="1:7" x14ac:dyDescent="0.3">
      <c r="A17457">
        <v>11022</v>
      </c>
      <c r="B17457">
        <v>3</v>
      </c>
      <c r="C17457">
        <v>3</v>
      </c>
      <c r="D17457" t="s">
        <v>373</v>
      </c>
      <c r="E17457">
        <v>7.4874999999999998</v>
      </c>
      <c r="F17457" t="s">
        <v>797</v>
      </c>
      <c r="G17457" t="str">
        <f>CONCATENATE(B17457, F17457, C17457)</f>
        <v>3, 3</v>
      </c>
    </row>
    <row r="17458" spans="1:7" x14ac:dyDescent="0.3">
      <c r="A17458">
        <v>11022</v>
      </c>
      <c r="B17458">
        <v>3</v>
      </c>
      <c r="C17458">
        <v>3</v>
      </c>
      <c r="D17458" t="s">
        <v>312</v>
      </c>
      <c r="E17458">
        <v>8.3272220000000008</v>
      </c>
      <c r="F17458" t="s">
        <v>797</v>
      </c>
      <c r="G17458" t="str">
        <f>CONCATENATE(B17458, F17458, C17458)</f>
        <v>3, 3</v>
      </c>
    </row>
    <row r="17459" spans="1:7" x14ac:dyDescent="0.3">
      <c r="A17459">
        <v>11022</v>
      </c>
      <c r="B17459">
        <v>3</v>
      </c>
      <c r="C17459">
        <v>3</v>
      </c>
      <c r="D17459" t="s">
        <v>313</v>
      </c>
      <c r="E17459">
        <v>9.2052779999999998</v>
      </c>
      <c r="F17459" t="s">
        <v>797</v>
      </c>
      <c r="G17459" t="str">
        <f>CONCATENATE(B17459, F17459, C17459)</f>
        <v>3, 3</v>
      </c>
    </row>
    <row r="17460" spans="1:7" x14ac:dyDescent="0.3">
      <c r="A17460">
        <v>11022</v>
      </c>
      <c r="B17460">
        <v>3</v>
      </c>
      <c r="C17460">
        <v>3</v>
      </c>
      <c r="D17460" t="s">
        <v>25</v>
      </c>
      <c r="E17460">
        <v>8.7911110000000008</v>
      </c>
      <c r="F17460" t="s">
        <v>797</v>
      </c>
      <c r="G17460" t="str">
        <f>CONCATENATE(B17460, F17460, C17460)</f>
        <v>3, 3</v>
      </c>
    </row>
    <row r="17461" spans="1:7" x14ac:dyDescent="0.3">
      <c r="A17461">
        <v>11022</v>
      </c>
      <c r="B17461">
        <v>3</v>
      </c>
      <c r="C17461">
        <v>3</v>
      </c>
      <c r="D17461" t="s">
        <v>26</v>
      </c>
      <c r="E17461">
        <v>7.237222</v>
      </c>
      <c r="F17461" t="s">
        <v>797</v>
      </c>
      <c r="G17461" t="str">
        <f>CONCATENATE(B17461, F17461, C17461)</f>
        <v>3, 3</v>
      </c>
    </row>
    <row r="17462" spans="1:7" x14ac:dyDescent="0.3">
      <c r="A17462">
        <v>11022</v>
      </c>
      <c r="B17462">
        <v>3</v>
      </c>
      <c r="C17462">
        <v>3</v>
      </c>
      <c r="D17462" t="s">
        <v>27</v>
      </c>
      <c r="E17462">
        <v>8.3825000000000003</v>
      </c>
      <c r="F17462" t="s">
        <v>797</v>
      </c>
      <c r="G17462" t="str">
        <f>CONCATENATE(B17462, F17462, C17462)</f>
        <v>3, 3</v>
      </c>
    </row>
    <row r="17463" spans="1:7" x14ac:dyDescent="0.3">
      <c r="A17463">
        <v>11022</v>
      </c>
      <c r="B17463">
        <v>3</v>
      </c>
      <c r="C17463">
        <v>3</v>
      </c>
      <c r="D17463" t="s">
        <v>28</v>
      </c>
      <c r="E17463">
        <v>7.2269439999999996</v>
      </c>
      <c r="F17463" t="s">
        <v>797</v>
      </c>
      <c r="G17463" t="str">
        <f>CONCATENATE(B17463, F17463, C17463)</f>
        <v>3, 3</v>
      </c>
    </row>
    <row r="17464" spans="1:7" x14ac:dyDescent="0.3">
      <c r="A17464">
        <v>11022</v>
      </c>
      <c r="B17464">
        <v>3</v>
      </c>
      <c r="C17464">
        <v>3</v>
      </c>
      <c r="D17464" t="s">
        <v>29</v>
      </c>
      <c r="E17464">
        <v>9.2933330000000005</v>
      </c>
      <c r="F17464" t="s">
        <v>797</v>
      </c>
      <c r="G17464" t="str">
        <f>CONCATENATE(B17464, F17464, C17464)</f>
        <v>3, 3</v>
      </c>
    </row>
    <row r="17465" spans="1:7" x14ac:dyDescent="0.3">
      <c r="A17465">
        <v>11022</v>
      </c>
      <c r="B17465">
        <v>3</v>
      </c>
      <c r="C17465">
        <v>3</v>
      </c>
      <c r="D17465" t="s">
        <v>314</v>
      </c>
      <c r="E17465">
        <v>8.9316669999999991</v>
      </c>
      <c r="F17465" t="s">
        <v>797</v>
      </c>
      <c r="G17465" t="str">
        <f>CONCATENATE(B17465, F17465, C17465)</f>
        <v>3, 3</v>
      </c>
    </row>
    <row r="17466" spans="1:7" x14ac:dyDescent="0.3">
      <c r="A17466">
        <v>11022</v>
      </c>
      <c r="B17466">
        <v>3</v>
      </c>
      <c r="C17466">
        <v>3</v>
      </c>
      <c r="D17466" t="s">
        <v>30</v>
      </c>
      <c r="E17466">
        <v>9.0461109999999998</v>
      </c>
      <c r="F17466" t="s">
        <v>797</v>
      </c>
      <c r="G17466" t="str">
        <f>CONCATENATE(B17466, F17466, C17466)</f>
        <v>3, 3</v>
      </c>
    </row>
    <row r="17467" spans="1:7" x14ac:dyDescent="0.3">
      <c r="A17467">
        <v>11022</v>
      </c>
      <c r="B17467">
        <v>3</v>
      </c>
      <c r="C17467">
        <v>3</v>
      </c>
      <c r="D17467" t="s">
        <v>31</v>
      </c>
      <c r="E17467">
        <v>8.6719439999999999</v>
      </c>
      <c r="F17467" t="s">
        <v>797</v>
      </c>
      <c r="G17467" t="str">
        <f>CONCATENATE(B17467, F17467, C17467)</f>
        <v>3, 3</v>
      </c>
    </row>
    <row r="17468" spans="1:7" x14ac:dyDescent="0.3">
      <c r="A17468">
        <v>11022</v>
      </c>
      <c r="B17468">
        <v>3</v>
      </c>
      <c r="C17468">
        <v>3</v>
      </c>
      <c r="D17468" t="s">
        <v>32</v>
      </c>
      <c r="E17468">
        <v>8.9338890000000006</v>
      </c>
      <c r="F17468" t="s">
        <v>797</v>
      </c>
      <c r="G17468" t="str">
        <f>CONCATENATE(B17468, F17468, C17468)</f>
        <v>3, 3</v>
      </c>
    </row>
    <row r="17469" spans="1:7" x14ac:dyDescent="0.3">
      <c r="A17469">
        <v>11022</v>
      </c>
      <c r="B17469">
        <v>3</v>
      </c>
      <c r="C17469">
        <v>3</v>
      </c>
      <c r="D17469" t="s">
        <v>33</v>
      </c>
      <c r="E17469">
        <v>7.3674999999999997</v>
      </c>
      <c r="F17469" t="s">
        <v>797</v>
      </c>
      <c r="G17469" t="str">
        <f>CONCATENATE(B17469, F17469, C17469)</f>
        <v>3, 3</v>
      </c>
    </row>
    <row r="17470" spans="1:7" x14ac:dyDescent="0.3">
      <c r="A17470">
        <v>11022</v>
      </c>
      <c r="B17470">
        <v>3</v>
      </c>
      <c r="C17470">
        <v>3</v>
      </c>
      <c r="D17470" t="s">
        <v>34</v>
      </c>
      <c r="E17470">
        <v>8.9630559999999999</v>
      </c>
      <c r="F17470" t="s">
        <v>797</v>
      </c>
      <c r="G17470" t="str">
        <f>CONCATENATE(B17470, F17470, C17470)</f>
        <v>3, 3</v>
      </c>
    </row>
    <row r="17471" spans="1:7" x14ac:dyDescent="0.3">
      <c r="A17471">
        <v>11022</v>
      </c>
      <c r="B17471">
        <v>3</v>
      </c>
      <c r="C17471">
        <v>3</v>
      </c>
      <c r="D17471" t="s">
        <v>35</v>
      </c>
      <c r="E17471">
        <v>7.7858330000000002</v>
      </c>
      <c r="F17471" t="s">
        <v>797</v>
      </c>
      <c r="G17471" t="str">
        <f>CONCATENATE(B17471, F17471, C17471)</f>
        <v>3, 3</v>
      </c>
    </row>
    <row r="17472" spans="1:7" x14ac:dyDescent="0.3">
      <c r="A17472">
        <v>11022</v>
      </c>
      <c r="B17472">
        <v>3</v>
      </c>
      <c r="C17472">
        <v>3</v>
      </c>
      <c r="D17472" t="s">
        <v>36</v>
      </c>
      <c r="E17472">
        <v>6.1069440000000004</v>
      </c>
      <c r="F17472" t="s">
        <v>797</v>
      </c>
      <c r="G17472" t="str">
        <f>CONCATENATE(B17472, F17472, C17472)</f>
        <v>3, 3</v>
      </c>
    </row>
    <row r="17473" spans="1:7" x14ac:dyDescent="0.3">
      <c r="A17473">
        <v>11022</v>
      </c>
      <c r="B17473">
        <v>3</v>
      </c>
      <c r="C17473">
        <v>3</v>
      </c>
      <c r="D17473" t="s">
        <v>37</v>
      </c>
      <c r="E17473">
        <v>7.9830560000000004</v>
      </c>
      <c r="F17473" t="s">
        <v>797</v>
      </c>
      <c r="G17473" t="str">
        <f>CONCATENATE(B17473, F17473, C17473)</f>
        <v>3, 3</v>
      </c>
    </row>
    <row r="17474" spans="1:7" x14ac:dyDescent="0.3">
      <c r="A17474">
        <v>11022</v>
      </c>
      <c r="B17474">
        <v>3</v>
      </c>
      <c r="C17474">
        <v>3</v>
      </c>
      <c r="D17474" t="s">
        <v>38</v>
      </c>
      <c r="E17474">
        <v>5.1263889999999996</v>
      </c>
      <c r="F17474" t="s">
        <v>797</v>
      </c>
      <c r="G17474" t="str">
        <f>CONCATENATE(B17474, F17474, C17474)</f>
        <v>3, 3</v>
      </c>
    </row>
    <row r="17475" spans="1:7" x14ac:dyDescent="0.3">
      <c r="A17475">
        <v>11022</v>
      </c>
      <c r="B17475">
        <v>3</v>
      </c>
      <c r="C17475">
        <v>3</v>
      </c>
      <c r="D17475" t="s">
        <v>39</v>
      </c>
      <c r="E17475">
        <v>7.7383329999999999</v>
      </c>
      <c r="F17475" t="s">
        <v>797</v>
      </c>
      <c r="G17475" t="str">
        <f>CONCATENATE(B17475, F17475, C17475)</f>
        <v>3, 3</v>
      </c>
    </row>
    <row r="17476" spans="1:7" x14ac:dyDescent="0.3">
      <c r="A17476">
        <v>11022</v>
      </c>
      <c r="B17476">
        <v>3</v>
      </c>
      <c r="C17476">
        <v>3</v>
      </c>
      <c r="D17476" t="s">
        <v>40</v>
      </c>
      <c r="E17476">
        <v>7.641667</v>
      </c>
      <c r="F17476" t="s">
        <v>797</v>
      </c>
      <c r="G17476" t="str">
        <f>CONCATENATE(B17476, F17476, C17476)</f>
        <v>3, 3</v>
      </c>
    </row>
    <row r="17477" spans="1:7" x14ac:dyDescent="0.3">
      <c r="A17477">
        <v>11022</v>
      </c>
      <c r="B17477">
        <v>3</v>
      </c>
      <c r="C17477">
        <v>3</v>
      </c>
      <c r="D17477" t="s">
        <v>41</v>
      </c>
      <c r="E17477">
        <v>9.17</v>
      </c>
      <c r="F17477" t="s">
        <v>797</v>
      </c>
      <c r="G17477" t="str">
        <f>CONCATENATE(B17477, F17477, C17477)</f>
        <v>3, 3</v>
      </c>
    </row>
    <row r="17478" spans="1:7" x14ac:dyDescent="0.3">
      <c r="A17478">
        <v>11022</v>
      </c>
      <c r="B17478">
        <v>3</v>
      </c>
      <c r="C17478">
        <v>3</v>
      </c>
      <c r="D17478" t="s">
        <v>42</v>
      </c>
      <c r="E17478">
        <v>8.6491670000000003</v>
      </c>
      <c r="F17478" t="s">
        <v>797</v>
      </c>
      <c r="G17478" t="str">
        <f>CONCATENATE(B17478, F17478, C17478)</f>
        <v>3, 3</v>
      </c>
    </row>
    <row r="17479" spans="1:7" x14ac:dyDescent="0.3">
      <c r="A17479">
        <v>11022</v>
      </c>
      <c r="B17479">
        <v>3</v>
      </c>
      <c r="C17479">
        <v>3</v>
      </c>
      <c r="D17479" t="s">
        <v>315</v>
      </c>
      <c r="E17479">
        <v>8.8533329999999992</v>
      </c>
      <c r="F17479" t="s">
        <v>797</v>
      </c>
      <c r="G17479" t="str">
        <f>CONCATENATE(B17479, F17479, C17479)</f>
        <v>3, 3</v>
      </c>
    </row>
    <row r="17480" spans="1:7" x14ac:dyDescent="0.3">
      <c r="A17480">
        <v>11022</v>
      </c>
      <c r="B17480">
        <v>3</v>
      </c>
      <c r="C17480">
        <v>3</v>
      </c>
      <c r="D17480" t="s">
        <v>43</v>
      </c>
      <c r="E17480">
        <v>8.526389</v>
      </c>
      <c r="F17480" t="s">
        <v>797</v>
      </c>
      <c r="G17480" t="str">
        <f>CONCATENATE(B17480, F17480, C17480)</f>
        <v>3, 3</v>
      </c>
    </row>
    <row r="17481" spans="1:7" x14ac:dyDescent="0.3">
      <c r="A17481">
        <v>11022</v>
      </c>
      <c r="B17481">
        <v>3</v>
      </c>
      <c r="C17481">
        <v>3</v>
      </c>
      <c r="D17481" t="s">
        <v>44</v>
      </c>
      <c r="E17481">
        <v>9.0813889999999997</v>
      </c>
      <c r="F17481" t="s">
        <v>797</v>
      </c>
      <c r="G17481" t="str">
        <f>CONCATENATE(B17481, F17481, C17481)</f>
        <v>3, 3</v>
      </c>
    </row>
    <row r="17482" spans="1:7" x14ac:dyDescent="0.3">
      <c r="A17482">
        <v>11022</v>
      </c>
      <c r="B17482">
        <v>3</v>
      </c>
      <c r="C17482">
        <v>3</v>
      </c>
      <c r="D17482" t="s">
        <v>45</v>
      </c>
      <c r="E17482">
        <v>8.5669439999999994</v>
      </c>
      <c r="F17482" t="s">
        <v>797</v>
      </c>
      <c r="G17482" t="str">
        <f>CONCATENATE(B17482, F17482, C17482)</f>
        <v>3, 3</v>
      </c>
    </row>
    <row r="17483" spans="1:7" x14ac:dyDescent="0.3">
      <c r="A17483">
        <v>11022</v>
      </c>
      <c r="B17483">
        <v>3</v>
      </c>
      <c r="C17483">
        <v>3</v>
      </c>
      <c r="D17483" t="s">
        <v>316</v>
      </c>
      <c r="E17483">
        <v>9.1172219999999999</v>
      </c>
      <c r="F17483" t="s">
        <v>797</v>
      </c>
      <c r="G17483" t="str">
        <f>CONCATENATE(B17483, F17483, C17483)</f>
        <v>3, 3</v>
      </c>
    </row>
    <row r="17484" spans="1:7" x14ac:dyDescent="0.3">
      <c r="A17484">
        <v>11022</v>
      </c>
      <c r="B17484">
        <v>3</v>
      </c>
      <c r="C17484">
        <v>3</v>
      </c>
      <c r="D17484" t="s">
        <v>317</v>
      </c>
      <c r="E17484">
        <v>7.8747220000000002</v>
      </c>
      <c r="F17484" t="s">
        <v>797</v>
      </c>
      <c r="G17484" t="str">
        <f>CONCATENATE(B17484, F17484, C17484)</f>
        <v>3, 3</v>
      </c>
    </row>
    <row r="17485" spans="1:7" x14ac:dyDescent="0.3">
      <c r="A17485">
        <v>11022</v>
      </c>
      <c r="B17485">
        <v>3</v>
      </c>
      <c r="C17485">
        <v>3</v>
      </c>
      <c r="D17485" t="s">
        <v>46</v>
      </c>
      <c r="E17485">
        <v>9.0997219999999999</v>
      </c>
      <c r="F17485" t="s">
        <v>797</v>
      </c>
      <c r="G17485" t="str">
        <f>CONCATENATE(B17485, F17485, C17485)</f>
        <v>3, 3</v>
      </c>
    </row>
    <row r="17486" spans="1:7" x14ac:dyDescent="0.3">
      <c r="A17486">
        <v>11022</v>
      </c>
      <c r="B17486">
        <v>3</v>
      </c>
      <c r="C17486">
        <v>3</v>
      </c>
      <c r="D17486" t="s">
        <v>47</v>
      </c>
      <c r="E17486">
        <v>8.1663890000000006</v>
      </c>
      <c r="F17486" t="s">
        <v>797</v>
      </c>
      <c r="G17486" t="str">
        <f>CONCATENATE(B17486, F17486, C17486)</f>
        <v>3, 3</v>
      </c>
    </row>
    <row r="17487" spans="1:7" x14ac:dyDescent="0.3">
      <c r="A17487">
        <v>11022</v>
      </c>
      <c r="B17487">
        <v>3</v>
      </c>
      <c r="C17487">
        <v>3</v>
      </c>
      <c r="D17487" t="s">
        <v>48</v>
      </c>
      <c r="E17487">
        <v>8.7561110000000006</v>
      </c>
      <c r="F17487" t="s">
        <v>797</v>
      </c>
      <c r="G17487" t="str">
        <f>CONCATENATE(B17487, F17487, C17487)</f>
        <v>3, 3</v>
      </c>
    </row>
    <row r="17488" spans="1:7" x14ac:dyDescent="0.3">
      <c r="A17488">
        <v>11022</v>
      </c>
      <c r="B17488">
        <v>3</v>
      </c>
      <c r="C17488">
        <v>3</v>
      </c>
      <c r="D17488" t="s">
        <v>49</v>
      </c>
      <c r="E17488">
        <v>9.1713889999999996</v>
      </c>
      <c r="F17488" t="s">
        <v>797</v>
      </c>
      <c r="G17488" t="str">
        <f>CONCATENATE(B17488, F17488, C17488)</f>
        <v>3, 3</v>
      </c>
    </row>
    <row r="17489" spans="1:7" x14ac:dyDescent="0.3">
      <c r="A17489">
        <v>11022</v>
      </c>
      <c r="B17489">
        <v>3</v>
      </c>
      <c r="C17489">
        <v>3</v>
      </c>
      <c r="D17489" t="s">
        <v>50</v>
      </c>
      <c r="E17489">
        <v>9.4758329999999997</v>
      </c>
      <c r="F17489" t="s">
        <v>797</v>
      </c>
      <c r="G17489" t="str">
        <f>CONCATENATE(B17489, F17489, C17489)</f>
        <v>3, 3</v>
      </c>
    </row>
    <row r="17490" spans="1:7" x14ac:dyDescent="0.3">
      <c r="A17490">
        <v>11022</v>
      </c>
      <c r="B17490">
        <v>3</v>
      </c>
      <c r="C17490">
        <v>3</v>
      </c>
      <c r="D17490" t="s">
        <v>51</v>
      </c>
      <c r="E17490">
        <v>8.4625000000000004</v>
      </c>
      <c r="F17490" t="s">
        <v>797</v>
      </c>
      <c r="G17490" t="str">
        <f>CONCATENATE(B17490, F17490, C17490)</f>
        <v>3, 3</v>
      </c>
    </row>
    <row r="17491" spans="1:7" x14ac:dyDescent="0.3">
      <c r="A17491">
        <v>11022</v>
      </c>
      <c r="B17491">
        <v>3</v>
      </c>
      <c r="C17491">
        <v>3</v>
      </c>
      <c r="D17491" t="s">
        <v>52</v>
      </c>
      <c r="E17491">
        <v>7.7727779999999997</v>
      </c>
      <c r="F17491" t="s">
        <v>797</v>
      </c>
      <c r="G17491" t="str">
        <f>CONCATENATE(B17491, F17491, C17491)</f>
        <v>3, 3</v>
      </c>
    </row>
    <row r="17492" spans="1:7" x14ac:dyDescent="0.3">
      <c r="A17492">
        <v>11022</v>
      </c>
      <c r="B17492">
        <v>3</v>
      </c>
      <c r="C17492">
        <v>3</v>
      </c>
      <c r="D17492" t="s">
        <v>318</v>
      </c>
      <c r="E17492">
        <v>8.5205559999999991</v>
      </c>
      <c r="F17492" t="s">
        <v>797</v>
      </c>
      <c r="G17492" t="str">
        <f>CONCATENATE(B17492, F17492, C17492)</f>
        <v>3, 3</v>
      </c>
    </row>
    <row r="17493" spans="1:7" x14ac:dyDescent="0.3">
      <c r="A17493">
        <v>11022</v>
      </c>
      <c r="B17493">
        <v>3</v>
      </c>
      <c r="C17493">
        <v>3</v>
      </c>
      <c r="D17493" t="s">
        <v>319</v>
      </c>
      <c r="E17493">
        <v>7.9105559999999997</v>
      </c>
      <c r="F17493" t="s">
        <v>797</v>
      </c>
      <c r="G17493" t="str">
        <f>CONCATENATE(B17493, F17493, C17493)</f>
        <v>3, 3</v>
      </c>
    </row>
    <row r="17494" spans="1:7" x14ac:dyDescent="0.3">
      <c r="A17494">
        <v>11022</v>
      </c>
      <c r="B17494">
        <v>3</v>
      </c>
      <c r="C17494">
        <v>3</v>
      </c>
      <c r="D17494" t="s">
        <v>53</v>
      </c>
      <c r="E17494">
        <v>8.06</v>
      </c>
      <c r="F17494" t="s">
        <v>797</v>
      </c>
      <c r="G17494" t="str">
        <f>CONCATENATE(B17494, F17494, C17494)</f>
        <v>3, 3</v>
      </c>
    </row>
    <row r="17495" spans="1:7" x14ac:dyDescent="0.3">
      <c r="A17495">
        <v>11022</v>
      </c>
      <c r="B17495">
        <v>3</v>
      </c>
      <c r="C17495">
        <v>3</v>
      </c>
      <c r="D17495" t="s">
        <v>54</v>
      </c>
      <c r="E17495">
        <v>8.1377780000000008</v>
      </c>
      <c r="F17495" t="s">
        <v>797</v>
      </c>
      <c r="G17495" t="str">
        <f>CONCATENATE(B17495, F17495, C17495)</f>
        <v>3, 3</v>
      </c>
    </row>
    <row r="17496" spans="1:7" x14ac:dyDescent="0.3">
      <c r="A17496">
        <v>11022</v>
      </c>
      <c r="B17496">
        <v>3</v>
      </c>
      <c r="C17496">
        <v>3</v>
      </c>
      <c r="D17496" t="s">
        <v>55</v>
      </c>
      <c r="E17496">
        <v>7.4722220000000004</v>
      </c>
      <c r="F17496" t="s">
        <v>797</v>
      </c>
      <c r="G17496" t="str">
        <f>CONCATENATE(B17496, F17496, C17496)</f>
        <v>3, 3</v>
      </c>
    </row>
    <row r="17497" spans="1:7" x14ac:dyDescent="0.3">
      <c r="A17497">
        <v>11022</v>
      </c>
      <c r="B17497">
        <v>3</v>
      </c>
      <c r="C17497">
        <v>3</v>
      </c>
      <c r="D17497" t="s">
        <v>320</v>
      </c>
      <c r="E17497">
        <v>8.2725000000000009</v>
      </c>
      <c r="F17497" t="s">
        <v>797</v>
      </c>
      <c r="G17497" t="str">
        <f>CONCATENATE(B17497, F17497, C17497)</f>
        <v>3, 3</v>
      </c>
    </row>
    <row r="17498" spans="1:7" x14ac:dyDescent="0.3">
      <c r="A17498">
        <v>11022</v>
      </c>
      <c r="B17498">
        <v>3</v>
      </c>
      <c r="C17498">
        <v>3</v>
      </c>
      <c r="D17498" t="s">
        <v>56</v>
      </c>
      <c r="E17498">
        <v>7.8863890000000003</v>
      </c>
      <c r="F17498" t="s">
        <v>797</v>
      </c>
      <c r="G17498" t="str">
        <f>CONCATENATE(B17498, F17498, C17498)</f>
        <v>3, 3</v>
      </c>
    </row>
    <row r="17499" spans="1:7" x14ac:dyDescent="0.3">
      <c r="A17499">
        <v>11022</v>
      </c>
      <c r="B17499">
        <v>3</v>
      </c>
      <c r="C17499">
        <v>3</v>
      </c>
      <c r="D17499" t="s">
        <v>57</v>
      </c>
      <c r="E17499">
        <v>9.1788889999999999</v>
      </c>
      <c r="F17499" t="s">
        <v>797</v>
      </c>
      <c r="G17499" t="str">
        <f>CONCATENATE(B17499, F17499, C17499)</f>
        <v>3, 3</v>
      </c>
    </row>
    <row r="17500" spans="1:7" x14ac:dyDescent="0.3">
      <c r="A17500">
        <v>11022</v>
      </c>
      <c r="B17500">
        <v>3</v>
      </c>
      <c r="C17500">
        <v>3</v>
      </c>
      <c r="D17500" t="s">
        <v>58</v>
      </c>
      <c r="E17500">
        <v>9.0158330000000007</v>
      </c>
      <c r="F17500" t="s">
        <v>797</v>
      </c>
      <c r="G17500" t="str">
        <f>CONCATENATE(B17500, F17500, C17500)</f>
        <v>3, 3</v>
      </c>
    </row>
    <row r="17501" spans="1:7" x14ac:dyDescent="0.3">
      <c r="A17501">
        <v>11022</v>
      </c>
      <c r="B17501">
        <v>3</v>
      </c>
      <c r="C17501">
        <v>3</v>
      </c>
      <c r="D17501" t="s">
        <v>59</v>
      </c>
      <c r="E17501">
        <v>8.1547219999999996</v>
      </c>
      <c r="F17501" t="s">
        <v>797</v>
      </c>
      <c r="G17501" t="str">
        <f>CONCATENATE(B17501, F17501, C17501)</f>
        <v>3, 3</v>
      </c>
    </row>
    <row r="17502" spans="1:7" x14ac:dyDescent="0.3">
      <c r="A17502">
        <v>11022</v>
      </c>
      <c r="B17502">
        <v>3</v>
      </c>
      <c r="C17502">
        <v>3</v>
      </c>
      <c r="D17502" t="s">
        <v>60</v>
      </c>
      <c r="E17502">
        <v>8.3816670000000002</v>
      </c>
      <c r="F17502" t="s">
        <v>797</v>
      </c>
      <c r="G17502" t="str">
        <f>CONCATENATE(B17502, F17502, C17502)</f>
        <v>3, 3</v>
      </c>
    </row>
    <row r="17503" spans="1:7" x14ac:dyDescent="0.3">
      <c r="A17503">
        <v>11022</v>
      </c>
      <c r="B17503">
        <v>3</v>
      </c>
      <c r="C17503">
        <v>3</v>
      </c>
      <c r="D17503" t="s">
        <v>61</v>
      </c>
      <c r="E17503">
        <v>7.8616669999999997</v>
      </c>
      <c r="F17503" t="s">
        <v>797</v>
      </c>
      <c r="G17503" t="str">
        <f>CONCATENATE(B17503, F17503, C17503)</f>
        <v>3, 3</v>
      </c>
    </row>
    <row r="17504" spans="1:7" x14ac:dyDescent="0.3">
      <c r="A17504">
        <v>11022</v>
      </c>
      <c r="B17504">
        <v>3</v>
      </c>
      <c r="C17504">
        <v>3</v>
      </c>
      <c r="D17504" t="s">
        <v>321</v>
      </c>
      <c r="E17504">
        <v>8.8658330000000003</v>
      </c>
      <c r="F17504" t="s">
        <v>797</v>
      </c>
      <c r="G17504" t="str">
        <f>CONCATENATE(B17504, F17504, C17504)</f>
        <v>3, 3</v>
      </c>
    </row>
    <row r="17505" spans="1:7" x14ac:dyDescent="0.3">
      <c r="A17505">
        <v>11022</v>
      </c>
      <c r="B17505">
        <v>3</v>
      </c>
      <c r="C17505">
        <v>3</v>
      </c>
      <c r="D17505" t="s">
        <v>62</v>
      </c>
      <c r="E17505">
        <v>7.8838889999999999</v>
      </c>
      <c r="F17505" t="s">
        <v>797</v>
      </c>
      <c r="G17505" t="str">
        <f>CONCATENATE(B17505, F17505, C17505)</f>
        <v>3, 3</v>
      </c>
    </row>
    <row r="17506" spans="1:7" x14ac:dyDescent="0.3">
      <c r="A17506">
        <v>11022</v>
      </c>
      <c r="B17506">
        <v>3</v>
      </c>
      <c r="C17506">
        <v>3</v>
      </c>
      <c r="D17506" t="s">
        <v>322</v>
      </c>
      <c r="E17506">
        <v>7.6441670000000004</v>
      </c>
      <c r="F17506" t="s">
        <v>797</v>
      </c>
      <c r="G17506" t="str">
        <f>CONCATENATE(B17506, F17506, C17506)</f>
        <v>3, 3</v>
      </c>
    </row>
    <row r="17507" spans="1:7" x14ac:dyDescent="0.3">
      <c r="A17507">
        <v>11022</v>
      </c>
      <c r="B17507">
        <v>3</v>
      </c>
      <c r="C17507">
        <v>3</v>
      </c>
      <c r="D17507" t="s">
        <v>323</v>
      </c>
      <c r="E17507">
        <v>7.1005560000000001</v>
      </c>
      <c r="F17507" t="s">
        <v>797</v>
      </c>
      <c r="G17507" t="str">
        <f>CONCATENATE(B17507, F17507, C17507)</f>
        <v>3, 3</v>
      </c>
    </row>
    <row r="17508" spans="1:7" x14ac:dyDescent="0.3">
      <c r="A17508">
        <v>11022</v>
      </c>
      <c r="B17508">
        <v>3</v>
      </c>
      <c r="C17508">
        <v>3</v>
      </c>
      <c r="D17508" t="s">
        <v>63</v>
      </c>
      <c r="E17508">
        <v>8.9916669999999996</v>
      </c>
      <c r="F17508" t="s">
        <v>797</v>
      </c>
      <c r="G17508" t="str">
        <f>CONCATENATE(B17508, F17508, C17508)</f>
        <v>3, 3</v>
      </c>
    </row>
    <row r="17509" spans="1:7" x14ac:dyDescent="0.3">
      <c r="A17509">
        <v>11022</v>
      </c>
      <c r="B17509">
        <v>3</v>
      </c>
      <c r="C17509">
        <v>3</v>
      </c>
      <c r="D17509" t="s">
        <v>64</v>
      </c>
      <c r="E17509">
        <v>8.8558330000000005</v>
      </c>
      <c r="F17509" t="s">
        <v>797</v>
      </c>
      <c r="G17509" t="str">
        <f>CONCATENATE(B17509, F17509, C17509)</f>
        <v>3, 3</v>
      </c>
    </row>
    <row r="17510" spans="1:7" x14ac:dyDescent="0.3">
      <c r="A17510">
        <v>11022</v>
      </c>
      <c r="B17510">
        <v>3</v>
      </c>
      <c r="C17510">
        <v>3</v>
      </c>
      <c r="D17510" t="s">
        <v>65</v>
      </c>
      <c r="E17510">
        <v>8.7344439999999999</v>
      </c>
      <c r="F17510" t="s">
        <v>797</v>
      </c>
      <c r="G17510" t="str">
        <f>CONCATENATE(B17510, F17510, C17510)</f>
        <v>3, 3</v>
      </c>
    </row>
    <row r="17511" spans="1:7" x14ac:dyDescent="0.3">
      <c r="A17511">
        <v>11022</v>
      </c>
      <c r="B17511">
        <v>3</v>
      </c>
      <c r="C17511">
        <v>3</v>
      </c>
      <c r="D17511" t="s">
        <v>66</v>
      </c>
      <c r="E17511">
        <v>8.105556</v>
      </c>
      <c r="F17511" t="s">
        <v>797</v>
      </c>
      <c r="G17511" t="str">
        <f>CONCATENATE(B17511, F17511, C17511)</f>
        <v>3, 3</v>
      </c>
    </row>
    <row r="17512" spans="1:7" x14ac:dyDescent="0.3">
      <c r="A17512">
        <v>11022</v>
      </c>
      <c r="B17512">
        <v>3</v>
      </c>
      <c r="C17512">
        <v>3</v>
      </c>
      <c r="D17512" t="s">
        <v>67</v>
      </c>
      <c r="E17512">
        <v>7.65</v>
      </c>
      <c r="F17512" t="s">
        <v>797</v>
      </c>
      <c r="G17512" t="str">
        <f>CONCATENATE(B17512, F17512, C17512)</f>
        <v>3, 3</v>
      </c>
    </row>
    <row r="17513" spans="1:7" x14ac:dyDescent="0.3">
      <c r="A17513">
        <v>11022</v>
      </c>
      <c r="B17513">
        <v>3</v>
      </c>
      <c r="C17513">
        <v>3</v>
      </c>
      <c r="D17513" t="s">
        <v>324</v>
      </c>
      <c r="E17513">
        <v>8.6772220000000004</v>
      </c>
      <c r="F17513" t="s">
        <v>797</v>
      </c>
      <c r="G17513" t="str">
        <f>CONCATENATE(B17513, F17513, C17513)</f>
        <v>3, 3</v>
      </c>
    </row>
    <row r="17514" spans="1:7" x14ac:dyDescent="0.3">
      <c r="A17514">
        <v>11022</v>
      </c>
      <c r="B17514">
        <v>3</v>
      </c>
      <c r="C17514">
        <v>3</v>
      </c>
      <c r="D17514" t="s">
        <v>68</v>
      </c>
      <c r="E17514">
        <v>7.2858330000000002</v>
      </c>
      <c r="F17514" t="s">
        <v>797</v>
      </c>
      <c r="G17514" t="str">
        <f>CONCATENATE(B17514, F17514, C17514)</f>
        <v>3, 3</v>
      </c>
    </row>
    <row r="17515" spans="1:7" x14ac:dyDescent="0.3">
      <c r="A17515">
        <v>11022</v>
      </c>
      <c r="B17515">
        <v>3</v>
      </c>
      <c r="C17515">
        <v>3</v>
      </c>
      <c r="D17515" t="s">
        <v>69</v>
      </c>
      <c r="E17515">
        <v>8.0091669999999997</v>
      </c>
      <c r="F17515" t="s">
        <v>797</v>
      </c>
      <c r="G17515" t="str">
        <f>CONCATENATE(B17515, F17515, C17515)</f>
        <v>3, 3</v>
      </c>
    </row>
    <row r="17516" spans="1:7" x14ac:dyDescent="0.3">
      <c r="A17516">
        <v>11022</v>
      </c>
      <c r="B17516">
        <v>3</v>
      </c>
      <c r="C17516">
        <v>3</v>
      </c>
      <c r="D17516" t="s">
        <v>70</v>
      </c>
      <c r="E17516">
        <v>9.8008330000000008</v>
      </c>
      <c r="F17516" t="s">
        <v>797</v>
      </c>
      <c r="G17516" t="str">
        <f>CONCATENATE(B17516, F17516, C17516)</f>
        <v>3, 3</v>
      </c>
    </row>
    <row r="17517" spans="1:7" x14ac:dyDescent="0.3">
      <c r="A17517">
        <v>11022</v>
      </c>
      <c r="B17517">
        <v>3</v>
      </c>
      <c r="C17517">
        <v>3</v>
      </c>
      <c r="D17517" t="s">
        <v>71</v>
      </c>
      <c r="E17517">
        <v>7.4944439999999997</v>
      </c>
      <c r="F17517" t="s">
        <v>797</v>
      </c>
      <c r="G17517" t="str">
        <f>CONCATENATE(B17517, F17517, C17517)</f>
        <v>3, 3</v>
      </c>
    </row>
    <row r="17518" spans="1:7" x14ac:dyDescent="0.3">
      <c r="A17518">
        <v>11022</v>
      </c>
      <c r="B17518">
        <v>3</v>
      </c>
      <c r="C17518">
        <v>3</v>
      </c>
      <c r="D17518" t="s">
        <v>72</v>
      </c>
      <c r="E17518">
        <v>8.4841669999999993</v>
      </c>
      <c r="F17518" t="s">
        <v>797</v>
      </c>
      <c r="G17518" t="str">
        <f>CONCATENATE(B17518, F17518, C17518)</f>
        <v>3, 3</v>
      </c>
    </row>
    <row r="17519" spans="1:7" x14ac:dyDescent="0.3">
      <c r="A17519">
        <v>11022</v>
      </c>
      <c r="B17519">
        <v>3</v>
      </c>
      <c r="C17519">
        <v>3</v>
      </c>
      <c r="D17519" t="s">
        <v>376</v>
      </c>
      <c r="E17519">
        <v>7.7686109999999999</v>
      </c>
      <c r="F17519" t="s">
        <v>797</v>
      </c>
      <c r="G17519" t="str">
        <f>CONCATENATE(B17519, F17519, C17519)</f>
        <v>3, 3</v>
      </c>
    </row>
    <row r="17520" spans="1:7" x14ac:dyDescent="0.3">
      <c r="A17520">
        <v>11022</v>
      </c>
      <c r="B17520">
        <v>3</v>
      </c>
      <c r="C17520">
        <v>3</v>
      </c>
      <c r="D17520" t="s">
        <v>374</v>
      </c>
      <c r="E17520">
        <v>9.105556</v>
      </c>
      <c r="F17520" t="s">
        <v>797</v>
      </c>
      <c r="G17520" t="str">
        <f>CONCATENATE(B17520, F17520, C17520)</f>
        <v>3, 3</v>
      </c>
    </row>
    <row r="17521" spans="1:7" x14ac:dyDescent="0.3">
      <c r="A17521">
        <v>11022</v>
      </c>
      <c r="B17521">
        <v>3</v>
      </c>
      <c r="C17521">
        <v>3</v>
      </c>
      <c r="D17521" t="s">
        <v>325</v>
      </c>
      <c r="E17521">
        <v>7.6438889999999997</v>
      </c>
      <c r="F17521" t="s">
        <v>797</v>
      </c>
      <c r="G17521" t="str">
        <f>CONCATENATE(B17521, F17521, C17521)</f>
        <v>3, 3</v>
      </c>
    </row>
    <row r="17522" spans="1:7" x14ac:dyDescent="0.3">
      <c r="A17522">
        <v>11022</v>
      </c>
      <c r="B17522">
        <v>3</v>
      </c>
      <c r="C17522">
        <v>3</v>
      </c>
      <c r="D17522" t="s">
        <v>73</v>
      </c>
      <c r="E17522">
        <v>8.4536110000000004</v>
      </c>
      <c r="F17522" t="s">
        <v>797</v>
      </c>
      <c r="G17522" t="str">
        <f>CONCATENATE(B17522, F17522, C17522)</f>
        <v>3, 3</v>
      </c>
    </row>
    <row r="17523" spans="1:7" x14ac:dyDescent="0.3">
      <c r="A17523">
        <v>11022</v>
      </c>
      <c r="B17523">
        <v>3</v>
      </c>
      <c r="C17523">
        <v>3</v>
      </c>
      <c r="D17523" t="s">
        <v>74</v>
      </c>
      <c r="E17523">
        <v>8.0655560000000008</v>
      </c>
      <c r="F17523" t="s">
        <v>797</v>
      </c>
      <c r="G17523" t="str">
        <f>CONCATENATE(B17523, F17523, C17523)</f>
        <v>3, 3</v>
      </c>
    </row>
    <row r="17524" spans="1:7" x14ac:dyDescent="0.3">
      <c r="A17524">
        <v>11022</v>
      </c>
      <c r="B17524">
        <v>3</v>
      </c>
      <c r="C17524">
        <v>3</v>
      </c>
      <c r="D17524" t="s">
        <v>75</v>
      </c>
      <c r="E17524">
        <v>8.1630559999999992</v>
      </c>
      <c r="F17524" t="s">
        <v>797</v>
      </c>
      <c r="G17524" t="str">
        <f>CONCATENATE(B17524, F17524, C17524)</f>
        <v>3, 3</v>
      </c>
    </row>
    <row r="17525" spans="1:7" x14ac:dyDescent="0.3">
      <c r="A17525">
        <v>11022</v>
      </c>
      <c r="B17525">
        <v>3</v>
      </c>
      <c r="C17525">
        <v>3</v>
      </c>
      <c r="D17525" t="s">
        <v>76</v>
      </c>
      <c r="E17525">
        <v>8.5691670000000002</v>
      </c>
      <c r="F17525" t="s">
        <v>797</v>
      </c>
      <c r="G17525" t="str">
        <f>CONCATENATE(B17525, F17525, C17525)</f>
        <v>3, 3</v>
      </c>
    </row>
    <row r="17526" spans="1:7" x14ac:dyDescent="0.3">
      <c r="A17526">
        <v>11022</v>
      </c>
      <c r="B17526">
        <v>3</v>
      </c>
      <c r="C17526">
        <v>3</v>
      </c>
      <c r="D17526" t="s">
        <v>77</v>
      </c>
      <c r="E17526">
        <v>7.048889</v>
      </c>
      <c r="F17526" t="s">
        <v>797</v>
      </c>
      <c r="G17526" t="str">
        <f>CONCATENATE(B17526, F17526, C17526)</f>
        <v>3, 3</v>
      </c>
    </row>
    <row r="17527" spans="1:7" x14ac:dyDescent="0.3">
      <c r="A17527">
        <v>11022</v>
      </c>
      <c r="B17527">
        <v>3</v>
      </c>
      <c r="C17527">
        <v>3</v>
      </c>
      <c r="D17527" t="s">
        <v>78</v>
      </c>
      <c r="E17527">
        <v>9.4149999999999991</v>
      </c>
      <c r="F17527" t="s">
        <v>797</v>
      </c>
      <c r="G17527" t="str">
        <f>CONCATENATE(B17527, F17527, C17527)</f>
        <v>3, 3</v>
      </c>
    </row>
    <row r="17528" spans="1:7" x14ac:dyDescent="0.3">
      <c r="A17528">
        <v>11022</v>
      </c>
      <c r="B17528">
        <v>3</v>
      </c>
      <c r="C17528">
        <v>3</v>
      </c>
      <c r="D17528" t="s">
        <v>79</v>
      </c>
      <c r="E17528">
        <v>6.4552779999999998</v>
      </c>
      <c r="F17528" t="s">
        <v>797</v>
      </c>
      <c r="G17528" t="str">
        <f>CONCATENATE(B17528, F17528, C17528)</f>
        <v>3, 3</v>
      </c>
    </row>
    <row r="17529" spans="1:7" x14ac:dyDescent="0.3">
      <c r="A17529">
        <v>11022</v>
      </c>
      <c r="B17529">
        <v>3</v>
      </c>
      <c r="C17529">
        <v>3</v>
      </c>
      <c r="D17529" t="s">
        <v>80</v>
      </c>
      <c r="E17529">
        <v>8.3219440000000002</v>
      </c>
      <c r="F17529" t="s">
        <v>797</v>
      </c>
      <c r="G17529" t="str">
        <f>CONCATENATE(B17529, F17529, C17529)</f>
        <v>3, 3</v>
      </c>
    </row>
    <row r="17530" spans="1:7" x14ac:dyDescent="0.3">
      <c r="A17530">
        <v>11022</v>
      </c>
      <c r="B17530">
        <v>3</v>
      </c>
      <c r="C17530">
        <v>3</v>
      </c>
      <c r="D17530" t="s">
        <v>81</v>
      </c>
      <c r="E17530">
        <v>8.9722220000000004</v>
      </c>
      <c r="F17530" t="s">
        <v>797</v>
      </c>
      <c r="G17530" t="str">
        <f>CONCATENATE(B17530, F17530, C17530)</f>
        <v>3, 3</v>
      </c>
    </row>
    <row r="17531" spans="1:7" x14ac:dyDescent="0.3">
      <c r="A17531">
        <v>11022</v>
      </c>
      <c r="B17531">
        <v>3</v>
      </c>
      <c r="C17531">
        <v>3</v>
      </c>
      <c r="D17531" t="s">
        <v>82</v>
      </c>
      <c r="E17531">
        <v>8.3616670000000006</v>
      </c>
      <c r="F17531" t="s">
        <v>797</v>
      </c>
      <c r="G17531" t="str">
        <f>CONCATENATE(B17531, F17531, C17531)</f>
        <v>3, 3</v>
      </c>
    </row>
    <row r="17532" spans="1:7" x14ac:dyDescent="0.3">
      <c r="A17532">
        <v>11022</v>
      </c>
      <c r="B17532">
        <v>3</v>
      </c>
      <c r="C17532">
        <v>3</v>
      </c>
      <c r="D17532" t="s">
        <v>83</v>
      </c>
      <c r="E17532">
        <v>7.441389</v>
      </c>
      <c r="F17532" t="s">
        <v>797</v>
      </c>
      <c r="G17532" t="str">
        <f>CONCATENATE(B17532, F17532, C17532)</f>
        <v>3, 3</v>
      </c>
    </row>
    <row r="17533" spans="1:7" x14ac:dyDescent="0.3">
      <c r="A17533">
        <v>11022</v>
      </c>
      <c r="B17533">
        <v>3</v>
      </c>
      <c r="C17533">
        <v>3</v>
      </c>
      <c r="D17533" t="s">
        <v>84</v>
      </c>
      <c r="E17533">
        <v>6.3813890000000004</v>
      </c>
      <c r="F17533" t="s">
        <v>797</v>
      </c>
      <c r="G17533" t="str">
        <f>CONCATENATE(B17533, F17533, C17533)</f>
        <v>3, 3</v>
      </c>
    </row>
    <row r="17534" spans="1:7" x14ac:dyDescent="0.3">
      <c r="A17534">
        <v>11022</v>
      </c>
      <c r="B17534">
        <v>3</v>
      </c>
      <c r="C17534">
        <v>3</v>
      </c>
      <c r="D17534" t="s">
        <v>326</v>
      </c>
      <c r="E17534">
        <v>8.3505559999999992</v>
      </c>
      <c r="F17534" t="s">
        <v>797</v>
      </c>
      <c r="G17534" t="str">
        <f>CONCATENATE(B17534, F17534, C17534)</f>
        <v>3, 3</v>
      </c>
    </row>
    <row r="17535" spans="1:7" x14ac:dyDescent="0.3">
      <c r="A17535">
        <v>11022</v>
      </c>
      <c r="B17535">
        <v>3</v>
      </c>
      <c r="C17535">
        <v>3</v>
      </c>
      <c r="D17535" t="s">
        <v>327</v>
      </c>
      <c r="E17535">
        <v>10.980278</v>
      </c>
      <c r="F17535" t="s">
        <v>797</v>
      </c>
      <c r="G17535" t="str">
        <f>CONCATENATE(B17535, F17535, C17535)</f>
        <v>3, 3</v>
      </c>
    </row>
    <row r="17536" spans="1:7" x14ac:dyDescent="0.3">
      <c r="A17536">
        <v>11022</v>
      </c>
      <c r="B17536">
        <v>3</v>
      </c>
      <c r="C17536">
        <v>3</v>
      </c>
      <c r="D17536" t="s">
        <v>85</v>
      </c>
      <c r="E17536">
        <v>6.9019440000000003</v>
      </c>
      <c r="F17536" t="s">
        <v>797</v>
      </c>
      <c r="G17536" t="str">
        <f>CONCATENATE(B17536, F17536, C17536)</f>
        <v>3, 3</v>
      </c>
    </row>
    <row r="17537" spans="1:7" x14ac:dyDescent="0.3">
      <c r="A17537">
        <v>11022</v>
      </c>
      <c r="B17537">
        <v>3</v>
      </c>
      <c r="C17537">
        <v>3</v>
      </c>
      <c r="D17537" t="s">
        <v>86</v>
      </c>
      <c r="E17537">
        <v>8.3977780000000006</v>
      </c>
      <c r="F17537" t="s">
        <v>797</v>
      </c>
      <c r="G17537" t="str">
        <f>CONCATENATE(B17537, F17537, C17537)</f>
        <v>3, 3</v>
      </c>
    </row>
    <row r="17538" spans="1:7" x14ac:dyDescent="0.3">
      <c r="A17538">
        <v>11022</v>
      </c>
      <c r="B17538">
        <v>3</v>
      </c>
      <c r="C17538">
        <v>3</v>
      </c>
      <c r="D17538" t="s">
        <v>87</v>
      </c>
      <c r="E17538">
        <v>8.223611</v>
      </c>
      <c r="F17538" t="s">
        <v>797</v>
      </c>
      <c r="G17538" t="str">
        <f>CONCATENATE(B17538, F17538, C17538)</f>
        <v>3, 3</v>
      </c>
    </row>
    <row r="17539" spans="1:7" x14ac:dyDescent="0.3">
      <c r="A17539">
        <v>11022</v>
      </c>
      <c r="B17539">
        <v>3</v>
      </c>
      <c r="C17539">
        <v>3</v>
      </c>
      <c r="D17539" t="s">
        <v>88</v>
      </c>
      <c r="E17539">
        <v>8.3688889999999994</v>
      </c>
      <c r="F17539" t="s">
        <v>797</v>
      </c>
      <c r="G17539" t="str">
        <f>CONCATENATE(B17539, F17539, C17539)</f>
        <v>3, 3</v>
      </c>
    </row>
    <row r="17540" spans="1:7" x14ac:dyDescent="0.3">
      <c r="A17540">
        <v>11022</v>
      </c>
      <c r="B17540">
        <v>3</v>
      </c>
      <c r="C17540">
        <v>3</v>
      </c>
      <c r="D17540" t="s">
        <v>89</v>
      </c>
      <c r="E17540">
        <v>9.5500000000000007</v>
      </c>
      <c r="F17540" t="s">
        <v>797</v>
      </c>
      <c r="G17540" t="str">
        <f>CONCATENATE(B17540, F17540, C17540)</f>
        <v>3, 3</v>
      </c>
    </row>
    <row r="17541" spans="1:7" x14ac:dyDescent="0.3">
      <c r="A17541">
        <v>11022</v>
      </c>
      <c r="B17541">
        <v>3</v>
      </c>
      <c r="C17541">
        <v>3</v>
      </c>
      <c r="D17541" t="s">
        <v>90</v>
      </c>
      <c r="E17541">
        <v>9.2102780000000006</v>
      </c>
      <c r="F17541" t="s">
        <v>797</v>
      </c>
      <c r="G17541" t="str">
        <f>CONCATENATE(B17541, F17541, C17541)</f>
        <v>3, 3</v>
      </c>
    </row>
    <row r="17542" spans="1:7" x14ac:dyDescent="0.3">
      <c r="A17542">
        <v>11022</v>
      </c>
      <c r="B17542">
        <v>3</v>
      </c>
      <c r="C17542">
        <v>3</v>
      </c>
      <c r="D17542" t="s">
        <v>328</v>
      </c>
      <c r="E17542">
        <v>7.3947219999999998</v>
      </c>
      <c r="F17542" t="s">
        <v>797</v>
      </c>
      <c r="G17542" t="str">
        <f>CONCATENATE(B17542, F17542, C17542)</f>
        <v>3, 3</v>
      </c>
    </row>
    <row r="17543" spans="1:7" x14ac:dyDescent="0.3">
      <c r="A17543">
        <v>11022</v>
      </c>
      <c r="B17543">
        <v>3</v>
      </c>
      <c r="C17543">
        <v>3</v>
      </c>
      <c r="D17543" t="s">
        <v>91</v>
      </c>
      <c r="E17543">
        <v>8.1183329999999998</v>
      </c>
      <c r="F17543" t="s">
        <v>797</v>
      </c>
      <c r="G17543" t="str">
        <f>CONCATENATE(B17543, F17543, C17543)</f>
        <v>3, 3</v>
      </c>
    </row>
    <row r="17544" spans="1:7" x14ac:dyDescent="0.3">
      <c r="A17544">
        <v>11022</v>
      </c>
      <c r="B17544">
        <v>3</v>
      </c>
      <c r="C17544">
        <v>3</v>
      </c>
      <c r="D17544" t="s">
        <v>92</v>
      </c>
      <c r="E17544">
        <v>6.5230560000000004</v>
      </c>
      <c r="F17544" t="s">
        <v>797</v>
      </c>
      <c r="G17544" t="str">
        <f>CONCATENATE(B17544, F17544, C17544)</f>
        <v>3, 3</v>
      </c>
    </row>
    <row r="17545" spans="1:7" x14ac:dyDescent="0.3">
      <c r="A17545">
        <v>11022</v>
      </c>
      <c r="B17545">
        <v>3</v>
      </c>
      <c r="C17545">
        <v>3</v>
      </c>
      <c r="D17545" t="s">
        <v>93</v>
      </c>
      <c r="E17545">
        <v>8.1050000000000004</v>
      </c>
      <c r="F17545" t="s">
        <v>797</v>
      </c>
      <c r="G17545" t="str">
        <f>CONCATENATE(B17545, F17545, C17545)</f>
        <v>3, 3</v>
      </c>
    </row>
    <row r="17546" spans="1:7" x14ac:dyDescent="0.3">
      <c r="A17546">
        <v>11022</v>
      </c>
      <c r="B17546">
        <v>3</v>
      </c>
      <c r="C17546">
        <v>3</v>
      </c>
      <c r="D17546" t="s">
        <v>94</v>
      </c>
      <c r="E17546">
        <v>8.1305560000000003</v>
      </c>
      <c r="F17546" t="s">
        <v>797</v>
      </c>
      <c r="G17546" t="str">
        <f>CONCATENATE(B17546, F17546, C17546)</f>
        <v>3, 3</v>
      </c>
    </row>
    <row r="17547" spans="1:7" x14ac:dyDescent="0.3">
      <c r="A17547">
        <v>11022</v>
      </c>
      <c r="B17547">
        <v>3</v>
      </c>
      <c r="C17547">
        <v>3</v>
      </c>
      <c r="D17547" t="s">
        <v>375</v>
      </c>
      <c r="E17547">
        <v>8.1649999999999991</v>
      </c>
      <c r="F17547" t="s">
        <v>797</v>
      </c>
      <c r="G17547" t="str">
        <f>CONCATENATE(B17547, F17547, C17547)</f>
        <v>3, 3</v>
      </c>
    </row>
    <row r="17548" spans="1:7" x14ac:dyDescent="0.3">
      <c r="A17548">
        <v>11022</v>
      </c>
      <c r="B17548">
        <v>3</v>
      </c>
      <c r="C17548">
        <v>3</v>
      </c>
      <c r="D17548" t="s">
        <v>95</v>
      </c>
      <c r="E17548">
        <v>7.2994440000000003</v>
      </c>
      <c r="F17548" t="s">
        <v>797</v>
      </c>
      <c r="G17548" t="str">
        <f>CONCATENATE(B17548, F17548, C17548)</f>
        <v>3, 3</v>
      </c>
    </row>
    <row r="17549" spans="1:7" x14ac:dyDescent="0.3">
      <c r="A17549">
        <v>11022</v>
      </c>
      <c r="B17549">
        <v>3</v>
      </c>
      <c r="C17549">
        <v>3</v>
      </c>
      <c r="D17549" t="s">
        <v>329</v>
      </c>
      <c r="E17549">
        <v>6.3324999999999996</v>
      </c>
      <c r="F17549" t="s">
        <v>797</v>
      </c>
      <c r="G17549" t="str">
        <f>CONCATENATE(B17549, F17549, C17549)</f>
        <v>3, 3</v>
      </c>
    </row>
    <row r="17550" spans="1:7" x14ac:dyDescent="0.3">
      <c r="A17550">
        <v>11022</v>
      </c>
      <c r="B17550">
        <v>3</v>
      </c>
      <c r="C17550">
        <v>3</v>
      </c>
      <c r="D17550" t="s">
        <v>96</v>
      </c>
      <c r="E17550">
        <v>8.1177779999999995</v>
      </c>
      <c r="F17550" t="s">
        <v>797</v>
      </c>
      <c r="G17550" t="str">
        <f>CONCATENATE(B17550, F17550, C17550)</f>
        <v>3, 3</v>
      </c>
    </row>
    <row r="17551" spans="1:7" x14ac:dyDescent="0.3">
      <c r="A17551">
        <v>11022</v>
      </c>
      <c r="B17551">
        <v>3</v>
      </c>
      <c r="C17551">
        <v>3</v>
      </c>
      <c r="D17551" t="s">
        <v>330</v>
      </c>
      <c r="E17551">
        <v>8.0930560000000007</v>
      </c>
      <c r="F17551" t="s">
        <v>797</v>
      </c>
      <c r="G17551" t="str">
        <f>CONCATENATE(B17551, F17551, C17551)</f>
        <v>3, 3</v>
      </c>
    </row>
    <row r="17552" spans="1:7" x14ac:dyDescent="0.3">
      <c r="A17552">
        <v>11022</v>
      </c>
      <c r="B17552">
        <v>3</v>
      </c>
      <c r="C17552">
        <v>3</v>
      </c>
      <c r="D17552" t="s">
        <v>331</v>
      </c>
      <c r="E17552">
        <v>8.2336109999999998</v>
      </c>
      <c r="F17552" t="s">
        <v>797</v>
      </c>
      <c r="G17552" t="str">
        <f>CONCATENATE(B17552, F17552, C17552)</f>
        <v>3, 3</v>
      </c>
    </row>
    <row r="17553" spans="1:7" x14ac:dyDescent="0.3">
      <c r="A17553">
        <v>11022</v>
      </c>
      <c r="B17553">
        <v>3</v>
      </c>
      <c r="C17553">
        <v>3</v>
      </c>
      <c r="D17553" t="s">
        <v>332</v>
      </c>
      <c r="E17553">
        <v>6.7897220000000003</v>
      </c>
      <c r="F17553" t="s">
        <v>797</v>
      </c>
      <c r="G17553" t="str">
        <f>CONCATENATE(B17553, F17553, C17553)</f>
        <v>3, 3</v>
      </c>
    </row>
    <row r="17554" spans="1:7" x14ac:dyDescent="0.3">
      <c r="A17554">
        <v>11022</v>
      </c>
      <c r="B17554">
        <v>3</v>
      </c>
      <c r="C17554">
        <v>3</v>
      </c>
      <c r="D17554" t="s">
        <v>333</v>
      </c>
      <c r="E17554">
        <v>8.86</v>
      </c>
      <c r="F17554" t="s">
        <v>797</v>
      </c>
      <c r="G17554" t="str">
        <f>CONCATENATE(B17554, F17554, C17554)</f>
        <v>3, 3</v>
      </c>
    </row>
    <row r="17555" spans="1:7" x14ac:dyDescent="0.3">
      <c r="A17555">
        <v>11022</v>
      </c>
      <c r="B17555">
        <v>3</v>
      </c>
      <c r="C17555">
        <v>3</v>
      </c>
      <c r="D17555" t="s">
        <v>97</v>
      </c>
      <c r="E17555">
        <v>7.979444</v>
      </c>
      <c r="F17555" t="s">
        <v>797</v>
      </c>
      <c r="G17555" t="str">
        <f>CONCATENATE(B17555, F17555, C17555)</f>
        <v>3, 3</v>
      </c>
    </row>
    <row r="17556" spans="1:7" x14ac:dyDescent="0.3">
      <c r="A17556">
        <v>11022</v>
      </c>
      <c r="B17556">
        <v>3</v>
      </c>
      <c r="C17556">
        <v>3</v>
      </c>
      <c r="D17556" t="s">
        <v>334</v>
      </c>
      <c r="E17556">
        <v>6.4694440000000002</v>
      </c>
      <c r="F17556" t="s">
        <v>797</v>
      </c>
      <c r="G17556" t="str">
        <f>CONCATENATE(B17556, F17556, C17556)</f>
        <v>3, 3</v>
      </c>
    </row>
    <row r="17557" spans="1:7" x14ac:dyDescent="0.3">
      <c r="A17557">
        <v>11022</v>
      </c>
      <c r="B17557">
        <v>3</v>
      </c>
      <c r="C17557">
        <v>3</v>
      </c>
      <c r="D17557" t="s">
        <v>98</v>
      </c>
      <c r="E17557">
        <v>9.8336109999999994</v>
      </c>
      <c r="F17557" t="s">
        <v>797</v>
      </c>
      <c r="G17557" t="str">
        <f>CONCATENATE(B17557, F17557, C17557)</f>
        <v>3, 3</v>
      </c>
    </row>
    <row r="17558" spans="1:7" x14ac:dyDescent="0.3">
      <c r="A17558">
        <v>11022</v>
      </c>
      <c r="B17558">
        <v>3</v>
      </c>
      <c r="C17558">
        <v>3</v>
      </c>
      <c r="D17558" t="s">
        <v>99</v>
      </c>
      <c r="E17558">
        <v>8.9422219999999992</v>
      </c>
      <c r="F17558" t="s">
        <v>797</v>
      </c>
      <c r="G17558" t="str">
        <f>CONCATENATE(B17558, F17558, C17558)</f>
        <v>3, 3</v>
      </c>
    </row>
    <row r="17559" spans="1:7" x14ac:dyDescent="0.3">
      <c r="A17559">
        <v>11022</v>
      </c>
      <c r="B17559">
        <v>3</v>
      </c>
      <c r="C17559">
        <v>3</v>
      </c>
      <c r="D17559" t="s">
        <v>100</v>
      </c>
      <c r="E17559">
        <v>7.6202779999999999</v>
      </c>
      <c r="F17559" t="s">
        <v>797</v>
      </c>
      <c r="G17559" t="str">
        <f>CONCATENATE(B17559, F17559, C17559)</f>
        <v>3, 3</v>
      </c>
    </row>
    <row r="17560" spans="1:7" x14ac:dyDescent="0.3">
      <c r="A17560">
        <v>11022</v>
      </c>
      <c r="B17560">
        <v>3</v>
      </c>
      <c r="C17560">
        <v>3</v>
      </c>
      <c r="D17560" t="s">
        <v>101</v>
      </c>
      <c r="E17560">
        <v>8.7727780000000006</v>
      </c>
      <c r="F17560" t="s">
        <v>797</v>
      </c>
      <c r="G17560" t="str">
        <f>CONCATENATE(B17560, F17560, C17560)</f>
        <v>3, 3</v>
      </c>
    </row>
    <row r="17561" spans="1:7" x14ac:dyDescent="0.3">
      <c r="A17561">
        <v>11022</v>
      </c>
      <c r="B17561">
        <v>3</v>
      </c>
      <c r="C17561">
        <v>3</v>
      </c>
      <c r="D17561" t="s">
        <v>102</v>
      </c>
      <c r="E17561">
        <v>7.5049999999999999</v>
      </c>
      <c r="F17561" t="s">
        <v>797</v>
      </c>
      <c r="G17561" t="str">
        <f>CONCATENATE(B17561, F17561, C17561)</f>
        <v>3, 3</v>
      </c>
    </row>
    <row r="17562" spans="1:7" x14ac:dyDescent="0.3">
      <c r="A17562">
        <v>11022</v>
      </c>
      <c r="B17562">
        <v>3</v>
      </c>
      <c r="C17562">
        <v>3</v>
      </c>
      <c r="D17562" t="s">
        <v>335</v>
      </c>
      <c r="E17562">
        <v>8.6875</v>
      </c>
      <c r="F17562" t="s">
        <v>797</v>
      </c>
      <c r="G17562" t="str">
        <f>CONCATENATE(B17562, F17562, C17562)</f>
        <v>3, 3</v>
      </c>
    </row>
    <row r="17563" spans="1:7" x14ac:dyDescent="0.3">
      <c r="A17563">
        <v>11022</v>
      </c>
      <c r="B17563">
        <v>3</v>
      </c>
      <c r="C17563">
        <v>3</v>
      </c>
      <c r="D17563" t="s">
        <v>336</v>
      </c>
      <c r="E17563">
        <v>6.1388889999999998</v>
      </c>
      <c r="F17563" t="s">
        <v>797</v>
      </c>
      <c r="G17563" t="str">
        <f>CONCATENATE(B17563, F17563, C17563)</f>
        <v>3, 3</v>
      </c>
    </row>
    <row r="17564" spans="1:7" x14ac:dyDescent="0.3">
      <c r="A17564">
        <v>11022</v>
      </c>
      <c r="B17564">
        <v>3</v>
      </c>
      <c r="C17564">
        <v>3</v>
      </c>
      <c r="D17564" t="s">
        <v>103</v>
      </c>
      <c r="E17564">
        <v>8.2341669999999993</v>
      </c>
      <c r="F17564" t="s">
        <v>797</v>
      </c>
      <c r="G17564" t="str">
        <f>CONCATENATE(B17564, F17564, C17564)</f>
        <v>3, 3</v>
      </c>
    </row>
    <row r="17565" spans="1:7" x14ac:dyDescent="0.3">
      <c r="A17565">
        <v>11022</v>
      </c>
      <c r="B17565">
        <v>3</v>
      </c>
      <c r="C17565">
        <v>3</v>
      </c>
      <c r="D17565" t="s">
        <v>104</v>
      </c>
      <c r="E17565">
        <v>6.6619440000000001</v>
      </c>
      <c r="F17565" t="s">
        <v>797</v>
      </c>
      <c r="G17565" t="str">
        <f>CONCATENATE(B17565, F17565, C17565)</f>
        <v>3, 3</v>
      </c>
    </row>
    <row r="17566" spans="1:7" x14ac:dyDescent="0.3">
      <c r="A17566">
        <v>11022</v>
      </c>
      <c r="B17566">
        <v>3</v>
      </c>
      <c r="C17566">
        <v>3</v>
      </c>
      <c r="D17566" t="s">
        <v>105</v>
      </c>
      <c r="E17566">
        <v>8.7641670000000005</v>
      </c>
      <c r="F17566" t="s">
        <v>797</v>
      </c>
      <c r="G17566" t="str">
        <f>CONCATENATE(B17566, F17566, C17566)</f>
        <v>3, 3</v>
      </c>
    </row>
    <row r="17567" spans="1:7" x14ac:dyDescent="0.3">
      <c r="A17567">
        <v>11022</v>
      </c>
      <c r="B17567">
        <v>3</v>
      </c>
      <c r="C17567">
        <v>3</v>
      </c>
      <c r="D17567" t="s">
        <v>106</v>
      </c>
      <c r="E17567">
        <v>9.144444</v>
      </c>
      <c r="F17567" t="s">
        <v>797</v>
      </c>
      <c r="G17567" t="str">
        <f>CONCATENATE(B17567, F17567, C17567)</f>
        <v>3, 3</v>
      </c>
    </row>
    <row r="17568" spans="1:7" x14ac:dyDescent="0.3">
      <c r="A17568">
        <v>11022</v>
      </c>
      <c r="B17568">
        <v>3</v>
      </c>
      <c r="C17568">
        <v>3</v>
      </c>
      <c r="D17568" t="s">
        <v>107</v>
      </c>
      <c r="E17568">
        <v>7.8272219999999999</v>
      </c>
      <c r="F17568" t="s">
        <v>797</v>
      </c>
      <c r="G17568" t="str">
        <f>CONCATENATE(B17568, F17568, C17568)</f>
        <v>3, 3</v>
      </c>
    </row>
    <row r="17569" spans="1:7" x14ac:dyDescent="0.3">
      <c r="A17569">
        <v>11022</v>
      </c>
      <c r="B17569">
        <v>3</v>
      </c>
      <c r="C17569">
        <v>3</v>
      </c>
      <c r="D17569" t="s">
        <v>337</v>
      </c>
      <c r="E17569">
        <v>6.7494440000000004</v>
      </c>
      <c r="F17569" t="s">
        <v>797</v>
      </c>
      <c r="G17569" t="str">
        <f>CONCATENATE(B17569, F17569, C17569)</f>
        <v>3, 3</v>
      </c>
    </row>
    <row r="17570" spans="1:7" x14ac:dyDescent="0.3">
      <c r="A17570">
        <v>11022</v>
      </c>
      <c r="B17570">
        <v>3</v>
      </c>
      <c r="C17570">
        <v>3</v>
      </c>
      <c r="D17570" t="s">
        <v>338</v>
      </c>
      <c r="E17570">
        <v>7.7872219999999999</v>
      </c>
      <c r="F17570" t="s">
        <v>797</v>
      </c>
      <c r="G17570" t="str">
        <f>CONCATENATE(B17570, F17570, C17570)</f>
        <v>3, 3</v>
      </c>
    </row>
    <row r="17571" spans="1:7" x14ac:dyDescent="0.3">
      <c r="A17571">
        <v>11022</v>
      </c>
      <c r="B17571">
        <v>3</v>
      </c>
      <c r="C17571">
        <v>3</v>
      </c>
      <c r="D17571" t="s">
        <v>108</v>
      </c>
      <c r="E17571">
        <v>7.5308330000000003</v>
      </c>
      <c r="F17571" t="s">
        <v>797</v>
      </c>
      <c r="G17571" t="str">
        <f>CONCATENATE(B17571, F17571, C17571)</f>
        <v>3, 3</v>
      </c>
    </row>
    <row r="17572" spans="1:7" x14ac:dyDescent="0.3">
      <c r="A17572">
        <v>11022</v>
      </c>
      <c r="B17572">
        <v>3</v>
      </c>
      <c r="C17572">
        <v>3</v>
      </c>
      <c r="D17572" t="s">
        <v>109</v>
      </c>
      <c r="E17572">
        <v>6.8119440000000004</v>
      </c>
      <c r="F17572" t="s">
        <v>797</v>
      </c>
      <c r="G17572" t="str">
        <f>CONCATENATE(B17572, F17572, C17572)</f>
        <v>3, 3</v>
      </c>
    </row>
    <row r="17573" spans="1:7" x14ac:dyDescent="0.3">
      <c r="A17573">
        <v>11022</v>
      </c>
      <c r="B17573">
        <v>3</v>
      </c>
      <c r="C17573">
        <v>3</v>
      </c>
      <c r="D17573" t="s">
        <v>110</v>
      </c>
      <c r="E17573">
        <v>7.3352779999999997</v>
      </c>
      <c r="F17573" t="s">
        <v>797</v>
      </c>
      <c r="G17573" t="str">
        <f>CONCATENATE(B17573, F17573, C17573)</f>
        <v>3, 3</v>
      </c>
    </row>
    <row r="17574" spans="1:7" x14ac:dyDescent="0.3">
      <c r="A17574">
        <v>11022</v>
      </c>
      <c r="B17574">
        <v>3</v>
      </c>
      <c r="C17574">
        <v>3</v>
      </c>
      <c r="D17574" t="s">
        <v>111</v>
      </c>
      <c r="E17574">
        <v>6.7691670000000004</v>
      </c>
      <c r="F17574" t="s">
        <v>797</v>
      </c>
      <c r="G17574" t="str">
        <f>CONCATENATE(B17574, F17574, C17574)</f>
        <v>3, 3</v>
      </c>
    </row>
    <row r="17575" spans="1:7" x14ac:dyDescent="0.3">
      <c r="A17575">
        <v>11022</v>
      </c>
      <c r="B17575">
        <v>3</v>
      </c>
      <c r="C17575">
        <v>3</v>
      </c>
      <c r="D17575" t="s">
        <v>112</v>
      </c>
      <c r="E17575">
        <v>8.2708329999999997</v>
      </c>
      <c r="F17575" t="s">
        <v>797</v>
      </c>
      <c r="G17575" t="str">
        <f>CONCATENATE(B17575, F17575, C17575)</f>
        <v>3, 3</v>
      </c>
    </row>
    <row r="17576" spans="1:7" x14ac:dyDescent="0.3">
      <c r="A17576">
        <v>11022</v>
      </c>
      <c r="B17576">
        <v>3</v>
      </c>
      <c r="C17576">
        <v>3</v>
      </c>
      <c r="D17576" t="s">
        <v>339</v>
      </c>
      <c r="E17576">
        <v>7.9883329999999999</v>
      </c>
      <c r="F17576" t="s">
        <v>797</v>
      </c>
      <c r="G17576" t="str">
        <f>CONCATENATE(B17576, F17576, C17576)</f>
        <v>3, 3</v>
      </c>
    </row>
    <row r="17577" spans="1:7" x14ac:dyDescent="0.3">
      <c r="A17577">
        <v>11022</v>
      </c>
      <c r="B17577">
        <v>3</v>
      </c>
      <c r="C17577">
        <v>3</v>
      </c>
      <c r="D17577" t="s">
        <v>340</v>
      </c>
      <c r="E17577">
        <v>7.3694439999999997</v>
      </c>
      <c r="F17577" t="s">
        <v>797</v>
      </c>
      <c r="G17577" t="str">
        <f>CONCATENATE(B17577, F17577, C17577)</f>
        <v>3, 3</v>
      </c>
    </row>
    <row r="17578" spans="1:7" x14ac:dyDescent="0.3">
      <c r="A17578">
        <v>11022</v>
      </c>
      <c r="B17578">
        <v>3</v>
      </c>
      <c r="C17578">
        <v>3</v>
      </c>
      <c r="D17578" t="s">
        <v>341</v>
      </c>
      <c r="E17578">
        <v>10.261111</v>
      </c>
      <c r="F17578" t="s">
        <v>797</v>
      </c>
      <c r="G17578" t="str">
        <f>CONCATENATE(B17578, F17578, C17578)</f>
        <v>3, 3</v>
      </c>
    </row>
    <row r="17579" spans="1:7" x14ac:dyDescent="0.3">
      <c r="A17579">
        <v>11022</v>
      </c>
      <c r="B17579">
        <v>3</v>
      </c>
      <c r="C17579">
        <v>3</v>
      </c>
      <c r="D17579" t="s">
        <v>342</v>
      </c>
      <c r="E17579">
        <v>9.2766669999999998</v>
      </c>
      <c r="F17579" t="s">
        <v>797</v>
      </c>
      <c r="G17579" t="str">
        <f>CONCATENATE(B17579, F17579, C17579)</f>
        <v>3, 3</v>
      </c>
    </row>
    <row r="17580" spans="1:7" x14ac:dyDescent="0.3">
      <c r="A17580">
        <v>11022</v>
      </c>
      <c r="B17580">
        <v>3</v>
      </c>
      <c r="C17580">
        <v>3</v>
      </c>
      <c r="D17580" t="s">
        <v>343</v>
      </c>
      <c r="E17580">
        <v>7.4627780000000001</v>
      </c>
      <c r="F17580" t="s">
        <v>797</v>
      </c>
      <c r="G17580" t="str">
        <f>CONCATENATE(B17580, F17580, C17580)</f>
        <v>3, 3</v>
      </c>
    </row>
    <row r="17581" spans="1:7" x14ac:dyDescent="0.3">
      <c r="A17581">
        <v>11022</v>
      </c>
      <c r="B17581">
        <v>3</v>
      </c>
      <c r="C17581">
        <v>3</v>
      </c>
      <c r="D17581" t="s">
        <v>113</v>
      </c>
      <c r="E17581">
        <v>6.9097220000000004</v>
      </c>
      <c r="F17581" t="s">
        <v>797</v>
      </c>
      <c r="G17581" t="str">
        <f>CONCATENATE(B17581, F17581, C17581)</f>
        <v>3, 3</v>
      </c>
    </row>
    <row r="17582" spans="1:7" x14ac:dyDescent="0.3">
      <c r="A17582">
        <v>11022</v>
      </c>
      <c r="B17582">
        <v>3</v>
      </c>
      <c r="C17582">
        <v>3</v>
      </c>
      <c r="D17582" t="s">
        <v>114</v>
      </c>
      <c r="E17582">
        <v>8.2766669999999998</v>
      </c>
      <c r="F17582" t="s">
        <v>797</v>
      </c>
      <c r="G17582" t="str">
        <f>CONCATENATE(B17582, F17582, C17582)</f>
        <v>3, 3</v>
      </c>
    </row>
    <row r="17583" spans="1:7" x14ac:dyDescent="0.3">
      <c r="A17583">
        <v>11022</v>
      </c>
      <c r="B17583">
        <v>3</v>
      </c>
      <c r="C17583">
        <v>3</v>
      </c>
      <c r="D17583" t="s">
        <v>344</v>
      </c>
      <c r="E17583">
        <v>7.8302779999999998</v>
      </c>
      <c r="F17583" t="s">
        <v>797</v>
      </c>
      <c r="G17583" t="str">
        <f>CONCATENATE(B17583, F17583, C17583)</f>
        <v>3, 3</v>
      </c>
    </row>
    <row r="17584" spans="1:7" x14ac:dyDescent="0.3">
      <c r="A17584">
        <v>11022</v>
      </c>
      <c r="B17584">
        <v>3</v>
      </c>
      <c r="C17584">
        <v>3</v>
      </c>
      <c r="D17584" t="s">
        <v>345</v>
      </c>
      <c r="E17584">
        <v>7.4841670000000002</v>
      </c>
      <c r="F17584" t="s">
        <v>797</v>
      </c>
      <c r="G17584" t="str">
        <f>CONCATENATE(B17584, F17584, C17584)</f>
        <v>3, 3</v>
      </c>
    </row>
    <row r="17585" spans="1:7" x14ac:dyDescent="0.3">
      <c r="A17585">
        <v>11022</v>
      </c>
      <c r="B17585">
        <v>3</v>
      </c>
      <c r="C17585">
        <v>3</v>
      </c>
      <c r="D17585" t="s">
        <v>346</v>
      </c>
      <c r="E17585">
        <v>8.8216669999999997</v>
      </c>
      <c r="F17585" t="s">
        <v>797</v>
      </c>
      <c r="G17585" t="str">
        <f>CONCATENATE(B17585, F17585, C17585)</f>
        <v>3, 3</v>
      </c>
    </row>
    <row r="17586" spans="1:7" x14ac:dyDescent="0.3">
      <c r="A17586">
        <v>11022</v>
      </c>
      <c r="B17586">
        <v>3</v>
      </c>
      <c r="C17586">
        <v>3</v>
      </c>
      <c r="D17586" t="s">
        <v>115</v>
      </c>
      <c r="E17586">
        <v>8.5950000000000006</v>
      </c>
      <c r="F17586" t="s">
        <v>797</v>
      </c>
      <c r="G17586" t="str">
        <f>CONCATENATE(B17586, F17586, C17586)</f>
        <v>3, 3</v>
      </c>
    </row>
    <row r="17587" spans="1:7" x14ac:dyDescent="0.3">
      <c r="A17587">
        <v>11022</v>
      </c>
      <c r="B17587">
        <v>3</v>
      </c>
      <c r="C17587">
        <v>3</v>
      </c>
      <c r="D17587" t="s">
        <v>347</v>
      </c>
      <c r="E17587">
        <v>8.6044440000000009</v>
      </c>
      <c r="F17587" t="s">
        <v>797</v>
      </c>
      <c r="G17587" t="str">
        <f>CONCATENATE(B17587, F17587, C17587)</f>
        <v>3, 3</v>
      </c>
    </row>
    <row r="17588" spans="1:7" x14ac:dyDescent="0.3">
      <c r="A17588">
        <v>11022</v>
      </c>
      <c r="B17588">
        <v>3</v>
      </c>
      <c r="C17588">
        <v>3</v>
      </c>
      <c r="D17588" t="s">
        <v>348</v>
      </c>
      <c r="E17588">
        <v>7.5049999999999999</v>
      </c>
      <c r="F17588" t="s">
        <v>797</v>
      </c>
      <c r="G17588" t="str">
        <f>CONCATENATE(B17588, F17588, C17588)</f>
        <v>3, 3</v>
      </c>
    </row>
    <row r="17589" spans="1:7" x14ac:dyDescent="0.3">
      <c r="A17589">
        <v>11022</v>
      </c>
      <c r="B17589">
        <v>3</v>
      </c>
      <c r="C17589">
        <v>3</v>
      </c>
      <c r="D17589" t="s">
        <v>349</v>
      </c>
      <c r="E17589">
        <v>8.0780560000000001</v>
      </c>
      <c r="F17589" t="s">
        <v>797</v>
      </c>
      <c r="G17589" t="str">
        <f>CONCATENATE(B17589, F17589, C17589)</f>
        <v>3, 3</v>
      </c>
    </row>
    <row r="17590" spans="1:7" x14ac:dyDescent="0.3">
      <c r="A17590">
        <v>11022</v>
      </c>
      <c r="B17590">
        <v>3</v>
      </c>
      <c r="C17590">
        <v>3</v>
      </c>
      <c r="D17590" t="s">
        <v>350</v>
      </c>
      <c r="E17590">
        <v>8.5724999999999998</v>
      </c>
      <c r="F17590" t="s">
        <v>797</v>
      </c>
      <c r="G17590" t="str">
        <f>CONCATENATE(B17590, F17590, C17590)</f>
        <v>3, 3</v>
      </c>
    </row>
    <row r="17591" spans="1:7" x14ac:dyDescent="0.3">
      <c r="A17591">
        <v>11022</v>
      </c>
      <c r="B17591">
        <v>3</v>
      </c>
      <c r="C17591">
        <v>3</v>
      </c>
      <c r="D17591" t="s">
        <v>351</v>
      </c>
      <c r="E17591">
        <v>8.1291670000000007</v>
      </c>
      <c r="F17591" t="s">
        <v>797</v>
      </c>
      <c r="G17591" t="str">
        <f>CONCATENATE(B17591, F17591, C17591)</f>
        <v>3, 3</v>
      </c>
    </row>
    <row r="17592" spans="1:7" x14ac:dyDescent="0.3">
      <c r="A17592">
        <v>11022</v>
      </c>
      <c r="B17592">
        <v>3</v>
      </c>
      <c r="C17592">
        <v>3</v>
      </c>
      <c r="D17592" t="s">
        <v>116</v>
      </c>
      <c r="E17592">
        <v>8.8533329999999992</v>
      </c>
      <c r="F17592" t="s">
        <v>797</v>
      </c>
      <c r="G17592" t="str">
        <f>CONCATENATE(B17592, F17592, C17592)</f>
        <v>3, 3</v>
      </c>
    </row>
    <row r="17593" spans="1:7" x14ac:dyDescent="0.3">
      <c r="A17593">
        <v>11022</v>
      </c>
      <c r="B17593">
        <v>3</v>
      </c>
      <c r="C17593">
        <v>3</v>
      </c>
      <c r="D17593" t="s">
        <v>117</v>
      </c>
      <c r="E17593">
        <v>7.7711110000000003</v>
      </c>
      <c r="F17593" t="s">
        <v>797</v>
      </c>
      <c r="G17593" t="str">
        <f>CONCATENATE(B17593, F17593, C17593)</f>
        <v>3, 3</v>
      </c>
    </row>
    <row r="17594" spans="1:7" x14ac:dyDescent="0.3">
      <c r="A17594">
        <v>11022</v>
      </c>
      <c r="B17594">
        <v>3</v>
      </c>
      <c r="C17594">
        <v>3</v>
      </c>
      <c r="D17594" t="s">
        <v>118</v>
      </c>
      <c r="E17594">
        <v>8.9266670000000001</v>
      </c>
      <c r="F17594" t="s">
        <v>797</v>
      </c>
      <c r="G17594" t="str">
        <f>CONCATENATE(B17594, F17594, C17594)</f>
        <v>3, 3</v>
      </c>
    </row>
    <row r="17595" spans="1:7" x14ac:dyDescent="0.3">
      <c r="A17595">
        <v>11022</v>
      </c>
      <c r="B17595">
        <v>3</v>
      </c>
      <c r="C17595">
        <v>3</v>
      </c>
      <c r="D17595" t="s">
        <v>352</v>
      </c>
      <c r="E17595">
        <v>5.9163889999999997</v>
      </c>
      <c r="F17595" t="s">
        <v>797</v>
      </c>
      <c r="G17595" t="str">
        <f>CONCATENATE(B17595, F17595, C17595)</f>
        <v>3, 3</v>
      </c>
    </row>
    <row r="17596" spans="1:7" x14ac:dyDescent="0.3">
      <c r="A17596">
        <v>11022</v>
      </c>
      <c r="B17596">
        <v>3</v>
      </c>
      <c r="C17596">
        <v>3</v>
      </c>
      <c r="D17596" t="s">
        <v>353</v>
      </c>
      <c r="E17596">
        <v>7.5344439999999997</v>
      </c>
      <c r="F17596" t="s">
        <v>797</v>
      </c>
      <c r="G17596" t="str">
        <f>CONCATENATE(B17596, F17596, C17596)</f>
        <v>3, 3</v>
      </c>
    </row>
    <row r="17597" spans="1:7" x14ac:dyDescent="0.3">
      <c r="A17597">
        <v>11022</v>
      </c>
      <c r="B17597">
        <v>3</v>
      </c>
      <c r="C17597">
        <v>3</v>
      </c>
      <c r="D17597" t="s">
        <v>354</v>
      </c>
      <c r="E17597">
        <v>7.3569440000000004</v>
      </c>
      <c r="F17597" t="s">
        <v>797</v>
      </c>
      <c r="G17597" t="str">
        <f>CONCATENATE(B17597, F17597, C17597)</f>
        <v>3, 3</v>
      </c>
    </row>
    <row r="17598" spans="1:7" x14ac:dyDescent="0.3">
      <c r="A17598">
        <v>11022</v>
      </c>
      <c r="B17598">
        <v>3</v>
      </c>
      <c r="C17598">
        <v>3</v>
      </c>
      <c r="D17598" t="s">
        <v>356</v>
      </c>
      <c r="E17598">
        <v>4.0666669999999998</v>
      </c>
      <c r="F17598" t="s">
        <v>797</v>
      </c>
      <c r="G17598" t="str">
        <f>CONCATENATE(B17598, F17598, C17598)</f>
        <v>3, 3</v>
      </c>
    </row>
    <row r="17599" spans="1:7" x14ac:dyDescent="0.3">
      <c r="A17599">
        <v>11022</v>
      </c>
      <c r="B17599">
        <v>3</v>
      </c>
      <c r="C17599">
        <v>3</v>
      </c>
      <c r="D17599" t="s">
        <v>357</v>
      </c>
      <c r="E17599">
        <v>8.5255559999999999</v>
      </c>
      <c r="F17599" t="s">
        <v>797</v>
      </c>
      <c r="G17599" t="str">
        <f>CONCATENATE(B17599, F17599, C17599)</f>
        <v>3, 3</v>
      </c>
    </row>
    <row r="17600" spans="1:7" x14ac:dyDescent="0.3">
      <c r="A17600">
        <v>11022</v>
      </c>
      <c r="B17600">
        <v>3</v>
      </c>
      <c r="C17600">
        <v>3</v>
      </c>
      <c r="D17600" t="s">
        <v>358</v>
      </c>
      <c r="E17600">
        <v>7.0030559999999999</v>
      </c>
      <c r="F17600" t="s">
        <v>797</v>
      </c>
      <c r="G17600" t="str">
        <f>CONCATENATE(B17600, F17600, C17600)</f>
        <v>3, 3</v>
      </c>
    </row>
    <row r="17601" spans="1:7" x14ac:dyDescent="0.3">
      <c r="A17601">
        <v>11022</v>
      </c>
      <c r="B17601">
        <v>3</v>
      </c>
      <c r="C17601">
        <v>3</v>
      </c>
      <c r="D17601" t="s">
        <v>359</v>
      </c>
      <c r="E17601">
        <v>7.2886110000000004</v>
      </c>
      <c r="F17601" t="s">
        <v>797</v>
      </c>
      <c r="G17601" t="str">
        <f>CONCATENATE(B17601, F17601, C17601)</f>
        <v>3, 3</v>
      </c>
    </row>
    <row r="17602" spans="1:7" x14ac:dyDescent="0.3">
      <c r="A17602">
        <v>11022</v>
      </c>
      <c r="B17602">
        <v>3</v>
      </c>
      <c r="C17602">
        <v>3</v>
      </c>
      <c r="D17602" t="s">
        <v>379</v>
      </c>
      <c r="E17602">
        <v>7.5525000000000002</v>
      </c>
      <c r="F17602" t="s">
        <v>797</v>
      </c>
      <c r="G17602" t="str">
        <f>CONCATENATE(B17602, F17602, C17602)</f>
        <v>3, 3</v>
      </c>
    </row>
    <row r="17603" spans="1:7" x14ac:dyDescent="0.3">
      <c r="A17603">
        <v>11022</v>
      </c>
      <c r="B17603">
        <v>3</v>
      </c>
      <c r="C17603">
        <v>3</v>
      </c>
      <c r="D17603" t="s">
        <v>380</v>
      </c>
      <c r="E17603">
        <v>7.5516670000000001</v>
      </c>
      <c r="F17603" t="s">
        <v>797</v>
      </c>
      <c r="G17603" t="str">
        <f>CONCATENATE(B17603, F17603, C17603)</f>
        <v>3, 3</v>
      </c>
    </row>
    <row r="17604" spans="1:7" x14ac:dyDescent="0.3">
      <c r="A17604">
        <v>11022</v>
      </c>
      <c r="B17604">
        <v>3</v>
      </c>
      <c r="C17604">
        <v>3</v>
      </c>
      <c r="D17604" t="s">
        <v>381</v>
      </c>
      <c r="E17604">
        <v>8.8402779999999996</v>
      </c>
      <c r="F17604" t="s">
        <v>797</v>
      </c>
      <c r="G17604" t="str">
        <f>CONCATENATE(B17604, F17604, C17604)</f>
        <v>3, 3</v>
      </c>
    </row>
    <row r="17605" spans="1:7" x14ac:dyDescent="0.3">
      <c r="A17605">
        <v>11022</v>
      </c>
      <c r="B17605">
        <v>3</v>
      </c>
      <c r="C17605">
        <v>3</v>
      </c>
      <c r="D17605" t="s">
        <v>382</v>
      </c>
      <c r="E17605">
        <v>7.8611110000000002</v>
      </c>
      <c r="F17605" t="s">
        <v>797</v>
      </c>
      <c r="G17605" t="str">
        <f>CONCATENATE(B17605, F17605, C17605)</f>
        <v>3, 3</v>
      </c>
    </row>
    <row r="17606" spans="1:7" x14ac:dyDescent="0.3">
      <c r="A17606">
        <v>11022</v>
      </c>
      <c r="B17606">
        <v>3</v>
      </c>
      <c r="C17606">
        <v>3</v>
      </c>
      <c r="D17606" t="s">
        <v>383</v>
      </c>
      <c r="E17606">
        <v>8.8636110000000006</v>
      </c>
      <c r="F17606" t="s">
        <v>797</v>
      </c>
      <c r="G17606" t="str">
        <f>CONCATENATE(B17606, F17606, C17606)</f>
        <v>3, 3</v>
      </c>
    </row>
    <row r="17607" spans="1:7" x14ac:dyDescent="0.3">
      <c r="A17607">
        <v>11022</v>
      </c>
      <c r="B17607">
        <v>3</v>
      </c>
      <c r="C17607">
        <v>3</v>
      </c>
      <c r="D17607" t="s">
        <v>384</v>
      </c>
      <c r="E17607">
        <v>9.4183330000000005</v>
      </c>
      <c r="F17607" t="s">
        <v>797</v>
      </c>
      <c r="G17607" t="str">
        <f>CONCATENATE(B17607, F17607, C17607)</f>
        <v>3, 3</v>
      </c>
    </row>
    <row r="17608" spans="1:7" x14ac:dyDescent="0.3">
      <c r="A17608">
        <v>11022</v>
      </c>
      <c r="B17608">
        <v>3</v>
      </c>
      <c r="C17608">
        <v>3</v>
      </c>
      <c r="D17608" t="s">
        <v>385</v>
      </c>
      <c r="E17608">
        <v>8.2822220000000009</v>
      </c>
      <c r="F17608" t="s">
        <v>797</v>
      </c>
      <c r="G17608" t="str">
        <f>CONCATENATE(B17608, F17608, C17608)</f>
        <v>3, 3</v>
      </c>
    </row>
    <row r="17609" spans="1:7" x14ac:dyDescent="0.3">
      <c r="A17609">
        <v>11022</v>
      </c>
      <c r="B17609">
        <v>3</v>
      </c>
      <c r="C17609">
        <v>3</v>
      </c>
      <c r="D17609" t="s">
        <v>386</v>
      </c>
      <c r="E17609">
        <v>9.7983329999999995</v>
      </c>
      <c r="F17609" t="s">
        <v>797</v>
      </c>
      <c r="G17609" t="str">
        <f>CONCATENATE(B17609, F17609, C17609)</f>
        <v>3, 3</v>
      </c>
    </row>
    <row r="17610" spans="1:7" x14ac:dyDescent="0.3">
      <c r="A17610">
        <v>11022</v>
      </c>
      <c r="B17610">
        <v>3</v>
      </c>
      <c r="C17610">
        <v>3</v>
      </c>
      <c r="D17610" t="s">
        <v>387</v>
      </c>
      <c r="E17610">
        <v>8.8372220000000006</v>
      </c>
      <c r="F17610" t="s">
        <v>797</v>
      </c>
      <c r="G17610" t="str">
        <f>CONCATENATE(B17610, F17610, C17610)</f>
        <v>3, 3</v>
      </c>
    </row>
    <row r="17611" spans="1:7" x14ac:dyDescent="0.3">
      <c r="A17611">
        <v>11022</v>
      </c>
      <c r="B17611">
        <v>3</v>
      </c>
      <c r="C17611">
        <v>3</v>
      </c>
      <c r="D17611" t="s">
        <v>388</v>
      </c>
      <c r="E17611">
        <v>7.5750000000000002</v>
      </c>
      <c r="F17611" t="s">
        <v>797</v>
      </c>
      <c r="G17611" t="str">
        <f>CONCATENATE(B17611, F17611, C17611)</f>
        <v>3, 3</v>
      </c>
    </row>
    <row r="17612" spans="1:7" x14ac:dyDescent="0.3">
      <c r="A17612">
        <v>11022</v>
      </c>
      <c r="B17612">
        <v>3</v>
      </c>
      <c r="C17612">
        <v>3</v>
      </c>
      <c r="D17612" t="s">
        <v>389</v>
      </c>
      <c r="E17612">
        <v>8.9338890000000006</v>
      </c>
      <c r="F17612" t="s">
        <v>797</v>
      </c>
      <c r="G17612" t="str">
        <f>CONCATENATE(B17612, F17612, C17612)</f>
        <v>3, 3</v>
      </c>
    </row>
    <row r="17613" spans="1:7" x14ac:dyDescent="0.3">
      <c r="A17613">
        <v>11022</v>
      </c>
      <c r="B17613">
        <v>3</v>
      </c>
      <c r="C17613">
        <v>3</v>
      </c>
      <c r="D17613" t="s">
        <v>390</v>
      </c>
      <c r="E17613">
        <v>9.4030559999999994</v>
      </c>
      <c r="F17613" t="s">
        <v>797</v>
      </c>
      <c r="G17613" t="str">
        <f>CONCATENATE(B17613, F17613, C17613)</f>
        <v>3, 3</v>
      </c>
    </row>
    <row r="17614" spans="1:7" x14ac:dyDescent="0.3">
      <c r="A17614">
        <v>11022</v>
      </c>
      <c r="B17614">
        <v>3</v>
      </c>
      <c r="C17614">
        <v>3</v>
      </c>
      <c r="D17614" t="s">
        <v>391</v>
      </c>
      <c r="E17614">
        <v>8.5222219999999993</v>
      </c>
      <c r="F17614" t="s">
        <v>797</v>
      </c>
      <c r="G17614" t="str">
        <f>CONCATENATE(B17614, F17614, C17614)</f>
        <v>3, 3</v>
      </c>
    </row>
    <row r="17615" spans="1:7" x14ac:dyDescent="0.3">
      <c r="A17615">
        <v>11022</v>
      </c>
      <c r="B17615">
        <v>3</v>
      </c>
      <c r="C17615">
        <v>3</v>
      </c>
      <c r="D17615" t="s">
        <v>392</v>
      </c>
      <c r="E17615">
        <v>7.81</v>
      </c>
      <c r="F17615" t="s">
        <v>797</v>
      </c>
      <c r="G17615" t="str">
        <f>CONCATENATE(B17615, F17615, C17615)</f>
        <v>3, 3</v>
      </c>
    </row>
    <row r="17616" spans="1:7" x14ac:dyDescent="0.3">
      <c r="A17616">
        <v>11022</v>
      </c>
      <c r="B17616">
        <v>3</v>
      </c>
      <c r="C17616">
        <v>3</v>
      </c>
      <c r="D17616" t="s">
        <v>393</v>
      </c>
      <c r="E17616">
        <v>7.1644439999999996</v>
      </c>
      <c r="F17616" t="s">
        <v>797</v>
      </c>
      <c r="G17616" t="str">
        <f>CONCATENATE(B17616, F17616, C17616)</f>
        <v>3, 3</v>
      </c>
    </row>
    <row r="17617" spans="1:7" x14ac:dyDescent="0.3">
      <c r="A17617">
        <v>11022</v>
      </c>
      <c r="B17617">
        <v>3</v>
      </c>
      <c r="C17617">
        <v>3</v>
      </c>
      <c r="D17617" t="s">
        <v>394</v>
      </c>
      <c r="E17617">
        <v>7.335833</v>
      </c>
      <c r="F17617" t="s">
        <v>797</v>
      </c>
      <c r="G17617" t="str">
        <f>CONCATENATE(B17617, F17617, C17617)</f>
        <v>3, 3</v>
      </c>
    </row>
    <row r="17618" spans="1:7" x14ac:dyDescent="0.3">
      <c r="A17618">
        <v>11022</v>
      </c>
      <c r="B17618">
        <v>3</v>
      </c>
      <c r="C17618">
        <v>3</v>
      </c>
      <c r="D17618" t="s">
        <v>395</v>
      </c>
      <c r="E17618">
        <v>7.3025000000000002</v>
      </c>
      <c r="F17618" t="s">
        <v>797</v>
      </c>
      <c r="G17618" t="str">
        <f>CONCATENATE(B17618, F17618, C17618)</f>
        <v>3, 3</v>
      </c>
    </row>
    <row r="17619" spans="1:7" x14ac:dyDescent="0.3">
      <c r="A17619">
        <v>11022</v>
      </c>
      <c r="B17619">
        <v>3</v>
      </c>
      <c r="C17619">
        <v>3</v>
      </c>
      <c r="D17619" t="s">
        <v>396</v>
      </c>
      <c r="E17619">
        <v>7.9675000000000002</v>
      </c>
      <c r="F17619" t="s">
        <v>797</v>
      </c>
      <c r="G17619" t="str">
        <f>CONCATENATE(B17619, F17619, C17619)</f>
        <v>3, 3</v>
      </c>
    </row>
    <row r="17620" spans="1:7" x14ac:dyDescent="0.3">
      <c r="A17620">
        <v>11022</v>
      </c>
      <c r="B17620">
        <v>3</v>
      </c>
      <c r="C17620">
        <v>3</v>
      </c>
      <c r="D17620" t="s">
        <v>397</v>
      </c>
      <c r="E17620">
        <v>7.798889</v>
      </c>
      <c r="F17620" t="s">
        <v>797</v>
      </c>
      <c r="G17620" t="str">
        <f>CONCATENATE(B17620, F17620, C17620)</f>
        <v>3, 3</v>
      </c>
    </row>
    <row r="17621" spans="1:7" x14ac:dyDescent="0.3">
      <c r="A17621">
        <v>11022</v>
      </c>
      <c r="B17621">
        <v>3</v>
      </c>
      <c r="C17621">
        <v>3</v>
      </c>
      <c r="D17621" t="s">
        <v>398</v>
      </c>
      <c r="E17621">
        <v>8.2405559999999998</v>
      </c>
      <c r="F17621" t="s">
        <v>797</v>
      </c>
      <c r="G17621" t="str">
        <f>CONCATENATE(B17621, F17621, C17621)</f>
        <v>3, 3</v>
      </c>
    </row>
    <row r="17622" spans="1:7" x14ac:dyDescent="0.3">
      <c r="A17622">
        <v>11022</v>
      </c>
      <c r="B17622">
        <v>3</v>
      </c>
      <c r="C17622">
        <v>3</v>
      </c>
      <c r="D17622" t="s">
        <v>399</v>
      </c>
      <c r="E17622">
        <v>8.8330559999999991</v>
      </c>
      <c r="F17622" t="s">
        <v>797</v>
      </c>
      <c r="G17622" t="str">
        <f>CONCATENATE(B17622, F17622, C17622)</f>
        <v>3, 3</v>
      </c>
    </row>
    <row r="17623" spans="1:7" x14ac:dyDescent="0.3">
      <c r="A17623">
        <v>11022</v>
      </c>
      <c r="B17623">
        <v>3</v>
      </c>
      <c r="C17623">
        <v>3</v>
      </c>
      <c r="D17623" t="s">
        <v>400</v>
      </c>
      <c r="E17623">
        <v>7.5011109999999999</v>
      </c>
      <c r="F17623" t="s">
        <v>797</v>
      </c>
      <c r="G17623" t="str">
        <f>CONCATENATE(B17623, F17623, C17623)</f>
        <v>3, 3</v>
      </c>
    </row>
    <row r="17624" spans="1:7" x14ac:dyDescent="0.3">
      <c r="A17624">
        <v>11022</v>
      </c>
      <c r="B17624">
        <v>3</v>
      </c>
      <c r="C17624">
        <v>3</v>
      </c>
      <c r="D17624" t="s">
        <v>401</v>
      </c>
      <c r="E17624">
        <v>8.8138889999999996</v>
      </c>
      <c r="F17624" t="s">
        <v>797</v>
      </c>
      <c r="G17624" t="str">
        <f>CONCATENATE(B17624, F17624, C17624)</f>
        <v>3, 3</v>
      </c>
    </row>
    <row r="17625" spans="1:7" x14ac:dyDescent="0.3">
      <c r="A17625">
        <v>11022</v>
      </c>
      <c r="B17625">
        <v>3</v>
      </c>
      <c r="C17625">
        <v>3</v>
      </c>
      <c r="D17625" t="s">
        <v>402</v>
      </c>
      <c r="E17625">
        <v>6.5875000000000004</v>
      </c>
      <c r="F17625" t="s">
        <v>797</v>
      </c>
      <c r="G17625" t="str">
        <f>CONCATENATE(B17625, F17625, C17625)</f>
        <v>3, 3</v>
      </c>
    </row>
    <row r="17626" spans="1:7" x14ac:dyDescent="0.3">
      <c r="A17626">
        <v>11022</v>
      </c>
      <c r="B17626">
        <v>3</v>
      </c>
      <c r="C17626">
        <v>3</v>
      </c>
      <c r="D17626" t="s">
        <v>403</v>
      </c>
      <c r="E17626">
        <v>7.6388889999999998</v>
      </c>
      <c r="F17626" t="s">
        <v>797</v>
      </c>
      <c r="G17626" t="str">
        <f>CONCATENATE(B17626, F17626, C17626)</f>
        <v>3, 3</v>
      </c>
    </row>
    <row r="17627" spans="1:7" x14ac:dyDescent="0.3">
      <c r="A17627">
        <v>11022</v>
      </c>
      <c r="B17627">
        <v>3</v>
      </c>
      <c r="C17627">
        <v>3</v>
      </c>
      <c r="D17627" t="s">
        <v>404</v>
      </c>
      <c r="E17627">
        <v>6.9811110000000003</v>
      </c>
      <c r="F17627" t="s">
        <v>797</v>
      </c>
      <c r="G17627" t="str">
        <f>CONCATENATE(B17627, F17627, C17627)</f>
        <v>3, 3</v>
      </c>
    </row>
    <row r="17628" spans="1:7" x14ac:dyDescent="0.3">
      <c r="A17628">
        <v>11022</v>
      </c>
      <c r="B17628">
        <v>3</v>
      </c>
      <c r="C17628">
        <v>3</v>
      </c>
      <c r="D17628" t="s">
        <v>405</v>
      </c>
      <c r="E17628">
        <v>8.8458330000000007</v>
      </c>
      <c r="F17628" t="s">
        <v>797</v>
      </c>
      <c r="G17628" t="str">
        <f>CONCATENATE(B17628, F17628, C17628)</f>
        <v>3, 3</v>
      </c>
    </row>
    <row r="17629" spans="1:7" x14ac:dyDescent="0.3">
      <c r="A17629">
        <v>11022</v>
      </c>
      <c r="B17629">
        <v>3</v>
      </c>
      <c r="C17629">
        <v>3</v>
      </c>
      <c r="D17629" t="s">
        <v>406</v>
      </c>
      <c r="E17629">
        <v>8.3988890000000005</v>
      </c>
      <c r="F17629" t="s">
        <v>797</v>
      </c>
      <c r="G17629" t="str">
        <f>CONCATENATE(B17629, F17629, C17629)</f>
        <v>3, 3</v>
      </c>
    </row>
    <row r="17630" spans="1:7" x14ac:dyDescent="0.3">
      <c r="A17630">
        <v>11022</v>
      </c>
      <c r="B17630">
        <v>3</v>
      </c>
      <c r="C17630">
        <v>3</v>
      </c>
      <c r="D17630" t="s">
        <v>407</v>
      </c>
      <c r="E17630">
        <v>8.2661110000000004</v>
      </c>
      <c r="F17630" t="s">
        <v>797</v>
      </c>
      <c r="G17630" t="str">
        <f>CONCATENATE(B17630, F17630, C17630)</f>
        <v>3, 3</v>
      </c>
    </row>
    <row r="17631" spans="1:7" x14ac:dyDescent="0.3">
      <c r="A17631">
        <v>11022</v>
      </c>
      <c r="B17631">
        <v>3</v>
      </c>
      <c r="C17631">
        <v>3</v>
      </c>
      <c r="D17631" t="s">
        <v>418</v>
      </c>
      <c r="E17631">
        <v>9.3955559999999991</v>
      </c>
      <c r="F17631" t="s">
        <v>797</v>
      </c>
      <c r="G17631" t="str">
        <f>CONCATENATE(B17631, F17631, C17631)</f>
        <v>3, 3</v>
      </c>
    </row>
    <row r="17632" spans="1:7" x14ac:dyDescent="0.3">
      <c r="A17632">
        <v>11022</v>
      </c>
      <c r="B17632">
        <v>3</v>
      </c>
      <c r="C17632">
        <v>3</v>
      </c>
      <c r="D17632" t="s">
        <v>419</v>
      </c>
      <c r="E17632">
        <v>7.6358329999999999</v>
      </c>
      <c r="F17632" t="s">
        <v>797</v>
      </c>
      <c r="G17632" t="str">
        <f>CONCATENATE(B17632, F17632, C17632)</f>
        <v>3, 3</v>
      </c>
    </row>
    <row r="17633" spans="1:7" x14ac:dyDescent="0.3">
      <c r="A17633">
        <v>11022</v>
      </c>
      <c r="B17633">
        <v>3</v>
      </c>
      <c r="C17633">
        <v>3</v>
      </c>
      <c r="D17633" t="s">
        <v>420</v>
      </c>
      <c r="E17633">
        <v>6.431667</v>
      </c>
      <c r="F17633" t="s">
        <v>797</v>
      </c>
      <c r="G17633" t="str">
        <f>CONCATENATE(B17633, F17633, C17633)</f>
        <v>3, 3</v>
      </c>
    </row>
    <row r="17634" spans="1:7" x14ac:dyDescent="0.3">
      <c r="A17634">
        <v>11022</v>
      </c>
      <c r="B17634">
        <v>3</v>
      </c>
      <c r="C17634">
        <v>3</v>
      </c>
      <c r="D17634" t="s">
        <v>421</v>
      </c>
      <c r="E17634">
        <v>8.6102779999999992</v>
      </c>
      <c r="F17634" t="s">
        <v>797</v>
      </c>
      <c r="G17634" t="str">
        <f>CONCATENATE(B17634, F17634, C17634)</f>
        <v>3, 3</v>
      </c>
    </row>
    <row r="17635" spans="1:7" x14ac:dyDescent="0.3">
      <c r="A17635">
        <v>11022</v>
      </c>
      <c r="B17635">
        <v>3</v>
      </c>
      <c r="C17635">
        <v>3</v>
      </c>
      <c r="D17635" t="s">
        <v>422</v>
      </c>
      <c r="E17635">
        <v>8.3955559999999991</v>
      </c>
      <c r="F17635" t="s">
        <v>797</v>
      </c>
      <c r="G17635" t="str">
        <f>CONCATENATE(B17635, F17635, C17635)</f>
        <v>3, 3</v>
      </c>
    </row>
    <row r="17636" spans="1:7" x14ac:dyDescent="0.3">
      <c r="A17636">
        <v>11022</v>
      </c>
      <c r="B17636">
        <v>3</v>
      </c>
      <c r="C17636">
        <v>3</v>
      </c>
      <c r="D17636" t="s">
        <v>423</v>
      </c>
      <c r="E17636">
        <v>9.0922219999999996</v>
      </c>
      <c r="F17636" t="s">
        <v>797</v>
      </c>
      <c r="G17636" t="str">
        <f>CONCATENATE(B17636, F17636, C17636)</f>
        <v>3, 3</v>
      </c>
    </row>
    <row r="17637" spans="1:7" x14ac:dyDescent="0.3">
      <c r="A17637">
        <v>11022</v>
      </c>
      <c r="B17637">
        <v>3</v>
      </c>
      <c r="C17637">
        <v>3</v>
      </c>
      <c r="D17637" t="s">
        <v>408</v>
      </c>
      <c r="E17637">
        <v>7.9313890000000002</v>
      </c>
      <c r="F17637" t="s">
        <v>797</v>
      </c>
      <c r="G17637" t="str">
        <f>CONCATENATE(B17637, F17637, C17637)</f>
        <v>3, 3</v>
      </c>
    </row>
    <row r="17638" spans="1:7" x14ac:dyDescent="0.3">
      <c r="A17638">
        <v>11022</v>
      </c>
      <c r="B17638">
        <v>3</v>
      </c>
      <c r="C17638">
        <v>3</v>
      </c>
      <c r="D17638" t="s">
        <v>424</v>
      </c>
      <c r="E17638">
        <v>6.6866669999999999</v>
      </c>
      <c r="F17638" t="s">
        <v>797</v>
      </c>
      <c r="G17638" t="str">
        <f>CONCATENATE(B17638, F17638, C17638)</f>
        <v>3, 3</v>
      </c>
    </row>
    <row r="17639" spans="1:7" x14ac:dyDescent="0.3">
      <c r="A17639">
        <v>11022</v>
      </c>
      <c r="B17639">
        <v>3</v>
      </c>
      <c r="C17639">
        <v>3</v>
      </c>
      <c r="D17639" t="s">
        <v>425</v>
      </c>
      <c r="E17639">
        <v>8.2163889999999995</v>
      </c>
      <c r="F17639" t="s">
        <v>797</v>
      </c>
      <c r="G17639" t="str">
        <f>CONCATENATE(B17639, F17639, C17639)</f>
        <v>3, 3</v>
      </c>
    </row>
    <row r="17640" spans="1:7" x14ac:dyDescent="0.3">
      <c r="A17640">
        <v>11022</v>
      </c>
      <c r="B17640">
        <v>3</v>
      </c>
      <c r="C17640">
        <v>3</v>
      </c>
      <c r="D17640" t="s">
        <v>426</v>
      </c>
      <c r="E17640">
        <v>8.1575000000000006</v>
      </c>
      <c r="F17640" t="s">
        <v>797</v>
      </c>
      <c r="G17640" t="str">
        <f>CONCATENATE(B17640, F17640, C17640)</f>
        <v>3, 3</v>
      </c>
    </row>
    <row r="17641" spans="1:7" x14ac:dyDescent="0.3">
      <c r="A17641">
        <v>11022</v>
      </c>
      <c r="B17641">
        <v>3</v>
      </c>
      <c r="C17641">
        <v>3</v>
      </c>
      <c r="D17641" t="s">
        <v>427</v>
      </c>
      <c r="E17641">
        <v>7.3661110000000001</v>
      </c>
      <c r="F17641" t="s">
        <v>797</v>
      </c>
      <c r="G17641" t="str">
        <f>CONCATENATE(B17641, F17641, C17641)</f>
        <v>3, 3</v>
      </c>
    </row>
    <row r="17642" spans="1:7" x14ac:dyDescent="0.3">
      <c r="A17642">
        <v>11022</v>
      </c>
      <c r="B17642">
        <v>3</v>
      </c>
      <c r="C17642">
        <v>3</v>
      </c>
      <c r="D17642" t="s">
        <v>428</v>
      </c>
      <c r="E17642">
        <v>8.0436110000000003</v>
      </c>
      <c r="F17642" t="s">
        <v>797</v>
      </c>
      <c r="G17642" t="str">
        <f>CONCATENATE(B17642, F17642, C17642)</f>
        <v>3, 3</v>
      </c>
    </row>
    <row r="17643" spans="1:7" x14ac:dyDescent="0.3">
      <c r="A17643">
        <v>11022</v>
      </c>
      <c r="B17643">
        <v>3</v>
      </c>
      <c r="C17643">
        <v>3</v>
      </c>
      <c r="D17643" t="s">
        <v>429</v>
      </c>
      <c r="E17643">
        <v>7.822222</v>
      </c>
      <c r="F17643" t="s">
        <v>797</v>
      </c>
      <c r="G17643" t="str">
        <f>CONCATENATE(B17643, F17643, C17643)</f>
        <v>3, 3</v>
      </c>
    </row>
    <row r="17644" spans="1:7" x14ac:dyDescent="0.3">
      <c r="A17644">
        <v>11022</v>
      </c>
      <c r="B17644">
        <v>3</v>
      </c>
      <c r="C17644">
        <v>3</v>
      </c>
      <c r="D17644" t="s">
        <v>434</v>
      </c>
      <c r="E17644">
        <v>7.4927780000000004</v>
      </c>
      <c r="F17644" t="s">
        <v>797</v>
      </c>
      <c r="G17644" t="str">
        <f>CONCATENATE(B17644, F17644, C17644)</f>
        <v>3, 3</v>
      </c>
    </row>
    <row r="17645" spans="1:7" x14ac:dyDescent="0.3">
      <c r="A17645">
        <v>11022</v>
      </c>
      <c r="B17645">
        <v>3</v>
      </c>
      <c r="C17645">
        <v>3</v>
      </c>
      <c r="D17645" t="s">
        <v>435</v>
      </c>
      <c r="E17645">
        <v>8.3361110000000007</v>
      </c>
      <c r="F17645" t="s">
        <v>797</v>
      </c>
      <c r="G17645" t="str">
        <f>CONCATENATE(B17645, F17645, C17645)</f>
        <v>3, 3</v>
      </c>
    </row>
    <row r="17646" spans="1:7" x14ac:dyDescent="0.3">
      <c r="A17646">
        <v>11022</v>
      </c>
      <c r="B17646">
        <v>3</v>
      </c>
      <c r="C17646">
        <v>3</v>
      </c>
      <c r="D17646" t="s">
        <v>436</v>
      </c>
      <c r="E17646">
        <v>8.3138889999999996</v>
      </c>
      <c r="F17646" t="s">
        <v>797</v>
      </c>
      <c r="G17646" t="str">
        <f>CONCATENATE(B17646, F17646, C17646)</f>
        <v>3, 3</v>
      </c>
    </row>
    <row r="17647" spans="1:7" x14ac:dyDescent="0.3">
      <c r="A17647">
        <v>11022</v>
      </c>
      <c r="B17647">
        <v>3</v>
      </c>
      <c r="C17647">
        <v>3</v>
      </c>
      <c r="D17647" t="s">
        <v>437</v>
      </c>
      <c r="E17647">
        <v>5.8844440000000002</v>
      </c>
      <c r="F17647" t="s">
        <v>797</v>
      </c>
      <c r="G17647" t="str">
        <f>CONCATENATE(B17647, F17647, C17647)</f>
        <v>3, 3</v>
      </c>
    </row>
    <row r="17648" spans="1:7" x14ac:dyDescent="0.3">
      <c r="A17648">
        <v>11022</v>
      </c>
      <c r="B17648">
        <v>3</v>
      </c>
      <c r="C17648">
        <v>3</v>
      </c>
      <c r="D17648" t="s">
        <v>438</v>
      </c>
      <c r="E17648">
        <v>9.1477780000000006</v>
      </c>
      <c r="F17648" t="s">
        <v>797</v>
      </c>
      <c r="G17648" t="str">
        <f>CONCATENATE(B17648, F17648, C17648)</f>
        <v>3, 3</v>
      </c>
    </row>
    <row r="17649" spans="1:7" x14ac:dyDescent="0.3">
      <c r="A17649">
        <v>11022</v>
      </c>
      <c r="B17649">
        <v>3</v>
      </c>
      <c r="C17649">
        <v>3</v>
      </c>
      <c r="D17649" t="s">
        <v>439</v>
      </c>
      <c r="E17649">
        <v>7.4802780000000002</v>
      </c>
      <c r="F17649" t="s">
        <v>797</v>
      </c>
      <c r="G17649" t="str">
        <f>CONCATENATE(B17649, F17649, C17649)</f>
        <v>3, 3</v>
      </c>
    </row>
    <row r="17650" spans="1:7" x14ac:dyDescent="0.3">
      <c r="A17650">
        <v>11022</v>
      </c>
      <c r="B17650">
        <v>3</v>
      </c>
      <c r="C17650">
        <v>3</v>
      </c>
      <c r="D17650" t="s">
        <v>440</v>
      </c>
      <c r="E17650">
        <v>8.0333330000000007</v>
      </c>
      <c r="F17650" t="s">
        <v>797</v>
      </c>
      <c r="G17650" t="str">
        <f>CONCATENATE(B17650, F17650, C17650)</f>
        <v>3, 3</v>
      </c>
    </row>
    <row r="17651" spans="1:7" x14ac:dyDescent="0.3">
      <c r="A17651">
        <v>11022</v>
      </c>
      <c r="B17651">
        <v>3</v>
      </c>
      <c r="C17651">
        <v>3</v>
      </c>
      <c r="D17651" t="s">
        <v>409</v>
      </c>
      <c r="E17651">
        <v>7.4127780000000003</v>
      </c>
      <c r="F17651" t="s">
        <v>797</v>
      </c>
      <c r="G17651" t="str">
        <f>CONCATENATE(B17651, F17651, C17651)</f>
        <v>3, 3</v>
      </c>
    </row>
    <row r="17652" spans="1:7" x14ac:dyDescent="0.3">
      <c r="A17652">
        <v>11022</v>
      </c>
      <c r="B17652">
        <v>3</v>
      </c>
      <c r="C17652">
        <v>3</v>
      </c>
      <c r="D17652" t="s">
        <v>441</v>
      </c>
      <c r="E17652">
        <v>8.8330559999999991</v>
      </c>
      <c r="F17652" t="s">
        <v>797</v>
      </c>
      <c r="G17652" t="str">
        <f>CONCATENATE(B17652, F17652, C17652)</f>
        <v>3, 3</v>
      </c>
    </row>
    <row r="17653" spans="1:7" x14ac:dyDescent="0.3">
      <c r="A17653">
        <v>11022</v>
      </c>
      <c r="B17653">
        <v>3</v>
      </c>
      <c r="C17653">
        <v>3</v>
      </c>
      <c r="D17653" t="s">
        <v>442</v>
      </c>
      <c r="E17653">
        <v>8.2424999999999997</v>
      </c>
      <c r="F17653" t="s">
        <v>797</v>
      </c>
      <c r="G17653" t="str">
        <f>CONCATENATE(B17653, F17653, C17653)</f>
        <v>3, 3</v>
      </c>
    </row>
    <row r="17654" spans="1:7" x14ac:dyDescent="0.3">
      <c r="A17654">
        <v>11022</v>
      </c>
      <c r="B17654">
        <v>3</v>
      </c>
      <c r="C17654">
        <v>3</v>
      </c>
      <c r="D17654" t="s">
        <v>443</v>
      </c>
      <c r="E17654">
        <v>7.8047219999999999</v>
      </c>
      <c r="F17654" t="s">
        <v>797</v>
      </c>
      <c r="G17654" t="str">
        <f>CONCATENATE(B17654, F17654, C17654)</f>
        <v>3, 3</v>
      </c>
    </row>
    <row r="17655" spans="1:7" x14ac:dyDescent="0.3">
      <c r="A17655">
        <v>11022</v>
      </c>
      <c r="B17655">
        <v>3</v>
      </c>
      <c r="C17655">
        <v>3</v>
      </c>
      <c r="D17655" t="s">
        <v>444</v>
      </c>
      <c r="E17655">
        <v>8.3450000000000006</v>
      </c>
      <c r="F17655" t="s">
        <v>797</v>
      </c>
      <c r="G17655" t="str">
        <f>CONCATENATE(B17655, F17655, C17655)</f>
        <v>3, 3</v>
      </c>
    </row>
    <row r="17656" spans="1:7" x14ac:dyDescent="0.3">
      <c r="A17656">
        <v>11022</v>
      </c>
      <c r="B17656">
        <v>3</v>
      </c>
      <c r="C17656">
        <v>3</v>
      </c>
      <c r="D17656" t="s">
        <v>410</v>
      </c>
      <c r="E17656">
        <v>9.1494440000000008</v>
      </c>
      <c r="F17656" t="s">
        <v>797</v>
      </c>
      <c r="G17656" t="str">
        <f>CONCATENATE(B17656, F17656, C17656)</f>
        <v>3, 3</v>
      </c>
    </row>
    <row r="17657" spans="1:7" x14ac:dyDescent="0.3">
      <c r="A17657">
        <v>11022</v>
      </c>
      <c r="B17657">
        <v>3</v>
      </c>
      <c r="C17657">
        <v>3</v>
      </c>
      <c r="D17657" t="s">
        <v>445</v>
      </c>
      <c r="E17657">
        <v>8.7316669999999998</v>
      </c>
      <c r="F17657" t="s">
        <v>797</v>
      </c>
      <c r="G17657" t="str">
        <f>CONCATENATE(B17657, F17657, C17657)</f>
        <v>3, 3</v>
      </c>
    </row>
    <row r="17658" spans="1:7" x14ac:dyDescent="0.3">
      <c r="A17658">
        <v>11022</v>
      </c>
      <c r="B17658">
        <v>3</v>
      </c>
      <c r="C17658">
        <v>3</v>
      </c>
      <c r="D17658" t="s">
        <v>446</v>
      </c>
      <c r="E17658">
        <v>7.9363890000000001</v>
      </c>
      <c r="F17658" t="s">
        <v>797</v>
      </c>
      <c r="G17658" t="str">
        <f>CONCATENATE(B17658, F17658, C17658)</f>
        <v>3, 3</v>
      </c>
    </row>
    <row r="17659" spans="1:7" x14ac:dyDescent="0.3">
      <c r="A17659">
        <v>11022</v>
      </c>
      <c r="B17659">
        <v>3</v>
      </c>
      <c r="C17659">
        <v>3</v>
      </c>
      <c r="D17659" t="s">
        <v>411</v>
      </c>
      <c r="E17659">
        <v>8.6483329999999992</v>
      </c>
      <c r="F17659" t="s">
        <v>797</v>
      </c>
      <c r="G17659" t="str">
        <f>CONCATENATE(B17659, F17659, C17659)</f>
        <v>3, 3</v>
      </c>
    </row>
    <row r="17660" spans="1:7" x14ac:dyDescent="0.3">
      <c r="A17660">
        <v>11022</v>
      </c>
      <c r="B17660">
        <v>3</v>
      </c>
      <c r="C17660">
        <v>3</v>
      </c>
      <c r="D17660" t="s">
        <v>412</v>
      </c>
      <c r="E17660">
        <v>7.6783330000000003</v>
      </c>
      <c r="F17660" t="s">
        <v>797</v>
      </c>
      <c r="G17660" t="str">
        <f>CONCATENATE(B17660, F17660, C17660)</f>
        <v>3, 3</v>
      </c>
    </row>
    <row r="17661" spans="1:7" x14ac:dyDescent="0.3">
      <c r="A17661">
        <v>11022</v>
      </c>
      <c r="B17661">
        <v>3</v>
      </c>
      <c r="C17661">
        <v>3</v>
      </c>
      <c r="D17661" t="s">
        <v>448</v>
      </c>
      <c r="E17661">
        <v>7.9888890000000004</v>
      </c>
      <c r="F17661" t="s">
        <v>797</v>
      </c>
      <c r="G17661" t="str">
        <f>CONCATENATE(B17661, F17661, C17661)</f>
        <v>3, 3</v>
      </c>
    </row>
    <row r="17662" spans="1:7" x14ac:dyDescent="0.3">
      <c r="A17662">
        <v>11022</v>
      </c>
      <c r="B17662">
        <v>3</v>
      </c>
      <c r="C17662">
        <v>3</v>
      </c>
      <c r="D17662" t="s">
        <v>449</v>
      </c>
      <c r="E17662">
        <v>8.0847219999999993</v>
      </c>
      <c r="F17662" t="s">
        <v>797</v>
      </c>
      <c r="G17662" t="str">
        <f>CONCATENATE(B17662, F17662, C17662)</f>
        <v>3, 3</v>
      </c>
    </row>
    <row r="17663" spans="1:7" x14ac:dyDescent="0.3">
      <c r="A17663">
        <v>11022</v>
      </c>
      <c r="B17663">
        <v>3</v>
      </c>
      <c r="C17663">
        <v>3</v>
      </c>
      <c r="D17663" t="s">
        <v>450</v>
      </c>
      <c r="E17663">
        <v>7.9752780000000003</v>
      </c>
      <c r="F17663" t="s">
        <v>797</v>
      </c>
      <c r="G17663" t="str">
        <f>CONCATENATE(B17663, F17663, C17663)</f>
        <v>3, 3</v>
      </c>
    </row>
    <row r="17664" spans="1:7" x14ac:dyDescent="0.3">
      <c r="A17664">
        <v>11022</v>
      </c>
      <c r="B17664">
        <v>3</v>
      </c>
      <c r="C17664">
        <v>3</v>
      </c>
      <c r="D17664" t="s">
        <v>451</v>
      </c>
      <c r="E17664">
        <v>8.6636109999999995</v>
      </c>
      <c r="F17664" t="s">
        <v>797</v>
      </c>
      <c r="G17664" t="str">
        <f>CONCATENATE(B17664, F17664, C17664)</f>
        <v>3, 3</v>
      </c>
    </row>
    <row r="17665" spans="1:7" x14ac:dyDescent="0.3">
      <c r="A17665">
        <v>11022</v>
      </c>
      <c r="B17665">
        <v>3</v>
      </c>
      <c r="C17665">
        <v>3</v>
      </c>
      <c r="D17665" t="s">
        <v>474</v>
      </c>
      <c r="E17665">
        <v>7.6872220000000002</v>
      </c>
      <c r="F17665" t="s">
        <v>797</v>
      </c>
      <c r="G17665" t="str">
        <f>CONCATENATE(B17665, F17665, C17665)</f>
        <v>3, 3</v>
      </c>
    </row>
    <row r="17666" spans="1:7" x14ac:dyDescent="0.3">
      <c r="A17666">
        <v>11022</v>
      </c>
      <c r="B17666">
        <v>3</v>
      </c>
      <c r="C17666">
        <v>3</v>
      </c>
      <c r="D17666" t="s">
        <v>475</v>
      </c>
      <c r="E17666">
        <v>7.7133330000000004</v>
      </c>
      <c r="F17666" t="s">
        <v>797</v>
      </c>
      <c r="G17666" t="str">
        <f>CONCATENATE(B17666, F17666, C17666)</f>
        <v>3, 3</v>
      </c>
    </row>
    <row r="17667" spans="1:7" x14ac:dyDescent="0.3">
      <c r="A17667">
        <v>11022</v>
      </c>
      <c r="B17667">
        <v>3</v>
      </c>
      <c r="C17667">
        <v>3</v>
      </c>
      <c r="D17667" t="s">
        <v>476</v>
      </c>
      <c r="E17667">
        <v>8.3441670000000006</v>
      </c>
      <c r="F17667" t="s">
        <v>797</v>
      </c>
      <c r="G17667" t="str">
        <f>CONCATENATE(B17667, F17667, C17667)</f>
        <v>3, 3</v>
      </c>
    </row>
    <row r="17668" spans="1:7" x14ac:dyDescent="0.3">
      <c r="A17668">
        <v>11022</v>
      </c>
      <c r="B17668">
        <v>3</v>
      </c>
      <c r="C17668">
        <v>3</v>
      </c>
      <c r="D17668" t="s">
        <v>477</v>
      </c>
      <c r="E17668">
        <v>8.1252779999999998</v>
      </c>
      <c r="F17668" t="s">
        <v>797</v>
      </c>
      <c r="G17668" t="str">
        <f>CONCATENATE(B17668, F17668, C17668)</f>
        <v>3, 3</v>
      </c>
    </row>
    <row r="17669" spans="1:7" x14ac:dyDescent="0.3">
      <c r="A17669">
        <v>11022</v>
      </c>
      <c r="B17669">
        <v>3</v>
      </c>
      <c r="C17669">
        <v>3</v>
      </c>
      <c r="D17669" t="s">
        <v>478</v>
      </c>
      <c r="E17669">
        <v>8.3005560000000003</v>
      </c>
      <c r="F17669" t="s">
        <v>797</v>
      </c>
      <c r="G17669" t="str">
        <f>CONCATENATE(B17669, F17669, C17669)</f>
        <v>3, 3</v>
      </c>
    </row>
    <row r="17670" spans="1:7" x14ac:dyDescent="0.3">
      <c r="A17670">
        <v>11022</v>
      </c>
      <c r="B17670">
        <v>3</v>
      </c>
      <c r="C17670">
        <v>3</v>
      </c>
      <c r="D17670" t="s">
        <v>479</v>
      </c>
      <c r="E17670">
        <v>7.4591669999999999</v>
      </c>
      <c r="F17670" t="s">
        <v>797</v>
      </c>
      <c r="G17670" t="str">
        <f>CONCATENATE(B17670, F17670, C17670)</f>
        <v>3, 3</v>
      </c>
    </row>
    <row r="17671" spans="1:7" x14ac:dyDescent="0.3">
      <c r="A17671">
        <v>11024</v>
      </c>
      <c r="B17671">
        <v>3</v>
      </c>
      <c r="C17671">
        <v>3</v>
      </c>
      <c r="D17671" t="s">
        <v>361</v>
      </c>
      <c r="E17671">
        <v>8.8452780000000004</v>
      </c>
      <c r="F17671" t="s">
        <v>797</v>
      </c>
      <c r="G17671" t="str">
        <f>CONCATENATE(B17671, F17671, C17671)</f>
        <v>3, 3</v>
      </c>
    </row>
    <row r="17672" spans="1:7" x14ac:dyDescent="0.3">
      <c r="A17672">
        <v>11024</v>
      </c>
      <c r="B17672">
        <v>3</v>
      </c>
      <c r="C17672">
        <v>3</v>
      </c>
      <c r="D17672" t="s">
        <v>417</v>
      </c>
      <c r="E17672">
        <v>11.03</v>
      </c>
      <c r="F17672" t="s">
        <v>797</v>
      </c>
      <c r="G17672" t="str">
        <f>CONCATENATE(B17672, F17672, C17672)</f>
        <v>3, 3</v>
      </c>
    </row>
    <row r="17673" spans="1:7" x14ac:dyDescent="0.3">
      <c r="A17673">
        <v>11024</v>
      </c>
      <c r="B17673">
        <v>3</v>
      </c>
      <c r="C17673">
        <v>3</v>
      </c>
      <c r="D17673" t="s">
        <v>362</v>
      </c>
      <c r="E17673">
        <v>6.770556</v>
      </c>
      <c r="F17673" t="s">
        <v>797</v>
      </c>
      <c r="G17673" t="str">
        <f>CONCATENATE(B17673, F17673, C17673)</f>
        <v>3, 3</v>
      </c>
    </row>
    <row r="17674" spans="1:7" x14ac:dyDescent="0.3">
      <c r="A17674">
        <v>11024</v>
      </c>
      <c r="B17674">
        <v>3</v>
      </c>
      <c r="C17674">
        <v>3</v>
      </c>
      <c r="D17674" t="s">
        <v>363</v>
      </c>
      <c r="E17674">
        <v>9.4572219999999998</v>
      </c>
      <c r="F17674" t="s">
        <v>797</v>
      </c>
      <c r="G17674" t="str">
        <f>CONCATENATE(B17674, F17674, C17674)</f>
        <v>3, 3</v>
      </c>
    </row>
    <row r="17675" spans="1:7" x14ac:dyDescent="0.3">
      <c r="A17675">
        <v>11024</v>
      </c>
      <c r="B17675">
        <v>3</v>
      </c>
      <c r="C17675">
        <v>3</v>
      </c>
      <c r="D17675" t="s">
        <v>364</v>
      </c>
      <c r="E17675">
        <v>8.3800000000000008</v>
      </c>
      <c r="F17675" t="s">
        <v>797</v>
      </c>
      <c r="G17675" t="str">
        <f>CONCATENATE(B17675, F17675, C17675)</f>
        <v>3, 3</v>
      </c>
    </row>
    <row r="17676" spans="1:7" x14ac:dyDescent="0.3">
      <c r="A17676">
        <v>11024</v>
      </c>
      <c r="B17676">
        <v>3</v>
      </c>
      <c r="C17676">
        <v>3</v>
      </c>
      <c r="D17676" t="s">
        <v>365</v>
      </c>
      <c r="E17676">
        <v>9.3708329999999993</v>
      </c>
      <c r="F17676" t="s">
        <v>797</v>
      </c>
      <c r="G17676" t="str">
        <f>CONCATENATE(B17676, F17676, C17676)</f>
        <v>3, 3</v>
      </c>
    </row>
    <row r="17677" spans="1:7" x14ac:dyDescent="0.3">
      <c r="A17677">
        <v>11024</v>
      </c>
      <c r="B17677">
        <v>3</v>
      </c>
      <c r="C17677">
        <v>3</v>
      </c>
      <c r="D17677" t="s">
        <v>366</v>
      </c>
      <c r="E17677">
        <v>9.0158330000000007</v>
      </c>
      <c r="F17677" t="s">
        <v>797</v>
      </c>
      <c r="G17677" t="str">
        <f>CONCATENATE(B17677, F17677, C17677)</f>
        <v>3, 3</v>
      </c>
    </row>
    <row r="17678" spans="1:7" x14ac:dyDescent="0.3">
      <c r="A17678">
        <v>11024</v>
      </c>
      <c r="B17678">
        <v>3</v>
      </c>
      <c r="C17678">
        <v>3</v>
      </c>
      <c r="D17678" t="s">
        <v>367</v>
      </c>
      <c r="E17678">
        <v>8.4513890000000007</v>
      </c>
      <c r="F17678" t="s">
        <v>797</v>
      </c>
      <c r="G17678" t="str">
        <f>CONCATENATE(B17678, F17678, C17678)</f>
        <v>3, 3</v>
      </c>
    </row>
    <row r="17679" spans="1:7" x14ac:dyDescent="0.3">
      <c r="A17679">
        <v>11024</v>
      </c>
      <c r="B17679">
        <v>3</v>
      </c>
      <c r="C17679">
        <v>3</v>
      </c>
      <c r="D17679" t="s">
        <v>368</v>
      </c>
      <c r="E17679">
        <v>9.7633329999999994</v>
      </c>
      <c r="F17679" t="s">
        <v>797</v>
      </c>
      <c r="G17679" t="str">
        <f>CONCATENATE(B17679, F17679, C17679)</f>
        <v>3, 3</v>
      </c>
    </row>
    <row r="17680" spans="1:7" x14ac:dyDescent="0.3">
      <c r="A17680">
        <v>11024</v>
      </c>
      <c r="B17680">
        <v>3</v>
      </c>
      <c r="C17680">
        <v>3</v>
      </c>
      <c r="D17680" t="s">
        <v>369</v>
      </c>
      <c r="E17680">
        <v>7.9938890000000002</v>
      </c>
      <c r="F17680" t="s">
        <v>797</v>
      </c>
      <c r="G17680" t="str">
        <f>CONCATENATE(B17680, F17680, C17680)</f>
        <v>3, 3</v>
      </c>
    </row>
    <row r="17681" spans="1:7" x14ac:dyDescent="0.3">
      <c r="A17681">
        <v>11024</v>
      </c>
      <c r="B17681">
        <v>3</v>
      </c>
      <c r="C17681">
        <v>3</v>
      </c>
      <c r="D17681" t="s">
        <v>370</v>
      </c>
      <c r="E17681">
        <v>7.4</v>
      </c>
      <c r="F17681" t="s">
        <v>797</v>
      </c>
      <c r="G17681" t="str">
        <f>CONCATENATE(B17681, F17681, C17681)</f>
        <v>3, 3</v>
      </c>
    </row>
    <row r="17682" spans="1:7" x14ac:dyDescent="0.3">
      <c r="A17682">
        <v>11024</v>
      </c>
      <c r="B17682">
        <v>3</v>
      </c>
      <c r="C17682">
        <v>3</v>
      </c>
      <c r="D17682" t="s">
        <v>371</v>
      </c>
      <c r="E17682">
        <v>8.3641670000000001</v>
      </c>
      <c r="F17682" t="s">
        <v>797</v>
      </c>
      <c r="G17682" t="str">
        <f>CONCATENATE(B17682, F17682, C17682)</f>
        <v>3, 3</v>
      </c>
    </row>
    <row r="17683" spans="1:7" x14ac:dyDescent="0.3">
      <c r="A17683">
        <v>11024</v>
      </c>
      <c r="B17683">
        <v>3</v>
      </c>
      <c r="C17683">
        <v>3</v>
      </c>
      <c r="D17683" t="s">
        <v>372</v>
      </c>
      <c r="E17683">
        <v>6.8419439999999998</v>
      </c>
      <c r="F17683" t="s">
        <v>797</v>
      </c>
      <c r="G17683" t="str">
        <f>CONCATENATE(B17683, F17683, C17683)</f>
        <v>3, 3</v>
      </c>
    </row>
    <row r="17684" spans="1:7" x14ac:dyDescent="0.3">
      <c r="A17684">
        <v>11024</v>
      </c>
      <c r="B17684">
        <v>3</v>
      </c>
      <c r="C17684">
        <v>3</v>
      </c>
      <c r="D17684" t="s">
        <v>119</v>
      </c>
      <c r="E17684">
        <v>8.4838889999999996</v>
      </c>
      <c r="F17684" t="s">
        <v>797</v>
      </c>
      <c r="G17684" t="str">
        <f>CONCATENATE(B17684, F17684, C17684)</f>
        <v>3, 3</v>
      </c>
    </row>
    <row r="17685" spans="1:7" x14ac:dyDescent="0.3">
      <c r="A17685">
        <v>11024</v>
      </c>
      <c r="B17685">
        <v>3</v>
      </c>
      <c r="C17685">
        <v>3</v>
      </c>
      <c r="D17685" t="s">
        <v>120</v>
      </c>
      <c r="E17685">
        <v>6.887778</v>
      </c>
      <c r="F17685" t="s">
        <v>797</v>
      </c>
      <c r="G17685" t="str">
        <f>CONCATENATE(B17685, F17685, C17685)</f>
        <v>3, 3</v>
      </c>
    </row>
    <row r="17686" spans="1:7" x14ac:dyDescent="0.3">
      <c r="A17686">
        <v>11024</v>
      </c>
      <c r="B17686">
        <v>3</v>
      </c>
      <c r="C17686">
        <v>3</v>
      </c>
      <c r="D17686" t="s">
        <v>121</v>
      </c>
      <c r="E17686">
        <v>10.226388999999999</v>
      </c>
      <c r="F17686" t="s">
        <v>797</v>
      </c>
      <c r="G17686" t="str">
        <f>CONCATENATE(B17686, F17686, C17686)</f>
        <v>3, 3</v>
      </c>
    </row>
    <row r="17687" spans="1:7" x14ac:dyDescent="0.3">
      <c r="A17687">
        <v>11024</v>
      </c>
      <c r="B17687">
        <v>3</v>
      </c>
      <c r="C17687">
        <v>3</v>
      </c>
      <c r="D17687" t="s">
        <v>122</v>
      </c>
      <c r="E17687">
        <v>10.128056000000001</v>
      </c>
      <c r="F17687" t="s">
        <v>797</v>
      </c>
      <c r="G17687" t="str">
        <f>CONCATENATE(B17687, F17687, C17687)</f>
        <v>3, 3</v>
      </c>
    </row>
    <row r="17688" spans="1:7" x14ac:dyDescent="0.3">
      <c r="A17688">
        <v>11024</v>
      </c>
      <c r="B17688">
        <v>3</v>
      </c>
      <c r="C17688">
        <v>3</v>
      </c>
      <c r="D17688" t="s">
        <v>123</v>
      </c>
      <c r="E17688">
        <v>7.8036110000000001</v>
      </c>
      <c r="F17688" t="s">
        <v>797</v>
      </c>
      <c r="G17688" t="str">
        <f>CONCATENATE(B17688, F17688, C17688)</f>
        <v>3, 3</v>
      </c>
    </row>
    <row r="17689" spans="1:7" x14ac:dyDescent="0.3">
      <c r="A17689">
        <v>11024</v>
      </c>
      <c r="B17689">
        <v>3</v>
      </c>
      <c r="C17689">
        <v>3</v>
      </c>
      <c r="D17689" t="s">
        <v>124</v>
      </c>
      <c r="E17689">
        <v>8.1413890000000002</v>
      </c>
      <c r="F17689" t="s">
        <v>797</v>
      </c>
      <c r="G17689" t="str">
        <f>CONCATENATE(B17689, F17689, C17689)</f>
        <v>3, 3</v>
      </c>
    </row>
    <row r="17690" spans="1:7" x14ac:dyDescent="0.3">
      <c r="A17690">
        <v>11024</v>
      </c>
      <c r="B17690">
        <v>3</v>
      </c>
      <c r="C17690">
        <v>3</v>
      </c>
      <c r="D17690" t="s">
        <v>125</v>
      </c>
      <c r="E17690">
        <v>10.85</v>
      </c>
      <c r="F17690" t="s">
        <v>797</v>
      </c>
      <c r="G17690" t="str">
        <f>CONCATENATE(B17690, F17690, C17690)</f>
        <v>3, 3</v>
      </c>
    </row>
    <row r="17691" spans="1:7" x14ac:dyDescent="0.3">
      <c r="A17691">
        <v>11024</v>
      </c>
      <c r="B17691">
        <v>3</v>
      </c>
      <c r="C17691">
        <v>3</v>
      </c>
      <c r="D17691" t="s">
        <v>126</v>
      </c>
      <c r="E17691">
        <v>8.2675000000000001</v>
      </c>
      <c r="F17691" t="s">
        <v>797</v>
      </c>
      <c r="G17691" t="str">
        <f>CONCATENATE(B17691, F17691, C17691)</f>
        <v>3, 3</v>
      </c>
    </row>
    <row r="17692" spans="1:7" x14ac:dyDescent="0.3">
      <c r="A17692">
        <v>11024</v>
      </c>
      <c r="B17692">
        <v>3</v>
      </c>
      <c r="C17692">
        <v>3</v>
      </c>
      <c r="D17692" t="s">
        <v>127</v>
      </c>
      <c r="E17692">
        <v>7.5363889999999998</v>
      </c>
      <c r="F17692" t="s">
        <v>797</v>
      </c>
      <c r="G17692" t="str">
        <f>CONCATENATE(B17692, F17692, C17692)</f>
        <v>3, 3</v>
      </c>
    </row>
    <row r="17693" spans="1:7" x14ac:dyDescent="0.3">
      <c r="A17693">
        <v>11024</v>
      </c>
      <c r="B17693">
        <v>3</v>
      </c>
      <c r="C17693">
        <v>3</v>
      </c>
      <c r="D17693" t="s">
        <v>128</v>
      </c>
      <c r="E17693">
        <v>12.481111</v>
      </c>
      <c r="F17693" t="s">
        <v>797</v>
      </c>
      <c r="G17693" t="str">
        <f>CONCATENATE(B17693, F17693, C17693)</f>
        <v>3, 3</v>
      </c>
    </row>
    <row r="17694" spans="1:7" x14ac:dyDescent="0.3">
      <c r="A17694">
        <v>11024</v>
      </c>
      <c r="B17694">
        <v>3</v>
      </c>
      <c r="C17694">
        <v>3</v>
      </c>
      <c r="D17694" t="s">
        <v>129</v>
      </c>
      <c r="E17694">
        <v>5.9913889999999999</v>
      </c>
      <c r="F17694" t="s">
        <v>797</v>
      </c>
      <c r="G17694" t="str">
        <f>CONCATENATE(B17694, F17694, C17694)</f>
        <v>3, 3</v>
      </c>
    </row>
    <row r="17695" spans="1:7" x14ac:dyDescent="0.3">
      <c r="A17695">
        <v>11024</v>
      </c>
      <c r="B17695">
        <v>3</v>
      </c>
      <c r="C17695">
        <v>3</v>
      </c>
      <c r="D17695" t="s">
        <v>130</v>
      </c>
      <c r="E17695">
        <v>7.0769440000000001</v>
      </c>
      <c r="F17695" t="s">
        <v>797</v>
      </c>
      <c r="G17695" t="str">
        <f>CONCATENATE(B17695, F17695, C17695)</f>
        <v>3, 3</v>
      </c>
    </row>
    <row r="17696" spans="1:7" x14ac:dyDescent="0.3">
      <c r="A17696">
        <v>11024</v>
      </c>
      <c r="B17696">
        <v>3</v>
      </c>
      <c r="C17696">
        <v>3</v>
      </c>
      <c r="D17696" t="s">
        <v>131</v>
      </c>
      <c r="E17696">
        <v>11.120278000000001</v>
      </c>
      <c r="F17696" t="s">
        <v>797</v>
      </c>
      <c r="G17696" t="str">
        <f>CONCATENATE(B17696, F17696, C17696)</f>
        <v>3, 3</v>
      </c>
    </row>
    <row r="17697" spans="1:7" x14ac:dyDescent="0.3">
      <c r="A17697">
        <v>11024</v>
      </c>
      <c r="B17697">
        <v>3</v>
      </c>
      <c r="C17697">
        <v>3</v>
      </c>
      <c r="D17697" t="s">
        <v>132</v>
      </c>
      <c r="E17697">
        <v>7.0213890000000001</v>
      </c>
      <c r="F17697" t="s">
        <v>797</v>
      </c>
      <c r="G17697" t="str">
        <f>CONCATENATE(B17697, F17697, C17697)</f>
        <v>3, 3</v>
      </c>
    </row>
    <row r="17698" spans="1:7" x14ac:dyDescent="0.3">
      <c r="A17698">
        <v>11024</v>
      </c>
      <c r="B17698">
        <v>3</v>
      </c>
      <c r="C17698">
        <v>3</v>
      </c>
      <c r="D17698" t="s">
        <v>133</v>
      </c>
      <c r="E17698">
        <v>7.6849999999999996</v>
      </c>
      <c r="F17698" t="s">
        <v>797</v>
      </c>
      <c r="G17698" t="str">
        <f>CONCATENATE(B17698, F17698, C17698)</f>
        <v>3, 3</v>
      </c>
    </row>
    <row r="17699" spans="1:7" x14ac:dyDescent="0.3">
      <c r="A17699">
        <v>11024</v>
      </c>
      <c r="B17699">
        <v>3</v>
      </c>
      <c r="C17699">
        <v>3</v>
      </c>
      <c r="D17699" t="s">
        <v>134</v>
      </c>
      <c r="E17699">
        <v>11.396388999999999</v>
      </c>
      <c r="F17699" t="s">
        <v>797</v>
      </c>
      <c r="G17699" t="str">
        <f>CONCATENATE(B17699, F17699, C17699)</f>
        <v>3, 3</v>
      </c>
    </row>
    <row r="17700" spans="1:7" x14ac:dyDescent="0.3">
      <c r="A17700">
        <v>11024</v>
      </c>
      <c r="B17700">
        <v>3</v>
      </c>
      <c r="C17700">
        <v>3</v>
      </c>
      <c r="D17700" t="s">
        <v>135</v>
      </c>
      <c r="E17700">
        <v>10.412222</v>
      </c>
      <c r="F17700" t="s">
        <v>797</v>
      </c>
      <c r="G17700" t="str">
        <f>CONCATENATE(B17700, F17700, C17700)</f>
        <v>3, 3</v>
      </c>
    </row>
    <row r="17701" spans="1:7" x14ac:dyDescent="0.3">
      <c r="A17701">
        <v>11024</v>
      </c>
      <c r="B17701">
        <v>3</v>
      </c>
      <c r="C17701">
        <v>3</v>
      </c>
      <c r="D17701" t="s">
        <v>136</v>
      </c>
      <c r="E17701">
        <v>9.5769439999999992</v>
      </c>
      <c r="F17701" t="s">
        <v>797</v>
      </c>
      <c r="G17701" t="str">
        <f>CONCATENATE(B17701, F17701, C17701)</f>
        <v>3, 3</v>
      </c>
    </row>
    <row r="17702" spans="1:7" x14ac:dyDescent="0.3">
      <c r="A17702">
        <v>11024</v>
      </c>
      <c r="B17702">
        <v>3</v>
      </c>
      <c r="C17702">
        <v>3</v>
      </c>
      <c r="D17702" t="s">
        <v>137</v>
      </c>
      <c r="E17702">
        <v>8.4636110000000002</v>
      </c>
      <c r="F17702" t="s">
        <v>797</v>
      </c>
      <c r="G17702" t="str">
        <f>CONCATENATE(B17702, F17702, C17702)</f>
        <v>3, 3</v>
      </c>
    </row>
    <row r="17703" spans="1:7" x14ac:dyDescent="0.3">
      <c r="A17703">
        <v>11024</v>
      </c>
      <c r="B17703">
        <v>3</v>
      </c>
      <c r="C17703">
        <v>3</v>
      </c>
      <c r="D17703" t="s">
        <v>138</v>
      </c>
      <c r="E17703">
        <v>7.6383330000000003</v>
      </c>
      <c r="F17703" t="s">
        <v>797</v>
      </c>
      <c r="G17703" t="str">
        <f>CONCATENATE(B17703, F17703, C17703)</f>
        <v>3, 3</v>
      </c>
    </row>
    <row r="17704" spans="1:7" x14ac:dyDescent="0.3">
      <c r="A17704">
        <v>11024</v>
      </c>
      <c r="B17704">
        <v>3</v>
      </c>
      <c r="C17704">
        <v>3</v>
      </c>
      <c r="D17704" t="s">
        <v>139</v>
      </c>
      <c r="E17704">
        <v>10.792778</v>
      </c>
      <c r="F17704" t="s">
        <v>797</v>
      </c>
      <c r="G17704" t="str">
        <f>CONCATENATE(B17704, F17704, C17704)</f>
        <v>3, 3</v>
      </c>
    </row>
    <row r="17705" spans="1:7" x14ac:dyDescent="0.3">
      <c r="A17705">
        <v>11024</v>
      </c>
      <c r="B17705">
        <v>3</v>
      </c>
      <c r="C17705">
        <v>3</v>
      </c>
      <c r="D17705" t="s">
        <v>140</v>
      </c>
      <c r="E17705">
        <v>7.1919440000000003</v>
      </c>
      <c r="F17705" t="s">
        <v>797</v>
      </c>
      <c r="G17705" t="str">
        <f>CONCATENATE(B17705, F17705, C17705)</f>
        <v>3, 3</v>
      </c>
    </row>
    <row r="17706" spans="1:7" x14ac:dyDescent="0.3">
      <c r="A17706">
        <v>11024</v>
      </c>
      <c r="B17706">
        <v>3</v>
      </c>
      <c r="C17706">
        <v>3</v>
      </c>
      <c r="D17706" t="s">
        <v>141</v>
      </c>
      <c r="E17706">
        <v>7.2944440000000004</v>
      </c>
      <c r="F17706" t="s">
        <v>797</v>
      </c>
      <c r="G17706" t="str">
        <f>CONCATENATE(B17706, F17706, C17706)</f>
        <v>3, 3</v>
      </c>
    </row>
    <row r="17707" spans="1:7" x14ac:dyDescent="0.3">
      <c r="A17707">
        <v>11024</v>
      </c>
      <c r="B17707">
        <v>3</v>
      </c>
      <c r="C17707">
        <v>3</v>
      </c>
      <c r="D17707" t="s">
        <v>142</v>
      </c>
      <c r="E17707">
        <v>10.254167000000001</v>
      </c>
      <c r="F17707" t="s">
        <v>797</v>
      </c>
      <c r="G17707" t="str">
        <f>CONCATENATE(B17707, F17707, C17707)</f>
        <v>3, 3</v>
      </c>
    </row>
    <row r="17708" spans="1:7" x14ac:dyDescent="0.3">
      <c r="A17708">
        <v>11024</v>
      </c>
      <c r="B17708">
        <v>3</v>
      </c>
      <c r="C17708">
        <v>3</v>
      </c>
      <c r="D17708" t="s">
        <v>143</v>
      </c>
      <c r="E17708">
        <v>10.789167000000001</v>
      </c>
      <c r="F17708" t="s">
        <v>797</v>
      </c>
      <c r="G17708" t="str">
        <f>CONCATENATE(B17708, F17708, C17708)</f>
        <v>3, 3</v>
      </c>
    </row>
    <row r="17709" spans="1:7" x14ac:dyDescent="0.3">
      <c r="A17709">
        <v>11024</v>
      </c>
      <c r="B17709">
        <v>3</v>
      </c>
      <c r="C17709">
        <v>3</v>
      </c>
      <c r="D17709" t="s">
        <v>144</v>
      </c>
      <c r="E17709">
        <v>8.4527780000000003</v>
      </c>
      <c r="F17709" t="s">
        <v>797</v>
      </c>
      <c r="G17709" t="str">
        <f>CONCATENATE(B17709, F17709, C17709)</f>
        <v>3, 3</v>
      </c>
    </row>
    <row r="17710" spans="1:7" x14ac:dyDescent="0.3">
      <c r="A17710">
        <v>11024</v>
      </c>
      <c r="B17710">
        <v>3</v>
      </c>
      <c r="C17710">
        <v>3</v>
      </c>
      <c r="D17710" t="s">
        <v>145</v>
      </c>
      <c r="E17710">
        <v>8.8280560000000001</v>
      </c>
      <c r="F17710" t="s">
        <v>797</v>
      </c>
      <c r="G17710" t="str">
        <f>CONCATENATE(B17710, F17710, C17710)</f>
        <v>3, 3</v>
      </c>
    </row>
    <row r="17711" spans="1:7" x14ac:dyDescent="0.3">
      <c r="A17711">
        <v>11024</v>
      </c>
      <c r="B17711">
        <v>3</v>
      </c>
      <c r="C17711">
        <v>3</v>
      </c>
      <c r="D17711" t="s">
        <v>146</v>
      </c>
      <c r="E17711">
        <v>8.1349999999999998</v>
      </c>
      <c r="F17711" t="s">
        <v>797</v>
      </c>
      <c r="G17711" t="str">
        <f>CONCATENATE(B17711, F17711, C17711)</f>
        <v>3, 3</v>
      </c>
    </row>
    <row r="17712" spans="1:7" x14ac:dyDescent="0.3">
      <c r="A17712">
        <v>11024</v>
      </c>
      <c r="B17712">
        <v>3</v>
      </c>
      <c r="C17712">
        <v>3</v>
      </c>
      <c r="D17712" t="s">
        <v>147</v>
      </c>
      <c r="E17712">
        <v>8.0941670000000006</v>
      </c>
      <c r="F17712" t="s">
        <v>797</v>
      </c>
      <c r="G17712" t="str">
        <f>CONCATENATE(B17712, F17712, C17712)</f>
        <v>3, 3</v>
      </c>
    </row>
    <row r="17713" spans="1:7" x14ac:dyDescent="0.3">
      <c r="A17713">
        <v>11024</v>
      </c>
      <c r="B17713">
        <v>3</v>
      </c>
      <c r="C17713">
        <v>3</v>
      </c>
      <c r="D17713" t="s">
        <v>148</v>
      </c>
      <c r="E17713">
        <v>8.5766670000000005</v>
      </c>
      <c r="F17713" t="s">
        <v>797</v>
      </c>
      <c r="G17713" t="str">
        <f>CONCATENATE(B17713, F17713, C17713)</f>
        <v>3, 3</v>
      </c>
    </row>
    <row r="17714" spans="1:7" x14ac:dyDescent="0.3">
      <c r="A17714">
        <v>11024</v>
      </c>
      <c r="B17714">
        <v>3</v>
      </c>
      <c r="C17714">
        <v>3</v>
      </c>
      <c r="D17714" t="s">
        <v>149</v>
      </c>
      <c r="E17714">
        <v>8.0808330000000002</v>
      </c>
      <c r="F17714" t="s">
        <v>797</v>
      </c>
      <c r="G17714" t="str">
        <f>CONCATENATE(B17714, F17714, C17714)</f>
        <v>3, 3</v>
      </c>
    </row>
    <row r="17715" spans="1:7" x14ac:dyDescent="0.3">
      <c r="A17715">
        <v>11024</v>
      </c>
      <c r="B17715">
        <v>3</v>
      </c>
      <c r="C17715">
        <v>3</v>
      </c>
      <c r="D17715" t="s">
        <v>150</v>
      </c>
      <c r="E17715">
        <v>9.8247219999999995</v>
      </c>
      <c r="F17715" t="s">
        <v>797</v>
      </c>
      <c r="G17715" t="str">
        <f>CONCATENATE(B17715, F17715, C17715)</f>
        <v>3, 3</v>
      </c>
    </row>
    <row r="17716" spans="1:7" x14ac:dyDescent="0.3">
      <c r="A17716">
        <v>11024</v>
      </c>
      <c r="B17716">
        <v>3</v>
      </c>
      <c r="C17716">
        <v>3</v>
      </c>
      <c r="D17716" t="s">
        <v>151</v>
      </c>
      <c r="E17716">
        <v>7.9486109999999996</v>
      </c>
      <c r="F17716" t="s">
        <v>797</v>
      </c>
      <c r="G17716" t="str">
        <f>CONCATENATE(B17716, F17716, C17716)</f>
        <v>3, 3</v>
      </c>
    </row>
    <row r="17717" spans="1:7" x14ac:dyDescent="0.3">
      <c r="A17717">
        <v>11024</v>
      </c>
      <c r="B17717">
        <v>3</v>
      </c>
      <c r="C17717">
        <v>3</v>
      </c>
      <c r="D17717" t="s">
        <v>152</v>
      </c>
      <c r="E17717">
        <v>8.1002779999999994</v>
      </c>
      <c r="F17717" t="s">
        <v>797</v>
      </c>
      <c r="G17717" t="str">
        <f>CONCATENATE(B17717, F17717, C17717)</f>
        <v>3, 3</v>
      </c>
    </row>
    <row r="17718" spans="1:7" x14ac:dyDescent="0.3">
      <c r="A17718">
        <v>11024</v>
      </c>
      <c r="B17718">
        <v>3</v>
      </c>
      <c r="C17718">
        <v>3</v>
      </c>
      <c r="D17718" t="s">
        <v>153</v>
      </c>
      <c r="E17718">
        <v>8.3161109999999994</v>
      </c>
      <c r="F17718" t="s">
        <v>797</v>
      </c>
      <c r="G17718" t="str">
        <f>CONCATENATE(B17718, F17718, C17718)</f>
        <v>3, 3</v>
      </c>
    </row>
    <row r="17719" spans="1:7" x14ac:dyDescent="0.3">
      <c r="A17719">
        <v>11024</v>
      </c>
      <c r="B17719">
        <v>3</v>
      </c>
      <c r="C17719">
        <v>3</v>
      </c>
      <c r="D17719" t="s">
        <v>154</v>
      </c>
      <c r="E17719">
        <v>6.66</v>
      </c>
      <c r="F17719" t="s">
        <v>797</v>
      </c>
      <c r="G17719" t="str">
        <f>CONCATENATE(B17719, F17719, C17719)</f>
        <v>3, 3</v>
      </c>
    </row>
    <row r="17720" spans="1:7" x14ac:dyDescent="0.3">
      <c r="A17720">
        <v>11024</v>
      </c>
      <c r="B17720">
        <v>3</v>
      </c>
      <c r="C17720">
        <v>3</v>
      </c>
      <c r="D17720" t="s">
        <v>155</v>
      </c>
      <c r="E17720">
        <v>6.9074999999999998</v>
      </c>
      <c r="F17720" t="s">
        <v>797</v>
      </c>
      <c r="G17720" t="str">
        <f>CONCATENATE(B17720, F17720, C17720)</f>
        <v>3, 3</v>
      </c>
    </row>
    <row r="17721" spans="1:7" x14ac:dyDescent="0.3">
      <c r="A17721">
        <v>11024</v>
      </c>
      <c r="B17721">
        <v>3</v>
      </c>
      <c r="C17721">
        <v>3</v>
      </c>
      <c r="D17721" t="s">
        <v>156</v>
      </c>
      <c r="E17721">
        <v>7.4394439999999999</v>
      </c>
      <c r="F17721" t="s">
        <v>797</v>
      </c>
      <c r="G17721" t="str">
        <f>CONCATENATE(B17721, F17721, C17721)</f>
        <v>3, 3</v>
      </c>
    </row>
    <row r="17722" spans="1:7" x14ac:dyDescent="0.3">
      <c r="A17722">
        <v>11024</v>
      </c>
      <c r="B17722">
        <v>3</v>
      </c>
      <c r="C17722">
        <v>3</v>
      </c>
      <c r="D17722" t="s">
        <v>157</v>
      </c>
      <c r="E17722">
        <v>7.5255559999999999</v>
      </c>
      <c r="F17722" t="s">
        <v>797</v>
      </c>
      <c r="G17722" t="str">
        <f>CONCATENATE(B17722, F17722, C17722)</f>
        <v>3, 3</v>
      </c>
    </row>
    <row r="17723" spans="1:7" x14ac:dyDescent="0.3">
      <c r="A17723">
        <v>11024</v>
      </c>
      <c r="B17723">
        <v>3</v>
      </c>
      <c r="C17723">
        <v>3</v>
      </c>
      <c r="D17723" t="s">
        <v>158</v>
      </c>
      <c r="E17723">
        <v>8.3991670000000003</v>
      </c>
      <c r="F17723" t="s">
        <v>797</v>
      </c>
      <c r="G17723" t="str">
        <f>CONCATENATE(B17723, F17723, C17723)</f>
        <v>3, 3</v>
      </c>
    </row>
    <row r="17724" spans="1:7" x14ac:dyDescent="0.3">
      <c r="A17724">
        <v>11024</v>
      </c>
      <c r="B17724">
        <v>3</v>
      </c>
      <c r="C17724">
        <v>3</v>
      </c>
      <c r="D17724" t="s">
        <v>159</v>
      </c>
      <c r="E17724">
        <v>7.3022220000000004</v>
      </c>
      <c r="F17724" t="s">
        <v>797</v>
      </c>
      <c r="G17724" t="str">
        <f>CONCATENATE(B17724, F17724, C17724)</f>
        <v>3, 3</v>
      </c>
    </row>
    <row r="17725" spans="1:7" x14ac:dyDescent="0.3">
      <c r="A17725">
        <v>11024</v>
      </c>
      <c r="B17725">
        <v>3</v>
      </c>
      <c r="C17725">
        <v>3</v>
      </c>
      <c r="D17725" t="s">
        <v>160</v>
      </c>
      <c r="E17725">
        <v>8.0150000000000006</v>
      </c>
      <c r="F17725" t="s">
        <v>797</v>
      </c>
      <c r="G17725" t="str">
        <f>CONCATENATE(B17725, F17725, C17725)</f>
        <v>3, 3</v>
      </c>
    </row>
    <row r="17726" spans="1:7" x14ac:dyDescent="0.3">
      <c r="A17726">
        <v>11024</v>
      </c>
      <c r="B17726">
        <v>3</v>
      </c>
      <c r="C17726">
        <v>3</v>
      </c>
      <c r="D17726" t="s">
        <v>161</v>
      </c>
      <c r="E17726">
        <v>8.5663889999999991</v>
      </c>
      <c r="F17726" t="s">
        <v>797</v>
      </c>
      <c r="G17726" t="str">
        <f>CONCATENATE(B17726, F17726, C17726)</f>
        <v>3, 3</v>
      </c>
    </row>
    <row r="17727" spans="1:7" x14ac:dyDescent="0.3">
      <c r="A17727">
        <v>11024</v>
      </c>
      <c r="B17727">
        <v>3</v>
      </c>
      <c r="C17727">
        <v>3</v>
      </c>
      <c r="D17727" t="s">
        <v>162</v>
      </c>
      <c r="E17727">
        <v>9.7858330000000002</v>
      </c>
      <c r="F17727" t="s">
        <v>797</v>
      </c>
      <c r="G17727" t="str">
        <f>CONCATENATE(B17727, F17727, C17727)</f>
        <v>3, 3</v>
      </c>
    </row>
    <row r="17728" spans="1:7" x14ac:dyDescent="0.3">
      <c r="A17728">
        <v>11024</v>
      </c>
      <c r="B17728">
        <v>3</v>
      </c>
      <c r="C17728">
        <v>3</v>
      </c>
      <c r="D17728" t="s">
        <v>163</v>
      </c>
      <c r="E17728">
        <v>8.7536109999999994</v>
      </c>
      <c r="F17728" t="s">
        <v>797</v>
      </c>
      <c r="G17728" t="str">
        <f>CONCATENATE(B17728, F17728, C17728)</f>
        <v>3, 3</v>
      </c>
    </row>
    <row r="17729" spans="1:7" x14ac:dyDescent="0.3">
      <c r="A17729">
        <v>11024</v>
      </c>
      <c r="B17729">
        <v>3</v>
      </c>
      <c r="C17729">
        <v>3</v>
      </c>
      <c r="D17729" t="s">
        <v>164</v>
      </c>
      <c r="E17729">
        <v>7.1036109999999999</v>
      </c>
      <c r="F17729" t="s">
        <v>797</v>
      </c>
      <c r="G17729" t="str">
        <f>CONCATENATE(B17729, F17729, C17729)</f>
        <v>3, 3</v>
      </c>
    </row>
    <row r="17730" spans="1:7" x14ac:dyDescent="0.3">
      <c r="A17730">
        <v>11024</v>
      </c>
      <c r="B17730">
        <v>3</v>
      </c>
      <c r="C17730">
        <v>3</v>
      </c>
      <c r="D17730" t="s">
        <v>165</v>
      </c>
      <c r="E17730">
        <v>8.9319439999999997</v>
      </c>
      <c r="F17730" t="s">
        <v>797</v>
      </c>
      <c r="G17730" t="str">
        <f>CONCATENATE(B17730, F17730, C17730)</f>
        <v>3, 3</v>
      </c>
    </row>
    <row r="17731" spans="1:7" x14ac:dyDescent="0.3">
      <c r="A17731">
        <v>11024</v>
      </c>
      <c r="B17731">
        <v>3</v>
      </c>
      <c r="C17731">
        <v>3</v>
      </c>
      <c r="D17731" t="s">
        <v>166</v>
      </c>
      <c r="E17731">
        <v>5.7608329999999999</v>
      </c>
      <c r="F17731" t="s">
        <v>797</v>
      </c>
      <c r="G17731" t="str">
        <f>CONCATENATE(B17731, F17731, C17731)</f>
        <v>3, 3</v>
      </c>
    </row>
    <row r="17732" spans="1:7" x14ac:dyDescent="0.3">
      <c r="A17732">
        <v>11024</v>
      </c>
      <c r="B17732">
        <v>3</v>
      </c>
      <c r="C17732">
        <v>3</v>
      </c>
      <c r="D17732" t="s">
        <v>167</v>
      </c>
      <c r="E17732">
        <v>9.6502780000000001</v>
      </c>
      <c r="F17732" t="s">
        <v>797</v>
      </c>
      <c r="G17732" t="str">
        <f>CONCATENATE(B17732, F17732, C17732)</f>
        <v>3, 3</v>
      </c>
    </row>
    <row r="17733" spans="1:7" x14ac:dyDescent="0.3">
      <c r="A17733">
        <v>11024</v>
      </c>
      <c r="B17733">
        <v>3</v>
      </c>
      <c r="C17733">
        <v>3</v>
      </c>
      <c r="D17733" t="s">
        <v>168</v>
      </c>
      <c r="E17733">
        <v>11.002222</v>
      </c>
      <c r="F17733" t="s">
        <v>797</v>
      </c>
      <c r="G17733" t="str">
        <f>CONCATENATE(B17733, F17733, C17733)</f>
        <v>3, 3</v>
      </c>
    </row>
    <row r="17734" spans="1:7" x14ac:dyDescent="0.3">
      <c r="A17734">
        <v>11024</v>
      </c>
      <c r="B17734">
        <v>3</v>
      </c>
      <c r="C17734">
        <v>3</v>
      </c>
      <c r="D17734" t="s">
        <v>169</v>
      </c>
      <c r="E17734">
        <v>6.5788890000000002</v>
      </c>
      <c r="F17734" t="s">
        <v>797</v>
      </c>
      <c r="G17734" t="str">
        <f>CONCATENATE(B17734, F17734, C17734)</f>
        <v>3, 3</v>
      </c>
    </row>
    <row r="17735" spans="1:7" x14ac:dyDescent="0.3">
      <c r="A17735">
        <v>11024</v>
      </c>
      <c r="B17735">
        <v>3</v>
      </c>
      <c r="C17735">
        <v>3</v>
      </c>
      <c r="D17735" t="s">
        <v>170</v>
      </c>
      <c r="E17735">
        <v>7.576111</v>
      </c>
      <c r="F17735" t="s">
        <v>797</v>
      </c>
      <c r="G17735" t="str">
        <f>CONCATENATE(B17735, F17735, C17735)</f>
        <v>3, 3</v>
      </c>
    </row>
    <row r="17736" spans="1:7" x14ac:dyDescent="0.3">
      <c r="A17736">
        <v>11024</v>
      </c>
      <c r="B17736">
        <v>3</v>
      </c>
      <c r="C17736">
        <v>3</v>
      </c>
      <c r="D17736" t="s">
        <v>171</v>
      </c>
      <c r="E17736">
        <v>8.3716670000000004</v>
      </c>
      <c r="F17736" t="s">
        <v>797</v>
      </c>
      <c r="G17736" t="str">
        <f>CONCATENATE(B17736, F17736, C17736)</f>
        <v>3, 3</v>
      </c>
    </row>
    <row r="17737" spans="1:7" x14ac:dyDescent="0.3">
      <c r="A17737">
        <v>11024</v>
      </c>
      <c r="B17737">
        <v>3</v>
      </c>
      <c r="C17737">
        <v>3</v>
      </c>
      <c r="D17737" t="s">
        <v>172</v>
      </c>
      <c r="E17737">
        <v>7.6888889999999996</v>
      </c>
      <c r="F17737" t="s">
        <v>797</v>
      </c>
      <c r="G17737" t="str">
        <f>CONCATENATE(B17737, F17737, C17737)</f>
        <v>3, 3</v>
      </c>
    </row>
    <row r="17738" spans="1:7" x14ac:dyDescent="0.3">
      <c r="A17738">
        <v>11024</v>
      </c>
      <c r="B17738">
        <v>3</v>
      </c>
      <c r="C17738">
        <v>3</v>
      </c>
      <c r="D17738" t="s">
        <v>173</v>
      </c>
      <c r="E17738">
        <v>7.1705560000000004</v>
      </c>
      <c r="F17738" t="s">
        <v>797</v>
      </c>
      <c r="G17738" t="str">
        <f>CONCATENATE(B17738, F17738, C17738)</f>
        <v>3, 3</v>
      </c>
    </row>
    <row r="17739" spans="1:7" x14ac:dyDescent="0.3">
      <c r="A17739">
        <v>11024</v>
      </c>
      <c r="B17739">
        <v>3</v>
      </c>
      <c r="C17739">
        <v>3</v>
      </c>
      <c r="D17739" t="s">
        <v>174</v>
      </c>
      <c r="E17739">
        <v>9.8983329999999992</v>
      </c>
      <c r="F17739" t="s">
        <v>797</v>
      </c>
      <c r="G17739" t="str">
        <f>CONCATENATE(B17739, F17739, C17739)</f>
        <v>3, 3</v>
      </c>
    </row>
    <row r="17740" spans="1:7" x14ac:dyDescent="0.3">
      <c r="A17740">
        <v>11024</v>
      </c>
      <c r="B17740">
        <v>3</v>
      </c>
      <c r="C17740">
        <v>3</v>
      </c>
      <c r="D17740" t="s">
        <v>175</v>
      </c>
      <c r="E17740">
        <v>11.468056000000001</v>
      </c>
      <c r="F17740" t="s">
        <v>797</v>
      </c>
      <c r="G17740" t="str">
        <f>CONCATENATE(B17740, F17740, C17740)</f>
        <v>3, 3</v>
      </c>
    </row>
    <row r="17741" spans="1:7" x14ac:dyDescent="0.3">
      <c r="A17741">
        <v>11024</v>
      </c>
      <c r="B17741">
        <v>3</v>
      </c>
      <c r="C17741">
        <v>3</v>
      </c>
      <c r="D17741" t="s">
        <v>176</v>
      </c>
      <c r="E17741">
        <v>7.3247220000000004</v>
      </c>
      <c r="F17741" t="s">
        <v>797</v>
      </c>
      <c r="G17741" t="str">
        <f>CONCATENATE(B17741, F17741, C17741)</f>
        <v>3, 3</v>
      </c>
    </row>
    <row r="17742" spans="1:7" x14ac:dyDescent="0.3">
      <c r="A17742">
        <v>11024</v>
      </c>
      <c r="B17742">
        <v>3</v>
      </c>
      <c r="C17742">
        <v>3</v>
      </c>
      <c r="D17742" t="s">
        <v>177</v>
      </c>
      <c r="E17742">
        <v>10.038333</v>
      </c>
      <c r="F17742" t="s">
        <v>797</v>
      </c>
      <c r="G17742" t="str">
        <f>CONCATENATE(B17742, F17742, C17742)</f>
        <v>3, 3</v>
      </c>
    </row>
    <row r="17743" spans="1:7" x14ac:dyDescent="0.3">
      <c r="A17743">
        <v>11024</v>
      </c>
      <c r="B17743">
        <v>3</v>
      </c>
      <c r="C17743">
        <v>3</v>
      </c>
      <c r="D17743" t="s">
        <v>178</v>
      </c>
      <c r="E17743">
        <v>8.2191670000000006</v>
      </c>
      <c r="F17743" t="s">
        <v>797</v>
      </c>
      <c r="G17743" t="str">
        <f>CONCATENATE(B17743, F17743, C17743)</f>
        <v>3, 3</v>
      </c>
    </row>
    <row r="17744" spans="1:7" x14ac:dyDescent="0.3">
      <c r="A17744">
        <v>11024</v>
      </c>
      <c r="B17744">
        <v>3</v>
      </c>
      <c r="C17744">
        <v>3</v>
      </c>
      <c r="D17744" t="s">
        <v>179</v>
      </c>
      <c r="E17744">
        <v>8.1094439999999999</v>
      </c>
      <c r="F17744" t="s">
        <v>797</v>
      </c>
      <c r="G17744" t="str">
        <f>CONCATENATE(B17744, F17744, C17744)</f>
        <v>3, 3</v>
      </c>
    </row>
    <row r="17745" spans="1:7" x14ac:dyDescent="0.3">
      <c r="A17745">
        <v>11024</v>
      </c>
      <c r="B17745">
        <v>3</v>
      </c>
      <c r="C17745">
        <v>3</v>
      </c>
      <c r="D17745" t="s">
        <v>180</v>
      </c>
      <c r="E17745">
        <v>9.4644440000000003</v>
      </c>
      <c r="F17745" t="s">
        <v>797</v>
      </c>
      <c r="G17745" t="str">
        <f>CONCATENATE(B17745, F17745, C17745)</f>
        <v>3, 3</v>
      </c>
    </row>
    <row r="17746" spans="1:7" x14ac:dyDescent="0.3">
      <c r="A17746">
        <v>11024</v>
      </c>
      <c r="B17746">
        <v>3</v>
      </c>
      <c r="C17746">
        <v>3</v>
      </c>
      <c r="D17746" t="s">
        <v>181</v>
      </c>
      <c r="E17746">
        <v>7.2647219999999999</v>
      </c>
      <c r="F17746" t="s">
        <v>797</v>
      </c>
      <c r="G17746" t="str">
        <f>CONCATENATE(B17746, F17746, C17746)</f>
        <v>3, 3</v>
      </c>
    </row>
    <row r="17747" spans="1:7" x14ac:dyDescent="0.3">
      <c r="A17747">
        <v>11024</v>
      </c>
      <c r="B17747">
        <v>3</v>
      </c>
      <c r="C17747">
        <v>3</v>
      </c>
      <c r="D17747" t="s">
        <v>182</v>
      </c>
      <c r="E17747">
        <v>8.3149999999999995</v>
      </c>
      <c r="F17747" t="s">
        <v>797</v>
      </c>
      <c r="G17747" t="str">
        <f>CONCATENATE(B17747, F17747, C17747)</f>
        <v>3, 3</v>
      </c>
    </row>
    <row r="17748" spans="1:7" x14ac:dyDescent="0.3">
      <c r="A17748">
        <v>11024</v>
      </c>
      <c r="B17748">
        <v>3</v>
      </c>
      <c r="C17748">
        <v>3</v>
      </c>
      <c r="D17748" t="s">
        <v>183</v>
      </c>
      <c r="E17748">
        <v>7.5530559999999998</v>
      </c>
      <c r="F17748" t="s">
        <v>797</v>
      </c>
      <c r="G17748" t="str">
        <f>CONCATENATE(B17748, F17748, C17748)</f>
        <v>3, 3</v>
      </c>
    </row>
    <row r="17749" spans="1:7" x14ac:dyDescent="0.3">
      <c r="A17749">
        <v>11024</v>
      </c>
      <c r="B17749">
        <v>3</v>
      </c>
      <c r="C17749">
        <v>3</v>
      </c>
      <c r="D17749" t="s">
        <v>184</v>
      </c>
      <c r="E17749">
        <v>9.4038889999999995</v>
      </c>
      <c r="F17749" t="s">
        <v>797</v>
      </c>
      <c r="G17749" t="str">
        <f>CONCATENATE(B17749, F17749, C17749)</f>
        <v>3, 3</v>
      </c>
    </row>
    <row r="17750" spans="1:7" x14ac:dyDescent="0.3">
      <c r="A17750">
        <v>11024</v>
      </c>
      <c r="B17750">
        <v>3</v>
      </c>
      <c r="C17750">
        <v>3</v>
      </c>
      <c r="D17750" t="s">
        <v>185</v>
      </c>
      <c r="E17750">
        <v>8.6186109999999996</v>
      </c>
      <c r="F17750" t="s">
        <v>797</v>
      </c>
      <c r="G17750" t="str">
        <f>CONCATENATE(B17750, F17750, C17750)</f>
        <v>3, 3</v>
      </c>
    </row>
    <row r="17751" spans="1:7" x14ac:dyDescent="0.3">
      <c r="A17751">
        <v>11024</v>
      </c>
      <c r="B17751">
        <v>3</v>
      </c>
      <c r="C17751">
        <v>3</v>
      </c>
      <c r="D17751" t="s">
        <v>186</v>
      </c>
      <c r="E17751">
        <v>7.9097220000000004</v>
      </c>
      <c r="F17751" t="s">
        <v>797</v>
      </c>
      <c r="G17751" t="str">
        <f>CONCATENATE(B17751, F17751, C17751)</f>
        <v>3, 3</v>
      </c>
    </row>
    <row r="17752" spans="1:7" x14ac:dyDescent="0.3">
      <c r="A17752">
        <v>11024</v>
      </c>
      <c r="B17752">
        <v>3</v>
      </c>
      <c r="C17752">
        <v>3</v>
      </c>
      <c r="D17752" t="s">
        <v>187</v>
      </c>
      <c r="E17752">
        <v>6.7261110000000004</v>
      </c>
      <c r="F17752" t="s">
        <v>797</v>
      </c>
      <c r="G17752" t="str">
        <f>CONCATENATE(B17752, F17752, C17752)</f>
        <v>3, 3</v>
      </c>
    </row>
    <row r="17753" spans="1:7" x14ac:dyDescent="0.3">
      <c r="A17753">
        <v>11024</v>
      </c>
      <c r="B17753">
        <v>3</v>
      </c>
      <c r="C17753">
        <v>3</v>
      </c>
      <c r="D17753" t="s">
        <v>188</v>
      </c>
      <c r="E17753">
        <v>8.5677780000000006</v>
      </c>
      <c r="F17753" t="s">
        <v>797</v>
      </c>
      <c r="G17753" t="str">
        <f>CONCATENATE(B17753, F17753, C17753)</f>
        <v>3, 3</v>
      </c>
    </row>
    <row r="17754" spans="1:7" x14ac:dyDescent="0.3">
      <c r="A17754">
        <v>11024</v>
      </c>
      <c r="B17754">
        <v>3</v>
      </c>
      <c r="C17754">
        <v>3</v>
      </c>
      <c r="D17754" t="s">
        <v>189</v>
      </c>
      <c r="E17754">
        <v>8.2536109999999994</v>
      </c>
      <c r="F17754" t="s">
        <v>797</v>
      </c>
      <c r="G17754" t="str">
        <f>CONCATENATE(B17754, F17754, C17754)</f>
        <v>3, 3</v>
      </c>
    </row>
    <row r="17755" spans="1:7" x14ac:dyDescent="0.3">
      <c r="A17755">
        <v>11024</v>
      </c>
      <c r="B17755">
        <v>3</v>
      </c>
      <c r="C17755">
        <v>3</v>
      </c>
      <c r="D17755" t="s">
        <v>190</v>
      </c>
      <c r="E17755">
        <v>9.6319440000000007</v>
      </c>
      <c r="F17755" t="s">
        <v>797</v>
      </c>
      <c r="G17755" t="str">
        <f>CONCATENATE(B17755, F17755, C17755)</f>
        <v>3, 3</v>
      </c>
    </row>
    <row r="17756" spans="1:7" x14ac:dyDescent="0.3">
      <c r="A17756">
        <v>11024</v>
      </c>
      <c r="B17756">
        <v>3</v>
      </c>
      <c r="C17756">
        <v>3</v>
      </c>
      <c r="D17756" t="s">
        <v>191</v>
      </c>
      <c r="E17756">
        <v>8.3736110000000004</v>
      </c>
      <c r="F17756" t="s">
        <v>797</v>
      </c>
      <c r="G17756" t="str">
        <f>CONCATENATE(B17756, F17756, C17756)</f>
        <v>3, 3</v>
      </c>
    </row>
    <row r="17757" spans="1:7" x14ac:dyDescent="0.3">
      <c r="A17757">
        <v>11024</v>
      </c>
      <c r="B17757">
        <v>3</v>
      </c>
      <c r="C17757">
        <v>3</v>
      </c>
      <c r="D17757" t="s">
        <v>192</v>
      </c>
      <c r="E17757">
        <v>6.5658329999999996</v>
      </c>
      <c r="F17757" t="s">
        <v>797</v>
      </c>
      <c r="G17757" t="str">
        <f>CONCATENATE(B17757, F17757, C17757)</f>
        <v>3, 3</v>
      </c>
    </row>
    <row r="17758" spans="1:7" x14ac:dyDescent="0.3">
      <c r="A17758">
        <v>11024</v>
      </c>
      <c r="B17758">
        <v>3</v>
      </c>
      <c r="C17758">
        <v>3</v>
      </c>
      <c r="D17758" t="s">
        <v>193</v>
      </c>
      <c r="E17758">
        <v>7.8822219999999996</v>
      </c>
      <c r="F17758" t="s">
        <v>797</v>
      </c>
      <c r="G17758" t="str">
        <f>CONCATENATE(B17758, F17758, C17758)</f>
        <v>3, 3</v>
      </c>
    </row>
    <row r="17759" spans="1:7" x14ac:dyDescent="0.3">
      <c r="A17759">
        <v>11024</v>
      </c>
      <c r="B17759">
        <v>3</v>
      </c>
      <c r="C17759">
        <v>3</v>
      </c>
      <c r="D17759" t="s">
        <v>194</v>
      </c>
      <c r="E17759">
        <v>7.1158330000000003</v>
      </c>
      <c r="F17759" t="s">
        <v>797</v>
      </c>
      <c r="G17759" t="str">
        <f>CONCATENATE(B17759, F17759, C17759)</f>
        <v>3, 3</v>
      </c>
    </row>
    <row r="17760" spans="1:7" x14ac:dyDescent="0.3">
      <c r="A17760">
        <v>11024</v>
      </c>
      <c r="B17760">
        <v>3</v>
      </c>
      <c r="C17760">
        <v>3</v>
      </c>
      <c r="D17760" t="s">
        <v>195</v>
      </c>
      <c r="E17760">
        <v>8.1211110000000009</v>
      </c>
      <c r="F17760" t="s">
        <v>797</v>
      </c>
      <c r="G17760" t="str">
        <f>CONCATENATE(B17760, F17760, C17760)</f>
        <v>3, 3</v>
      </c>
    </row>
    <row r="17761" spans="1:7" x14ac:dyDescent="0.3">
      <c r="A17761">
        <v>11024</v>
      </c>
      <c r="B17761">
        <v>3</v>
      </c>
      <c r="C17761">
        <v>3</v>
      </c>
      <c r="D17761" t="s">
        <v>196</v>
      </c>
      <c r="E17761">
        <v>6.9088890000000003</v>
      </c>
      <c r="F17761" t="s">
        <v>797</v>
      </c>
      <c r="G17761" t="str">
        <f>CONCATENATE(B17761, F17761, C17761)</f>
        <v>3, 3</v>
      </c>
    </row>
    <row r="17762" spans="1:7" x14ac:dyDescent="0.3">
      <c r="A17762">
        <v>11024</v>
      </c>
      <c r="B17762">
        <v>3</v>
      </c>
      <c r="C17762">
        <v>3</v>
      </c>
      <c r="D17762" t="s">
        <v>197</v>
      </c>
      <c r="E17762">
        <v>8.8572220000000002</v>
      </c>
      <c r="F17762" t="s">
        <v>797</v>
      </c>
      <c r="G17762" t="str">
        <f>CONCATENATE(B17762, F17762, C17762)</f>
        <v>3, 3</v>
      </c>
    </row>
    <row r="17763" spans="1:7" x14ac:dyDescent="0.3">
      <c r="A17763">
        <v>11024</v>
      </c>
      <c r="B17763">
        <v>3</v>
      </c>
      <c r="C17763">
        <v>3</v>
      </c>
      <c r="D17763" t="s">
        <v>198</v>
      </c>
      <c r="E17763">
        <v>8.3044440000000002</v>
      </c>
      <c r="F17763" t="s">
        <v>797</v>
      </c>
      <c r="G17763" t="str">
        <f>CONCATENATE(B17763, F17763, C17763)</f>
        <v>3, 3</v>
      </c>
    </row>
    <row r="17764" spans="1:7" x14ac:dyDescent="0.3">
      <c r="A17764">
        <v>11024</v>
      </c>
      <c r="B17764">
        <v>3</v>
      </c>
      <c r="C17764">
        <v>3</v>
      </c>
      <c r="D17764" t="s">
        <v>199</v>
      </c>
      <c r="E17764">
        <v>7.9647220000000001</v>
      </c>
      <c r="F17764" t="s">
        <v>797</v>
      </c>
      <c r="G17764" t="str">
        <f>CONCATENATE(B17764, F17764, C17764)</f>
        <v>3, 3</v>
      </c>
    </row>
    <row r="17765" spans="1:7" x14ac:dyDescent="0.3">
      <c r="A17765">
        <v>11024</v>
      </c>
      <c r="B17765">
        <v>3</v>
      </c>
      <c r="C17765">
        <v>3</v>
      </c>
      <c r="D17765" t="s">
        <v>200</v>
      </c>
      <c r="E17765">
        <v>6.7411110000000001</v>
      </c>
      <c r="F17765" t="s">
        <v>797</v>
      </c>
      <c r="G17765" t="str">
        <f>CONCATENATE(B17765, F17765, C17765)</f>
        <v>3, 3</v>
      </c>
    </row>
    <row r="17766" spans="1:7" x14ac:dyDescent="0.3">
      <c r="A17766">
        <v>11024</v>
      </c>
      <c r="B17766">
        <v>3</v>
      </c>
      <c r="C17766">
        <v>3</v>
      </c>
      <c r="D17766" t="s">
        <v>201</v>
      </c>
      <c r="E17766">
        <v>7.6883330000000001</v>
      </c>
      <c r="F17766" t="s">
        <v>797</v>
      </c>
      <c r="G17766" t="str">
        <f>CONCATENATE(B17766, F17766, C17766)</f>
        <v>3, 3</v>
      </c>
    </row>
    <row r="17767" spans="1:7" x14ac:dyDescent="0.3">
      <c r="A17767">
        <v>11024</v>
      </c>
      <c r="B17767">
        <v>3</v>
      </c>
      <c r="C17767">
        <v>3</v>
      </c>
      <c r="D17767" t="s">
        <v>202</v>
      </c>
      <c r="E17767">
        <v>8.7869440000000001</v>
      </c>
      <c r="F17767" t="s">
        <v>797</v>
      </c>
      <c r="G17767" t="str">
        <f>CONCATENATE(B17767, F17767, C17767)</f>
        <v>3, 3</v>
      </c>
    </row>
    <row r="17768" spans="1:7" x14ac:dyDescent="0.3">
      <c r="A17768">
        <v>11024</v>
      </c>
      <c r="B17768">
        <v>3</v>
      </c>
      <c r="C17768">
        <v>3</v>
      </c>
      <c r="D17768" t="s">
        <v>203</v>
      </c>
      <c r="E17768">
        <v>7.6980560000000002</v>
      </c>
      <c r="F17768" t="s">
        <v>797</v>
      </c>
      <c r="G17768" t="str">
        <f>CONCATENATE(B17768, F17768, C17768)</f>
        <v>3, 3</v>
      </c>
    </row>
    <row r="17769" spans="1:7" x14ac:dyDescent="0.3">
      <c r="A17769">
        <v>11024</v>
      </c>
      <c r="B17769">
        <v>3</v>
      </c>
      <c r="C17769">
        <v>3</v>
      </c>
      <c r="D17769" t="s">
        <v>204</v>
      </c>
      <c r="E17769">
        <v>12.849722</v>
      </c>
      <c r="F17769" t="s">
        <v>797</v>
      </c>
      <c r="G17769" t="str">
        <f>CONCATENATE(B17769, F17769, C17769)</f>
        <v>3, 3</v>
      </c>
    </row>
    <row r="17770" spans="1:7" x14ac:dyDescent="0.3">
      <c r="A17770">
        <v>11024</v>
      </c>
      <c r="B17770">
        <v>3</v>
      </c>
      <c r="C17770">
        <v>3</v>
      </c>
      <c r="D17770" t="s">
        <v>205</v>
      </c>
      <c r="E17770">
        <v>9.0016669999999994</v>
      </c>
      <c r="F17770" t="s">
        <v>797</v>
      </c>
      <c r="G17770" t="str">
        <f>CONCATENATE(B17770, F17770, C17770)</f>
        <v>3, 3</v>
      </c>
    </row>
    <row r="17771" spans="1:7" x14ac:dyDescent="0.3">
      <c r="A17771">
        <v>11024</v>
      </c>
      <c r="B17771">
        <v>3</v>
      </c>
      <c r="C17771">
        <v>3</v>
      </c>
      <c r="D17771" t="s">
        <v>206</v>
      </c>
      <c r="E17771">
        <v>13.862221999999999</v>
      </c>
      <c r="F17771" t="s">
        <v>797</v>
      </c>
      <c r="G17771" t="str">
        <f>CONCATENATE(B17771, F17771, C17771)</f>
        <v>3, 3</v>
      </c>
    </row>
    <row r="17772" spans="1:7" x14ac:dyDescent="0.3">
      <c r="A17772">
        <v>11024</v>
      </c>
      <c r="B17772">
        <v>3</v>
      </c>
      <c r="C17772">
        <v>3</v>
      </c>
      <c r="D17772" t="s">
        <v>207</v>
      </c>
      <c r="E17772">
        <v>4.5925000000000002</v>
      </c>
      <c r="F17772" t="s">
        <v>797</v>
      </c>
      <c r="G17772" t="str">
        <f>CONCATENATE(B17772, F17772, C17772)</f>
        <v>3, 3</v>
      </c>
    </row>
    <row r="17773" spans="1:7" x14ac:dyDescent="0.3">
      <c r="A17773">
        <v>11024</v>
      </c>
      <c r="B17773">
        <v>3</v>
      </c>
      <c r="C17773">
        <v>3</v>
      </c>
      <c r="D17773" t="s">
        <v>208</v>
      </c>
      <c r="E17773">
        <v>8.1994439999999997</v>
      </c>
      <c r="F17773" t="s">
        <v>797</v>
      </c>
      <c r="G17773" t="str">
        <f>CONCATENATE(B17773, F17773, C17773)</f>
        <v>3, 3</v>
      </c>
    </row>
    <row r="17774" spans="1:7" x14ac:dyDescent="0.3">
      <c r="A17774">
        <v>11024</v>
      </c>
      <c r="B17774">
        <v>3</v>
      </c>
      <c r="C17774">
        <v>3</v>
      </c>
      <c r="D17774" t="s">
        <v>209</v>
      </c>
      <c r="E17774">
        <v>8.6308330000000009</v>
      </c>
      <c r="F17774" t="s">
        <v>797</v>
      </c>
      <c r="G17774" t="str">
        <f>CONCATENATE(B17774, F17774, C17774)</f>
        <v>3, 3</v>
      </c>
    </row>
    <row r="17775" spans="1:7" x14ac:dyDescent="0.3">
      <c r="A17775">
        <v>11024</v>
      </c>
      <c r="B17775">
        <v>3</v>
      </c>
      <c r="C17775">
        <v>3</v>
      </c>
      <c r="D17775" t="s">
        <v>210</v>
      </c>
      <c r="E17775">
        <v>7.7916670000000003</v>
      </c>
      <c r="F17775" t="s">
        <v>797</v>
      </c>
      <c r="G17775" t="str">
        <f>CONCATENATE(B17775, F17775, C17775)</f>
        <v>3, 3</v>
      </c>
    </row>
    <row r="17776" spans="1:7" x14ac:dyDescent="0.3">
      <c r="A17776">
        <v>11024</v>
      </c>
      <c r="B17776">
        <v>3</v>
      </c>
      <c r="C17776">
        <v>3</v>
      </c>
      <c r="D17776" t="s">
        <v>211</v>
      </c>
      <c r="E17776">
        <v>1.395278</v>
      </c>
      <c r="F17776" t="s">
        <v>797</v>
      </c>
      <c r="G17776" t="str">
        <f>CONCATENATE(B17776, F17776, C17776)</f>
        <v>3, 3</v>
      </c>
    </row>
    <row r="17777" spans="1:7" x14ac:dyDescent="0.3">
      <c r="A17777">
        <v>11024</v>
      </c>
      <c r="B17777">
        <v>3</v>
      </c>
      <c r="C17777">
        <v>3</v>
      </c>
      <c r="D17777" t="s">
        <v>212</v>
      </c>
      <c r="E17777">
        <v>7.773333</v>
      </c>
      <c r="F17777" t="s">
        <v>797</v>
      </c>
      <c r="G17777" t="str">
        <f>CONCATENATE(B17777, F17777, C17777)</f>
        <v>3, 3</v>
      </c>
    </row>
    <row r="17778" spans="1:7" x14ac:dyDescent="0.3">
      <c r="A17778">
        <v>11024</v>
      </c>
      <c r="B17778">
        <v>3</v>
      </c>
      <c r="C17778">
        <v>3</v>
      </c>
      <c r="D17778" t="s">
        <v>213</v>
      </c>
      <c r="E17778">
        <v>8.956944</v>
      </c>
      <c r="F17778" t="s">
        <v>797</v>
      </c>
      <c r="G17778" t="str">
        <f>CONCATENATE(B17778, F17778, C17778)</f>
        <v>3, 3</v>
      </c>
    </row>
    <row r="17779" spans="1:7" x14ac:dyDescent="0.3">
      <c r="A17779">
        <v>11024</v>
      </c>
      <c r="B17779">
        <v>3</v>
      </c>
      <c r="C17779">
        <v>3</v>
      </c>
      <c r="D17779" t="s">
        <v>214</v>
      </c>
      <c r="E17779">
        <v>7.5172220000000003</v>
      </c>
      <c r="F17779" t="s">
        <v>797</v>
      </c>
      <c r="G17779" t="str">
        <f>CONCATENATE(B17779, F17779, C17779)</f>
        <v>3, 3</v>
      </c>
    </row>
    <row r="17780" spans="1:7" x14ac:dyDescent="0.3">
      <c r="A17780">
        <v>11024</v>
      </c>
      <c r="B17780">
        <v>3</v>
      </c>
      <c r="C17780">
        <v>3</v>
      </c>
      <c r="D17780" t="s">
        <v>215</v>
      </c>
      <c r="E17780">
        <v>7.9977780000000003</v>
      </c>
      <c r="F17780" t="s">
        <v>797</v>
      </c>
      <c r="G17780" t="str">
        <f>CONCATENATE(B17780, F17780, C17780)</f>
        <v>3, 3</v>
      </c>
    </row>
    <row r="17781" spans="1:7" x14ac:dyDescent="0.3">
      <c r="A17781">
        <v>11024</v>
      </c>
      <c r="B17781">
        <v>3</v>
      </c>
      <c r="C17781">
        <v>3</v>
      </c>
      <c r="D17781" t="s">
        <v>216</v>
      </c>
      <c r="E17781">
        <v>6.9891670000000001</v>
      </c>
      <c r="F17781" t="s">
        <v>797</v>
      </c>
      <c r="G17781" t="str">
        <f>CONCATENATE(B17781, F17781, C17781)</f>
        <v>3, 3</v>
      </c>
    </row>
    <row r="17782" spans="1:7" x14ac:dyDescent="0.3">
      <c r="A17782">
        <v>11024</v>
      </c>
      <c r="B17782">
        <v>3</v>
      </c>
      <c r="C17782">
        <v>3</v>
      </c>
      <c r="D17782" t="s">
        <v>217</v>
      </c>
      <c r="E17782">
        <v>7.9816669999999998</v>
      </c>
      <c r="F17782" t="s">
        <v>797</v>
      </c>
      <c r="G17782" t="str">
        <f>CONCATENATE(B17782, F17782, C17782)</f>
        <v>3, 3</v>
      </c>
    </row>
    <row r="17783" spans="1:7" x14ac:dyDescent="0.3">
      <c r="A17783">
        <v>11024</v>
      </c>
      <c r="B17783">
        <v>3</v>
      </c>
      <c r="C17783">
        <v>3</v>
      </c>
      <c r="D17783" t="s">
        <v>218</v>
      </c>
      <c r="E17783">
        <v>9.7324999999999999</v>
      </c>
      <c r="F17783" t="s">
        <v>797</v>
      </c>
      <c r="G17783" t="str">
        <f>CONCATENATE(B17783, F17783, C17783)</f>
        <v>3, 3</v>
      </c>
    </row>
    <row r="17784" spans="1:7" x14ac:dyDescent="0.3">
      <c r="A17784">
        <v>11024</v>
      </c>
      <c r="B17784">
        <v>3</v>
      </c>
      <c r="C17784">
        <v>3</v>
      </c>
      <c r="D17784" t="s">
        <v>219</v>
      </c>
      <c r="E17784">
        <v>10.138332999999999</v>
      </c>
      <c r="F17784" t="s">
        <v>797</v>
      </c>
      <c r="G17784" t="str">
        <f>CONCATENATE(B17784, F17784, C17784)</f>
        <v>3, 3</v>
      </c>
    </row>
    <row r="17785" spans="1:7" x14ac:dyDescent="0.3">
      <c r="A17785">
        <v>11024</v>
      </c>
      <c r="B17785">
        <v>3</v>
      </c>
      <c r="C17785">
        <v>3</v>
      </c>
      <c r="D17785" t="s">
        <v>220</v>
      </c>
      <c r="E17785">
        <v>8.4991669999999999</v>
      </c>
      <c r="F17785" t="s">
        <v>797</v>
      </c>
      <c r="G17785" t="str">
        <f>CONCATENATE(B17785, F17785, C17785)</f>
        <v>3, 3</v>
      </c>
    </row>
    <row r="17786" spans="1:7" x14ac:dyDescent="0.3">
      <c r="A17786">
        <v>11024</v>
      </c>
      <c r="B17786">
        <v>3</v>
      </c>
      <c r="C17786">
        <v>3</v>
      </c>
      <c r="D17786" t="s">
        <v>221</v>
      </c>
      <c r="E17786">
        <v>7.6194439999999997</v>
      </c>
      <c r="F17786" t="s">
        <v>797</v>
      </c>
      <c r="G17786" t="str">
        <f>CONCATENATE(B17786, F17786, C17786)</f>
        <v>3, 3</v>
      </c>
    </row>
    <row r="17787" spans="1:7" x14ac:dyDescent="0.3">
      <c r="A17787">
        <v>11024</v>
      </c>
      <c r="B17787">
        <v>3</v>
      </c>
      <c r="C17787">
        <v>3</v>
      </c>
      <c r="D17787" t="s">
        <v>222</v>
      </c>
      <c r="E17787">
        <v>5.2663890000000002</v>
      </c>
      <c r="F17787" t="s">
        <v>797</v>
      </c>
      <c r="G17787" t="str">
        <f>CONCATENATE(B17787, F17787, C17787)</f>
        <v>3, 3</v>
      </c>
    </row>
    <row r="17788" spans="1:7" x14ac:dyDescent="0.3">
      <c r="A17788">
        <v>11024</v>
      </c>
      <c r="B17788">
        <v>3</v>
      </c>
      <c r="C17788">
        <v>3</v>
      </c>
      <c r="D17788" t="s">
        <v>223</v>
      </c>
      <c r="E17788">
        <v>7.9686110000000001</v>
      </c>
      <c r="F17788" t="s">
        <v>797</v>
      </c>
      <c r="G17788" t="str">
        <f>CONCATENATE(B17788, F17788, C17788)</f>
        <v>3, 3</v>
      </c>
    </row>
    <row r="17789" spans="1:7" x14ac:dyDescent="0.3">
      <c r="A17789">
        <v>11024</v>
      </c>
      <c r="B17789">
        <v>3</v>
      </c>
      <c r="C17789">
        <v>3</v>
      </c>
      <c r="D17789" t="s">
        <v>224</v>
      </c>
      <c r="E17789">
        <v>6.6541670000000002</v>
      </c>
      <c r="F17789" t="s">
        <v>797</v>
      </c>
      <c r="G17789" t="str">
        <f>CONCATENATE(B17789, F17789, C17789)</f>
        <v>3, 3</v>
      </c>
    </row>
    <row r="17790" spans="1:7" x14ac:dyDescent="0.3">
      <c r="A17790">
        <v>11024</v>
      </c>
      <c r="B17790">
        <v>3</v>
      </c>
      <c r="C17790">
        <v>3</v>
      </c>
      <c r="D17790" t="s">
        <v>229</v>
      </c>
      <c r="E17790">
        <v>8.1024999999999991</v>
      </c>
      <c r="F17790" t="s">
        <v>797</v>
      </c>
      <c r="G17790" t="str">
        <f>CONCATENATE(B17790, F17790, C17790)</f>
        <v>3, 3</v>
      </c>
    </row>
    <row r="17791" spans="1:7" x14ac:dyDescent="0.3">
      <c r="A17791">
        <v>11024</v>
      </c>
      <c r="B17791">
        <v>3</v>
      </c>
      <c r="C17791">
        <v>3</v>
      </c>
      <c r="D17791" t="s">
        <v>230</v>
      </c>
      <c r="E17791">
        <v>6.9366669999999999</v>
      </c>
      <c r="F17791" t="s">
        <v>797</v>
      </c>
      <c r="G17791" t="str">
        <f>CONCATENATE(B17791, F17791, C17791)</f>
        <v>3, 3</v>
      </c>
    </row>
    <row r="17792" spans="1:7" x14ac:dyDescent="0.3">
      <c r="A17792">
        <v>11024</v>
      </c>
      <c r="B17792">
        <v>3</v>
      </c>
      <c r="C17792">
        <v>3</v>
      </c>
      <c r="D17792" t="s">
        <v>231</v>
      </c>
      <c r="E17792">
        <v>9.9072220000000009</v>
      </c>
      <c r="F17792" t="s">
        <v>797</v>
      </c>
      <c r="G17792" t="str">
        <f>CONCATENATE(B17792, F17792, C17792)</f>
        <v>3, 3</v>
      </c>
    </row>
    <row r="17793" spans="1:7" x14ac:dyDescent="0.3">
      <c r="A17793">
        <v>11024</v>
      </c>
      <c r="B17793">
        <v>3</v>
      </c>
      <c r="C17793">
        <v>3</v>
      </c>
      <c r="D17793" t="s">
        <v>232</v>
      </c>
      <c r="E17793">
        <v>13.027778</v>
      </c>
      <c r="F17793" t="s">
        <v>797</v>
      </c>
      <c r="G17793" t="str">
        <f>CONCATENATE(B17793, F17793, C17793)</f>
        <v>3, 3</v>
      </c>
    </row>
    <row r="17794" spans="1:7" x14ac:dyDescent="0.3">
      <c r="A17794">
        <v>11024</v>
      </c>
      <c r="B17794">
        <v>3</v>
      </c>
      <c r="C17794">
        <v>3</v>
      </c>
      <c r="D17794" t="s">
        <v>233</v>
      </c>
      <c r="E17794">
        <v>8.0044439999999994</v>
      </c>
      <c r="F17794" t="s">
        <v>797</v>
      </c>
      <c r="G17794" t="str">
        <f>CONCATENATE(B17794, F17794, C17794)</f>
        <v>3, 3</v>
      </c>
    </row>
    <row r="17795" spans="1:7" x14ac:dyDescent="0.3">
      <c r="A17795">
        <v>11024</v>
      </c>
      <c r="B17795">
        <v>3</v>
      </c>
      <c r="C17795">
        <v>3</v>
      </c>
      <c r="D17795" t="s">
        <v>234</v>
      </c>
      <c r="E17795">
        <v>7.0183330000000002</v>
      </c>
      <c r="F17795" t="s">
        <v>797</v>
      </c>
      <c r="G17795" t="str">
        <f>CONCATENATE(B17795, F17795, C17795)</f>
        <v>3, 3</v>
      </c>
    </row>
    <row r="17796" spans="1:7" x14ac:dyDescent="0.3">
      <c r="A17796">
        <v>11024</v>
      </c>
      <c r="B17796">
        <v>3</v>
      </c>
      <c r="C17796">
        <v>3</v>
      </c>
      <c r="D17796" t="s">
        <v>235</v>
      </c>
      <c r="E17796">
        <v>7.5991669999999996</v>
      </c>
      <c r="F17796" t="s">
        <v>797</v>
      </c>
      <c r="G17796" t="str">
        <f>CONCATENATE(B17796, F17796, C17796)</f>
        <v>3, 3</v>
      </c>
    </row>
    <row r="17797" spans="1:7" x14ac:dyDescent="0.3">
      <c r="A17797">
        <v>11024</v>
      </c>
      <c r="B17797">
        <v>3</v>
      </c>
      <c r="C17797">
        <v>3</v>
      </c>
      <c r="D17797" t="s">
        <v>236</v>
      </c>
      <c r="E17797">
        <v>7.3083330000000002</v>
      </c>
      <c r="F17797" t="s">
        <v>797</v>
      </c>
      <c r="G17797" t="str">
        <f>CONCATENATE(B17797, F17797, C17797)</f>
        <v>3, 3</v>
      </c>
    </row>
    <row r="17798" spans="1:7" x14ac:dyDescent="0.3">
      <c r="A17798">
        <v>11024</v>
      </c>
      <c r="B17798">
        <v>3</v>
      </c>
      <c r="C17798">
        <v>3</v>
      </c>
      <c r="D17798" t="s">
        <v>237</v>
      </c>
      <c r="E17798">
        <v>7.532222</v>
      </c>
      <c r="F17798" t="s">
        <v>797</v>
      </c>
      <c r="G17798" t="str">
        <f>CONCATENATE(B17798, F17798, C17798)</f>
        <v>3, 3</v>
      </c>
    </row>
    <row r="17799" spans="1:7" x14ac:dyDescent="0.3">
      <c r="A17799">
        <v>11024</v>
      </c>
      <c r="B17799">
        <v>3</v>
      </c>
      <c r="C17799">
        <v>3</v>
      </c>
      <c r="D17799" t="s">
        <v>238</v>
      </c>
      <c r="E17799">
        <v>7.3997219999999997</v>
      </c>
      <c r="F17799" t="s">
        <v>797</v>
      </c>
      <c r="G17799" t="str">
        <f>CONCATENATE(B17799, F17799, C17799)</f>
        <v>3, 3</v>
      </c>
    </row>
    <row r="17800" spans="1:7" x14ac:dyDescent="0.3">
      <c r="A17800">
        <v>11024</v>
      </c>
      <c r="B17800">
        <v>3</v>
      </c>
      <c r="C17800">
        <v>3</v>
      </c>
      <c r="D17800" t="s">
        <v>239</v>
      </c>
      <c r="E17800">
        <v>8.14</v>
      </c>
      <c r="F17800" t="s">
        <v>797</v>
      </c>
      <c r="G17800" t="str">
        <f>CONCATENATE(B17800, F17800, C17800)</f>
        <v>3, 3</v>
      </c>
    </row>
    <row r="17801" spans="1:7" x14ac:dyDescent="0.3">
      <c r="A17801">
        <v>11024</v>
      </c>
      <c r="B17801">
        <v>3</v>
      </c>
      <c r="C17801">
        <v>3</v>
      </c>
      <c r="D17801" t="s">
        <v>240</v>
      </c>
      <c r="E17801">
        <v>7.0630559999999996</v>
      </c>
      <c r="F17801" t="s">
        <v>797</v>
      </c>
      <c r="G17801" t="str">
        <f>CONCATENATE(B17801, F17801, C17801)</f>
        <v>3, 3</v>
      </c>
    </row>
    <row r="17802" spans="1:7" x14ac:dyDescent="0.3">
      <c r="A17802">
        <v>11024</v>
      </c>
      <c r="B17802">
        <v>3</v>
      </c>
      <c r="C17802">
        <v>3</v>
      </c>
      <c r="D17802" t="s">
        <v>241</v>
      </c>
      <c r="E17802">
        <v>8.8894439999999992</v>
      </c>
      <c r="F17802" t="s">
        <v>797</v>
      </c>
      <c r="G17802" t="str">
        <f>CONCATENATE(B17802, F17802, C17802)</f>
        <v>3, 3</v>
      </c>
    </row>
    <row r="17803" spans="1:7" x14ac:dyDescent="0.3">
      <c r="A17803">
        <v>11024</v>
      </c>
      <c r="B17803">
        <v>3</v>
      </c>
      <c r="C17803">
        <v>3</v>
      </c>
      <c r="D17803" t="s">
        <v>242</v>
      </c>
      <c r="E17803">
        <v>7.3977779999999997</v>
      </c>
      <c r="F17803" t="s">
        <v>797</v>
      </c>
      <c r="G17803" t="str">
        <f>CONCATENATE(B17803, F17803, C17803)</f>
        <v>3, 3</v>
      </c>
    </row>
    <row r="17804" spans="1:7" x14ac:dyDescent="0.3">
      <c r="A17804">
        <v>11024</v>
      </c>
      <c r="B17804">
        <v>3</v>
      </c>
      <c r="C17804">
        <v>3</v>
      </c>
      <c r="D17804" t="s">
        <v>243</v>
      </c>
      <c r="E17804">
        <v>6.581944</v>
      </c>
      <c r="F17804" t="s">
        <v>797</v>
      </c>
      <c r="G17804" t="str">
        <f>CONCATENATE(B17804, F17804, C17804)</f>
        <v>3, 3</v>
      </c>
    </row>
    <row r="17805" spans="1:7" x14ac:dyDescent="0.3">
      <c r="A17805">
        <v>11024</v>
      </c>
      <c r="B17805">
        <v>3</v>
      </c>
      <c r="C17805">
        <v>3</v>
      </c>
      <c r="D17805" t="s">
        <v>244</v>
      </c>
      <c r="E17805">
        <v>6.861389</v>
      </c>
      <c r="F17805" t="s">
        <v>797</v>
      </c>
      <c r="G17805" t="str">
        <f>CONCATENATE(B17805, F17805, C17805)</f>
        <v>3, 3</v>
      </c>
    </row>
    <row r="17806" spans="1:7" x14ac:dyDescent="0.3">
      <c r="A17806">
        <v>11024</v>
      </c>
      <c r="B17806">
        <v>3</v>
      </c>
      <c r="C17806">
        <v>3</v>
      </c>
      <c r="D17806" t="s">
        <v>245</v>
      </c>
      <c r="E17806">
        <v>7.1911110000000003</v>
      </c>
      <c r="F17806" t="s">
        <v>797</v>
      </c>
      <c r="G17806" t="str">
        <f>CONCATENATE(B17806, F17806, C17806)</f>
        <v>3, 3</v>
      </c>
    </row>
    <row r="17807" spans="1:7" x14ac:dyDescent="0.3">
      <c r="A17807">
        <v>11024</v>
      </c>
      <c r="B17807">
        <v>3</v>
      </c>
      <c r="C17807">
        <v>3</v>
      </c>
      <c r="D17807" t="s">
        <v>246</v>
      </c>
      <c r="E17807">
        <v>6.8869439999999997</v>
      </c>
      <c r="F17807" t="s">
        <v>797</v>
      </c>
      <c r="G17807" t="str">
        <f>CONCATENATE(B17807, F17807, C17807)</f>
        <v>3, 3</v>
      </c>
    </row>
    <row r="17808" spans="1:7" x14ac:dyDescent="0.3">
      <c r="A17808">
        <v>11024</v>
      </c>
      <c r="B17808">
        <v>3</v>
      </c>
      <c r="C17808">
        <v>3</v>
      </c>
      <c r="D17808" t="s">
        <v>247</v>
      </c>
      <c r="E17808">
        <v>7.9702780000000004</v>
      </c>
      <c r="F17808" t="s">
        <v>797</v>
      </c>
      <c r="G17808" t="str">
        <f>CONCATENATE(B17808, F17808, C17808)</f>
        <v>3, 3</v>
      </c>
    </row>
    <row r="17809" spans="1:7" x14ac:dyDescent="0.3">
      <c r="A17809">
        <v>11024</v>
      </c>
      <c r="B17809">
        <v>3</v>
      </c>
      <c r="C17809">
        <v>3</v>
      </c>
      <c r="D17809" t="s">
        <v>248</v>
      </c>
      <c r="E17809">
        <v>7.8197219999999996</v>
      </c>
      <c r="F17809" t="s">
        <v>797</v>
      </c>
      <c r="G17809" t="str">
        <f>CONCATENATE(B17809, F17809, C17809)</f>
        <v>3, 3</v>
      </c>
    </row>
    <row r="17810" spans="1:7" x14ac:dyDescent="0.3">
      <c r="A17810">
        <v>11024</v>
      </c>
      <c r="B17810">
        <v>3</v>
      </c>
      <c r="C17810">
        <v>3</v>
      </c>
      <c r="D17810" t="s">
        <v>249</v>
      </c>
      <c r="E17810">
        <v>7.5680560000000003</v>
      </c>
      <c r="F17810" t="s">
        <v>797</v>
      </c>
      <c r="G17810" t="str">
        <f>CONCATENATE(B17810, F17810, C17810)</f>
        <v>3, 3</v>
      </c>
    </row>
    <row r="17811" spans="1:7" x14ac:dyDescent="0.3">
      <c r="A17811">
        <v>11024</v>
      </c>
      <c r="B17811">
        <v>3</v>
      </c>
      <c r="C17811">
        <v>3</v>
      </c>
      <c r="D17811" t="s">
        <v>250</v>
      </c>
      <c r="E17811">
        <v>7.0366669999999996</v>
      </c>
      <c r="F17811" t="s">
        <v>797</v>
      </c>
      <c r="G17811" t="str">
        <f>CONCATENATE(B17811, F17811, C17811)</f>
        <v>3, 3</v>
      </c>
    </row>
    <row r="17812" spans="1:7" x14ac:dyDescent="0.3">
      <c r="A17812">
        <v>11024</v>
      </c>
      <c r="B17812">
        <v>3</v>
      </c>
      <c r="C17812">
        <v>3</v>
      </c>
      <c r="D17812" t="s">
        <v>263</v>
      </c>
      <c r="E17812">
        <v>6.766667</v>
      </c>
      <c r="F17812" t="s">
        <v>797</v>
      </c>
      <c r="G17812" t="str">
        <f>CONCATENATE(B17812, F17812, C17812)</f>
        <v>3, 3</v>
      </c>
    </row>
    <row r="17813" spans="1:7" x14ac:dyDescent="0.3">
      <c r="A17813">
        <v>11024</v>
      </c>
      <c r="B17813">
        <v>3</v>
      </c>
      <c r="C17813">
        <v>3</v>
      </c>
      <c r="D17813" t="s">
        <v>264</v>
      </c>
      <c r="E17813">
        <v>8.2830560000000002</v>
      </c>
      <c r="F17813" t="s">
        <v>797</v>
      </c>
      <c r="G17813" t="str">
        <f>CONCATENATE(B17813, F17813, C17813)</f>
        <v>3, 3</v>
      </c>
    </row>
    <row r="17814" spans="1:7" x14ac:dyDescent="0.3">
      <c r="A17814">
        <v>11024</v>
      </c>
      <c r="B17814">
        <v>3</v>
      </c>
      <c r="C17814">
        <v>3</v>
      </c>
      <c r="D17814" t="s">
        <v>265</v>
      </c>
      <c r="E17814">
        <v>7.2747219999999997</v>
      </c>
      <c r="F17814" t="s">
        <v>797</v>
      </c>
      <c r="G17814" t="str">
        <f>CONCATENATE(B17814, F17814, C17814)</f>
        <v>3, 3</v>
      </c>
    </row>
    <row r="17815" spans="1:7" x14ac:dyDescent="0.3">
      <c r="A17815">
        <v>11024</v>
      </c>
      <c r="B17815">
        <v>3</v>
      </c>
      <c r="C17815">
        <v>3</v>
      </c>
      <c r="D17815" t="s">
        <v>266</v>
      </c>
      <c r="E17815">
        <v>6.3541670000000003</v>
      </c>
      <c r="F17815" t="s">
        <v>797</v>
      </c>
      <c r="G17815" t="str">
        <f>CONCATENATE(B17815, F17815, C17815)</f>
        <v>3, 3</v>
      </c>
    </row>
    <row r="17816" spans="1:7" x14ac:dyDescent="0.3">
      <c r="A17816">
        <v>11024</v>
      </c>
      <c r="B17816">
        <v>3</v>
      </c>
      <c r="C17816">
        <v>3</v>
      </c>
      <c r="D17816" t="s">
        <v>267</v>
      </c>
      <c r="E17816">
        <v>9.2011109999999992</v>
      </c>
      <c r="F17816" t="s">
        <v>797</v>
      </c>
      <c r="G17816" t="str">
        <f>CONCATENATE(B17816, F17816, C17816)</f>
        <v>3, 3</v>
      </c>
    </row>
    <row r="17817" spans="1:7" x14ac:dyDescent="0.3">
      <c r="A17817">
        <v>11024</v>
      </c>
      <c r="B17817">
        <v>3</v>
      </c>
      <c r="C17817">
        <v>3</v>
      </c>
      <c r="D17817" t="s">
        <v>268</v>
      </c>
      <c r="E17817">
        <v>6.869167</v>
      </c>
      <c r="F17817" t="s">
        <v>797</v>
      </c>
      <c r="G17817" t="str">
        <f>CONCATENATE(B17817, F17817, C17817)</f>
        <v>3, 3</v>
      </c>
    </row>
    <row r="17818" spans="1:7" x14ac:dyDescent="0.3">
      <c r="A17818">
        <v>11024</v>
      </c>
      <c r="B17818">
        <v>3</v>
      </c>
      <c r="C17818">
        <v>3</v>
      </c>
      <c r="D17818" t="s">
        <v>269</v>
      </c>
      <c r="E17818">
        <v>7.2508330000000001</v>
      </c>
      <c r="F17818" t="s">
        <v>797</v>
      </c>
      <c r="G17818" t="str">
        <f>CONCATENATE(B17818, F17818, C17818)</f>
        <v>3, 3</v>
      </c>
    </row>
    <row r="17819" spans="1:7" x14ac:dyDescent="0.3">
      <c r="A17819">
        <v>11024</v>
      </c>
      <c r="B17819">
        <v>3</v>
      </c>
      <c r="C17819">
        <v>3</v>
      </c>
      <c r="D17819" t="s">
        <v>274</v>
      </c>
      <c r="E17819">
        <v>8.0041670000000007</v>
      </c>
      <c r="F17819" t="s">
        <v>797</v>
      </c>
      <c r="G17819" t="str">
        <f>CONCATENATE(B17819, F17819, C17819)</f>
        <v>3, 3</v>
      </c>
    </row>
    <row r="17820" spans="1:7" x14ac:dyDescent="0.3">
      <c r="A17820">
        <v>11024</v>
      </c>
      <c r="B17820">
        <v>3</v>
      </c>
      <c r="C17820">
        <v>3</v>
      </c>
      <c r="D17820" t="s">
        <v>275</v>
      </c>
      <c r="E17820">
        <v>5.5988889999999998</v>
      </c>
      <c r="F17820" t="s">
        <v>797</v>
      </c>
      <c r="G17820" t="str">
        <f>CONCATENATE(B17820, F17820, C17820)</f>
        <v>3, 3</v>
      </c>
    </row>
    <row r="17821" spans="1:7" x14ac:dyDescent="0.3">
      <c r="A17821">
        <v>11024</v>
      </c>
      <c r="B17821">
        <v>3</v>
      </c>
      <c r="C17821">
        <v>3</v>
      </c>
      <c r="D17821" t="s">
        <v>276</v>
      </c>
      <c r="E17821">
        <v>8.0744439999999997</v>
      </c>
      <c r="F17821" t="s">
        <v>797</v>
      </c>
      <c r="G17821" t="str">
        <f>CONCATENATE(B17821, F17821, C17821)</f>
        <v>3, 3</v>
      </c>
    </row>
    <row r="17822" spans="1:7" x14ac:dyDescent="0.3">
      <c r="A17822">
        <v>11024</v>
      </c>
      <c r="B17822">
        <v>3</v>
      </c>
      <c r="C17822">
        <v>3</v>
      </c>
      <c r="D17822" t="s">
        <v>277</v>
      </c>
      <c r="E17822">
        <v>3.6727780000000001</v>
      </c>
      <c r="F17822" t="s">
        <v>797</v>
      </c>
      <c r="G17822" t="str">
        <f>CONCATENATE(B17822, F17822, C17822)</f>
        <v>3, 3</v>
      </c>
    </row>
    <row r="17823" spans="1:7" x14ac:dyDescent="0.3">
      <c r="A17823">
        <v>11024</v>
      </c>
      <c r="B17823">
        <v>3</v>
      </c>
      <c r="C17823">
        <v>3</v>
      </c>
      <c r="D17823" t="s">
        <v>278</v>
      </c>
      <c r="E17823">
        <v>7.7661110000000004</v>
      </c>
      <c r="F17823" t="s">
        <v>797</v>
      </c>
      <c r="G17823" t="str">
        <f>CONCATENATE(B17823, F17823, C17823)</f>
        <v>3, 3</v>
      </c>
    </row>
    <row r="17824" spans="1:7" x14ac:dyDescent="0.3">
      <c r="A17824">
        <v>11024</v>
      </c>
      <c r="B17824">
        <v>3</v>
      </c>
      <c r="C17824">
        <v>3</v>
      </c>
      <c r="D17824" t="s">
        <v>279</v>
      </c>
      <c r="E17824">
        <v>8.7438889999999994</v>
      </c>
      <c r="F17824" t="s">
        <v>797</v>
      </c>
      <c r="G17824" t="str">
        <f>CONCATENATE(B17824, F17824, C17824)</f>
        <v>3, 3</v>
      </c>
    </row>
    <row r="17825" spans="1:7" x14ac:dyDescent="0.3">
      <c r="A17825">
        <v>11024</v>
      </c>
      <c r="B17825">
        <v>3</v>
      </c>
      <c r="C17825">
        <v>3</v>
      </c>
      <c r="D17825" t="s">
        <v>280</v>
      </c>
      <c r="E17825">
        <v>9.1297219999999992</v>
      </c>
      <c r="F17825" t="s">
        <v>797</v>
      </c>
      <c r="G17825" t="str">
        <f>CONCATENATE(B17825, F17825, C17825)</f>
        <v>3, 3</v>
      </c>
    </row>
    <row r="17826" spans="1:7" x14ac:dyDescent="0.3">
      <c r="A17826">
        <v>11024</v>
      </c>
      <c r="B17826">
        <v>3</v>
      </c>
      <c r="C17826">
        <v>3</v>
      </c>
      <c r="D17826" t="s">
        <v>281</v>
      </c>
      <c r="E17826">
        <v>7.4166670000000003</v>
      </c>
      <c r="F17826" t="s">
        <v>797</v>
      </c>
      <c r="G17826" t="str">
        <f>CONCATENATE(B17826, F17826, C17826)</f>
        <v>3, 3</v>
      </c>
    </row>
    <row r="17827" spans="1:7" x14ac:dyDescent="0.3">
      <c r="A17827">
        <v>11024</v>
      </c>
      <c r="B17827">
        <v>3</v>
      </c>
      <c r="C17827">
        <v>3</v>
      </c>
      <c r="D17827" t="s">
        <v>282</v>
      </c>
      <c r="E17827">
        <v>7.1441670000000004</v>
      </c>
      <c r="F17827" t="s">
        <v>797</v>
      </c>
      <c r="G17827" t="str">
        <f>CONCATENATE(B17827, F17827, C17827)</f>
        <v>3, 3</v>
      </c>
    </row>
    <row r="17828" spans="1:7" x14ac:dyDescent="0.3">
      <c r="A17828">
        <v>11024</v>
      </c>
      <c r="B17828">
        <v>3</v>
      </c>
      <c r="C17828">
        <v>3</v>
      </c>
      <c r="D17828" t="s">
        <v>283</v>
      </c>
      <c r="E17828">
        <v>11.903888999999999</v>
      </c>
      <c r="F17828" t="s">
        <v>797</v>
      </c>
      <c r="G17828" t="str">
        <f>CONCATENATE(B17828, F17828, C17828)</f>
        <v>3, 3</v>
      </c>
    </row>
    <row r="17829" spans="1:7" x14ac:dyDescent="0.3">
      <c r="A17829">
        <v>11024</v>
      </c>
      <c r="B17829">
        <v>3</v>
      </c>
      <c r="C17829">
        <v>3</v>
      </c>
      <c r="D17829" t="s">
        <v>284</v>
      </c>
      <c r="E17829">
        <v>7.9269439999999998</v>
      </c>
      <c r="F17829" t="s">
        <v>797</v>
      </c>
      <c r="G17829" t="str">
        <f>CONCATENATE(B17829, F17829, C17829)</f>
        <v>3, 3</v>
      </c>
    </row>
    <row r="17830" spans="1:7" x14ac:dyDescent="0.3">
      <c r="A17830">
        <v>11024</v>
      </c>
      <c r="B17830">
        <v>3</v>
      </c>
      <c r="C17830">
        <v>3</v>
      </c>
      <c r="D17830" t="s">
        <v>285</v>
      </c>
      <c r="E17830">
        <v>7.7169439999999998</v>
      </c>
      <c r="F17830" t="s">
        <v>797</v>
      </c>
      <c r="G17830" t="str">
        <f>CONCATENATE(B17830, F17830, C17830)</f>
        <v>3, 3</v>
      </c>
    </row>
    <row r="17831" spans="1:7" x14ac:dyDescent="0.3">
      <c r="A17831">
        <v>11024</v>
      </c>
      <c r="B17831">
        <v>3</v>
      </c>
      <c r="C17831">
        <v>3</v>
      </c>
      <c r="D17831" t="s">
        <v>286</v>
      </c>
      <c r="E17831">
        <v>6.673889</v>
      </c>
      <c r="F17831" t="s">
        <v>797</v>
      </c>
      <c r="G17831" t="str">
        <f>CONCATENATE(B17831, F17831, C17831)</f>
        <v>3, 3</v>
      </c>
    </row>
    <row r="17832" spans="1:7" x14ac:dyDescent="0.3">
      <c r="A17832">
        <v>11024</v>
      </c>
      <c r="B17832">
        <v>3</v>
      </c>
      <c r="C17832">
        <v>3</v>
      </c>
      <c r="D17832" t="s">
        <v>287</v>
      </c>
      <c r="E17832">
        <v>7.7608329999999999</v>
      </c>
      <c r="F17832" t="s">
        <v>797</v>
      </c>
      <c r="G17832" t="str">
        <f>CONCATENATE(B17832, F17832, C17832)</f>
        <v>3, 3</v>
      </c>
    </row>
    <row r="17833" spans="1:7" x14ac:dyDescent="0.3">
      <c r="A17833">
        <v>11024</v>
      </c>
      <c r="B17833">
        <v>3</v>
      </c>
      <c r="C17833">
        <v>3</v>
      </c>
      <c r="D17833" t="s">
        <v>288</v>
      </c>
      <c r="E17833">
        <v>12.041389000000001</v>
      </c>
      <c r="F17833" t="s">
        <v>797</v>
      </c>
      <c r="G17833" t="str">
        <f>CONCATENATE(B17833, F17833, C17833)</f>
        <v>3, 3</v>
      </c>
    </row>
    <row r="17834" spans="1:7" x14ac:dyDescent="0.3">
      <c r="A17834">
        <v>11024</v>
      </c>
      <c r="B17834">
        <v>3</v>
      </c>
      <c r="C17834">
        <v>3</v>
      </c>
      <c r="D17834" t="s">
        <v>289</v>
      </c>
      <c r="E17834">
        <v>6.7183330000000003</v>
      </c>
      <c r="F17834" t="s">
        <v>797</v>
      </c>
      <c r="G17834" t="str">
        <f>CONCATENATE(B17834, F17834, C17834)</f>
        <v>3, 3</v>
      </c>
    </row>
    <row r="17835" spans="1:7" x14ac:dyDescent="0.3">
      <c r="A17835">
        <v>11024</v>
      </c>
      <c r="B17835">
        <v>3</v>
      </c>
      <c r="C17835">
        <v>3</v>
      </c>
      <c r="D17835" t="s">
        <v>290</v>
      </c>
      <c r="E17835">
        <v>6.552778</v>
      </c>
      <c r="F17835" t="s">
        <v>797</v>
      </c>
      <c r="G17835" t="str">
        <f>CONCATENATE(B17835, F17835, C17835)</f>
        <v>3, 3</v>
      </c>
    </row>
    <row r="17836" spans="1:7" x14ac:dyDescent="0.3">
      <c r="A17836">
        <v>11024</v>
      </c>
      <c r="B17836">
        <v>3</v>
      </c>
      <c r="C17836">
        <v>3</v>
      </c>
      <c r="D17836" t="s">
        <v>291</v>
      </c>
      <c r="E17836">
        <v>7.6791669999999996</v>
      </c>
      <c r="F17836" t="s">
        <v>797</v>
      </c>
      <c r="G17836" t="str">
        <f>CONCATENATE(B17836, F17836, C17836)</f>
        <v>3, 3</v>
      </c>
    </row>
    <row r="17837" spans="1:7" x14ac:dyDescent="0.3">
      <c r="A17837">
        <v>11024</v>
      </c>
      <c r="B17837">
        <v>3</v>
      </c>
      <c r="C17837">
        <v>3</v>
      </c>
      <c r="D17837" t="s">
        <v>292</v>
      </c>
      <c r="E17837">
        <v>4.18</v>
      </c>
      <c r="F17837" t="s">
        <v>797</v>
      </c>
      <c r="G17837" t="str">
        <f>CONCATENATE(B17837, F17837, C17837)</f>
        <v>3, 3</v>
      </c>
    </row>
    <row r="17838" spans="1:7" x14ac:dyDescent="0.3">
      <c r="A17838">
        <v>11024</v>
      </c>
      <c r="B17838">
        <v>3</v>
      </c>
      <c r="C17838">
        <v>3</v>
      </c>
      <c r="D17838" t="s">
        <v>293</v>
      </c>
      <c r="E17838">
        <v>6.604444</v>
      </c>
      <c r="F17838" t="s">
        <v>797</v>
      </c>
      <c r="G17838" t="str">
        <f>CONCATENATE(B17838, F17838, C17838)</f>
        <v>3, 3</v>
      </c>
    </row>
    <row r="17839" spans="1:7" x14ac:dyDescent="0.3">
      <c r="A17839">
        <v>11024</v>
      </c>
      <c r="B17839">
        <v>3</v>
      </c>
      <c r="C17839">
        <v>3</v>
      </c>
      <c r="D17839" t="s">
        <v>294</v>
      </c>
      <c r="E17839">
        <v>9.8330559999999991</v>
      </c>
      <c r="F17839" t="s">
        <v>797</v>
      </c>
      <c r="G17839" t="str">
        <f>CONCATENATE(B17839, F17839, C17839)</f>
        <v>3, 3</v>
      </c>
    </row>
    <row r="17840" spans="1:7" x14ac:dyDescent="0.3">
      <c r="A17840">
        <v>11024</v>
      </c>
      <c r="B17840">
        <v>3</v>
      </c>
      <c r="C17840">
        <v>3</v>
      </c>
      <c r="D17840" t="s">
        <v>295</v>
      </c>
      <c r="E17840">
        <v>4.7691670000000004</v>
      </c>
      <c r="F17840" t="s">
        <v>797</v>
      </c>
      <c r="G17840" t="str">
        <f>CONCATENATE(B17840, F17840, C17840)</f>
        <v>3, 3</v>
      </c>
    </row>
    <row r="17841" spans="1:7" x14ac:dyDescent="0.3">
      <c r="A17841">
        <v>11024</v>
      </c>
      <c r="B17841">
        <v>3</v>
      </c>
      <c r="C17841">
        <v>3</v>
      </c>
      <c r="D17841" t="s">
        <v>296</v>
      </c>
      <c r="E17841">
        <v>5.5855560000000004</v>
      </c>
      <c r="F17841" t="s">
        <v>797</v>
      </c>
      <c r="G17841" t="str">
        <f>CONCATENATE(B17841, F17841, C17841)</f>
        <v>3, 3</v>
      </c>
    </row>
    <row r="17842" spans="1:7" x14ac:dyDescent="0.3">
      <c r="A17842">
        <v>11024</v>
      </c>
      <c r="B17842">
        <v>3</v>
      </c>
      <c r="C17842">
        <v>3</v>
      </c>
      <c r="D17842" t="s">
        <v>297</v>
      </c>
      <c r="E17842">
        <v>8.7661110000000004</v>
      </c>
      <c r="F17842" t="s">
        <v>797</v>
      </c>
      <c r="G17842" t="str">
        <f>CONCATENATE(B17842, F17842, C17842)</f>
        <v>3, 3</v>
      </c>
    </row>
    <row r="17843" spans="1:7" x14ac:dyDescent="0.3">
      <c r="A17843">
        <v>11024</v>
      </c>
      <c r="B17843">
        <v>3</v>
      </c>
      <c r="C17843">
        <v>3</v>
      </c>
      <c r="D17843" t="s">
        <v>298</v>
      </c>
      <c r="E17843">
        <v>7.8941670000000004</v>
      </c>
      <c r="F17843" t="s">
        <v>797</v>
      </c>
      <c r="G17843" t="str">
        <f>CONCATENATE(B17843, F17843, C17843)</f>
        <v>3, 3</v>
      </c>
    </row>
    <row r="17844" spans="1:7" x14ac:dyDescent="0.3">
      <c r="A17844">
        <v>11024</v>
      </c>
      <c r="B17844">
        <v>3</v>
      </c>
      <c r="C17844">
        <v>3</v>
      </c>
      <c r="D17844" t="s">
        <v>299</v>
      </c>
      <c r="E17844">
        <v>7.4955559999999997</v>
      </c>
      <c r="F17844" t="s">
        <v>797</v>
      </c>
      <c r="G17844" t="str">
        <f>CONCATENATE(B17844, F17844, C17844)</f>
        <v>3, 3</v>
      </c>
    </row>
    <row r="17845" spans="1:7" x14ac:dyDescent="0.3">
      <c r="A17845">
        <v>11024</v>
      </c>
      <c r="B17845">
        <v>3</v>
      </c>
      <c r="C17845">
        <v>3</v>
      </c>
      <c r="D17845" t="s">
        <v>300</v>
      </c>
      <c r="E17845">
        <v>7.8952780000000002</v>
      </c>
      <c r="F17845" t="s">
        <v>797</v>
      </c>
      <c r="G17845" t="str">
        <f>CONCATENATE(B17845, F17845, C17845)</f>
        <v>3, 3</v>
      </c>
    </row>
    <row r="17846" spans="1:7" x14ac:dyDescent="0.3">
      <c r="A17846">
        <v>11024</v>
      </c>
      <c r="B17846">
        <v>3</v>
      </c>
      <c r="C17846">
        <v>3</v>
      </c>
      <c r="D17846" t="s">
        <v>301</v>
      </c>
      <c r="E17846">
        <v>8.4386109999999999</v>
      </c>
      <c r="F17846" t="s">
        <v>797</v>
      </c>
      <c r="G17846" t="str">
        <f>CONCATENATE(B17846, F17846, C17846)</f>
        <v>3, 3</v>
      </c>
    </row>
    <row r="17847" spans="1:7" x14ac:dyDescent="0.3">
      <c r="A17847">
        <v>11024</v>
      </c>
      <c r="B17847">
        <v>3</v>
      </c>
      <c r="C17847">
        <v>3</v>
      </c>
      <c r="D17847" t="s">
        <v>302</v>
      </c>
      <c r="E17847">
        <v>10.496943999999999</v>
      </c>
      <c r="F17847" t="s">
        <v>797</v>
      </c>
      <c r="G17847" t="str">
        <f>CONCATENATE(B17847, F17847, C17847)</f>
        <v>3, 3</v>
      </c>
    </row>
    <row r="17848" spans="1:7" x14ac:dyDescent="0.3">
      <c r="A17848">
        <v>11024</v>
      </c>
      <c r="B17848">
        <v>3</v>
      </c>
      <c r="C17848">
        <v>3</v>
      </c>
      <c r="D17848" t="s">
        <v>303</v>
      </c>
      <c r="E17848">
        <v>7.9005559999999999</v>
      </c>
      <c r="F17848" t="s">
        <v>797</v>
      </c>
      <c r="G17848" t="str">
        <f>CONCATENATE(B17848, F17848, C17848)</f>
        <v>3, 3</v>
      </c>
    </row>
    <row r="17849" spans="1:7" x14ac:dyDescent="0.3">
      <c r="A17849">
        <v>11024</v>
      </c>
      <c r="B17849">
        <v>3</v>
      </c>
      <c r="C17849">
        <v>3</v>
      </c>
      <c r="D17849" t="s">
        <v>304</v>
      </c>
      <c r="E17849">
        <v>9.2302780000000002</v>
      </c>
      <c r="F17849" t="s">
        <v>797</v>
      </c>
      <c r="G17849" t="str">
        <f>CONCATENATE(B17849, F17849, C17849)</f>
        <v>3, 3</v>
      </c>
    </row>
    <row r="17850" spans="1:7" x14ac:dyDescent="0.3">
      <c r="A17850">
        <v>11024</v>
      </c>
      <c r="B17850">
        <v>3</v>
      </c>
      <c r="C17850">
        <v>3</v>
      </c>
      <c r="D17850" t="s">
        <v>0</v>
      </c>
      <c r="E17850">
        <v>8.7263889999999993</v>
      </c>
      <c r="F17850" t="s">
        <v>797</v>
      </c>
      <c r="G17850" t="str">
        <f>CONCATENATE(B17850, F17850, C17850)</f>
        <v>3, 3</v>
      </c>
    </row>
    <row r="17851" spans="1:7" x14ac:dyDescent="0.3">
      <c r="A17851">
        <v>11024</v>
      </c>
      <c r="B17851">
        <v>3</v>
      </c>
      <c r="C17851">
        <v>3</v>
      </c>
      <c r="D17851" t="s">
        <v>1</v>
      </c>
      <c r="E17851">
        <v>7.598611</v>
      </c>
      <c r="F17851" t="s">
        <v>797</v>
      </c>
      <c r="G17851" t="str">
        <f>CONCATENATE(B17851, F17851, C17851)</f>
        <v>3, 3</v>
      </c>
    </row>
    <row r="17852" spans="1:7" x14ac:dyDescent="0.3">
      <c r="A17852">
        <v>11024</v>
      </c>
      <c r="B17852">
        <v>3</v>
      </c>
      <c r="C17852">
        <v>3</v>
      </c>
      <c r="D17852" t="s">
        <v>2</v>
      </c>
      <c r="E17852">
        <v>9.0350000000000001</v>
      </c>
      <c r="F17852" t="s">
        <v>797</v>
      </c>
      <c r="G17852" t="str">
        <f>CONCATENATE(B17852, F17852, C17852)</f>
        <v>3, 3</v>
      </c>
    </row>
    <row r="17853" spans="1:7" x14ac:dyDescent="0.3">
      <c r="A17853">
        <v>11024</v>
      </c>
      <c r="B17853">
        <v>3</v>
      </c>
      <c r="C17853">
        <v>3</v>
      </c>
      <c r="D17853" t="s">
        <v>3</v>
      </c>
      <c r="E17853">
        <v>7.4538890000000002</v>
      </c>
      <c r="F17853" t="s">
        <v>797</v>
      </c>
      <c r="G17853" t="str">
        <f>CONCATENATE(B17853, F17853, C17853)</f>
        <v>3, 3</v>
      </c>
    </row>
    <row r="17854" spans="1:7" x14ac:dyDescent="0.3">
      <c r="A17854">
        <v>11024</v>
      </c>
      <c r="B17854">
        <v>3</v>
      </c>
      <c r="C17854">
        <v>3</v>
      </c>
      <c r="D17854" t="s">
        <v>4</v>
      </c>
      <c r="E17854">
        <v>12.590555999999999</v>
      </c>
      <c r="F17854" t="s">
        <v>797</v>
      </c>
      <c r="G17854" t="str">
        <f>CONCATENATE(B17854, F17854, C17854)</f>
        <v>3, 3</v>
      </c>
    </row>
    <row r="17855" spans="1:7" x14ac:dyDescent="0.3">
      <c r="A17855">
        <v>11024</v>
      </c>
      <c r="B17855">
        <v>3</v>
      </c>
      <c r="C17855">
        <v>3</v>
      </c>
      <c r="D17855" t="s">
        <v>5</v>
      </c>
      <c r="E17855">
        <v>7.7347219999999997</v>
      </c>
      <c r="F17855" t="s">
        <v>797</v>
      </c>
      <c r="G17855" t="str">
        <f>CONCATENATE(B17855, F17855, C17855)</f>
        <v>3, 3</v>
      </c>
    </row>
    <row r="17856" spans="1:7" x14ac:dyDescent="0.3">
      <c r="A17856">
        <v>11024</v>
      </c>
      <c r="B17856">
        <v>3</v>
      </c>
      <c r="C17856">
        <v>3</v>
      </c>
      <c r="D17856" t="s">
        <v>6</v>
      </c>
      <c r="E17856">
        <v>5.8655559999999998</v>
      </c>
      <c r="F17856" t="s">
        <v>797</v>
      </c>
      <c r="G17856" t="str">
        <f>CONCATENATE(B17856, F17856, C17856)</f>
        <v>3, 3</v>
      </c>
    </row>
    <row r="17857" spans="1:7" x14ac:dyDescent="0.3">
      <c r="A17857">
        <v>11024</v>
      </c>
      <c r="B17857">
        <v>3</v>
      </c>
      <c r="C17857">
        <v>3</v>
      </c>
      <c r="D17857" t="s">
        <v>7</v>
      </c>
      <c r="E17857">
        <v>7.0102779999999996</v>
      </c>
      <c r="F17857" t="s">
        <v>797</v>
      </c>
      <c r="G17857" t="str">
        <f>CONCATENATE(B17857, F17857, C17857)</f>
        <v>3, 3</v>
      </c>
    </row>
    <row r="17858" spans="1:7" x14ac:dyDescent="0.3">
      <c r="A17858">
        <v>11024</v>
      </c>
      <c r="B17858">
        <v>3</v>
      </c>
      <c r="C17858">
        <v>3</v>
      </c>
      <c r="D17858" t="s">
        <v>305</v>
      </c>
      <c r="E17858">
        <v>9.8005560000000003</v>
      </c>
      <c r="F17858" t="s">
        <v>797</v>
      </c>
      <c r="G17858" t="str">
        <f>CONCATENATE(B17858, F17858, C17858)</f>
        <v>3, 3</v>
      </c>
    </row>
    <row r="17859" spans="1:7" x14ac:dyDescent="0.3">
      <c r="A17859">
        <v>11024</v>
      </c>
      <c r="B17859">
        <v>3</v>
      </c>
      <c r="C17859">
        <v>3</v>
      </c>
      <c r="D17859" t="s">
        <v>306</v>
      </c>
      <c r="E17859">
        <v>7.8650000000000002</v>
      </c>
      <c r="F17859" t="s">
        <v>797</v>
      </c>
      <c r="G17859" t="str">
        <f>CONCATENATE(B17859, F17859, C17859)</f>
        <v>3, 3</v>
      </c>
    </row>
    <row r="17860" spans="1:7" x14ac:dyDescent="0.3">
      <c r="A17860">
        <v>11024</v>
      </c>
      <c r="B17860">
        <v>3</v>
      </c>
      <c r="C17860">
        <v>3</v>
      </c>
      <c r="D17860" t="s">
        <v>307</v>
      </c>
      <c r="E17860">
        <v>7.4547220000000003</v>
      </c>
      <c r="F17860" t="s">
        <v>797</v>
      </c>
      <c r="G17860" t="str">
        <f>CONCATENATE(B17860, F17860, C17860)</f>
        <v>3, 3</v>
      </c>
    </row>
    <row r="17861" spans="1:7" x14ac:dyDescent="0.3">
      <c r="A17861">
        <v>11024</v>
      </c>
      <c r="B17861">
        <v>3</v>
      </c>
      <c r="C17861">
        <v>3</v>
      </c>
      <c r="D17861" t="s">
        <v>308</v>
      </c>
      <c r="E17861">
        <v>7.6908329999999996</v>
      </c>
      <c r="F17861" t="s">
        <v>797</v>
      </c>
      <c r="G17861" t="str">
        <f>CONCATENATE(B17861, F17861, C17861)</f>
        <v>3, 3</v>
      </c>
    </row>
    <row r="17862" spans="1:7" x14ac:dyDescent="0.3">
      <c r="A17862">
        <v>11024</v>
      </c>
      <c r="B17862">
        <v>3</v>
      </c>
      <c r="C17862">
        <v>3</v>
      </c>
      <c r="D17862" t="s">
        <v>309</v>
      </c>
      <c r="E17862">
        <v>8.1094439999999999</v>
      </c>
      <c r="F17862" t="s">
        <v>797</v>
      </c>
      <c r="G17862" t="str">
        <f>CONCATENATE(B17862, F17862, C17862)</f>
        <v>3, 3</v>
      </c>
    </row>
    <row r="17863" spans="1:7" x14ac:dyDescent="0.3">
      <c r="A17863">
        <v>11024</v>
      </c>
      <c r="B17863">
        <v>3</v>
      </c>
      <c r="C17863">
        <v>3</v>
      </c>
      <c r="D17863" t="s">
        <v>310</v>
      </c>
      <c r="E17863">
        <v>7.7649999999999997</v>
      </c>
      <c r="F17863" t="s">
        <v>797</v>
      </c>
      <c r="G17863" t="str">
        <f>CONCATENATE(B17863, F17863, C17863)</f>
        <v>3, 3</v>
      </c>
    </row>
    <row r="17864" spans="1:7" x14ac:dyDescent="0.3">
      <c r="A17864">
        <v>11024</v>
      </c>
      <c r="B17864">
        <v>3</v>
      </c>
      <c r="C17864">
        <v>3</v>
      </c>
      <c r="D17864" t="s">
        <v>8</v>
      </c>
      <c r="E17864">
        <v>7.7661110000000004</v>
      </c>
      <c r="F17864" t="s">
        <v>797</v>
      </c>
      <c r="G17864" t="str">
        <f>CONCATENATE(B17864, F17864, C17864)</f>
        <v>3, 3</v>
      </c>
    </row>
    <row r="17865" spans="1:7" x14ac:dyDescent="0.3">
      <c r="A17865">
        <v>11024</v>
      </c>
      <c r="B17865">
        <v>3</v>
      </c>
      <c r="C17865">
        <v>3</v>
      </c>
      <c r="D17865" t="s">
        <v>9</v>
      </c>
      <c r="E17865">
        <v>9.4836109999999998</v>
      </c>
      <c r="F17865" t="s">
        <v>797</v>
      </c>
      <c r="G17865" t="str">
        <f>CONCATENATE(B17865, F17865, C17865)</f>
        <v>3, 3</v>
      </c>
    </row>
    <row r="17866" spans="1:7" x14ac:dyDescent="0.3">
      <c r="A17866">
        <v>11024</v>
      </c>
      <c r="B17866">
        <v>3</v>
      </c>
      <c r="C17866">
        <v>3</v>
      </c>
      <c r="D17866" t="s">
        <v>10</v>
      </c>
      <c r="E17866">
        <v>10.27</v>
      </c>
      <c r="F17866" t="s">
        <v>797</v>
      </c>
      <c r="G17866" t="str">
        <f>CONCATENATE(B17866, F17866, C17866)</f>
        <v>3, 3</v>
      </c>
    </row>
    <row r="17867" spans="1:7" x14ac:dyDescent="0.3">
      <c r="A17867">
        <v>11024</v>
      </c>
      <c r="B17867">
        <v>3</v>
      </c>
      <c r="C17867">
        <v>3</v>
      </c>
      <c r="D17867" t="s">
        <v>11</v>
      </c>
      <c r="E17867">
        <v>9.0172220000000003</v>
      </c>
      <c r="F17867" t="s">
        <v>797</v>
      </c>
      <c r="G17867" t="str">
        <f>CONCATENATE(B17867, F17867, C17867)</f>
        <v>3, 3</v>
      </c>
    </row>
    <row r="17868" spans="1:7" x14ac:dyDescent="0.3">
      <c r="A17868">
        <v>11024</v>
      </c>
      <c r="B17868">
        <v>3</v>
      </c>
      <c r="C17868">
        <v>3</v>
      </c>
      <c r="D17868" t="s">
        <v>12</v>
      </c>
      <c r="E17868">
        <v>8.8561110000000003</v>
      </c>
      <c r="F17868" t="s">
        <v>797</v>
      </c>
      <c r="G17868" t="str">
        <f>CONCATENATE(B17868, F17868, C17868)</f>
        <v>3, 3</v>
      </c>
    </row>
    <row r="17869" spans="1:7" x14ac:dyDescent="0.3">
      <c r="A17869">
        <v>11024</v>
      </c>
      <c r="B17869">
        <v>3</v>
      </c>
      <c r="C17869">
        <v>3</v>
      </c>
      <c r="D17869" t="s">
        <v>13</v>
      </c>
      <c r="E17869">
        <v>9.3797219999999992</v>
      </c>
      <c r="F17869" t="s">
        <v>797</v>
      </c>
      <c r="G17869" t="str">
        <f>CONCATENATE(B17869, F17869, C17869)</f>
        <v>3, 3</v>
      </c>
    </row>
    <row r="17870" spans="1:7" x14ac:dyDescent="0.3">
      <c r="A17870">
        <v>11024</v>
      </c>
      <c r="B17870">
        <v>3</v>
      </c>
      <c r="C17870">
        <v>3</v>
      </c>
      <c r="D17870" t="s">
        <v>14</v>
      </c>
      <c r="E17870">
        <v>8.6202780000000008</v>
      </c>
      <c r="F17870" t="s">
        <v>797</v>
      </c>
      <c r="G17870" t="str">
        <f>CONCATENATE(B17870, F17870, C17870)</f>
        <v>3, 3</v>
      </c>
    </row>
    <row r="17871" spans="1:7" x14ac:dyDescent="0.3">
      <c r="A17871">
        <v>11024</v>
      </c>
      <c r="B17871">
        <v>3</v>
      </c>
      <c r="C17871">
        <v>3</v>
      </c>
      <c r="D17871" t="s">
        <v>15</v>
      </c>
      <c r="E17871">
        <v>7.6938890000000004</v>
      </c>
      <c r="F17871" t="s">
        <v>797</v>
      </c>
      <c r="G17871" t="str">
        <f>CONCATENATE(B17871, F17871, C17871)</f>
        <v>3, 3</v>
      </c>
    </row>
    <row r="17872" spans="1:7" x14ac:dyDescent="0.3">
      <c r="A17872">
        <v>11024</v>
      </c>
      <c r="B17872">
        <v>3</v>
      </c>
      <c r="C17872">
        <v>3</v>
      </c>
      <c r="D17872" t="s">
        <v>16</v>
      </c>
      <c r="E17872">
        <v>6.512778</v>
      </c>
      <c r="F17872" t="s">
        <v>797</v>
      </c>
      <c r="G17872" t="str">
        <f>CONCATENATE(B17872, F17872, C17872)</f>
        <v>3, 3</v>
      </c>
    </row>
    <row r="17873" spans="1:7" x14ac:dyDescent="0.3">
      <c r="A17873">
        <v>11024</v>
      </c>
      <c r="B17873">
        <v>3</v>
      </c>
      <c r="C17873">
        <v>3</v>
      </c>
      <c r="D17873" t="s">
        <v>17</v>
      </c>
      <c r="E17873">
        <v>7.9752780000000003</v>
      </c>
      <c r="F17873" t="s">
        <v>797</v>
      </c>
      <c r="G17873" t="str">
        <f>CONCATENATE(B17873, F17873, C17873)</f>
        <v>3, 3</v>
      </c>
    </row>
    <row r="17874" spans="1:7" x14ac:dyDescent="0.3">
      <c r="A17874">
        <v>11024</v>
      </c>
      <c r="B17874">
        <v>3</v>
      </c>
      <c r="C17874">
        <v>3</v>
      </c>
      <c r="D17874" t="s">
        <v>19</v>
      </c>
      <c r="E17874">
        <v>7.2175000000000002</v>
      </c>
      <c r="F17874" t="s">
        <v>797</v>
      </c>
      <c r="G17874" t="str">
        <f>CONCATENATE(B17874, F17874, C17874)</f>
        <v>3, 3</v>
      </c>
    </row>
    <row r="17875" spans="1:7" x14ac:dyDescent="0.3">
      <c r="A17875">
        <v>11024</v>
      </c>
      <c r="B17875">
        <v>3</v>
      </c>
      <c r="C17875">
        <v>3</v>
      </c>
      <c r="D17875" t="s">
        <v>20</v>
      </c>
      <c r="E17875">
        <v>7.9836109999999998</v>
      </c>
      <c r="F17875" t="s">
        <v>797</v>
      </c>
      <c r="G17875" t="str">
        <f>CONCATENATE(B17875, F17875, C17875)</f>
        <v>3, 3</v>
      </c>
    </row>
    <row r="17876" spans="1:7" x14ac:dyDescent="0.3">
      <c r="A17876">
        <v>11024</v>
      </c>
      <c r="B17876">
        <v>3</v>
      </c>
      <c r="C17876">
        <v>3</v>
      </c>
      <c r="D17876" t="s">
        <v>21</v>
      </c>
      <c r="E17876">
        <v>6.3338890000000001</v>
      </c>
      <c r="F17876" t="s">
        <v>797</v>
      </c>
      <c r="G17876" t="str">
        <f>CONCATENATE(B17876, F17876, C17876)</f>
        <v>3, 3</v>
      </c>
    </row>
    <row r="17877" spans="1:7" x14ac:dyDescent="0.3">
      <c r="A17877">
        <v>11024</v>
      </c>
      <c r="B17877">
        <v>3</v>
      </c>
      <c r="C17877">
        <v>3</v>
      </c>
      <c r="D17877" t="s">
        <v>22</v>
      </c>
      <c r="E17877">
        <v>6.2708329999999997</v>
      </c>
      <c r="F17877" t="s">
        <v>797</v>
      </c>
      <c r="G17877" t="str">
        <f>CONCATENATE(B17877, F17877, C17877)</f>
        <v>3, 3</v>
      </c>
    </row>
    <row r="17878" spans="1:7" x14ac:dyDescent="0.3">
      <c r="A17878">
        <v>11024</v>
      </c>
      <c r="B17878">
        <v>3</v>
      </c>
      <c r="C17878">
        <v>3</v>
      </c>
      <c r="D17878" t="s">
        <v>23</v>
      </c>
      <c r="E17878">
        <v>7.3111110000000004</v>
      </c>
      <c r="F17878" t="s">
        <v>797</v>
      </c>
      <c r="G17878" t="str">
        <f>CONCATENATE(B17878, F17878, C17878)</f>
        <v>3, 3</v>
      </c>
    </row>
    <row r="17879" spans="1:7" x14ac:dyDescent="0.3">
      <c r="A17879">
        <v>11024</v>
      </c>
      <c r="B17879">
        <v>3</v>
      </c>
      <c r="C17879">
        <v>3</v>
      </c>
      <c r="D17879" t="s">
        <v>24</v>
      </c>
      <c r="E17879">
        <v>6.8930559999999996</v>
      </c>
      <c r="F17879" t="s">
        <v>797</v>
      </c>
      <c r="G17879" t="str">
        <f>CONCATENATE(B17879, F17879, C17879)</f>
        <v>3, 3</v>
      </c>
    </row>
    <row r="17880" spans="1:7" x14ac:dyDescent="0.3">
      <c r="A17880">
        <v>11024</v>
      </c>
      <c r="B17880">
        <v>3</v>
      </c>
      <c r="C17880">
        <v>3</v>
      </c>
      <c r="D17880" t="s">
        <v>311</v>
      </c>
      <c r="E17880">
        <v>7.1172219999999999</v>
      </c>
      <c r="F17880" t="s">
        <v>797</v>
      </c>
      <c r="G17880" t="str">
        <f>CONCATENATE(B17880, F17880, C17880)</f>
        <v>3, 3</v>
      </c>
    </row>
    <row r="17881" spans="1:7" x14ac:dyDescent="0.3">
      <c r="A17881">
        <v>11024</v>
      </c>
      <c r="B17881">
        <v>3</v>
      </c>
      <c r="C17881">
        <v>3</v>
      </c>
      <c r="D17881" t="s">
        <v>373</v>
      </c>
      <c r="E17881">
        <v>6.9077780000000004</v>
      </c>
      <c r="F17881" t="s">
        <v>797</v>
      </c>
      <c r="G17881" t="str">
        <f>CONCATENATE(B17881, F17881, C17881)</f>
        <v>3, 3</v>
      </c>
    </row>
    <row r="17882" spans="1:7" x14ac:dyDescent="0.3">
      <c r="A17882">
        <v>11024</v>
      </c>
      <c r="B17882">
        <v>3</v>
      </c>
      <c r="C17882">
        <v>3</v>
      </c>
      <c r="D17882" t="s">
        <v>312</v>
      </c>
      <c r="E17882">
        <v>9.3444439999999993</v>
      </c>
      <c r="F17882" t="s">
        <v>797</v>
      </c>
      <c r="G17882" t="str">
        <f>CONCATENATE(B17882, F17882, C17882)</f>
        <v>3, 3</v>
      </c>
    </row>
    <row r="17883" spans="1:7" x14ac:dyDescent="0.3">
      <c r="A17883">
        <v>11024</v>
      </c>
      <c r="B17883">
        <v>3</v>
      </c>
      <c r="C17883">
        <v>3</v>
      </c>
      <c r="D17883" t="s">
        <v>313</v>
      </c>
      <c r="E17883">
        <v>9.3386110000000002</v>
      </c>
      <c r="F17883" t="s">
        <v>797</v>
      </c>
      <c r="G17883" t="str">
        <f>CONCATENATE(B17883, F17883, C17883)</f>
        <v>3, 3</v>
      </c>
    </row>
    <row r="17884" spans="1:7" x14ac:dyDescent="0.3">
      <c r="A17884">
        <v>11024</v>
      </c>
      <c r="B17884">
        <v>3</v>
      </c>
      <c r="C17884">
        <v>3</v>
      </c>
      <c r="D17884" t="s">
        <v>25</v>
      </c>
      <c r="E17884">
        <v>8.1216670000000004</v>
      </c>
      <c r="F17884" t="s">
        <v>797</v>
      </c>
      <c r="G17884" t="str">
        <f>CONCATENATE(B17884, F17884, C17884)</f>
        <v>3, 3</v>
      </c>
    </row>
    <row r="17885" spans="1:7" x14ac:dyDescent="0.3">
      <c r="A17885">
        <v>11024</v>
      </c>
      <c r="B17885">
        <v>3</v>
      </c>
      <c r="C17885">
        <v>3</v>
      </c>
      <c r="D17885" t="s">
        <v>26</v>
      </c>
      <c r="E17885">
        <v>6.6616669999999996</v>
      </c>
      <c r="F17885" t="s">
        <v>797</v>
      </c>
      <c r="G17885" t="str">
        <f>CONCATENATE(B17885, F17885, C17885)</f>
        <v>3, 3</v>
      </c>
    </row>
    <row r="17886" spans="1:7" x14ac:dyDescent="0.3">
      <c r="A17886">
        <v>11024</v>
      </c>
      <c r="B17886">
        <v>3</v>
      </c>
      <c r="C17886">
        <v>3</v>
      </c>
      <c r="D17886" t="s">
        <v>27</v>
      </c>
      <c r="E17886">
        <v>9.8438890000000008</v>
      </c>
      <c r="F17886" t="s">
        <v>797</v>
      </c>
      <c r="G17886" t="str">
        <f>CONCATENATE(B17886, F17886, C17886)</f>
        <v>3, 3</v>
      </c>
    </row>
    <row r="17887" spans="1:7" x14ac:dyDescent="0.3">
      <c r="A17887">
        <v>11024</v>
      </c>
      <c r="B17887">
        <v>3</v>
      </c>
      <c r="C17887">
        <v>3</v>
      </c>
      <c r="D17887" t="s">
        <v>28</v>
      </c>
      <c r="E17887">
        <v>7.2263890000000002</v>
      </c>
      <c r="F17887" t="s">
        <v>797</v>
      </c>
      <c r="G17887" t="str">
        <f>CONCATENATE(B17887, F17887, C17887)</f>
        <v>3, 3</v>
      </c>
    </row>
    <row r="17888" spans="1:7" x14ac:dyDescent="0.3">
      <c r="A17888">
        <v>11024</v>
      </c>
      <c r="B17888">
        <v>3</v>
      </c>
      <c r="C17888">
        <v>3</v>
      </c>
      <c r="D17888" t="s">
        <v>29</v>
      </c>
      <c r="E17888">
        <v>8.7413889999999999</v>
      </c>
      <c r="F17888" t="s">
        <v>797</v>
      </c>
      <c r="G17888" t="str">
        <f>CONCATENATE(B17888, F17888, C17888)</f>
        <v>3, 3</v>
      </c>
    </row>
    <row r="17889" spans="1:7" x14ac:dyDescent="0.3">
      <c r="A17889">
        <v>11024</v>
      </c>
      <c r="B17889">
        <v>3</v>
      </c>
      <c r="C17889">
        <v>3</v>
      </c>
      <c r="D17889" t="s">
        <v>314</v>
      </c>
      <c r="E17889">
        <v>8.8949999999999996</v>
      </c>
      <c r="F17889" t="s">
        <v>797</v>
      </c>
      <c r="G17889" t="str">
        <f>CONCATENATE(B17889, F17889, C17889)</f>
        <v>3, 3</v>
      </c>
    </row>
    <row r="17890" spans="1:7" x14ac:dyDescent="0.3">
      <c r="A17890">
        <v>11024</v>
      </c>
      <c r="B17890">
        <v>3</v>
      </c>
      <c r="C17890">
        <v>3</v>
      </c>
      <c r="D17890" t="s">
        <v>30</v>
      </c>
      <c r="E17890">
        <v>8.4783329999999992</v>
      </c>
      <c r="F17890" t="s">
        <v>797</v>
      </c>
      <c r="G17890" t="str">
        <f>CONCATENATE(B17890, F17890, C17890)</f>
        <v>3, 3</v>
      </c>
    </row>
    <row r="17891" spans="1:7" x14ac:dyDescent="0.3">
      <c r="A17891">
        <v>11024</v>
      </c>
      <c r="B17891">
        <v>3</v>
      </c>
      <c r="C17891">
        <v>3</v>
      </c>
      <c r="D17891" t="s">
        <v>31</v>
      </c>
      <c r="E17891">
        <v>8.7513889999999996</v>
      </c>
      <c r="F17891" t="s">
        <v>797</v>
      </c>
      <c r="G17891" t="str">
        <f>CONCATENATE(B17891, F17891, C17891)</f>
        <v>3, 3</v>
      </c>
    </row>
    <row r="17892" spans="1:7" x14ac:dyDescent="0.3">
      <c r="A17892">
        <v>11024</v>
      </c>
      <c r="B17892">
        <v>3</v>
      </c>
      <c r="C17892">
        <v>3</v>
      </c>
      <c r="D17892" t="s">
        <v>32</v>
      </c>
      <c r="E17892">
        <v>10.070278</v>
      </c>
      <c r="F17892" t="s">
        <v>797</v>
      </c>
      <c r="G17892" t="str">
        <f>CONCATENATE(B17892, F17892, C17892)</f>
        <v>3, 3</v>
      </c>
    </row>
    <row r="17893" spans="1:7" x14ac:dyDescent="0.3">
      <c r="A17893">
        <v>11024</v>
      </c>
      <c r="B17893">
        <v>3</v>
      </c>
      <c r="C17893">
        <v>3</v>
      </c>
      <c r="D17893" t="s">
        <v>33</v>
      </c>
      <c r="E17893">
        <v>7.3716670000000004</v>
      </c>
      <c r="F17893" t="s">
        <v>797</v>
      </c>
      <c r="G17893" t="str">
        <f>CONCATENATE(B17893, F17893, C17893)</f>
        <v>3, 3</v>
      </c>
    </row>
    <row r="17894" spans="1:7" x14ac:dyDescent="0.3">
      <c r="A17894">
        <v>11024</v>
      </c>
      <c r="B17894">
        <v>3</v>
      </c>
      <c r="C17894">
        <v>3</v>
      </c>
      <c r="D17894" t="s">
        <v>34</v>
      </c>
      <c r="E17894">
        <v>6.0519439999999998</v>
      </c>
      <c r="F17894" t="s">
        <v>797</v>
      </c>
      <c r="G17894" t="str">
        <f>CONCATENATE(B17894, F17894, C17894)</f>
        <v>3, 3</v>
      </c>
    </row>
    <row r="17895" spans="1:7" x14ac:dyDescent="0.3">
      <c r="A17895">
        <v>11024</v>
      </c>
      <c r="B17895">
        <v>3</v>
      </c>
      <c r="C17895">
        <v>3</v>
      </c>
      <c r="D17895" t="s">
        <v>35</v>
      </c>
      <c r="E17895">
        <v>7.9866669999999997</v>
      </c>
      <c r="F17895" t="s">
        <v>797</v>
      </c>
      <c r="G17895" t="str">
        <f>CONCATENATE(B17895, F17895, C17895)</f>
        <v>3, 3</v>
      </c>
    </row>
    <row r="17896" spans="1:7" x14ac:dyDescent="0.3">
      <c r="A17896">
        <v>11024</v>
      </c>
      <c r="B17896">
        <v>3</v>
      </c>
      <c r="C17896">
        <v>3</v>
      </c>
      <c r="D17896" t="s">
        <v>36</v>
      </c>
      <c r="E17896">
        <v>10.309722000000001</v>
      </c>
      <c r="F17896" t="s">
        <v>797</v>
      </c>
      <c r="G17896" t="str">
        <f>CONCATENATE(B17896, F17896, C17896)</f>
        <v>3, 3</v>
      </c>
    </row>
    <row r="17897" spans="1:7" x14ac:dyDescent="0.3">
      <c r="A17897">
        <v>11024</v>
      </c>
      <c r="B17897">
        <v>3</v>
      </c>
      <c r="C17897">
        <v>3</v>
      </c>
      <c r="D17897" t="s">
        <v>37</v>
      </c>
      <c r="E17897">
        <v>7.8644439999999998</v>
      </c>
      <c r="F17897" t="s">
        <v>797</v>
      </c>
      <c r="G17897" t="str">
        <f>CONCATENATE(B17897, F17897, C17897)</f>
        <v>3, 3</v>
      </c>
    </row>
    <row r="17898" spans="1:7" x14ac:dyDescent="0.3">
      <c r="A17898">
        <v>11024</v>
      </c>
      <c r="B17898">
        <v>3</v>
      </c>
      <c r="C17898">
        <v>3</v>
      </c>
      <c r="D17898" t="s">
        <v>38</v>
      </c>
      <c r="E17898">
        <v>8.7672220000000003</v>
      </c>
      <c r="F17898" t="s">
        <v>797</v>
      </c>
      <c r="G17898" t="str">
        <f>CONCATENATE(B17898, F17898, C17898)</f>
        <v>3, 3</v>
      </c>
    </row>
    <row r="17899" spans="1:7" x14ac:dyDescent="0.3">
      <c r="A17899">
        <v>11024</v>
      </c>
      <c r="B17899">
        <v>3</v>
      </c>
      <c r="C17899">
        <v>3</v>
      </c>
      <c r="D17899" t="s">
        <v>39</v>
      </c>
      <c r="E17899">
        <v>8.4494439999999997</v>
      </c>
      <c r="F17899" t="s">
        <v>797</v>
      </c>
      <c r="G17899" t="str">
        <f>CONCATENATE(B17899, F17899, C17899)</f>
        <v>3, 3</v>
      </c>
    </row>
    <row r="17900" spans="1:7" x14ac:dyDescent="0.3">
      <c r="A17900">
        <v>11024</v>
      </c>
      <c r="B17900">
        <v>3</v>
      </c>
      <c r="C17900">
        <v>3</v>
      </c>
      <c r="D17900" t="s">
        <v>40</v>
      </c>
      <c r="E17900">
        <v>6.5516670000000001</v>
      </c>
      <c r="F17900" t="s">
        <v>797</v>
      </c>
      <c r="G17900" t="str">
        <f>CONCATENATE(B17900, F17900, C17900)</f>
        <v>3, 3</v>
      </c>
    </row>
    <row r="17901" spans="1:7" x14ac:dyDescent="0.3">
      <c r="A17901">
        <v>11024</v>
      </c>
      <c r="B17901">
        <v>3</v>
      </c>
      <c r="C17901">
        <v>3</v>
      </c>
      <c r="D17901" t="s">
        <v>41</v>
      </c>
      <c r="E17901">
        <v>7.1766670000000001</v>
      </c>
      <c r="F17901" t="s">
        <v>797</v>
      </c>
      <c r="G17901" t="str">
        <f>CONCATENATE(B17901, F17901, C17901)</f>
        <v>3, 3</v>
      </c>
    </row>
    <row r="17902" spans="1:7" x14ac:dyDescent="0.3">
      <c r="A17902">
        <v>11024</v>
      </c>
      <c r="B17902">
        <v>3</v>
      </c>
      <c r="C17902">
        <v>3</v>
      </c>
      <c r="D17902" t="s">
        <v>42</v>
      </c>
      <c r="E17902">
        <v>8.2741670000000003</v>
      </c>
      <c r="F17902" t="s">
        <v>797</v>
      </c>
      <c r="G17902" t="str">
        <f>CONCATENATE(B17902, F17902, C17902)</f>
        <v>3, 3</v>
      </c>
    </row>
    <row r="17903" spans="1:7" x14ac:dyDescent="0.3">
      <c r="A17903">
        <v>11024</v>
      </c>
      <c r="B17903">
        <v>3</v>
      </c>
      <c r="C17903">
        <v>3</v>
      </c>
      <c r="D17903" t="s">
        <v>315</v>
      </c>
      <c r="E17903">
        <v>7.5727779999999996</v>
      </c>
      <c r="F17903" t="s">
        <v>797</v>
      </c>
      <c r="G17903" t="str">
        <f>CONCATENATE(B17903, F17903, C17903)</f>
        <v>3, 3</v>
      </c>
    </row>
    <row r="17904" spans="1:7" x14ac:dyDescent="0.3">
      <c r="A17904">
        <v>11024</v>
      </c>
      <c r="B17904">
        <v>3</v>
      </c>
      <c r="C17904">
        <v>3</v>
      </c>
      <c r="D17904" t="s">
        <v>43</v>
      </c>
      <c r="E17904">
        <v>6.9124999999999996</v>
      </c>
      <c r="F17904" t="s">
        <v>797</v>
      </c>
      <c r="G17904" t="str">
        <f>CONCATENATE(B17904, F17904, C17904)</f>
        <v>3, 3</v>
      </c>
    </row>
    <row r="17905" spans="1:7" x14ac:dyDescent="0.3">
      <c r="A17905">
        <v>11024</v>
      </c>
      <c r="B17905">
        <v>3</v>
      </c>
      <c r="C17905">
        <v>3</v>
      </c>
      <c r="D17905" t="s">
        <v>44</v>
      </c>
      <c r="E17905">
        <v>7.505833</v>
      </c>
      <c r="F17905" t="s">
        <v>797</v>
      </c>
      <c r="G17905" t="str">
        <f>CONCATENATE(B17905, F17905, C17905)</f>
        <v>3, 3</v>
      </c>
    </row>
    <row r="17906" spans="1:7" x14ac:dyDescent="0.3">
      <c r="A17906">
        <v>11024</v>
      </c>
      <c r="B17906">
        <v>3</v>
      </c>
      <c r="C17906">
        <v>3</v>
      </c>
      <c r="D17906" t="s">
        <v>45</v>
      </c>
      <c r="E17906">
        <v>9.5255559999999999</v>
      </c>
      <c r="F17906" t="s">
        <v>797</v>
      </c>
      <c r="G17906" t="str">
        <f>CONCATENATE(B17906, F17906, C17906)</f>
        <v>3, 3</v>
      </c>
    </row>
    <row r="17907" spans="1:7" x14ac:dyDescent="0.3">
      <c r="A17907">
        <v>11024</v>
      </c>
      <c r="B17907">
        <v>3</v>
      </c>
      <c r="C17907">
        <v>3</v>
      </c>
      <c r="D17907" t="s">
        <v>316</v>
      </c>
      <c r="E17907">
        <v>7.545833</v>
      </c>
      <c r="F17907" t="s">
        <v>797</v>
      </c>
      <c r="G17907" t="str">
        <f>CONCATENATE(B17907, F17907, C17907)</f>
        <v>3, 3</v>
      </c>
    </row>
    <row r="17908" spans="1:7" x14ac:dyDescent="0.3">
      <c r="A17908">
        <v>11024</v>
      </c>
      <c r="B17908">
        <v>3</v>
      </c>
      <c r="C17908">
        <v>3</v>
      </c>
      <c r="D17908" t="s">
        <v>317</v>
      </c>
      <c r="E17908">
        <v>5.6830559999999997</v>
      </c>
      <c r="F17908" t="s">
        <v>797</v>
      </c>
      <c r="G17908" t="str">
        <f>CONCATENATE(B17908, F17908, C17908)</f>
        <v>3, 3</v>
      </c>
    </row>
    <row r="17909" spans="1:7" x14ac:dyDescent="0.3">
      <c r="A17909">
        <v>11024</v>
      </c>
      <c r="B17909">
        <v>3</v>
      </c>
      <c r="C17909">
        <v>3</v>
      </c>
      <c r="D17909" t="s">
        <v>46</v>
      </c>
      <c r="E17909">
        <v>7.9122219999999999</v>
      </c>
      <c r="F17909" t="s">
        <v>797</v>
      </c>
      <c r="G17909" t="str">
        <f>CONCATENATE(B17909, F17909, C17909)</f>
        <v>3, 3</v>
      </c>
    </row>
    <row r="17910" spans="1:7" x14ac:dyDescent="0.3">
      <c r="A17910">
        <v>11024</v>
      </c>
      <c r="B17910">
        <v>3</v>
      </c>
      <c r="C17910">
        <v>3</v>
      </c>
      <c r="D17910" t="s">
        <v>47</v>
      </c>
      <c r="E17910">
        <v>8.6052780000000002</v>
      </c>
      <c r="F17910" t="s">
        <v>797</v>
      </c>
      <c r="G17910" t="str">
        <f>CONCATENATE(B17910, F17910, C17910)</f>
        <v>3, 3</v>
      </c>
    </row>
    <row r="17911" spans="1:7" x14ac:dyDescent="0.3">
      <c r="A17911">
        <v>11024</v>
      </c>
      <c r="B17911">
        <v>3</v>
      </c>
      <c r="C17911">
        <v>3</v>
      </c>
      <c r="D17911" t="s">
        <v>48</v>
      </c>
      <c r="E17911">
        <v>7.423889</v>
      </c>
      <c r="F17911" t="s">
        <v>797</v>
      </c>
      <c r="G17911" t="str">
        <f>CONCATENATE(B17911, F17911, C17911)</f>
        <v>3, 3</v>
      </c>
    </row>
    <row r="17912" spans="1:7" x14ac:dyDescent="0.3">
      <c r="A17912">
        <v>11024</v>
      </c>
      <c r="B17912">
        <v>3</v>
      </c>
      <c r="C17912">
        <v>3</v>
      </c>
      <c r="D17912" t="s">
        <v>49</v>
      </c>
      <c r="E17912">
        <v>9.3216669999999997</v>
      </c>
      <c r="F17912" t="s">
        <v>797</v>
      </c>
      <c r="G17912" t="str">
        <f>CONCATENATE(B17912, F17912, C17912)</f>
        <v>3, 3</v>
      </c>
    </row>
    <row r="17913" spans="1:7" x14ac:dyDescent="0.3">
      <c r="A17913">
        <v>11024</v>
      </c>
      <c r="B17913">
        <v>3</v>
      </c>
      <c r="C17913">
        <v>3</v>
      </c>
      <c r="D17913" t="s">
        <v>50</v>
      </c>
      <c r="E17913">
        <v>7.6333330000000004</v>
      </c>
      <c r="F17913" t="s">
        <v>797</v>
      </c>
      <c r="G17913" t="str">
        <f>CONCATENATE(B17913, F17913, C17913)</f>
        <v>3, 3</v>
      </c>
    </row>
    <row r="17914" spans="1:7" x14ac:dyDescent="0.3">
      <c r="A17914">
        <v>11024</v>
      </c>
      <c r="B17914">
        <v>3</v>
      </c>
      <c r="C17914">
        <v>3</v>
      </c>
      <c r="D17914" t="s">
        <v>51</v>
      </c>
      <c r="E17914">
        <v>6.6108330000000004</v>
      </c>
      <c r="F17914" t="s">
        <v>797</v>
      </c>
      <c r="G17914" t="str">
        <f>CONCATENATE(B17914, F17914, C17914)</f>
        <v>3, 3</v>
      </c>
    </row>
    <row r="17915" spans="1:7" x14ac:dyDescent="0.3">
      <c r="A17915">
        <v>11024</v>
      </c>
      <c r="B17915">
        <v>3</v>
      </c>
      <c r="C17915">
        <v>3</v>
      </c>
      <c r="D17915" t="s">
        <v>52</v>
      </c>
      <c r="E17915">
        <v>7.2813889999999999</v>
      </c>
      <c r="F17915" t="s">
        <v>797</v>
      </c>
      <c r="G17915" t="str">
        <f>CONCATENATE(B17915, F17915, C17915)</f>
        <v>3, 3</v>
      </c>
    </row>
    <row r="17916" spans="1:7" x14ac:dyDescent="0.3">
      <c r="A17916">
        <v>11024</v>
      </c>
      <c r="B17916">
        <v>3</v>
      </c>
      <c r="C17916">
        <v>3</v>
      </c>
      <c r="D17916" t="s">
        <v>318</v>
      </c>
      <c r="E17916">
        <v>10.631944000000001</v>
      </c>
      <c r="F17916" t="s">
        <v>797</v>
      </c>
      <c r="G17916" t="str">
        <f>CONCATENATE(B17916, F17916, C17916)</f>
        <v>3, 3</v>
      </c>
    </row>
    <row r="17917" spans="1:7" x14ac:dyDescent="0.3">
      <c r="A17917">
        <v>11024</v>
      </c>
      <c r="B17917">
        <v>3</v>
      </c>
      <c r="C17917">
        <v>3</v>
      </c>
      <c r="D17917" t="s">
        <v>319</v>
      </c>
      <c r="E17917">
        <v>6.8088889999999997</v>
      </c>
      <c r="F17917" t="s">
        <v>797</v>
      </c>
      <c r="G17917" t="str">
        <f>CONCATENATE(B17917, F17917, C17917)</f>
        <v>3, 3</v>
      </c>
    </row>
    <row r="17918" spans="1:7" x14ac:dyDescent="0.3">
      <c r="A17918">
        <v>11024</v>
      </c>
      <c r="B17918">
        <v>3</v>
      </c>
      <c r="C17918">
        <v>3</v>
      </c>
      <c r="D17918" t="s">
        <v>53</v>
      </c>
      <c r="E17918">
        <v>7.3108329999999997</v>
      </c>
      <c r="F17918" t="s">
        <v>797</v>
      </c>
      <c r="G17918" t="str">
        <f>CONCATENATE(B17918, F17918, C17918)</f>
        <v>3, 3</v>
      </c>
    </row>
    <row r="17919" spans="1:7" x14ac:dyDescent="0.3">
      <c r="A17919">
        <v>11024</v>
      </c>
      <c r="B17919">
        <v>3</v>
      </c>
      <c r="C17919">
        <v>3</v>
      </c>
      <c r="D17919" t="s">
        <v>54</v>
      </c>
      <c r="E17919">
        <v>7.8736110000000004</v>
      </c>
      <c r="F17919" t="s">
        <v>797</v>
      </c>
      <c r="G17919" t="str">
        <f>CONCATENATE(B17919, F17919, C17919)</f>
        <v>3, 3</v>
      </c>
    </row>
    <row r="17920" spans="1:7" x14ac:dyDescent="0.3">
      <c r="A17920">
        <v>11024</v>
      </c>
      <c r="B17920">
        <v>3</v>
      </c>
      <c r="C17920">
        <v>3</v>
      </c>
      <c r="D17920" t="s">
        <v>55</v>
      </c>
      <c r="E17920">
        <v>9.5438890000000001</v>
      </c>
      <c r="F17920" t="s">
        <v>797</v>
      </c>
      <c r="G17920" t="str">
        <f>CONCATENATE(B17920, F17920, C17920)</f>
        <v>3, 3</v>
      </c>
    </row>
    <row r="17921" spans="1:7" x14ac:dyDescent="0.3">
      <c r="A17921">
        <v>11024</v>
      </c>
      <c r="B17921">
        <v>3</v>
      </c>
      <c r="C17921">
        <v>3</v>
      </c>
      <c r="D17921" t="s">
        <v>320</v>
      </c>
      <c r="E17921">
        <v>7.9494439999999997</v>
      </c>
      <c r="F17921" t="s">
        <v>797</v>
      </c>
      <c r="G17921" t="str">
        <f>CONCATENATE(B17921, F17921, C17921)</f>
        <v>3, 3</v>
      </c>
    </row>
    <row r="17922" spans="1:7" x14ac:dyDescent="0.3">
      <c r="A17922">
        <v>11024</v>
      </c>
      <c r="B17922">
        <v>3</v>
      </c>
      <c r="C17922">
        <v>3</v>
      </c>
      <c r="D17922" t="s">
        <v>56</v>
      </c>
      <c r="E17922">
        <v>7.8783329999999996</v>
      </c>
      <c r="F17922" t="s">
        <v>797</v>
      </c>
      <c r="G17922" t="str">
        <f>CONCATENATE(B17922, F17922, C17922)</f>
        <v>3, 3</v>
      </c>
    </row>
    <row r="17923" spans="1:7" x14ac:dyDescent="0.3">
      <c r="A17923">
        <v>11024</v>
      </c>
      <c r="B17923">
        <v>3</v>
      </c>
      <c r="C17923">
        <v>3</v>
      </c>
      <c r="D17923" t="s">
        <v>57</v>
      </c>
      <c r="E17923">
        <v>8.3905560000000001</v>
      </c>
      <c r="F17923" t="s">
        <v>797</v>
      </c>
      <c r="G17923" t="str">
        <f>CONCATENATE(B17923, F17923, C17923)</f>
        <v>3, 3</v>
      </c>
    </row>
    <row r="17924" spans="1:7" x14ac:dyDescent="0.3">
      <c r="A17924">
        <v>11024</v>
      </c>
      <c r="B17924">
        <v>3</v>
      </c>
      <c r="C17924">
        <v>3</v>
      </c>
      <c r="D17924" t="s">
        <v>58</v>
      </c>
      <c r="E17924">
        <v>13.453333000000001</v>
      </c>
      <c r="F17924" t="s">
        <v>797</v>
      </c>
      <c r="G17924" t="str">
        <f>CONCATENATE(B17924, F17924, C17924)</f>
        <v>3, 3</v>
      </c>
    </row>
    <row r="17925" spans="1:7" x14ac:dyDescent="0.3">
      <c r="A17925">
        <v>11024</v>
      </c>
      <c r="B17925">
        <v>3</v>
      </c>
      <c r="C17925">
        <v>3</v>
      </c>
      <c r="D17925" t="s">
        <v>59</v>
      </c>
      <c r="E17925">
        <v>10.839167</v>
      </c>
      <c r="F17925" t="s">
        <v>797</v>
      </c>
      <c r="G17925" t="str">
        <f>CONCATENATE(B17925, F17925, C17925)</f>
        <v>3, 3</v>
      </c>
    </row>
    <row r="17926" spans="1:7" x14ac:dyDescent="0.3">
      <c r="A17926">
        <v>11024</v>
      </c>
      <c r="B17926">
        <v>3</v>
      </c>
      <c r="C17926">
        <v>3</v>
      </c>
      <c r="D17926" t="s">
        <v>60</v>
      </c>
      <c r="E17926">
        <v>9.4041669999999993</v>
      </c>
      <c r="F17926" t="s">
        <v>797</v>
      </c>
      <c r="G17926" t="str">
        <f>CONCATENATE(B17926, F17926, C17926)</f>
        <v>3, 3</v>
      </c>
    </row>
    <row r="17927" spans="1:7" x14ac:dyDescent="0.3">
      <c r="A17927">
        <v>11024</v>
      </c>
      <c r="B17927">
        <v>3</v>
      </c>
      <c r="C17927">
        <v>3</v>
      </c>
      <c r="D17927" t="s">
        <v>61</v>
      </c>
      <c r="E17927">
        <v>11.088056</v>
      </c>
      <c r="F17927" t="s">
        <v>797</v>
      </c>
      <c r="G17927" t="str">
        <f>CONCATENATE(B17927, F17927, C17927)</f>
        <v>3, 3</v>
      </c>
    </row>
    <row r="17928" spans="1:7" x14ac:dyDescent="0.3">
      <c r="A17928">
        <v>11024</v>
      </c>
      <c r="B17928">
        <v>3</v>
      </c>
      <c r="C17928">
        <v>3</v>
      </c>
      <c r="D17928" t="s">
        <v>321</v>
      </c>
      <c r="E17928">
        <v>13.211111000000001</v>
      </c>
      <c r="F17928" t="s">
        <v>797</v>
      </c>
      <c r="G17928" t="str">
        <f>CONCATENATE(B17928, F17928, C17928)</f>
        <v>3, 3</v>
      </c>
    </row>
    <row r="17929" spans="1:7" x14ac:dyDescent="0.3">
      <c r="A17929">
        <v>11024</v>
      </c>
      <c r="B17929">
        <v>3</v>
      </c>
      <c r="C17929">
        <v>3</v>
      </c>
      <c r="D17929" t="s">
        <v>62</v>
      </c>
      <c r="E17929">
        <v>9.0163890000000002</v>
      </c>
      <c r="F17929" t="s">
        <v>797</v>
      </c>
      <c r="G17929" t="str">
        <f>CONCATENATE(B17929, F17929, C17929)</f>
        <v>3, 3</v>
      </c>
    </row>
    <row r="17930" spans="1:7" x14ac:dyDescent="0.3">
      <c r="A17930">
        <v>11024</v>
      </c>
      <c r="B17930">
        <v>3</v>
      </c>
      <c r="C17930">
        <v>3</v>
      </c>
      <c r="D17930" t="s">
        <v>322</v>
      </c>
      <c r="E17930">
        <v>9.197222</v>
      </c>
      <c r="F17930" t="s">
        <v>797</v>
      </c>
      <c r="G17930" t="str">
        <f>CONCATENATE(B17930, F17930, C17930)</f>
        <v>3, 3</v>
      </c>
    </row>
    <row r="17931" spans="1:7" x14ac:dyDescent="0.3">
      <c r="A17931">
        <v>11024</v>
      </c>
      <c r="B17931">
        <v>3</v>
      </c>
      <c r="C17931">
        <v>3</v>
      </c>
      <c r="D17931" t="s">
        <v>323</v>
      </c>
      <c r="E17931">
        <v>9.6730560000000008</v>
      </c>
      <c r="F17931" t="s">
        <v>797</v>
      </c>
      <c r="G17931" t="str">
        <f>CONCATENATE(B17931, F17931, C17931)</f>
        <v>3, 3</v>
      </c>
    </row>
    <row r="17932" spans="1:7" x14ac:dyDescent="0.3">
      <c r="A17932">
        <v>11024</v>
      </c>
      <c r="B17932">
        <v>3</v>
      </c>
      <c r="C17932">
        <v>3</v>
      </c>
      <c r="D17932" t="s">
        <v>63</v>
      </c>
      <c r="E17932">
        <v>10.825278000000001</v>
      </c>
      <c r="F17932" t="s">
        <v>797</v>
      </c>
      <c r="G17932" t="str">
        <f>CONCATENATE(B17932, F17932, C17932)</f>
        <v>3, 3</v>
      </c>
    </row>
    <row r="17933" spans="1:7" x14ac:dyDescent="0.3">
      <c r="A17933">
        <v>11024</v>
      </c>
      <c r="B17933">
        <v>3</v>
      </c>
      <c r="C17933">
        <v>3</v>
      </c>
      <c r="D17933" t="s">
        <v>64</v>
      </c>
      <c r="E17933">
        <v>8.0033329999999996</v>
      </c>
      <c r="F17933" t="s">
        <v>797</v>
      </c>
      <c r="G17933" t="str">
        <f>CONCATENATE(B17933, F17933, C17933)</f>
        <v>3, 3</v>
      </c>
    </row>
    <row r="17934" spans="1:7" x14ac:dyDescent="0.3">
      <c r="A17934">
        <v>11024</v>
      </c>
      <c r="B17934">
        <v>3</v>
      </c>
      <c r="C17934">
        <v>3</v>
      </c>
      <c r="D17934" t="s">
        <v>65</v>
      </c>
      <c r="E17934">
        <v>7.503889</v>
      </c>
      <c r="F17934" t="s">
        <v>797</v>
      </c>
      <c r="G17934" t="str">
        <f>CONCATENATE(B17934, F17934, C17934)</f>
        <v>3, 3</v>
      </c>
    </row>
    <row r="17935" spans="1:7" x14ac:dyDescent="0.3">
      <c r="A17935">
        <v>11024</v>
      </c>
      <c r="B17935">
        <v>3</v>
      </c>
      <c r="C17935">
        <v>3</v>
      </c>
      <c r="D17935" t="s">
        <v>66</v>
      </c>
      <c r="E17935">
        <v>6.4297219999999999</v>
      </c>
      <c r="F17935" t="s">
        <v>797</v>
      </c>
      <c r="G17935" t="str">
        <f>CONCATENATE(B17935, F17935, C17935)</f>
        <v>3, 3</v>
      </c>
    </row>
    <row r="17936" spans="1:7" x14ac:dyDescent="0.3">
      <c r="A17936">
        <v>11024</v>
      </c>
      <c r="B17936">
        <v>3</v>
      </c>
      <c r="C17936">
        <v>3</v>
      </c>
      <c r="D17936" t="s">
        <v>67</v>
      </c>
      <c r="E17936">
        <v>7.8969440000000004</v>
      </c>
      <c r="F17936" t="s">
        <v>797</v>
      </c>
      <c r="G17936" t="str">
        <f>CONCATENATE(B17936, F17936, C17936)</f>
        <v>3, 3</v>
      </c>
    </row>
    <row r="17937" spans="1:7" x14ac:dyDescent="0.3">
      <c r="A17937">
        <v>11024</v>
      </c>
      <c r="B17937">
        <v>3</v>
      </c>
      <c r="C17937">
        <v>3</v>
      </c>
      <c r="D17937" t="s">
        <v>324</v>
      </c>
      <c r="E17937">
        <v>7.6655559999999996</v>
      </c>
      <c r="F17937" t="s">
        <v>797</v>
      </c>
      <c r="G17937" t="str">
        <f>CONCATENATE(B17937, F17937, C17937)</f>
        <v>3, 3</v>
      </c>
    </row>
    <row r="17938" spans="1:7" x14ac:dyDescent="0.3">
      <c r="A17938">
        <v>11024</v>
      </c>
      <c r="B17938">
        <v>3</v>
      </c>
      <c r="C17938">
        <v>3</v>
      </c>
      <c r="D17938" t="s">
        <v>68</v>
      </c>
      <c r="E17938">
        <v>9.2061109999999999</v>
      </c>
      <c r="F17938" t="s">
        <v>797</v>
      </c>
      <c r="G17938" t="str">
        <f>CONCATENATE(B17938, F17938, C17938)</f>
        <v>3, 3</v>
      </c>
    </row>
    <row r="17939" spans="1:7" x14ac:dyDescent="0.3">
      <c r="A17939">
        <v>11024</v>
      </c>
      <c r="B17939">
        <v>3</v>
      </c>
      <c r="C17939">
        <v>3</v>
      </c>
      <c r="D17939" t="s">
        <v>69</v>
      </c>
      <c r="E17939">
        <v>6.217778</v>
      </c>
      <c r="F17939" t="s">
        <v>797</v>
      </c>
      <c r="G17939" t="str">
        <f>CONCATENATE(B17939, F17939, C17939)</f>
        <v>3, 3</v>
      </c>
    </row>
    <row r="17940" spans="1:7" x14ac:dyDescent="0.3">
      <c r="A17940">
        <v>11024</v>
      </c>
      <c r="B17940">
        <v>3</v>
      </c>
      <c r="C17940">
        <v>3</v>
      </c>
      <c r="D17940" t="s">
        <v>70</v>
      </c>
      <c r="E17940">
        <v>9.1605559999999997</v>
      </c>
      <c r="F17940" t="s">
        <v>797</v>
      </c>
      <c r="G17940" t="str">
        <f>CONCATENATE(B17940, F17940, C17940)</f>
        <v>3, 3</v>
      </c>
    </row>
    <row r="17941" spans="1:7" x14ac:dyDescent="0.3">
      <c r="A17941">
        <v>11024</v>
      </c>
      <c r="B17941">
        <v>3</v>
      </c>
      <c r="C17941">
        <v>3</v>
      </c>
      <c r="D17941" t="s">
        <v>71</v>
      </c>
      <c r="E17941">
        <v>9.0574999999999992</v>
      </c>
      <c r="F17941" t="s">
        <v>797</v>
      </c>
      <c r="G17941" t="str">
        <f>CONCATENATE(B17941, F17941, C17941)</f>
        <v>3, 3</v>
      </c>
    </row>
    <row r="17942" spans="1:7" x14ac:dyDescent="0.3">
      <c r="A17942">
        <v>11024</v>
      </c>
      <c r="B17942">
        <v>3</v>
      </c>
      <c r="C17942">
        <v>3</v>
      </c>
      <c r="D17942" t="s">
        <v>72</v>
      </c>
      <c r="E17942">
        <v>11.29</v>
      </c>
      <c r="F17942" t="s">
        <v>797</v>
      </c>
      <c r="G17942" t="str">
        <f>CONCATENATE(B17942, F17942, C17942)</f>
        <v>3, 3</v>
      </c>
    </row>
    <row r="17943" spans="1:7" x14ac:dyDescent="0.3">
      <c r="A17943">
        <v>11024</v>
      </c>
      <c r="B17943">
        <v>3</v>
      </c>
      <c r="C17943">
        <v>3</v>
      </c>
      <c r="D17943" t="s">
        <v>376</v>
      </c>
      <c r="E17943">
        <v>10.994166999999999</v>
      </c>
      <c r="F17943" t="s">
        <v>797</v>
      </c>
      <c r="G17943" t="str">
        <f>CONCATENATE(B17943, F17943, C17943)</f>
        <v>3, 3</v>
      </c>
    </row>
    <row r="17944" spans="1:7" x14ac:dyDescent="0.3">
      <c r="A17944">
        <v>11024</v>
      </c>
      <c r="B17944">
        <v>3</v>
      </c>
      <c r="C17944">
        <v>3</v>
      </c>
      <c r="D17944" t="s">
        <v>374</v>
      </c>
      <c r="E17944">
        <v>7.8238890000000003</v>
      </c>
      <c r="F17944" t="s">
        <v>797</v>
      </c>
      <c r="G17944" t="str">
        <f>CONCATENATE(B17944, F17944, C17944)</f>
        <v>3, 3</v>
      </c>
    </row>
    <row r="17945" spans="1:7" x14ac:dyDescent="0.3">
      <c r="A17945">
        <v>11024</v>
      </c>
      <c r="B17945">
        <v>3</v>
      </c>
      <c r="C17945">
        <v>3</v>
      </c>
      <c r="D17945" t="s">
        <v>325</v>
      </c>
      <c r="E17945">
        <v>6.4416669999999998</v>
      </c>
      <c r="F17945" t="s">
        <v>797</v>
      </c>
      <c r="G17945" t="str">
        <f>CONCATENATE(B17945, F17945, C17945)</f>
        <v>3, 3</v>
      </c>
    </row>
    <row r="17946" spans="1:7" x14ac:dyDescent="0.3">
      <c r="A17946">
        <v>11024</v>
      </c>
      <c r="B17946">
        <v>3</v>
      </c>
      <c r="C17946">
        <v>3</v>
      </c>
      <c r="D17946" t="s">
        <v>73</v>
      </c>
      <c r="E17946">
        <v>6.0786110000000004</v>
      </c>
      <c r="F17946" t="s">
        <v>797</v>
      </c>
      <c r="G17946" t="str">
        <f>CONCATENATE(B17946, F17946, C17946)</f>
        <v>3, 3</v>
      </c>
    </row>
    <row r="17947" spans="1:7" x14ac:dyDescent="0.3">
      <c r="A17947">
        <v>11024</v>
      </c>
      <c r="B17947">
        <v>3</v>
      </c>
      <c r="C17947">
        <v>3</v>
      </c>
      <c r="D17947" t="s">
        <v>74</v>
      </c>
      <c r="E17947">
        <v>7.9091670000000001</v>
      </c>
      <c r="F17947" t="s">
        <v>797</v>
      </c>
      <c r="G17947" t="str">
        <f>CONCATENATE(B17947, F17947, C17947)</f>
        <v>3, 3</v>
      </c>
    </row>
    <row r="17948" spans="1:7" x14ac:dyDescent="0.3">
      <c r="A17948">
        <v>11024</v>
      </c>
      <c r="B17948">
        <v>3</v>
      </c>
      <c r="C17948">
        <v>3</v>
      </c>
      <c r="D17948" t="s">
        <v>75</v>
      </c>
      <c r="E17948">
        <v>7.0383329999999997</v>
      </c>
      <c r="F17948" t="s">
        <v>797</v>
      </c>
      <c r="G17948" t="str">
        <f>CONCATENATE(B17948, F17948, C17948)</f>
        <v>3, 3</v>
      </c>
    </row>
    <row r="17949" spans="1:7" x14ac:dyDescent="0.3">
      <c r="A17949">
        <v>11024</v>
      </c>
      <c r="B17949">
        <v>3</v>
      </c>
      <c r="C17949">
        <v>3</v>
      </c>
      <c r="D17949" t="s">
        <v>76</v>
      </c>
      <c r="E17949">
        <v>6.9680559999999998</v>
      </c>
      <c r="F17949" t="s">
        <v>797</v>
      </c>
      <c r="G17949" t="str">
        <f>CONCATENATE(B17949, F17949, C17949)</f>
        <v>3, 3</v>
      </c>
    </row>
    <row r="17950" spans="1:7" x14ac:dyDescent="0.3">
      <c r="A17950">
        <v>11024</v>
      </c>
      <c r="B17950">
        <v>3</v>
      </c>
      <c r="C17950">
        <v>3</v>
      </c>
      <c r="D17950" t="s">
        <v>77</v>
      </c>
      <c r="E17950">
        <v>7.4461110000000001</v>
      </c>
      <c r="F17950" t="s">
        <v>797</v>
      </c>
      <c r="G17950" t="str">
        <f>CONCATENATE(B17950, F17950, C17950)</f>
        <v>3, 3</v>
      </c>
    </row>
    <row r="17951" spans="1:7" x14ac:dyDescent="0.3">
      <c r="A17951">
        <v>11024</v>
      </c>
      <c r="B17951">
        <v>3</v>
      </c>
      <c r="C17951">
        <v>3</v>
      </c>
      <c r="D17951" t="s">
        <v>78</v>
      </c>
      <c r="E17951">
        <v>9.0383329999999997</v>
      </c>
      <c r="F17951" t="s">
        <v>797</v>
      </c>
      <c r="G17951" t="str">
        <f>CONCATENATE(B17951, F17951, C17951)</f>
        <v>3, 3</v>
      </c>
    </row>
    <row r="17952" spans="1:7" x14ac:dyDescent="0.3">
      <c r="A17952">
        <v>11024</v>
      </c>
      <c r="B17952">
        <v>3</v>
      </c>
      <c r="C17952">
        <v>3</v>
      </c>
      <c r="D17952" t="s">
        <v>79</v>
      </c>
      <c r="E17952">
        <v>8.1197219999999994</v>
      </c>
      <c r="F17952" t="s">
        <v>797</v>
      </c>
      <c r="G17952" t="str">
        <f>CONCATENATE(B17952, F17952, C17952)</f>
        <v>3, 3</v>
      </c>
    </row>
    <row r="17953" spans="1:7" x14ac:dyDescent="0.3">
      <c r="A17953">
        <v>11024</v>
      </c>
      <c r="B17953">
        <v>3</v>
      </c>
      <c r="C17953">
        <v>3</v>
      </c>
      <c r="D17953" t="s">
        <v>81</v>
      </c>
      <c r="E17953">
        <v>7.3833330000000004</v>
      </c>
      <c r="F17953" t="s">
        <v>797</v>
      </c>
      <c r="G17953" t="str">
        <f>CONCATENATE(B17953, F17953, C17953)</f>
        <v>3, 3</v>
      </c>
    </row>
    <row r="17954" spans="1:7" x14ac:dyDescent="0.3">
      <c r="A17954">
        <v>11024</v>
      </c>
      <c r="B17954">
        <v>3</v>
      </c>
      <c r="C17954">
        <v>3</v>
      </c>
      <c r="D17954" t="s">
        <v>82</v>
      </c>
      <c r="E17954">
        <v>11.213056</v>
      </c>
      <c r="F17954" t="s">
        <v>797</v>
      </c>
      <c r="G17954" t="str">
        <f>CONCATENATE(B17954, F17954, C17954)</f>
        <v>3, 3</v>
      </c>
    </row>
    <row r="17955" spans="1:7" x14ac:dyDescent="0.3">
      <c r="A17955">
        <v>11024</v>
      </c>
      <c r="B17955">
        <v>3</v>
      </c>
      <c r="C17955">
        <v>3</v>
      </c>
      <c r="D17955" t="s">
        <v>83</v>
      </c>
      <c r="E17955">
        <v>8.0519440000000007</v>
      </c>
      <c r="F17955" t="s">
        <v>797</v>
      </c>
      <c r="G17955" t="str">
        <f>CONCATENATE(B17955, F17955, C17955)</f>
        <v>3, 3</v>
      </c>
    </row>
    <row r="17956" spans="1:7" x14ac:dyDescent="0.3">
      <c r="A17956">
        <v>11024</v>
      </c>
      <c r="B17956">
        <v>3</v>
      </c>
      <c r="C17956">
        <v>3</v>
      </c>
      <c r="D17956" t="s">
        <v>84</v>
      </c>
      <c r="E17956">
        <v>8.3011110000000006</v>
      </c>
      <c r="F17956" t="s">
        <v>797</v>
      </c>
      <c r="G17956" t="str">
        <f>CONCATENATE(B17956, F17956, C17956)</f>
        <v>3, 3</v>
      </c>
    </row>
    <row r="17957" spans="1:7" x14ac:dyDescent="0.3">
      <c r="A17957">
        <v>11024</v>
      </c>
      <c r="B17957">
        <v>3</v>
      </c>
      <c r="C17957">
        <v>3</v>
      </c>
      <c r="D17957" t="s">
        <v>326</v>
      </c>
      <c r="E17957">
        <v>8.7180560000000007</v>
      </c>
      <c r="F17957" t="s">
        <v>797</v>
      </c>
      <c r="G17957" t="str">
        <f>CONCATENATE(B17957, F17957, C17957)</f>
        <v>3, 3</v>
      </c>
    </row>
    <row r="17958" spans="1:7" x14ac:dyDescent="0.3">
      <c r="A17958">
        <v>11024</v>
      </c>
      <c r="B17958">
        <v>3</v>
      </c>
      <c r="C17958">
        <v>3</v>
      </c>
      <c r="D17958" t="s">
        <v>327</v>
      </c>
      <c r="E17958">
        <v>7.5774999999999997</v>
      </c>
      <c r="F17958" t="s">
        <v>797</v>
      </c>
      <c r="G17958" t="str">
        <f>CONCATENATE(B17958, F17958, C17958)</f>
        <v>3, 3</v>
      </c>
    </row>
    <row r="17959" spans="1:7" x14ac:dyDescent="0.3">
      <c r="A17959">
        <v>11024</v>
      </c>
      <c r="B17959">
        <v>3</v>
      </c>
      <c r="C17959">
        <v>3</v>
      </c>
      <c r="D17959" t="s">
        <v>85</v>
      </c>
      <c r="E17959">
        <v>7.8822219999999996</v>
      </c>
      <c r="F17959" t="s">
        <v>797</v>
      </c>
      <c r="G17959" t="str">
        <f>CONCATENATE(B17959, F17959, C17959)</f>
        <v>3, 3</v>
      </c>
    </row>
    <row r="17960" spans="1:7" x14ac:dyDescent="0.3">
      <c r="A17960">
        <v>11024</v>
      </c>
      <c r="B17960">
        <v>3</v>
      </c>
      <c r="C17960">
        <v>3</v>
      </c>
      <c r="D17960" t="s">
        <v>86</v>
      </c>
      <c r="E17960">
        <v>6.8038889999999999</v>
      </c>
      <c r="F17960" t="s">
        <v>797</v>
      </c>
      <c r="G17960" t="str">
        <f>CONCATENATE(B17960, F17960, C17960)</f>
        <v>3, 3</v>
      </c>
    </row>
    <row r="17961" spans="1:7" x14ac:dyDescent="0.3">
      <c r="A17961">
        <v>11024</v>
      </c>
      <c r="B17961">
        <v>3</v>
      </c>
      <c r="C17961">
        <v>3</v>
      </c>
      <c r="D17961" t="s">
        <v>87</v>
      </c>
      <c r="E17961">
        <v>6.7016669999999996</v>
      </c>
      <c r="F17961" t="s">
        <v>797</v>
      </c>
      <c r="G17961" t="str">
        <f>CONCATENATE(B17961, F17961, C17961)</f>
        <v>3, 3</v>
      </c>
    </row>
    <row r="17962" spans="1:7" x14ac:dyDescent="0.3">
      <c r="A17962">
        <v>11024</v>
      </c>
      <c r="B17962">
        <v>3</v>
      </c>
      <c r="C17962">
        <v>3</v>
      </c>
      <c r="D17962" t="s">
        <v>88</v>
      </c>
      <c r="E17962">
        <v>6.8938889999999997</v>
      </c>
      <c r="F17962" t="s">
        <v>797</v>
      </c>
      <c r="G17962" t="str">
        <f>CONCATENATE(B17962, F17962, C17962)</f>
        <v>3, 3</v>
      </c>
    </row>
    <row r="17963" spans="1:7" x14ac:dyDescent="0.3">
      <c r="A17963">
        <v>11024</v>
      </c>
      <c r="B17963">
        <v>3</v>
      </c>
      <c r="C17963">
        <v>3</v>
      </c>
      <c r="D17963" t="s">
        <v>89</v>
      </c>
      <c r="E17963">
        <v>9.8336109999999994</v>
      </c>
      <c r="F17963" t="s">
        <v>797</v>
      </c>
      <c r="G17963" t="str">
        <f>CONCATENATE(B17963, F17963, C17963)</f>
        <v>3, 3</v>
      </c>
    </row>
    <row r="17964" spans="1:7" x14ac:dyDescent="0.3">
      <c r="A17964">
        <v>11024</v>
      </c>
      <c r="B17964">
        <v>3</v>
      </c>
      <c r="C17964">
        <v>3</v>
      </c>
      <c r="D17964" t="s">
        <v>90</v>
      </c>
      <c r="E17964">
        <v>8.3233329999999999</v>
      </c>
      <c r="F17964" t="s">
        <v>797</v>
      </c>
      <c r="G17964" t="str">
        <f>CONCATENATE(B17964, F17964, C17964)</f>
        <v>3, 3</v>
      </c>
    </row>
    <row r="17965" spans="1:7" x14ac:dyDescent="0.3">
      <c r="A17965">
        <v>11024</v>
      </c>
      <c r="B17965">
        <v>3</v>
      </c>
      <c r="C17965">
        <v>3</v>
      </c>
      <c r="D17965" t="s">
        <v>328</v>
      </c>
      <c r="E17965">
        <v>10.076110999999999</v>
      </c>
      <c r="F17965" t="s">
        <v>797</v>
      </c>
      <c r="G17965" t="str">
        <f>CONCATENATE(B17965, F17965, C17965)</f>
        <v>3, 3</v>
      </c>
    </row>
    <row r="17966" spans="1:7" x14ac:dyDescent="0.3">
      <c r="A17966">
        <v>11024</v>
      </c>
      <c r="B17966">
        <v>3</v>
      </c>
      <c r="C17966">
        <v>3</v>
      </c>
      <c r="D17966" t="s">
        <v>91</v>
      </c>
      <c r="E17966">
        <v>6.6397219999999999</v>
      </c>
      <c r="F17966" t="s">
        <v>797</v>
      </c>
      <c r="G17966" t="str">
        <f>CONCATENATE(B17966, F17966, C17966)</f>
        <v>3, 3</v>
      </c>
    </row>
    <row r="17967" spans="1:7" x14ac:dyDescent="0.3">
      <c r="A17967">
        <v>11024</v>
      </c>
      <c r="B17967">
        <v>3</v>
      </c>
      <c r="C17967">
        <v>3</v>
      </c>
      <c r="D17967" t="s">
        <v>92</v>
      </c>
      <c r="E17967">
        <v>8.6036110000000008</v>
      </c>
      <c r="F17967" t="s">
        <v>797</v>
      </c>
      <c r="G17967" t="str">
        <f>CONCATENATE(B17967, F17967, C17967)</f>
        <v>3, 3</v>
      </c>
    </row>
    <row r="17968" spans="1:7" x14ac:dyDescent="0.3">
      <c r="A17968">
        <v>11024</v>
      </c>
      <c r="B17968">
        <v>3</v>
      </c>
      <c r="C17968">
        <v>3</v>
      </c>
      <c r="D17968" t="s">
        <v>93</v>
      </c>
      <c r="E17968">
        <v>8.7552780000000006</v>
      </c>
      <c r="F17968" t="s">
        <v>797</v>
      </c>
      <c r="G17968" t="str">
        <f>CONCATENATE(B17968, F17968, C17968)</f>
        <v>3, 3</v>
      </c>
    </row>
    <row r="17969" spans="1:7" x14ac:dyDescent="0.3">
      <c r="A17969">
        <v>11024</v>
      </c>
      <c r="B17969">
        <v>3</v>
      </c>
      <c r="C17969">
        <v>3</v>
      </c>
      <c r="D17969" t="s">
        <v>94</v>
      </c>
      <c r="E17969">
        <v>7.7616670000000001</v>
      </c>
      <c r="F17969" t="s">
        <v>797</v>
      </c>
      <c r="G17969" t="str">
        <f>CONCATENATE(B17969, F17969, C17969)</f>
        <v>3, 3</v>
      </c>
    </row>
    <row r="17970" spans="1:7" x14ac:dyDescent="0.3">
      <c r="A17970">
        <v>11024</v>
      </c>
      <c r="B17970">
        <v>3</v>
      </c>
      <c r="C17970">
        <v>3</v>
      </c>
      <c r="D17970" t="s">
        <v>375</v>
      </c>
      <c r="E17970">
        <v>12.363333000000001</v>
      </c>
      <c r="F17970" t="s">
        <v>797</v>
      </c>
      <c r="G17970" t="str">
        <f>CONCATENATE(B17970, F17970, C17970)</f>
        <v>3, 3</v>
      </c>
    </row>
    <row r="17971" spans="1:7" x14ac:dyDescent="0.3">
      <c r="A17971">
        <v>11024</v>
      </c>
      <c r="B17971">
        <v>3</v>
      </c>
      <c r="C17971">
        <v>3</v>
      </c>
      <c r="D17971" t="s">
        <v>95</v>
      </c>
      <c r="E17971">
        <v>9.7063889999999997</v>
      </c>
      <c r="F17971" t="s">
        <v>797</v>
      </c>
      <c r="G17971" t="str">
        <f>CONCATENATE(B17971, F17971, C17971)</f>
        <v>3, 3</v>
      </c>
    </row>
    <row r="17972" spans="1:7" x14ac:dyDescent="0.3">
      <c r="A17972">
        <v>11024</v>
      </c>
      <c r="B17972">
        <v>3</v>
      </c>
      <c r="C17972">
        <v>3</v>
      </c>
      <c r="D17972" t="s">
        <v>329</v>
      </c>
      <c r="E17972">
        <v>8.2119440000000008</v>
      </c>
      <c r="F17972" t="s">
        <v>797</v>
      </c>
      <c r="G17972" t="str">
        <f>CONCATENATE(B17972, F17972, C17972)</f>
        <v>3, 3</v>
      </c>
    </row>
    <row r="17973" spans="1:7" x14ac:dyDescent="0.3">
      <c r="A17973">
        <v>11024</v>
      </c>
      <c r="B17973">
        <v>3</v>
      </c>
      <c r="C17973">
        <v>3</v>
      </c>
      <c r="D17973" t="s">
        <v>96</v>
      </c>
      <c r="E17973">
        <v>6.2791670000000002</v>
      </c>
      <c r="F17973" t="s">
        <v>797</v>
      </c>
      <c r="G17973" t="str">
        <f>CONCATENATE(B17973, F17973, C17973)</f>
        <v>3, 3</v>
      </c>
    </row>
    <row r="17974" spans="1:7" x14ac:dyDescent="0.3">
      <c r="A17974">
        <v>11024</v>
      </c>
      <c r="B17974">
        <v>3</v>
      </c>
      <c r="C17974">
        <v>3</v>
      </c>
      <c r="D17974" t="s">
        <v>330</v>
      </c>
      <c r="E17974">
        <v>5.0411109999999999</v>
      </c>
      <c r="F17974" t="s">
        <v>797</v>
      </c>
      <c r="G17974" t="str">
        <f>CONCATENATE(B17974, F17974, C17974)</f>
        <v>3, 3</v>
      </c>
    </row>
    <row r="17975" spans="1:7" x14ac:dyDescent="0.3">
      <c r="A17975">
        <v>11024</v>
      </c>
      <c r="B17975">
        <v>3</v>
      </c>
      <c r="C17975">
        <v>3</v>
      </c>
      <c r="D17975" t="s">
        <v>331</v>
      </c>
      <c r="E17975">
        <v>7.592778</v>
      </c>
      <c r="F17975" t="s">
        <v>797</v>
      </c>
      <c r="G17975" t="str">
        <f>CONCATENATE(B17975, F17975, C17975)</f>
        <v>3, 3</v>
      </c>
    </row>
    <row r="17976" spans="1:7" x14ac:dyDescent="0.3">
      <c r="A17976">
        <v>11024</v>
      </c>
      <c r="B17976">
        <v>3</v>
      </c>
      <c r="C17976">
        <v>3</v>
      </c>
      <c r="D17976" t="s">
        <v>332</v>
      </c>
      <c r="E17976">
        <v>7.6219440000000001</v>
      </c>
      <c r="F17976" t="s">
        <v>797</v>
      </c>
      <c r="G17976" t="str">
        <f>CONCATENATE(B17976, F17976, C17976)</f>
        <v>3, 3</v>
      </c>
    </row>
    <row r="17977" spans="1:7" x14ac:dyDescent="0.3">
      <c r="A17977">
        <v>11024</v>
      </c>
      <c r="B17977">
        <v>3</v>
      </c>
      <c r="C17977">
        <v>3</v>
      </c>
      <c r="D17977" t="s">
        <v>333</v>
      </c>
      <c r="E17977">
        <v>12.755556</v>
      </c>
      <c r="F17977" t="s">
        <v>797</v>
      </c>
      <c r="G17977" t="str">
        <f>CONCATENATE(B17977, F17977, C17977)</f>
        <v>3, 3</v>
      </c>
    </row>
    <row r="17978" spans="1:7" x14ac:dyDescent="0.3">
      <c r="A17978">
        <v>11024</v>
      </c>
      <c r="B17978">
        <v>3</v>
      </c>
      <c r="C17978">
        <v>3</v>
      </c>
      <c r="D17978" t="s">
        <v>97</v>
      </c>
      <c r="E17978">
        <v>8.6663890000000006</v>
      </c>
      <c r="F17978" t="s">
        <v>797</v>
      </c>
      <c r="G17978" t="str">
        <f>CONCATENATE(B17978, F17978, C17978)</f>
        <v>3, 3</v>
      </c>
    </row>
    <row r="17979" spans="1:7" x14ac:dyDescent="0.3">
      <c r="A17979">
        <v>11024</v>
      </c>
      <c r="B17979">
        <v>3</v>
      </c>
      <c r="C17979">
        <v>3</v>
      </c>
      <c r="D17979" t="s">
        <v>334</v>
      </c>
      <c r="E17979">
        <v>13.795</v>
      </c>
      <c r="F17979" t="s">
        <v>797</v>
      </c>
      <c r="G17979" t="str">
        <f>CONCATENATE(B17979, F17979, C17979)</f>
        <v>3, 3</v>
      </c>
    </row>
    <row r="17980" spans="1:7" x14ac:dyDescent="0.3">
      <c r="A17980">
        <v>11024</v>
      </c>
      <c r="B17980">
        <v>3</v>
      </c>
      <c r="C17980">
        <v>3</v>
      </c>
      <c r="D17980" t="s">
        <v>98</v>
      </c>
      <c r="E17980">
        <v>7.9886109999999997</v>
      </c>
      <c r="F17980" t="s">
        <v>797</v>
      </c>
      <c r="G17980" t="str">
        <f>CONCATENATE(B17980, F17980, C17980)</f>
        <v>3, 3</v>
      </c>
    </row>
    <row r="17981" spans="1:7" x14ac:dyDescent="0.3">
      <c r="A17981">
        <v>11024</v>
      </c>
      <c r="B17981">
        <v>3</v>
      </c>
      <c r="C17981">
        <v>3</v>
      </c>
      <c r="D17981" t="s">
        <v>99</v>
      </c>
      <c r="E17981">
        <v>16.549721999999999</v>
      </c>
      <c r="F17981" t="s">
        <v>797</v>
      </c>
      <c r="G17981" t="str">
        <f>CONCATENATE(B17981, F17981, C17981)</f>
        <v>3, 3</v>
      </c>
    </row>
    <row r="17982" spans="1:7" x14ac:dyDescent="0.3">
      <c r="A17982">
        <v>11024</v>
      </c>
      <c r="B17982">
        <v>3</v>
      </c>
      <c r="C17982">
        <v>3</v>
      </c>
      <c r="D17982" t="s">
        <v>100</v>
      </c>
      <c r="E17982">
        <v>6.7925000000000004</v>
      </c>
      <c r="F17982" t="s">
        <v>797</v>
      </c>
      <c r="G17982" t="str">
        <f>CONCATENATE(B17982, F17982, C17982)</f>
        <v>3, 3</v>
      </c>
    </row>
    <row r="17983" spans="1:7" x14ac:dyDescent="0.3">
      <c r="A17983">
        <v>11024</v>
      </c>
      <c r="B17983">
        <v>3</v>
      </c>
      <c r="C17983">
        <v>3</v>
      </c>
      <c r="D17983" t="s">
        <v>101</v>
      </c>
      <c r="E17983">
        <v>7.8527779999999998</v>
      </c>
      <c r="F17983" t="s">
        <v>797</v>
      </c>
      <c r="G17983" t="str">
        <f>CONCATENATE(B17983, F17983, C17983)</f>
        <v>3, 3</v>
      </c>
    </row>
    <row r="17984" spans="1:7" x14ac:dyDescent="0.3">
      <c r="A17984">
        <v>11024</v>
      </c>
      <c r="B17984">
        <v>3</v>
      </c>
      <c r="C17984">
        <v>3</v>
      </c>
      <c r="D17984" t="s">
        <v>102</v>
      </c>
      <c r="E17984">
        <v>14.756389</v>
      </c>
      <c r="F17984" t="s">
        <v>797</v>
      </c>
      <c r="G17984" t="str">
        <f>CONCATENATE(B17984, F17984, C17984)</f>
        <v>3, 3</v>
      </c>
    </row>
    <row r="17985" spans="1:7" x14ac:dyDescent="0.3">
      <c r="A17985">
        <v>11024</v>
      </c>
      <c r="B17985">
        <v>3</v>
      </c>
      <c r="C17985">
        <v>3</v>
      </c>
      <c r="D17985" t="s">
        <v>112</v>
      </c>
      <c r="E17985">
        <v>8.4641669999999998</v>
      </c>
      <c r="F17985" t="s">
        <v>797</v>
      </c>
      <c r="G17985" t="str">
        <f>CONCATENATE(B17985, F17985, C17985)</f>
        <v>3, 3</v>
      </c>
    </row>
    <row r="17986" spans="1:7" x14ac:dyDescent="0.3">
      <c r="A17986">
        <v>11029</v>
      </c>
      <c r="B17986">
        <v>3</v>
      </c>
      <c r="C17986">
        <v>3</v>
      </c>
      <c r="D17986" t="s">
        <v>34</v>
      </c>
      <c r="E17986">
        <v>4.744167</v>
      </c>
      <c r="F17986" t="s">
        <v>797</v>
      </c>
      <c r="G17986" t="str">
        <f>CONCATENATE(B17986, F17986, C17986)</f>
        <v>3, 3</v>
      </c>
    </row>
    <row r="17987" spans="1:7" x14ac:dyDescent="0.3">
      <c r="A17987">
        <v>11029</v>
      </c>
      <c r="B17987">
        <v>3</v>
      </c>
      <c r="C17987">
        <v>3</v>
      </c>
      <c r="D17987" t="s">
        <v>35</v>
      </c>
      <c r="E17987">
        <v>6.583056</v>
      </c>
      <c r="F17987" t="s">
        <v>797</v>
      </c>
      <c r="G17987" t="str">
        <f>CONCATENATE(B17987, F17987, C17987)</f>
        <v>3, 3</v>
      </c>
    </row>
    <row r="17988" spans="1:7" x14ac:dyDescent="0.3">
      <c r="A17988">
        <v>11029</v>
      </c>
      <c r="B17988">
        <v>3</v>
      </c>
      <c r="C17988">
        <v>3</v>
      </c>
      <c r="D17988" t="s">
        <v>36</v>
      </c>
      <c r="E17988">
        <v>5.7791670000000002</v>
      </c>
      <c r="F17988" t="s">
        <v>797</v>
      </c>
      <c r="G17988" t="str">
        <f>CONCATENATE(B17988, F17988, C17988)</f>
        <v>3, 3</v>
      </c>
    </row>
    <row r="17989" spans="1:7" x14ac:dyDescent="0.3">
      <c r="A17989">
        <v>11029</v>
      </c>
      <c r="B17989">
        <v>3</v>
      </c>
      <c r="C17989">
        <v>3</v>
      </c>
      <c r="D17989" t="s">
        <v>37</v>
      </c>
      <c r="E17989">
        <v>5.2444439999999997</v>
      </c>
      <c r="F17989" t="s">
        <v>797</v>
      </c>
      <c r="G17989" t="str">
        <f>CONCATENATE(B17989, F17989, C17989)</f>
        <v>3, 3</v>
      </c>
    </row>
    <row r="17990" spans="1:7" x14ac:dyDescent="0.3">
      <c r="A17990">
        <v>11029</v>
      </c>
      <c r="B17990">
        <v>3</v>
      </c>
      <c r="C17990">
        <v>3</v>
      </c>
      <c r="D17990" t="s">
        <v>38</v>
      </c>
      <c r="E17990">
        <v>5.2941669999999998</v>
      </c>
      <c r="F17990" t="s">
        <v>797</v>
      </c>
      <c r="G17990" t="str">
        <f>CONCATENATE(B17990, F17990, C17990)</f>
        <v>3, 3</v>
      </c>
    </row>
    <row r="17991" spans="1:7" x14ac:dyDescent="0.3">
      <c r="A17991">
        <v>11029</v>
      </c>
      <c r="B17991">
        <v>3</v>
      </c>
      <c r="C17991">
        <v>3</v>
      </c>
      <c r="D17991" t="s">
        <v>39</v>
      </c>
      <c r="E17991">
        <v>4.5016670000000003</v>
      </c>
      <c r="F17991" t="s">
        <v>797</v>
      </c>
      <c r="G17991" t="str">
        <f>CONCATENATE(B17991, F17991, C17991)</f>
        <v>3, 3</v>
      </c>
    </row>
    <row r="17992" spans="1:7" x14ac:dyDescent="0.3">
      <c r="A17992">
        <v>11029</v>
      </c>
      <c r="B17992">
        <v>3</v>
      </c>
      <c r="C17992">
        <v>3</v>
      </c>
      <c r="D17992" t="s">
        <v>40</v>
      </c>
      <c r="E17992">
        <v>6.704167</v>
      </c>
      <c r="F17992" t="s">
        <v>797</v>
      </c>
      <c r="G17992" t="str">
        <f>CONCATENATE(B17992, F17992, C17992)</f>
        <v>3, 3</v>
      </c>
    </row>
    <row r="17993" spans="1:7" x14ac:dyDescent="0.3">
      <c r="A17993">
        <v>11029</v>
      </c>
      <c r="B17993">
        <v>3</v>
      </c>
      <c r="C17993">
        <v>3</v>
      </c>
      <c r="D17993" t="s">
        <v>41</v>
      </c>
      <c r="E17993">
        <v>3.8288890000000002</v>
      </c>
      <c r="F17993" t="s">
        <v>797</v>
      </c>
      <c r="G17993" t="str">
        <f>CONCATENATE(B17993, F17993, C17993)</f>
        <v>3, 3</v>
      </c>
    </row>
    <row r="17994" spans="1:7" x14ac:dyDescent="0.3">
      <c r="A17994">
        <v>11029</v>
      </c>
      <c r="B17994">
        <v>3</v>
      </c>
      <c r="C17994">
        <v>3</v>
      </c>
      <c r="D17994" t="s">
        <v>42</v>
      </c>
      <c r="E17994">
        <v>5.431667</v>
      </c>
      <c r="F17994" t="s">
        <v>797</v>
      </c>
      <c r="G17994" t="str">
        <f>CONCATENATE(B17994, F17994, C17994)</f>
        <v>3, 3</v>
      </c>
    </row>
    <row r="17995" spans="1:7" x14ac:dyDescent="0.3">
      <c r="A17995">
        <v>11029</v>
      </c>
      <c r="B17995">
        <v>3</v>
      </c>
      <c r="C17995">
        <v>3</v>
      </c>
      <c r="D17995" t="s">
        <v>315</v>
      </c>
      <c r="E17995">
        <v>4.8191670000000002</v>
      </c>
      <c r="F17995" t="s">
        <v>797</v>
      </c>
      <c r="G17995" t="str">
        <f>CONCATENATE(B17995, F17995, C17995)</f>
        <v>3, 3</v>
      </c>
    </row>
    <row r="17996" spans="1:7" x14ac:dyDescent="0.3">
      <c r="A17996">
        <v>11029</v>
      </c>
      <c r="B17996">
        <v>3</v>
      </c>
      <c r="C17996">
        <v>3</v>
      </c>
      <c r="D17996" t="s">
        <v>43</v>
      </c>
      <c r="E17996">
        <v>5.1088889999999996</v>
      </c>
      <c r="F17996" t="s">
        <v>797</v>
      </c>
      <c r="G17996" t="str">
        <f>CONCATENATE(B17996, F17996, C17996)</f>
        <v>3, 3</v>
      </c>
    </row>
    <row r="17997" spans="1:7" x14ac:dyDescent="0.3">
      <c r="A17997">
        <v>11029</v>
      </c>
      <c r="B17997">
        <v>3</v>
      </c>
      <c r="C17997">
        <v>3</v>
      </c>
      <c r="D17997" t="s">
        <v>44</v>
      </c>
      <c r="E17997">
        <v>6.3758330000000001</v>
      </c>
      <c r="F17997" t="s">
        <v>797</v>
      </c>
      <c r="G17997" t="str">
        <f>CONCATENATE(B17997, F17997, C17997)</f>
        <v>3, 3</v>
      </c>
    </row>
    <row r="17998" spans="1:7" x14ac:dyDescent="0.3">
      <c r="A17998">
        <v>11029</v>
      </c>
      <c r="B17998">
        <v>3</v>
      </c>
      <c r="C17998">
        <v>3</v>
      </c>
      <c r="D17998" t="s">
        <v>45</v>
      </c>
      <c r="E17998">
        <v>5.4102779999999999</v>
      </c>
      <c r="F17998" t="s">
        <v>797</v>
      </c>
      <c r="G17998" t="str">
        <f>CONCATENATE(B17998, F17998, C17998)</f>
        <v>3, 3</v>
      </c>
    </row>
    <row r="17999" spans="1:7" x14ac:dyDescent="0.3">
      <c r="A17999">
        <v>11029</v>
      </c>
      <c r="B17999">
        <v>3</v>
      </c>
      <c r="C17999">
        <v>3</v>
      </c>
      <c r="D17999" t="s">
        <v>316</v>
      </c>
      <c r="E17999">
        <v>7.5091669999999997</v>
      </c>
      <c r="F17999" t="s">
        <v>797</v>
      </c>
      <c r="G17999" t="str">
        <f>CONCATENATE(B17999, F17999, C17999)</f>
        <v>3, 3</v>
      </c>
    </row>
    <row r="18000" spans="1:7" x14ac:dyDescent="0.3">
      <c r="A18000">
        <v>11029</v>
      </c>
      <c r="B18000">
        <v>3</v>
      </c>
      <c r="C18000">
        <v>3</v>
      </c>
      <c r="D18000" t="s">
        <v>317</v>
      </c>
      <c r="E18000">
        <v>3.5363889999999998</v>
      </c>
      <c r="F18000" t="s">
        <v>797</v>
      </c>
      <c r="G18000" t="str">
        <f>CONCATENATE(B18000, F18000, C18000)</f>
        <v>3, 3</v>
      </c>
    </row>
    <row r="18001" spans="1:7" x14ac:dyDescent="0.3">
      <c r="A18001">
        <v>11029</v>
      </c>
      <c r="B18001">
        <v>3</v>
      </c>
      <c r="C18001">
        <v>3</v>
      </c>
      <c r="D18001" t="s">
        <v>46</v>
      </c>
      <c r="E18001">
        <v>4.6916669999999998</v>
      </c>
      <c r="F18001" t="s">
        <v>797</v>
      </c>
      <c r="G18001" t="str">
        <f>CONCATENATE(B18001, F18001, C18001)</f>
        <v>3, 3</v>
      </c>
    </row>
    <row r="18002" spans="1:7" x14ac:dyDescent="0.3">
      <c r="A18002">
        <v>11029</v>
      </c>
      <c r="B18002">
        <v>3</v>
      </c>
      <c r="C18002">
        <v>3</v>
      </c>
      <c r="D18002" t="s">
        <v>47</v>
      </c>
      <c r="E18002">
        <v>6.4602779999999997</v>
      </c>
      <c r="F18002" t="s">
        <v>797</v>
      </c>
      <c r="G18002" t="str">
        <f>CONCATENATE(B18002, F18002, C18002)</f>
        <v>3, 3</v>
      </c>
    </row>
    <row r="18003" spans="1:7" x14ac:dyDescent="0.3">
      <c r="A18003">
        <v>11029</v>
      </c>
      <c r="B18003">
        <v>3</v>
      </c>
      <c r="C18003">
        <v>3</v>
      </c>
      <c r="D18003" t="s">
        <v>48</v>
      </c>
      <c r="E18003">
        <v>7.0288890000000004</v>
      </c>
      <c r="F18003" t="s">
        <v>797</v>
      </c>
      <c r="G18003" t="str">
        <f>CONCATENATE(B18003, F18003, C18003)</f>
        <v>3, 3</v>
      </c>
    </row>
    <row r="18004" spans="1:7" x14ac:dyDescent="0.3">
      <c r="A18004">
        <v>11029</v>
      </c>
      <c r="B18004">
        <v>3</v>
      </c>
      <c r="C18004">
        <v>3</v>
      </c>
      <c r="D18004" t="s">
        <v>49</v>
      </c>
      <c r="E18004">
        <v>5.9683330000000003</v>
      </c>
      <c r="F18004" t="s">
        <v>797</v>
      </c>
      <c r="G18004" t="str">
        <f>CONCATENATE(B18004, F18004, C18004)</f>
        <v>3, 3</v>
      </c>
    </row>
    <row r="18005" spans="1:7" x14ac:dyDescent="0.3">
      <c r="A18005">
        <v>11029</v>
      </c>
      <c r="B18005">
        <v>3</v>
      </c>
      <c r="C18005">
        <v>3</v>
      </c>
      <c r="D18005" t="s">
        <v>50</v>
      </c>
      <c r="E18005">
        <v>5.5061109999999998</v>
      </c>
      <c r="F18005" t="s">
        <v>797</v>
      </c>
      <c r="G18005" t="str">
        <f>CONCATENATE(B18005, F18005, C18005)</f>
        <v>3, 3</v>
      </c>
    </row>
    <row r="18006" spans="1:7" x14ac:dyDescent="0.3">
      <c r="A18006">
        <v>11029</v>
      </c>
      <c r="B18006">
        <v>3</v>
      </c>
      <c r="C18006">
        <v>3</v>
      </c>
      <c r="D18006" t="s">
        <v>51</v>
      </c>
      <c r="E18006">
        <v>6.808611</v>
      </c>
      <c r="F18006" t="s">
        <v>797</v>
      </c>
      <c r="G18006" t="str">
        <f>CONCATENATE(B18006, F18006, C18006)</f>
        <v>3, 3</v>
      </c>
    </row>
    <row r="18007" spans="1:7" x14ac:dyDescent="0.3">
      <c r="A18007">
        <v>11029</v>
      </c>
      <c r="B18007">
        <v>3</v>
      </c>
      <c r="C18007">
        <v>3</v>
      </c>
      <c r="D18007" t="s">
        <v>52</v>
      </c>
      <c r="E18007">
        <v>3.2625000000000002</v>
      </c>
      <c r="F18007" t="s">
        <v>797</v>
      </c>
      <c r="G18007" t="str">
        <f>CONCATENATE(B18007, F18007, C18007)</f>
        <v>3, 3</v>
      </c>
    </row>
    <row r="18008" spans="1:7" x14ac:dyDescent="0.3">
      <c r="A18008">
        <v>11029</v>
      </c>
      <c r="B18008">
        <v>3</v>
      </c>
      <c r="C18008">
        <v>3</v>
      </c>
      <c r="D18008" t="s">
        <v>318</v>
      </c>
      <c r="E18008">
        <v>6.8605559999999999</v>
      </c>
      <c r="F18008" t="s">
        <v>797</v>
      </c>
      <c r="G18008" t="str">
        <f>CONCATENATE(B18008, F18008, C18008)</f>
        <v>3, 3</v>
      </c>
    </row>
    <row r="18009" spans="1:7" x14ac:dyDescent="0.3">
      <c r="A18009">
        <v>11029</v>
      </c>
      <c r="B18009">
        <v>3</v>
      </c>
      <c r="C18009">
        <v>3</v>
      </c>
      <c r="D18009" t="s">
        <v>319</v>
      </c>
      <c r="E18009">
        <v>4.665</v>
      </c>
      <c r="F18009" t="s">
        <v>797</v>
      </c>
      <c r="G18009" t="str">
        <f>CONCATENATE(B18009, F18009, C18009)</f>
        <v>3, 3</v>
      </c>
    </row>
    <row r="18010" spans="1:7" x14ac:dyDescent="0.3">
      <c r="A18010">
        <v>11029</v>
      </c>
      <c r="B18010">
        <v>3</v>
      </c>
      <c r="C18010">
        <v>3</v>
      </c>
      <c r="D18010" t="s">
        <v>53</v>
      </c>
      <c r="E18010">
        <v>4.9230559999999999</v>
      </c>
      <c r="F18010" t="s">
        <v>797</v>
      </c>
      <c r="G18010" t="str">
        <f>CONCATENATE(B18010, F18010, C18010)</f>
        <v>3, 3</v>
      </c>
    </row>
    <row r="18011" spans="1:7" x14ac:dyDescent="0.3">
      <c r="A18011">
        <v>11029</v>
      </c>
      <c r="B18011">
        <v>3</v>
      </c>
      <c r="C18011">
        <v>3</v>
      </c>
      <c r="D18011" t="s">
        <v>54</v>
      </c>
      <c r="E18011">
        <v>6.026389</v>
      </c>
      <c r="F18011" t="s">
        <v>797</v>
      </c>
      <c r="G18011" t="str">
        <f>CONCATENATE(B18011, F18011, C18011)</f>
        <v>3, 3</v>
      </c>
    </row>
    <row r="18012" spans="1:7" x14ac:dyDescent="0.3">
      <c r="A18012">
        <v>11029</v>
      </c>
      <c r="B18012">
        <v>3</v>
      </c>
      <c r="C18012">
        <v>3</v>
      </c>
      <c r="D18012" t="s">
        <v>55</v>
      </c>
      <c r="E18012">
        <v>5.905278</v>
      </c>
      <c r="F18012" t="s">
        <v>797</v>
      </c>
      <c r="G18012" t="str">
        <f>CONCATENATE(B18012, F18012, C18012)</f>
        <v>3, 3</v>
      </c>
    </row>
    <row r="18013" spans="1:7" x14ac:dyDescent="0.3">
      <c r="A18013">
        <v>11029</v>
      </c>
      <c r="B18013">
        <v>3</v>
      </c>
      <c r="C18013">
        <v>3</v>
      </c>
      <c r="D18013" t="s">
        <v>320</v>
      </c>
      <c r="E18013">
        <v>7.4269439999999998</v>
      </c>
      <c r="F18013" t="s">
        <v>797</v>
      </c>
      <c r="G18013" t="str">
        <f>CONCATENATE(B18013, F18013, C18013)</f>
        <v>3, 3</v>
      </c>
    </row>
    <row r="18014" spans="1:7" x14ac:dyDescent="0.3">
      <c r="A18014">
        <v>11029</v>
      </c>
      <c r="B18014">
        <v>3</v>
      </c>
      <c r="C18014">
        <v>3</v>
      </c>
      <c r="D18014" t="s">
        <v>56</v>
      </c>
      <c r="E18014">
        <v>4.7072219999999998</v>
      </c>
      <c r="F18014" t="s">
        <v>797</v>
      </c>
      <c r="G18014" t="str">
        <f>CONCATENATE(B18014, F18014, C18014)</f>
        <v>3, 3</v>
      </c>
    </row>
    <row r="18015" spans="1:7" x14ac:dyDescent="0.3">
      <c r="A18015">
        <v>11029</v>
      </c>
      <c r="B18015">
        <v>3</v>
      </c>
      <c r="C18015">
        <v>3</v>
      </c>
      <c r="D18015" t="s">
        <v>57</v>
      </c>
      <c r="E18015">
        <v>6.5169439999999996</v>
      </c>
      <c r="F18015" t="s">
        <v>797</v>
      </c>
      <c r="G18015" t="str">
        <f>CONCATENATE(B18015, F18015, C18015)</f>
        <v>3, 3</v>
      </c>
    </row>
    <row r="18016" spans="1:7" x14ac:dyDescent="0.3">
      <c r="A18016">
        <v>11029</v>
      </c>
      <c r="B18016">
        <v>3</v>
      </c>
      <c r="C18016">
        <v>3</v>
      </c>
      <c r="D18016" t="s">
        <v>58</v>
      </c>
      <c r="E18016">
        <v>4.4688889999999999</v>
      </c>
      <c r="F18016" t="s">
        <v>797</v>
      </c>
      <c r="G18016" t="str">
        <f>CONCATENATE(B18016, F18016, C18016)</f>
        <v>3, 3</v>
      </c>
    </row>
    <row r="18017" spans="1:7" x14ac:dyDescent="0.3">
      <c r="A18017">
        <v>11029</v>
      </c>
      <c r="B18017">
        <v>3</v>
      </c>
      <c r="C18017">
        <v>3</v>
      </c>
      <c r="D18017" t="s">
        <v>59</v>
      </c>
      <c r="E18017">
        <v>6.0330560000000002</v>
      </c>
      <c r="F18017" t="s">
        <v>797</v>
      </c>
      <c r="G18017" t="str">
        <f>CONCATENATE(B18017, F18017, C18017)</f>
        <v>3, 3</v>
      </c>
    </row>
    <row r="18018" spans="1:7" x14ac:dyDescent="0.3">
      <c r="A18018">
        <v>11029</v>
      </c>
      <c r="B18018">
        <v>3</v>
      </c>
      <c r="C18018">
        <v>3</v>
      </c>
      <c r="D18018" t="s">
        <v>60</v>
      </c>
      <c r="E18018">
        <v>6.651389</v>
      </c>
      <c r="F18018" t="s">
        <v>797</v>
      </c>
      <c r="G18018" t="str">
        <f>CONCATENATE(B18018, F18018, C18018)</f>
        <v>3, 3</v>
      </c>
    </row>
    <row r="18019" spans="1:7" x14ac:dyDescent="0.3">
      <c r="A18019">
        <v>11029</v>
      </c>
      <c r="B18019">
        <v>3</v>
      </c>
      <c r="C18019">
        <v>3</v>
      </c>
      <c r="D18019" t="s">
        <v>61</v>
      </c>
      <c r="E18019">
        <v>5.2947220000000002</v>
      </c>
      <c r="F18019" t="s">
        <v>797</v>
      </c>
      <c r="G18019" t="str">
        <f>CONCATENATE(B18019, F18019, C18019)</f>
        <v>3, 3</v>
      </c>
    </row>
    <row r="18020" spans="1:7" x14ac:dyDescent="0.3">
      <c r="A18020">
        <v>11029</v>
      </c>
      <c r="B18020">
        <v>3</v>
      </c>
      <c r="C18020">
        <v>3</v>
      </c>
      <c r="D18020" t="s">
        <v>321</v>
      </c>
      <c r="E18020">
        <v>7.4586110000000003</v>
      </c>
      <c r="F18020" t="s">
        <v>797</v>
      </c>
      <c r="G18020" t="str">
        <f>CONCATENATE(B18020, F18020, C18020)</f>
        <v>3, 3</v>
      </c>
    </row>
    <row r="18021" spans="1:7" x14ac:dyDescent="0.3">
      <c r="A18021">
        <v>11029</v>
      </c>
      <c r="B18021">
        <v>3</v>
      </c>
      <c r="C18021">
        <v>3</v>
      </c>
      <c r="D18021" t="s">
        <v>62</v>
      </c>
      <c r="E18021">
        <v>5.2544440000000003</v>
      </c>
      <c r="F18021" t="s">
        <v>797</v>
      </c>
      <c r="G18021" t="str">
        <f>CONCATENATE(B18021, F18021, C18021)</f>
        <v>3, 3</v>
      </c>
    </row>
    <row r="18022" spans="1:7" x14ac:dyDescent="0.3">
      <c r="A18022">
        <v>11029</v>
      </c>
      <c r="B18022">
        <v>3</v>
      </c>
      <c r="C18022">
        <v>3</v>
      </c>
      <c r="D18022" t="s">
        <v>322</v>
      </c>
      <c r="E18022">
        <v>5.6605559999999997</v>
      </c>
      <c r="F18022" t="s">
        <v>797</v>
      </c>
      <c r="G18022" t="str">
        <f>CONCATENATE(B18022, F18022, C18022)</f>
        <v>3, 3</v>
      </c>
    </row>
    <row r="18023" spans="1:7" x14ac:dyDescent="0.3">
      <c r="A18023">
        <v>11029</v>
      </c>
      <c r="B18023">
        <v>3</v>
      </c>
      <c r="C18023">
        <v>3</v>
      </c>
      <c r="D18023" t="s">
        <v>323</v>
      </c>
      <c r="E18023">
        <v>5.6061110000000003</v>
      </c>
      <c r="F18023" t="s">
        <v>797</v>
      </c>
      <c r="G18023" t="str">
        <f>CONCATENATE(B18023, F18023, C18023)</f>
        <v>3, 3</v>
      </c>
    </row>
    <row r="18024" spans="1:7" x14ac:dyDescent="0.3">
      <c r="A18024">
        <v>11029</v>
      </c>
      <c r="B18024">
        <v>3</v>
      </c>
      <c r="C18024">
        <v>3</v>
      </c>
      <c r="D18024" t="s">
        <v>63</v>
      </c>
      <c r="E18024">
        <v>4.776389</v>
      </c>
      <c r="F18024" t="s">
        <v>797</v>
      </c>
      <c r="G18024" t="str">
        <f>CONCATENATE(B18024, F18024, C18024)</f>
        <v>3, 3</v>
      </c>
    </row>
    <row r="18025" spans="1:7" x14ac:dyDescent="0.3">
      <c r="A18025">
        <v>11029</v>
      </c>
      <c r="B18025">
        <v>3</v>
      </c>
      <c r="C18025">
        <v>3</v>
      </c>
      <c r="D18025" t="s">
        <v>64</v>
      </c>
      <c r="E18025">
        <v>5.907222</v>
      </c>
      <c r="F18025" t="s">
        <v>797</v>
      </c>
      <c r="G18025" t="str">
        <f>CONCATENATE(B18025, F18025, C18025)</f>
        <v>3, 3</v>
      </c>
    </row>
    <row r="18026" spans="1:7" x14ac:dyDescent="0.3">
      <c r="A18026">
        <v>11029</v>
      </c>
      <c r="B18026">
        <v>3</v>
      </c>
      <c r="C18026">
        <v>3</v>
      </c>
      <c r="D18026" t="s">
        <v>65</v>
      </c>
      <c r="E18026">
        <v>3.941389</v>
      </c>
      <c r="F18026" t="s">
        <v>797</v>
      </c>
      <c r="G18026" t="str">
        <f>CONCATENATE(B18026, F18026, C18026)</f>
        <v>3, 3</v>
      </c>
    </row>
    <row r="18027" spans="1:7" x14ac:dyDescent="0.3">
      <c r="A18027">
        <v>11029</v>
      </c>
      <c r="B18027">
        <v>3</v>
      </c>
      <c r="C18027">
        <v>3</v>
      </c>
      <c r="D18027" t="s">
        <v>66</v>
      </c>
      <c r="E18027">
        <v>7.5983330000000002</v>
      </c>
      <c r="F18027" t="s">
        <v>797</v>
      </c>
      <c r="G18027" t="str">
        <f>CONCATENATE(B18027, F18027, C18027)</f>
        <v>3, 3</v>
      </c>
    </row>
    <row r="18028" spans="1:7" x14ac:dyDescent="0.3">
      <c r="A18028">
        <v>11029</v>
      </c>
      <c r="B18028">
        <v>3</v>
      </c>
      <c r="C18028">
        <v>3</v>
      </c>
      <c r="D18028" t="s">
        <v>67</v>
      </c>
      <c r="E18028">
        <v>5.1180560000000002</v>
      </c>
      <c r="F18028" t="s">
        <v>797</v>
      </c>
      <c r="G18028" t="str">
        <f>CONCATENATE(B18028, F18028, C18028)</f>
        <v>3, 3</v>
      </c>
    </row>
    <row r="18029" spans="1:7" x14ac:dyDescent="0.3">
      <c r="A18029">
        <v>11029</v>
      </c>
      <c r="B18029">
        <v>3</v>
      </c>
      <c r="C18029">
        <v>3</v>
      </c>
      <c r="D18029" t="s">
        <v>324</v>
      </c>
      <c r="E18029">
        <v>5.4633330000000004</v>
      </c>
      <c r="F18029" t="s">
        <v>797</v>
      </c>
      <c r="G18029" t="str">
        <f>CONCATENATE(B18029, F18029, C18029)</f>
        <v>3, 3</v>
      </c>
    </row>
    <row r="18030" spans="1:7" x14ac:dyDescent="0.3">
      <c r="A18030">
        <v>11029</v>
      </c>
      <c r="B18030">
        <v>3</v>
      </c>
      <c r="C18030">
        <v>3</v>
      </c>
      <c r="D18030" t="s">
        <v>68</v>
      </c>
      <c r="E18030">
        <v>6.1369439999999997</v>
      </c>
      <c r="F18030" t="s">
        <v>797</v>
      </c>
      <c r="G18030" t="str">
        <f>CONCATENATE(B18030, F18030, C18030)</f>
        <v>3, 3</v>
      </c>
    </row>
    <row r="18031" spans="1:7" x14ac:dyDescent="0.3">
      <c r="A18031">
        <v>11029</v>
      </c>
      <c r="B18031">
        <v>3</v>
      </c>
      <c r="C18031">
        <v>3</v>
      </c>
      <c r="D18031" t="s">
        <v>69</v>
      </c>
      <c r="E18031">
        <v>5.5491669999999997</v>
      </c>
      <c r="F18031" t="s">
        <v>797</v>
      </c>
      <c r="G18031" t="str">
        <f>CONCATENATE(B18031, F18031, C18031)</f>
        <v>3, 3</v>
      </c>
    </row>
    <row r="18032" spans="1:7" x14ac:dyDescent="0.3">
      <c r="A18032">
        <v>11029</v>
      </c>
      <c r="B18032">
        <v>3</v>
      </c>
      <c r="C18032">
        <v>3</v>
      </c>
      <c r="D18032" t="s">
        <v>70</v>
      </c>
      <c r="E18032">
        <v>6.6330559999999998</v>
      </c>
      <c r="F18032" t="s">
        <v>797</v>
      </c>
      <c r="G18032" t="str">
        <f>CONCATENATE(B18032, F18032, C18032)</f>
        <v>3, 3</v>
      </c>
    </row>
    <row r="18033" spans="1:7" x14ac:dyDescent="0.3">
      <c r="A18033">
        <v>11029</v>
      </c>
      <c r="B18033">
        <v>3</v>
      </c>
      <c r="C18033">
        <v>3</v>
      </c>
      <c r="D18033" t="s">
        <v>71</v>
      </c>
      <c r="E18033">
        <v>5.201111</v>
      </c>
      <c r="F18033" t="s">
        <v>797</v>
      </c>
      <c r="G18033" t="str">
        <f>CONCATENATE(B18033, F18033, C18033)</f>
        <v>3, 3</v>
      </c>
    </row>
    <row r="18034" spans="1:7" x14ac:dyDescent="0.3">
      <c r="A18034">
        <v>11029</v>
      </c>
      <c r="B18034">
        <v>3</v>
      </c>
      <c r="C18034">
        <v>3</v>
      </c>
      <c r="D18034" t="s">
        <v>72</v>
      </c>
      <c r="E18034">
        <v>7.0141669999999996</v>
      </c>
      <c r="F18034" t="s">
        <v>797</v>
      </c>
      <c r="G18034" t="str">
        <f>CONCATENATE(B18034, F18034, C18034)</f>
        <v>3, 3</v>
      </c>
    </row>
    <row r="18035" spans="1:7" x14ac:dyDescent="0.3">
      <c r="A18035">
        <v>11029</v>
      </c>
      <c r="B18035">
        <v>3</v>
      </c>
      <c r="C18035">
        <v>3</v>
      </c>
      <c r="D18035" t="s">
        <v>376</v>
      </c>
      <c r="E18035">
        <v>5.9213889999999996</v>
      </c>
      <c r="F18035" t="s">
        <v>797</v>
      </c>
      <c r="G18035" t="str">
        <f>CONCATENATE(B18035, F18035, C18035)</f>
        <v>3, 3</v>
      </c>
    </row>
    <row r="18036" spans="1:7" x14ac:dyDescent="0.3">
      <c r="A18036">
        <v>11029</v>
      </c>
      <c r="B18036">
        <v>3</v>
      </c>
      <c r="C18036">
        <v>3</v>
      </c>
      <c r="D18036" t="s">
        <v>374</v>
      </c>
      <c r="E18036">
        <v>6.2691670000000004</v>
      </c>
      <c r="F18036" t="s">
        <v>797</v>
      </c>
      <c r="G18036" t="str">
        <f>CONCATENATE(B18036, F18036, C18036)</f>
        <v>3, 3</v>
      </c>
    </row>
    <row r="18037" spans="1:7" x14ac:dyDescent="0.3">
      <c r="A18037">
        <v>11029</v>
      </c>
      <c r="B18037">
        <v>3</v>
      </c>
      <c r="C18037">
        <v>3</v>
      </c>
      <c r="D18037" t="s">
        <v>325</v>
      </c>
      <c r="E18037">
        <v>6.3905560000000001</v>
      </c>
      <c r="F18037" t="s">
        <v>797</v>
      </c>
      <c r="G18037" t="str">
        <f>CONCATENATE(B18037, F18037, C18037)</f>
        <v>3, 3</v>
      </c>
    </row>
    <row r="18038" spans="1:7" x14ac:dyDescent="0.3">
      <c r="A18038">
        <v>11029</v>
      </c>
      <c r="B18038">
        <v>3</v>
      </c>
      <c r="C18038">
        <v>3</v>
      </c>
      <c r="D18038" t="s">
        <v>73</v>
      </c>
      <c r="E18038">
        <v>5.48</v>
      </c>
      <c r="F18038" t="s">
        <v>797</v>
      </c>
      <c r="G18038" t="str">
        <f>CONCATENATE(B18038, F18038, C18038)</f>
        <v>3, 3</v>
      </c>
    </row>
    <row r="18039" spans="1:7" x14ac:dyDescent="0.3">
      <c r="A18039">
        <v>11029</v>
      </c>
      <c r="B18039">
        <v>3</v>
      </c>
      <c r="C18039">
        <v>3</v>
      </c>
      <c r="D18039" t="s">
        <v>74</v>
      </c>
      <c r="E18039">
        <v>5.6569440000000002</v>
      </c>
      <c r="F18039" t="s">
        <v>797</v>
      </c>
      <c r="G18039" t="str">
        <f>CONCATENATE(B18039, F18039, C18039)</f>
        <v>3, 3</v>
      </c>
    </row>
    <row r="18040" spans="1:7" x14ac:dyDescent="0.3">
      <c r="A18040">
        <v>11029</v>
      </c>
      <c r="B18040">
        <v>3</v>
      </c>
      <c r="C18040">
        <v>3</v>
      </c>
      <c r="D18040" t="s">
        <v>75</v>
      </c>
      <c r="E18040">
        <v>6.4469440000000002</v>
      </c>
      <c r="F18040" t="s">
        <v>797</v>
      </c>
      <c r="G18040" t="str">
        <f>CONCATENATE(B18040, F18040, C18040)</f>
        <v>3, 3</v>
      </c>
    </row>
    <row r="18041" spans="1:7" x14ac:dyDescent="0.3">
      <c r="A18041">
        <v>11029</v>
      </c>
      <c r="B18041">
        <v>3</v>
      </c>
      <c r="C18041">
        <v>3</v>
      </c>
      <c r="D18041" t="s">
        <v>76</v>
      </c>
      <c r="E18041">
        <v>6.9550000000000001</v>
      </c>
      <c r="F18041" t="s">
        <v>797</v>
      </c>
      <c r="G18041" t="str">
        <f>CONCATENATE(B18041, F18041, C18041)</f>
        <v>3, 3</v>
      </c>
    </row>
    <row r="18042" spans="1:7" x14ac:dyDescent="0.3">
      <c r="A18042">
        <v>11029</v>
      </c>
      <c r="B18042">
        <v>3</v>
      </c>
      <c r="C18042">
        <v>3</v>
      </c>
      <c r="D18042" t="s">
        <v>77</v>
      </c>
      <c r="E18042">
        <v>5.5175000000000001</v>
      </c>
      <c r="F18042" t="s">
        <v>797</v>
      </c>
      <c r="G18042" t="str">
        <f>CONCATENATE(B18042, F18042, C18042)</f>
        <v>3, 3</v>
      </c>
    </row>
    <row r="18043" spans="1:7" x14ac:dyDescent="0.3">
      <c r="A18043">
        <v>11029</v>
      </c>
      <c r="B18043">
        <v>3</v>
      </c>
      <c r="C18043">
        <v>3</v>
      </c>
      <c r="D18043" t="s">
        <v>78</v>
      </c>
      <c r="E18043">
        <v>8.1750000000000007</v>
      </c>
      <c r="F18043" t="s">
        <v>797</v>
      </c>
      <c r="G18043" t="str">
        <f>CONCATENATE(B18043, F18043, C18043)</f>
        <v>3, 3</v>
      </c>
    </row>
    <row r="18044" spans="1:7" x14ac:dyDescent="0.3">
      <c r="A18044">
        <v>11029</v>
      </c>
      <c r="B18044">
        <v>3</v>
      </c>
      <c r="C18044">
        <v>3</v>
      </c>
      <c r="D18044" t="s">
        <v>79</v>
      </c>
      <c r="E18044">
        <v>6.3172220000000001</v>
      </c>
      <c r="F18044" t="s">
        <v>797</v>
      </c>
      <c r="G18044" t="str">
        <f>CONCATENATE(B18044, F18044, C18044)</f>
        <v>3, 3</v>
      </c>
    </row>
    <row r="18045" spans="1:7" x14ac:dyDescent="0.3">
      <c r="A18045">
        <v>11029</v>
      </c>
      <c r="B18045">
        <v>3</v>
      </c>
      <c r="C18045">
        <v>3</v>
      </c>
      <c r="D18045" t="s">
        <v>80</v>
      </c>
      <c r="E18045">
        <v>5.0655559999999999</v>
      </c>
      <c r="F18045" t="s">
        <v>797</v>
      </c>
      <c r="G18045" t="str">
        <f>CONCATENATE(B18045, F18045, C18045)</f>
        <v>3, 3</v>
      </c>
    </row>
    <row r="18046" spans="1:7" x14ac:dyDescent="0.3">
      <c r="A18046">
        <v>11029</v>
      </c>
      <c r="B18046">
        <v>3</v>
      </c>
      <c r="C18046">
        <v>3</v>
      </c>
      <c r="D18046" t="s">
        <v>81</v>
      </c>
      <c r="E18046">
        <v>4.9136110000000004</v>
      </c>
      <c r="F18046" t="s">
        <v>797</v>
      </c>
      <c r="G18046" t="str">
        <f>CONCATENATE(B18046, F18046, C18046)</f>
        <v>3, 3</v>
      </c>
    </row>
    <row r="18047" spans="1:7" x14ac:dyDescent="0.3">
      <c r="A18047">
        <v>11029</v>
      </c>
      <c r="B18047">
        <v>3</v>
      </c>
      <c r="C18047">
        <v>3</v>
      </c>
      <c r="D18047" t="s">
        <v>82</v>
      </c>
      <c r="E18047">
        <v>5.2966670000000002</v>
      </c>
      <c r="F18047" t="s">
        <v>797</v>
      </c>
      <c r="G18047" t="str">
        <f>CONCATENATE(B18047, F18047, C18047)</f>
        <v>3, 3</v>
      </c>
    </row>
    <row r="18048" spans="1:7" x14ac:dyDescent="0.3">
      <c r="A18048">
        <v>11029</v>
      </c>
      <c r="B18048">
        <v>3</v>
      </c>
      <c r="C18048">
        <v>3</v>
      </c>
      <c r="D18048" t="s">
        <v>83</v>
      </c>
      <c r="E18048">
        <v>7.0538889999999999</v>
      </c>
      <c r="F18048" t="s">
        <v>797</v>
      </c>
      <c r="G18048" t="str">
        <f>CONCATENATE(B18048, F18048, C18048)</f>
        <v>3, 3</v>
      </c>
    </row>
    <row r="18049" spans="1:7" x14ac:dyDescent="0.3">
      <c r="A18049">
        <v>11029</v>
      </c>
      <c r="B18049">
        <v>3</v>
      </c>
      <c r="C18049">
        <v>3</v>
      </c>
      <c r="D18049" t="s">
        <v>84</v>
      </c>
      <c r="E18049">
        <v>4.2247219999999999</v>
      </c>
      <c r="F18049" t="s">
        <v>797</v>
      </c>
      <c r="G18049" t="str">
        <f>CONCATENATE(B18049, F18049, C18049)</f>
        <v>3, 3</v>
      </c>
    </row>
    <row r="18050" spans="1:7" x14ac:dyDescent="0.3">
      <c r="A18050">
        <v>11029</v>
      </c>
      <c r="B18050">
        <v>3</v>
      </c>
      <c r="C18050">
        <v>3</v>
      </c>
      <c r="D18050" t="s">
        <v>326</v>
      </c>
      <c r="E18050">
        <v>6.4019440000000003</v>
      </c>
      <c r="F18050" t="s">
        <v>797</v>
      </c>
      <c r="G18050" t="str">
        <f>CONCATENATE(B18050, F18050, C18050)</f>
        <v>3, 3</v>
      </c>
    </row>
    <row r="18051" spans="1:7" x14ac:dyDescent="0.3">
      <c r="A18051">
        <v>11029</v>
      </c>
      <c r="B18051">
        <v>3</v>
      </c>
      <c r="C18051">
        <v>3</v>
      </c>
      <c r="D18051" t="s">
        <v>327</v>
      </c>
      <c r="E18051">
        <v>5.5613890000000001</v>
      </c>
      <c r="F18051" t="s">
        <v>797</v>
      </c>
      <c r="G18051" t="str">
        <f>CONCATENATE(B18051, F18051, C18051)</f>
        <v>3, 3</v>
      </c>
    </row>
    <row r="18052" spans="1:7" x14ac:dyDescent="0.3">
      <c r="A18052">
        <v>11029</v>
      </c>
      <c r="B18052">
        <v>3</v>
      </c>
      <c r="C18052">
        <v>3</v>
      </c>
      <c r="D18052" t="s">
        <v>85</v>
      </c>
      <c r="E18052">
        <v>4.9597220000000002</v>
      </c>
      <c r="F18052" t="s">
        <v>797</v>
      </c>
      <c r="G18052" t="str">
        <f>CONCATENATE(B18052, F18052, C18052)</f>
        <v>3, 3</v>
      </c>
    </row>
    <row r="18053" spans="1:7" x14ac:dyDescent="0.3">
      <c r="A18053">
        <v>11029</v>
      </c>
      <c r="B18053">
        <v>3</v>
      </c>
      <c r="C18053">
        <v>3</v>
      </c>
      <c r="D18053" t="s">
        <v>86</v>
      </c>
      <c r="E18053">
        <v>5.2963889999999996</v>
      </c>
      <c r="F18053" t="s">
        <v>797</v>
      </c>
      <c r="G18053" t="str">
        <f>CONCATENATE(B18053, F18053, C18053)</f>
        <v>3, 3</v>
      </c>
    </row>
    <row r="18054" spans="1:7" x14ac:dyDescent="0.3">
      <c r="A18054">
        <v>11029</v>
      </c>
      <c r="B18054">
        <v>3</v>
      </c>
      <c r="C18054">
        <v>3</v>
      </c>
      <c r="D18054" t="s">
        <v>87</v>
      </c>
      <c r="E18054">
        <v>4.4966670000000004</v>
      </c>
      <c r="F18054" t="s">
        <v>797</v>
      </c>
      <c r="G18054" t="str">
        <f>CONCATENATE(B18054, F18054, C18054)</f>
        <v>3, 3</v>
      </c>
    </row>
    <row r="18055" spans="1:7" x14ac:dyDescent="0.3">
      <c r="A18055">
        <v>11029</v>
      </c>
      <c r="B18055">
        <v>3</v>
      </c>
      <c r="C18055">
        <v>3</v>
      </c>
      <c r="D18055" t="s">
        <v>88</v>
      </c>
      <c r="E18055">
        <v>7.8208330000000004</v>
      </c>
      <c r="F18055" t="s">
        <v>797</v>
      </c>
      <c r="G18055" t="str">
        <f>CONCATENATE(B18055, F18055, C18055)</f>
        <v>3, 3</v>
      </c>
    </row>
    <row r="18056" spans="1:7" x14ac:dyDescent="0.3">
      <c r="A18056">
        <v>11029</v>
      </c>
      <c r="B18056">
        <v>3</v>
      </c>
      <c r="C18056">
        <v>3</v>
      </c>
      <c r="D18056" t="s">
        <v>89</v>
      </c>
      <c r="E18056">
        <v>4.0247219999999997</v>
      </c>
      <c r="F18056" t="s">
        <v>797</v>
      </c>
      <c r="G18056" t="str">
        <f>CONCATENATE(B18056, F18056, C18056)</f>
        <v>3, 3</v>
      </c>
    </row>
    <row r="18057" spans="1:7" x14ac:dyDescent="0.3">
      <c r="A18057">
        <v>11029</v>
      </c>
      <c r="B18057">
        <v>3</v>
      </c>
      <c r="C18057">
        <v>3</v>
      </c>
      <c r="D18057" t="s">
        <v>90</v>
      </c>
      <c r="E18057">
        <v>4.7858330000000002</v>
      </c>
      <c r="F18057" t="s">
        <v>797</v>
      </c>
      <c r="G18057" t="str">
        <f>CONCATENATE(B18057, F18057, C18057)</f>
        <v>3, 3</v>
      </c>
    </row>
    <row r="18058" spans="1:7" x14ac:dyDescent="0.3">
      <c r="A18058">
        <v>11029</v>
      </c>
      <c r="B18058">
        <v>3</v>
      </c>
      <c r="C18058">
        <v>3</v>
      </c>
      <c r="D18058" t="s">
        <v>328</v>
      </c>
      <c r="E18058">
        <v>3.861389</v>
      </c>
      <c r="F18058" t="s">
        <v>797</v>
      </c>
      <c r="G18058" t="str">
        <f>CONCATENATE(B18058, F18058, C18058)</f>
        <v>3, 3</v>
      </c>
    </row>
    <row r="18059" spans="1:7" x14ac:dyDescent="0.3">
      <c r="A18059">
        <v>11029</v>
      </c>
      <c r="B18059">
        <v>3</v>
      </c>
      <c r="C18059">
        <v>3</v>
      </c>
      <c r="D18059" t="s">
        <v>91</v>
      </c>
      <c r="E18059">
        <v>5.4297219999999999</v>
      </c>
      <c r="F18059" t="s">
        <v>797</v>
      </c>
      <c r="G18059" t="str">
        <f>CONCATENATE(B18059, F18059, C18059)</f>
        <v>3, 3</v>
      </c>
    </row>
    <row r="18060" spans="1:7" x14ac:dyDescent="0.3">
      <c r="A18060">
        <v>11029</v>
      </c>
      <c r="B18060">
        <v>3</v>
      </c>
      <c r="C18060">
        <v>3</v>
      </c>
      <c r="D18060" t="s">
        <v>92</v>
      </c>
      <c r="E18060">
        <v>6.7097220000000002</v>
      </c>
      <c r="F18060" t="s">
        <v>797</v>
      </c>
      <c r="G18060" t="str">
        <f>CONCATENATE(B18060, F18060, C18060)</f>
        <v>3, 3</v>
      </c>
    </row>
    <row r="18061" spans="1:7" x14ac:dyDescent="0.3">
      <c r="A18061">
        <v>11029</v>
      </c>
      <c r="B18061">
        <v>3</v>
      </c>
      <c r="C18061">
        <v>3</v>
      </c>
      <c r="D18061" t="s">
        <v>93</v>
      </c>
      <c r="E18061">
        <v>5.65</v>
      </c>
      <c r="F18061" t="s">
        <v>797</v>
      </c>
      <c r="G18061" t="str">
        <f>CONCATENATE(B18061, F18061, C18061)</f>
        <v>3, 3</v>
      </c>
    </row>
    <row r="18062" spans="1:7" x14ac:dyDescent="0.3">
      <c r="A18062">
        <v>11029</v>
      </c>
      <c r="B18062">
        <v>3</v>
      </c>
      <c r="C18062">
        <v>3</v>
      </c>
      <c r="D18062" t="s">
        <v>94</v>
      </c>
      <c r="E18062">
        <v>6.878889</v>
      </c>
      <c r="F18062" t="s">
        <v>797</v>
      </c>
      <c r="G18062" t="str">
        <f>CONCATENATE(B18062, F18062, C18062)</f>
        <v>3, 3</v>
      </c>
    </row>
    <row r="18063" spans="1:7" x14ac:dyDescent="0.3">
      <c r="A18063">
        <v>11029</v>
      </c>
      <c r="B18063">
        <v>3</v>
      </c>
      <c r="C18063">
        <v>3</v>
      </c>
      <c r="D18063" t="s">
        <v>375</v>
      </c>
      <c r="E18063">
        <v>7.1466669999999999</v>
      </c>
      <c r="F18063" t="s">
        <v>797</v>
      </c>
      <c r="G18063" t="str">
        <f>CONCATENATE(B18063, F18063, C18063)</f>
        <v>3, 3</v>
      </c>
    </row>
    <row r="18064" spans="1:7" x14ac:dyDescent="0.3">
      <c r="A18064">
        <v>11029</v>
      </c>
      <c r="B18064">
        <v>3</v>
      </c>
      <c r="C18064">
        <v>3</v>
      </c>
      <c r="D18064" t="s">
        <v>95</v>
      </c>
      <c r="E18064">
        <v>7.075278</v>
      </c>
      <c r="F18064" t="s">
        <v>797</v>
      </c>
      <c r="G18064" t="str">
        <f>CONCATENATE(B18064, F18064, C18064)</f>
        <v>3, 3</v>
      </c>
    </row>
    <row r="18065" spans="1:7" x14ac:dyDescent="0.3">
      <c r="A18065">
        <v>11029</v>
      </c>
      <c r="B18065">
        <v>3</v>
      </c>
      <c r="C18065">
        <v>3</v>
      </c>
      <c r="D18065" t="s">
        <v>329</v>
      </c>
      <c r="E18065">
        <v>6.2469440000000001</v>
      </c>
      <c r="F18065" t="s">
        <v>797</v>
      </c>
      <c r="G18065" t="str">
        <f>CONCATENATE(B18065, F18065, C18065)</f>
        <v>3, 3</v>
      </c>
    </row>
    <row r="18066" spans="1:7" x14ac:dyDescent="0.3">
      <c r="A18066">
        <v>11029</v>
      </c>
      <c r="B18066">
        <v>3</v>
      </c>
      <c r="C18066">
        <v>3</v>
      </c>
      <c r="D18066" t="s">
        <v>96</v>
      </c>
      <c r="E18066">
        <v>5.1663889999999997</v>
      </c>
      <c r="F18066" t="s">
        <v>797</v>
      </c>
      <c r="G18066" t="str">
        <f>CONCATENATE(B18066, F18066, C18066)</f>
        <v>3, 3</v>
      </c>
    </row>
    <row r="18067" spans="1:7" x14ac:dyDescent="0.3">
      <c r="A18067">
        <v>11029</v>
      </c>
      <c r="B18067">
        <v>3</v>
      </c>
      <c r="C18067">
        <v>3</v>
      </c>
      <c r="D18067" t="s">
        <v>330</v>
      </c>
      <c r="E18067">
        <v>6.6741669999999997</v>
      </c>
      <c r="F18067" t="s">
        <v>797</v>
      </c>
      <c r="G18067" t="str">
        <f>CONCATENATE(B18067, F18067, C18067)</f>
        <v>3, 3</v>
      </c>
    </row>
    <row r="18068" spans="1:7" x14ac:dyDescent="0.3">
      <c r="A18068">
        <v>11029</v>
      </c>
      <c r="B18068">
        <v>3</v>
      </c>
      <c r="C18068">
        <v>3</v>
      </c>
      <c r="D18068" t="s">
        <v>331</v>
      </c>
      <c r="E18068">
        <v>5.8969440000000004</v>
      </c>
      <c r="F18068" t="s">
        <v>797</v>
      </c>
      <c r="G18068" t="str">
        <f>CONCATENATE(B18068, F18068, C18068)</f>
        <v>3, 3</v>
      </c>
    </row>
    <row r="18069" spans="1:7" x14ac:dyDescent="0.3">
      <c r="A18069">
        <v>11029</v>
      </c>
      <c r="B18069">
        <v>3</v>
      </c>
      <c r="C18069">
        <v>3</v>
      </c>
      <c r="D18069" t="s">
        <v>332</v>
      </c>
      <c r="E18069">
        <v>4.333056</v>
      </c>
      <c r="F18069" t="s">
        <v>797</v>
      </c>
      <c r="G18069" t="str">
        <f>CONCATENATE(B18069, F18069, C18069)</f>
        <v>3, 3</v>
      </c>
    </row>
    <row r="18070" spans="1:7" x14ac:dyDescent="0.3">
      <c r="A18070">
        <v>11029</v>
      </c>
      <c r="B18070">
        <v>3</v>
      </c>
      <c r="C18070">
        <v>3</v>
      </c>
      <c r="D18070" t="s">
        <v>333</v>
      </c>
      <c r="E18070">
        <v>4.594722</v>
      </c>
      <c r="F18070" t="s">
        <v>797</v>
      </c>
      <c r="G18070" t="str">
        <f>CONCATENATE(B18070, F18070, C18070)</f>
        <v>3, 3</v>
      </c>
    </row>
    <row r="18071" spans="1:7" x14ac:dyDescent="0.3">
      <c r="A18071">
        <v>11029</v>
      </c>
      <c r="B18071">
        <v>3</v>
      </c>
      <c r="C18071">
        <v>3</v>
      </c>
      <c r="D18071" t="s">
        <v>97</v>
      </c>
      <c r="E18071">
        <v>6.5250000000000004</v>
      </c>
      <c r="F18071" t="s">
        <v>797</v>
      </c>
      <c r="G18071" t="str">
        <f>CONCATENATE(B18071, F18071, C18071)</f>
        <v>3, 3</v>
      </c>
    </row>
    <row r="18072" spans="1:7" x14ac:dyDescent="0.3">
      <c r="A18072">
        <v>11029</v>
      </c>
      <c r="B18072">
        <v>3</v>
      </c>
      <c r="C18072">
        <v>3</v>
      </c>
      <c r="D18072" t="s">
        <v>334</v>
      </c>
      <c r="E18072">
        <v>4.6027779999999998</v>
      </c>
      <c r="F18072" t="s">
        <v>797</v>
      </c>
      <c r="G18072" t="str">
        <f>CONCATENATE(B18072, F18072, C18072)</f>
        <v>3, 3</v>
      </c>
    </row>
    <row r="18073" spans="1:7" x14ac:dyDescent="0.3">
      <c r="A18073">
        <v>11029</v>
      </c>
      <c r="B18073">
        <v>3</v>
      </c>
      <c r="C18073">
        <v>3</v>
      </c>
      <c r="D18073" t="s">
        <v>98</v>
      </c>
      <c r="E18073">
        <v>3.9972219999999998</v>
      </c>
      <c r="F18073" t="s">
        <v>797</v>
      </c>
      <c r="G18073" t="str">
        <f>CONCATENATE(B18073, F18073, C18073)</f>
        <v>3, 3</v>
      </c>
    </row>
    <row r="18074" spans="1:7" x14ac:dyDescent="0.3">
      <c r="A18074">
        <v>11029</v>
      </c>
      <c r="B18074">
        <v>3</v>
      </c>
      <c r="C18074">
        <v>3</v>
      </c>
      <c r="D18074" t="s">
        <v>99</v>
      </c>
      <c r="E18074">
        <v>6.2916670000000003</v>
      </c>
      <c r="F18074" t="s">
        <v>797</v>
      </c>
      <c r="G18074" t="str">
        <f>CONCATENATE(B18074, F18074, C18074)</f>
        <v>3, 3</v>
      </c>
    </row>
    <row r="18075" spans="1:7" x14ac:dyDescent="0.3">
      <c r="A18075">
        <v>11029</v>
      </c>
      <c r="B18075">
        <v>3</v>
      </c>
      <c r="C18075">
        <v>3</v>
      </c>
      <c r="D18075" t="s">
        <v>100</v>
      </c>
      <c r="E18075">
        <v>4.8174999999999999</v>
      </c>
      <c r="F18075" t="s">
        <v>797</v>
      </c>
      <c r="G18075" t="str">
        <f>CONCATENATE(B18075, F18075, C18075)</f>
        <v>3, 3</v>
      </c>
    </row>
    <row r="18076" spans="1:7" x14ac:dyDescent="0.3">
      <c r="A18076">
        <v>11029</v>
      </c>
      <c r="B18076">
        <v>3</v>
      </c>
      <c r="C18076">
        <v>3</v>
      </c>
      <c r="D18076" t="s">
        <v>101</v>
      </c>
      <c r="E18076">
        <v>7.2866669999999996</v>
      </c>
      <c r="F18076" t="s">
        <v>797</v>
      </c>
      <c r="G18076" t="str">
        <f>CONCATENATE(B18076, F18076, C18076)</f>
        <v>3, 3</v>
      </c>
    </row>
    <row r="18077" spans="1:7" x14ac:dyDescent="0.3">
      <c r="A18077">
        <v>11029</v>
      </c>
      <c r="B18077">
        <v>3</v>
      </c>
      <c r="C18077">
        <v>3</v>
      </c>
      <c r="D18077" t="s">
        <v>102</v>
      </c>
      <c r="E18077">
        <v>4.2561109999999998</v>
      </c>
      <c r="F18077" t="s">
        <v>797</v>
      </c>
      <c r="G18077" t="str">
        <f>CONCATENATE(B18077, F18077, C18077)</f>
        <v>3, 3</v>
      </c>
    </row>
    <row r="18078" spans="1:7" x14ac:dyDescent="0.3">
      <c r="A18078">
        <v>11029</v>
      </c>
      <c r="B18078">
        <v>3</v>
      </c>
      <c r="C18078">
        <v>3</v>
      </c>
      <c r="D18078" t="s">
        <v>335</v>
      </c>
      <c r="E18078">
        <v>6.5288890000000004</v>
      </c>
      <c r="F18078" t="s">
        <v>797</v>
      </c>
      <c r="G18078" t="str">
        <f>CONCATENATE(B18078, F18078, C18078)</f>
        <v>3, 3</v>
      </c>
    </row>
    <row r="18079" spans="1:7" x14ac:dyDescent="0.3">
      <c r="A18079">
        <v>11029</v>
      </c>
      <c r="B18079">
        <v>3</v>
      </c>
      <c r="C18079">
        <v>3</v>
      </c>
      <c r="D18079" t="s">
        <v>336</v>
      </c>
      <c r="E18079">
        <v>5.378889</v>
      </c>
      <c r="F18079" t="s">
        <v>797</v>
      </c>
      <c r="G18079" t="str">
        <f>CONCATENATE(B18079, F18079, C18079)</f>
        <v>3, 3</v>
      </c>
    </row>
    <row r="18080" spans="1:7" x14ac:dyDescent="0.3">
      <c r="A18080">
        <v>11029</v>
      </c>
      <c r="B18080">
        <v>3</v>
      </c>
      <c r="C18080">
        <v>3</v>
      </c>
      <c r="D18080" t="s">
        <v>103</v>
      </c>
      <c r="E18080">
        <v>4.9772220000000003</v>
      </c>
      <c r="F18080" t="s">
        <v>797</v>
      </c>
      <c r="G18080" t="str">
        <f>CONCATENATE(B18080, F18080, C18080)</f>
        <v>3, 3</v>
      </c>
    </row>
    <row r="18081" spans="1:7" x14ac:dyDescent="0.3">
      <c r="A18081">
        <v>11029</v>
      </c>
      <c r="B18081">
        <v>3</v>
      </c>
      <c r="C18081">
        <v>3</v>
      </c>
      <c r="D18081" t="s">
        <v>104</v>
      </c>
      <c r="E18081">
        <v>5.7791670000000002</v>
      </c>
      <c r="F18081" t="s">
        <v>797</v>
      </c>
      <c r="G18081" t="str">
        <f>CONCATENATE(B18081, F18081, C18081)</f>
        <v>3, 3</v>
      </c>
    </row>
    <row r="18082" spans="1:7" x14ac:dyDescent="0.3">
      <c r="A18082">
        <v>11029</v>
      </c>
      <c r="B18082">
        <v>3</v>
      </c>
      <c r="C18082">
        <v>3</v>
      </c>
      <c r="D18082" t="s">
        <v>105</v>
      </c>
      <c r="E18082">
        <v>4.1477779999999997</v>
      </c>
      <c r="F18082" t="s">
        <v>797</v>
      </c>
      <c r="G18082" t="str">
        <f>CONCATENATE(B18082, F18082, C18082)</f>
        <v>3, 3</v>
      </c>
    </row>
    <row r="18083" spans="1:7" x14ac:dyDescent="0.3">
      <c r="A18083">
        <v>11029</v>
      </c>
      <c r="B18083">
        <v>3</v>
      </c>
      <c r="C18083">
        <v>3</v>
      </c>
      <c r="D18083" t="s">
        <v>106</v>
      </c>
      <c r="E18083">
        <v>6.4627780000000001</v>
      </c>
      <c r="F18083" t="s">
        <v>797</v>
      </c>
      <c r="G18083" t="str">
        <f>CONCATENATE(B18083, F18083, C18083)</f>
        <v>3, 3</v>
      </c>
    </row>
    <row r="18084" spans="1:7" x14ac:dyDescent="0.3">
      <c r="A18084">
        <v>11029</v>
      </c>
      <c r="B18084">
        <v>3</v>
      </c>
      <c r="C18084">
        <v>3</v>
      </c>
      <c r="D18084" t="s">
        <v>107</v>
      </c>
      <c r="E18084">
        <v>4.5783329999999998</v>
      </c>
      <c r="F18084" t="s">
        <v>797</v>
      </c>
      <c r="G18084" t="str">
        <f>CONCATENATE(B18084, F18084, C18084)</f>
        <v>3, 3</v>
      </c>
    </row>
    <row r="18085" spans="1:7" x14ac:dyDescent="0.3">
      <c r="A18085">
        <v>11029</v>
      </c>
      <c r="B18085">
        <v>3</v>
      </c>
      <c r="C18085">
        <v>3</v>
      </c>
      <c r="D18085" t="s">
        <v>337</v>
      </c>
      <c r="E18085">
        <v>6.2649999999999997</v>
      </c>
      <c r="F18085" t="s">
        <v>797</v>
      </c>
      <c r="G18085" t="str">
        <f>CONCATENATE(B18085, F18085, C18085)</f>
        <v>3, 3</v>
      </c>
    </row>
    <row r="18086" spans="1:7" x14ac:dyDescent="0.3">
      <c r="A18086">
        <v>11029</v>
      </c>
      <c r="B18086">
        <v>3</v>
      </c>
      <c r="C18086">
        <v>3</v>
      </c>
      <c r="D18086" t="s">
        <v>338</v>
      </c>
      <c r="E18086">
        <v>3.6305559999999999</v>
      </c>
      <c r="F18086" t="s">
        <v>797</v>
      </c>
      <c r="G18086" t="str">
        <f>CONCATENATE(B18086, F18086, C18086)</f>
        <v>3, 3</v>
      </c>
    </row>
    <row r="18087" spans="1:7" x14ac:dyDescent="0.3">
      <c r="A18087">
        <v>11029</v>
      </c>
      <c r="B18087">
        <v>3</v>
      </c>
      <c r="C18087">
        <v>3</v>
      </c>
      <c r="D18087" t="s">
        <v>108</v>
      </c>
      <c r="E18087">
        <v>4.6172219999999999</v>
      </c>
      <c r="F18087" t="s">
        <v>797</v>
      </c>
      <c r="G18087" t="str">
        <f>CONCATENATE(B18087, F18087, C18087)</f>
        <v>3, 3</v>
      </c>
    </row>
    <row r="18088" spans="1:7" x14ac:dyDescent="0.3">
      <c r="A18088">
        <v>11029</v>
      </c>
      <c r="B18088">
        <v>3</v>
      </c>
      <c r="C18088">
        <v>3</v>
      </c>
      <c r="D18088" t="s">
        <v>109</v>
      </c>
      <c r="E18088">
        <v>5.5083330000000004</v>
      </c>
      <c r="F18088" t="s">
        <v>797</v>
      </c>
      <c r="G18088" t="str">
        <f>CONCATENATE(B18088, F18088, C18088)</f>
        <v>3, 3</v>
      </c>
    </row>
    <row r="18089" spans="1:7" x14ac:dyDescent="0.3">
      <c r="A18089">
        <v>11029</v>
      </c>
      <c r="B18089">
        <v>3</v>
      </c>
      <c r="C18089">
        <v>3</v>
      </c>
      <c r="D18089" t="s">
        <v>110</v>
      </c>
      <c r="E18089">
        <v>5.2149999999999999</v>
      </c>
      <c r="F18089" t="s">
        <v>797</v>
      </c>
      <c r="G18089" t="str">
        <f>CONCATENATE(B18089, F18089, C18089)</f>
        <v>3, 3</v>
      </c>
    </row>
    <row r="18090" spans="1:7" x14ac:dyDescent="0.3">
      <c r="A18090">
        <v>11029</v>
      </c>
      <c r="B18090">
        <v>3</v>
      </c>
      <c r="C18090">
        <v>3</v>
      </c>
      <c r="D18090" t="s">
        <v>111</v>
      </c>
      <c r="E18090">
        <v>5.5388890000000002</v>
      </c>
      <c r="F18090" t="s">
        <v>797</v>
      </c>
      <c r="G18090" t="str">
        <f>CONCATENATE(B18090, F18090, C18090)</f>
        <v>3, 3</v>
      </c>
    </row>
    <row r="18091" spans="1:7" x14ac:dyDescent="0.3">
      <c r="A18091">
        <v>11029</v>
      </c>
      <c r="B18091">
        <v>3</v>
      </c>
      <c r="C18091">
        <v>3</v>
      </c>
      <c r="D18091" t="s">
        <v>112</v>
      </c>
      <c r="E18091">
        <v>4.1908329999999996</v>
      </c>
      <c r="F18091" t="s">
        <v>797</v>
      </c>
      <c r="G18091" t="str">
        <f>CONCATENATE(B18091, F18091, C18091)</f>
        <v>3, 3</v>
      </c>
    </row>
    <row r="18092" spans="1:7" x14ac:dyDescent="0.3">
      <c r="A18092">
        <v>11029</v>
      </c>
      <c r="B18092">
        <v>3</v>
      </c>
      <c r="C18092">
        <v>3</v>
      </c>
      <c r="D18092" t="s">
        <v>339</v>
      </c>
      <c r="E18092">
        <v>5.608333</v>
      </c>
      <c r="F18092" t="s">
        <v>797</v>
      </c>
      <c r="G18092" t="str">
        <f>CONCATENATE(B18092, F18092, C18092)</f>
        <v>3, 3</v>
      </c>
    </row>
    <row r="18093" spans="1:7" x14ac:dyDescent="0.3">
      <c r="A18093">
        <v>11029</v>
      </c>
      <c r="B18093">
        <v>3</v>
      </c>
      <c r="C18093">
        <v>3</v>
      </c>
      <c r="D18093" t="s">
        <v>340</v>
      </c>
      <c r="E18093">
        <v>5.0952780000000004</v>
      </c>
      <c r="F18093" t="s">
        <v>797</v>
      </c>
      <c r="G18093" t="str">
        <f>CONCATENATE(B18093, F18093, C18093)</f>
        <v>3, 3</v>
      </c>
    </row>
    <row r="18094" spans="1:7" x14ac:dyDescent="0.3">
      <c r="A18094">
        <v>11029</v>
      </c>
      <c r="B18094">
        <v>3</v>
      </c>
      <c r="C18094">
        <v>3</v>
      </c>
      <c r="D18094" t="s">
        <v>341</v>
      </c>
      <c r="E18094">
        <v>3.709444</v>
      </c>
      <c r="F18094" t="s">
        <v>797</v>
      </c>
      <c r="G18094" t="str">
        <f>CONCATENATE(B18094, F18094, C18094)</f>
        <v>3, 3</v>
      </c>
    </row>
    <row r="18095" spans="1:7" x14ac:dyDescent="0.3">
      <c r="A18095">
        <v>11029</v>
      </c>
      <c r="B18095">
        <v>3</v>
      </c>
      <c r="C18095">
        <v>3</v>
      </c>
      <c r="D18095" t="s">
        <v>342</v>
      </c>
      <c r="E18095">
        <v>5.7424999999999997</v>
      </c>
      <c r="F18095" t="s">
        <v>797</v>
      </c>
      <c r="G18095" t="str">
        <f>CONCATENATE(B18095, F18095, C18095)</f>
        <v>3, 3</v>
      </c>
    </row>
    <row r="18096" spans="1:7" x14ac:dyDescent="0.3">
      <c r="A18096">
        <v>11029</v>
      </c>
      <c r="B18096">
        <v>3</v>
      </c>
      <c r="C18096">
        <v>3</v>
      </c>
      <c r="D18096" t="s">
        <v>343</v>
      </c>
      <c r="E18096">
        <v>5.5908329999999999</v>
      </c>
      <c r="F18096" t="s">
        <v>797</v>
      </c>
      <c r="G18096" t="str">
        <f>CONCATENATE(B18096, F18096, C18096)</f>
        <v>3, 3</v>
      </c>
    </row>
    <row r="18097" spans="1:7" x14ac:dyDescent="0.3">
      <c r="A18097">
        <v>11029</v>
      </c>
      <c r="B18097">
        <v>3</v>
      </c>
      <c r="C18097">
        <v>3</v>
      </c>
      <c r="D18097" t="s">
        <v>113</v>
      </c>
      <c r="E18097">
        <v>7.8250000000000002</v>
      </c>
      <c r="F18097" t="s">
        <v>797</v>
      </c>
      <c r="G18097" t="str">
        <f>CONCATENATE(B18097, F18097, C18097)</f>
        <v>3, 3</v>
      </c>
    </row>
    <row r="18098" spans="1:7" x14ac:dyDescent="0.3">
      <c r="A18098">
        <v>11029</v>
      </c>
      <c r="B18098">
        <v>3</v>
      </c>
      <c r="C18098">
        <v>3</v>
      </c>
      <c r="D18098" t="s">
        <v>114</v>
      </c>
      <c r="E18098">
        <v>4.9969440000000001</v>
      </c>
      <c r="F18098" t="s">
        <v>797</v>
      </c>
      <c r="G18098" t="str">
        <f>CONCATENATE(B18098, F18098, C18098)</f>
        <v>3, 3</v>
      </c>
    </row>
    <row r="18099" spans="1:7" x14ac:dyDescent="0.3">
      <c r="A18099">
        <v>11029</v>
      </c>
      <c r="B18099">
        <v>3</v>
      </c>
      <c r="C18099">
        <v>3</v>
      </c>
      <c r="D18099" t="s">
        <v>344</v>
      </c>
      <c r="E18099">
        <v>4.9369440000000004</v>
      </c>
      <c r="F18099" t="s">
        <v>797</v>
      </c>
      <c r="G18099" t="str">
        <f>CONCATENATE(B18099, F18099, C18099)</f>
        <v>3, 3</v>
      </c>
    </row>
    <row r="18100" spans="1:7" x14ac:dyDescent="0.3">
      <c r="A18100">
        <v>11029</v>
      </c>
      <c r="B18100">
        <v>3</v>
      </c>
      <c r="C18100">
        <v>3</v>
      </c>
      <c r="D18100" t="s">
        <v>345</v>
      </c>
      <c r="E18100">
        <v>5.8011109999999997</v>
      </c>
      <c r="F18100" t="s">
        <v>797</v>
      </c>
      <c r="G18100" t="str">
        <f>CONCATENATE(B18100, F18100, C18100)</f>
        <v>3, 3</v>
      </c>
    </row>
    <row r="18101" spans="1:7" x14ac:dyDescent="0.3">
      <c r="A18101">
        <v>11029</v>
      </c>
      <c r="B18101">
        <v>3</v>
      </c>
      <c r="C18101">
        <v>3</v>
      </c>
      <c r="D18101" t="s">
        <v>346</v>
      </c>
      <c r="E18101">
        <v>4.4527780000000003</v>
      </c>
      <c r="F18101" t="s">
        <v>797</v>
      </c>
      <c r="G18101" t="str">
        <f>CONCATENATE(B18101, F18101, C18101)</f>
        <v>3, 3</v>
      </c>
    </row>
    <row r="18102" spans="1:7" x14ac:dyDescent="0.3">
      <c r="A18102">
        <v>11029</v>
      </c>
      <c r="B18102">
        <v>3</v>
      </c>
      <c r="C18102">
        <v>3</v>
      </c>
      <c r="D18102" t="s">
        <v>115</v>
      </c>
      <c r="E18102">
        <v>6.0138889999999998</v>
      </c>
      <c r="F18102" t="s">
        <v>797</v>
      </c>
      <c r="G18102" t="str">
        <f>CONCATENATE(B18102, F18102, C18102)</f>
        <v>3, 3</v>
      </c>
    </row>
    <row r="18103" spans="1:7" x14ac:dyDescent="0.3">
      <c r="A18103">
        <v>11029</v>
      </c>
      <c r="B18103">
        <v>3</v>
      </c>
      <c r="C18103">
        <v>3</v>
      </c>
      <c r="D18103" t="s">
        <v>347</v>
      </c>
      <c r="E18103">
        <v>4.8266669999999996</v>
      </c>
      <c r="F18103" t="s">
        <v>797</v>
      </c>
      <c r="G18103" t="str">
        <f>CONCATENATE(B18103, F18103, C18103)</f>
        <v>3, 3</v>
      </c>
    </row>
    <row r="18104" spans="1:7" x14ac:dyDescent="0.3">
      <c r="A18104">
        <v>11029</v>
      </c>
      <c r="B18104">
        <v>3</v>
      </c>
      <c r="C18104">
        <v>3</v>
      </c>
      <c r="D18104" t="s">
        <v>348</v>
      </c>
      <c r="E18104">
        <v>7.1183329999999998</v>
      </c>
      <c r="F18104" t="s">
        <v>797</v>
      </c>
      <c r="G18104" t="str">
        <f>CONCATENATE(B18104, F18104, C18104)</f>
        <v>3, 3</v>
      </c>
    </row>
    <row r="18105" spans="1:7" x14ac:dyDescent="0.3">
      <c r="A18105">
        <v>11029</v>
      </c>
      <c r="B18105">
        <v>3</v>
      </c>
      <c r="C18105">
        <v>3</v>
      </c>
      <c r="D18105" t="s">
        <v>349</v>
      </c>
      <c r="E18105">
        <v>4.5241670000000003</v>
      </c>
      <c r="F18105" t="s">
        <v>797</v>
      </c>
      <c r="G18105" t="str">
        <f>CONCATENATE(B18105, F18105, C18105)</f>
        <v>3, 3</v>
      </c>
    </row>
    <row r="18106" spans="1:7" x14ac:dyDescent="0.3">
      <c r="A18106">
        <v>11029</v>
      </c>
      <c r="B18106">
        <v>3</v>
      </c>
      <c r="C18106">
        <v>3</v>
      </c>
      <c r="D18106" t="s">
        <v>350</v>
      </c>
      <c r="E18106">
        <v>4.5688890000000004</v>
      </c>
      <c r="F18106" t="s">
        <v>797</v>
      </c>
      <c r="G18106" t="str">
        <f>CONCATENATE(B18106, F18106, C18106)</f>
        <v>3, 3</v>
      </c>
    </row>
    <row r="18107" spans="1:7" x14ac:dyDescent="0.3">
      <c r="A18107">
        <v>11029</v>
      </c>
      <c r="B18107">
        <v>3</v>
      </c>
      <c r="C18107">
        <v>3</v>
      </c>
      <c r="D18107" t="s">
        <v>351</v>
      </c>
      <c r="E18107">
        <v>6.0244439999999999</v>
      </c>
      <c r="F18107" t="s">
        <v>797</v>
      </c>
      <c r="G18107" t="str">
        <f>CONCATENATE(B18107, F18107, C18107)</f>
        <v>3, 3</v>
      </c>
    </row>
    <row r="18108" spans="1:7" x14ac:dyDescent="0.3">
      <c r="A18108">
        <v>11029</v>
      </c>
      <c r="B18108">
        <v>3</v>
      </c>
      <c r="C18108">
        <v>3</v>
      </c>
      <c r="D18108" t="s">
        <v>116</v>
      </c>
      <c r="E18108">
        <v>3.510278</v>
      </c>
      <c r="F18108" t="s">
        <v>797</v>
      </c>
      <c r="G18108" t="str">
        <f>CONCATENATE(B18108, F18108, C18108)</f>
        <v>3, 3</v>
      </c>
    </row>
    <row r="18109" spans="1:7" x14ac:dyDescent="0.3">
      <c r="A18109">
        <v>11029</v>
      </c>
      <c r="B18109">
        <v>3</v>
      </c>
      <c r="C18109">
        <v>3</v>
      </c>
      <c r="D18109" t="s">
        <v>117</v>
      </c>
      <c r="E18109">
        <v>5.8266669999999996</v>
      </c>
      <c r="F18109" t="s">
        <v>797</v>
      </c>
      <c r="G18109" t="str">
        <f>CONCATENATE(B18109, F18109, C18109)</f>
        <v>3, 3</v>
      </c>
    </row>
    <row r="18110" spans="1:7" x14ac:dyDescent="0.3">
      <c r="A18110">
        <v>11029</v>
      </c>
      <c r="B18110">
        <v>3</v>
      </c>
      <c r="C18110">
        <v>3</v>
      </c>
      <c r="D18110" t="s">
        <v>118</v>
      </c>
      <c r="E18110">
        <v>4.4950000000000001</v>
      </c>
      <c r="F18110" t="s">
        <v>797</v>
      </c>
      <c r="G18110" t="str">
        <f>CONCATENATE(B18110, F18110, C18110)</f>
        <v>3, 3</v>
      </c>
    </row>
    <row r="18111" spans="1:7" x14ac:dyDescent="0.3">
      <c r="A18111">
        <v>11029</v>
      </c>
      <c r="B18111">
        <v>3</v>
      </c>
      <c r="C18111">
        <v>3</v>
      </c>
      <c r="D18111" t="s">
        <v>352</v>
      </c>
      <c r="E18111">
        <v>7.0541669999999996</v>
      </c>
      <c r="F18111" t="s">
        <v>797</v>
      </c>
      <c r="G18111" t="str">
        <f>CONCATENATE(B18111, F18111, C18111)</f>
        <v>3, 3</v>
      </c>
    </row>
    <row r="18112" spans="1:7" x14ac:dyDescent="0.3">
      <c r="A18112">
        <v>11029</v>
      </c>
      <c r="B18112">
        <v>3</v>
      </c>
      <c r="C18112">
        <v>3</v>
      </c>
      <c r="D18112" t="s">
        <v>353</v>
      </c>
      <c r="E18112">
        <v>3.415</v>
      </c>
      <c r="F18112" t="s">
        <v>797</v>
      </c>
      <c r="G18112" t="str">
        <f>CONCATENATE(B18112, F18112, C18112)</f>
        <v>3, 3</v>
      </c>
    </row>
    <row r="18113" spans="1:7" x14ac:dyDescent="0.3">
      <c r="A18113">
        <v>11029</v>
      </c>
      <c r="B18113">
        <v>3</v>
      </c>
      <c r="C18113">
        <v>3</v>
      </c>
      <c r="D18113" t="s">
        <v>356</v>
      </c>
      <c r="E18113">
        <v>4.1325000000000003</v>
      </c>
      <c r="F18113" t="s">
        <v>797</v>
      </c>
      <c r="G18113" t="str">
        <f>CONCATENATE(B18113, F18113, C18113)</f>
        <v>3, 3</v>
      </c>
    </row>
    <row r="18114" spans="1:7" x14ac:dyDescent="0.3">
      <c r="A18114">
        <v>11029</v>
      </c>
      <c r="B18114">
        <v>3</v>
      </c>
      <c r="C18114">
        <v>3</v>
      </c>
      <c r="D18114" t="s">
        <v>357</v>
      </c>
      <c r="E18114">
        <v>6.0350000000000001</v>
      </c>
      <c r="F18114" t="s">
        <v>797</v>
      </c>
      <c r="G18114" t="str">
        <f>CONCATENATE(B18114, F18114, C18114)</f>
        <v>3, 3</v>
      </c>
    </row>
    <row r="18115" spans="1:7" x14ac:dyDescent="0.3">
      <c r="A18115">
        <v>11029</v>
      </c>
      <c r="B18115">
        <v>3</v>
      </c>
      <c r="C18115">
        <v>3</v>
      </c>
      <c r="D18115" t="s">
        <v>358</v>
      </c>
      <c r="E18115">
        <v>5.0922219999999996</v>
      </c>
      <c r="F18115" t="s">
        <v>797</v>
      </c>
      <c r="G18115" t="str">
        <f>CONCATENATE(B18115, F18115, C18115)</f>
        <v>3, 3</v>
      </c>
    </row>
    <row r="18116" spans="1:7" x14ac:dyDescent="0.3">
      <c r="A18116">
        <v>11029</v>
      </c>
      <c r="B18116">
        <v>3</v>
      </c>
      <c r="C18116">
        <v>3</v>
      </c>
      <c r="D18116" t="s">
        <v>359</v>
      </c>
      <c r="E18116">
        <v>5.7719440000000004</v>
      </c>
      <c r="F18116" t="s">
        <v>797</v>
      </c>
      <c r="G18116" t="str">
        <f>CONCATENATE(B18116, F18116, C18116)</f>
        <v>3, 3</v>
      </c>
    </row>
    <row r="18117" spans="1:7" x14ac:dyDescent="0.3">
      <c r="A18117">
        <v>11029</v>
      </c>
      <c r="B18117">
        <v>3</v>
      </c>
      <c r="C18117">
        <v>3</v>
      </c>
      <c r="D18117" t="s">
        <v>379</v>
      </c>
      <c r="E18117">
        <v>4.8888889999999998</v>
      </c>
      <c r="F18117" t="s">
        <v>797</v>
      </c>
      <c r="G18117" t="str">
        <f>CONCATENATE(B18117, F18117, C18117)</f>
        <v>3, 3</v>
      </c>
    </row>
    <row r="18118" spans="1:7" x14ac:dyDescent="0.3">
      <c r="A18118">
        <v>11029</v>
      </c>
      <c r="B18118">
        <v>3</v>
      </c>
      <c r="C18118">
        <v>3</v>
      </c>
      <c r="D18118" t="s">
        <v>380</v>
      </c>
      <c r="E18118">
        <v>5.6213889999999997</v>
      </c>
      <c r="F18118" t="s">
        <v>797</v>
      </c>
      <c r="G18118" t="str">
        <f>CONCATENATE(B18118, F18118, C18118)</f>
        <v>3, 3</v>
      </c>
    </row>
    <row r="18119" spans="1:7" x14ac:dyDescent="0.3">
      <c r="A18119">
        <v>11029</v>
      </c>
      <c r="B18119">
        <v>3</v>
      </c>
      <c r="C18119">
        <v>3</v>
      </c>
      <c r="D18119" t="s">
        <v>381</v>
      </c>
      <c r="E18119">
        <v>4.4772220000000003</v>
      </c>
      <c r="F18119" t="s">
        <v>797</v>
      </c>
      <c r="G18119" t="str">
        <f>CONCATENATE(B18119, F18119, C18119)</f>
        <v>3, 3</v>
      </c>
    </row>
    <row r="18120" spans="1:7" x14ac:dyDescent="0.3">
      <c r="A18120">
        <v>11029</v>
      </c>
      <c r="B18120">
        <v>3</v>
      </c>
      <c r="C18120">
        <v>3</v>
      </c>
      <c r="D18120" t="s">
        <v>382</v>
      </c>
      <c r="E18120">
        <v>4.6227780000000003</v>
      </c>
      <c r="F18120" t="s">
        <v>797</v>
      </c>
      <c r="G18120" t="str">
        <f>CONCATENATE(B18120, F18120, C18120)</f>
        <v>3, 3</v>
      </c>
    </row>
    <row r="18121" spans="1:7" x14ac:dyDescent="0.3">
      <c r="A18121">
        <v>11029</v>
      </c>
      <c r="B18121">
        <v>3</v>
      </c>
      <c r="C18121">
        <v>3</v>
      </c>
      <c r="D18121" t="s">
        <v>383</v>
      </c>
      <c r="E18121">
        <v>6.2033329999999998</v>
      </c>
      <c r="F18121" t="s">
        <v>797</v>
      </c>
      <c r="G18121" t="str">
        <f>CONCATENATE(B18121, F18121, C18121)</f>
        <v>3, 3</v>
      </c>
    </row>
    <row r="18122" spans="1:7" x14ac:dyDescent="0.3">
      <c r="A18122">
        <v>11029</v>
      </c>
      <c r="B18122">
        <v>3</v>
      </c>
      <c r="C18122">
        <v>3</v>
      </c>
      <c r="D18122" t="s">
        <v>384</v>
      </c>
      <c r="E18122">
        <v>5.5269440000000003</v>
      </c>
      <c r="F18122" t="s">
        <v>797</v>
      </c>
      <c r="G18122" t="str">
        <f>CONCATENATE(B18122, F18122, C18122)</f>
        <v>3, 3</v>
      </c>
    </row>
    <row r="18123" spans="1:7" x14ac:dyDescent="0.3">
      <c r="A18123">
        <v>11029</v>
      </c>
      <c r="B18123">
        <v>3</v>
      </c>
      <c r="C18123">
        <v>3</v>
      </c>
      <c r="D18123" t="s">
        <v>385</v>
      </c>
      <c r="E18123">
        <v>5.4758329999999997</v>
      </c>
      <c r="F18123" t="s">
        <v>797</v>
      </c>
      <c r="G18123" t="str">
        <f>CONCATENATE(B18123, F18123, C18123)</f>
        <v>3, 3</v>
      </c>
    </row>
    <row r="18124" spans="1:7" x14ac:dyDescent="0.3">
      <c r="A18124">
        <v>11029</v>
      </c>
      <c r="B18124">
        <v>3</v>
      </c>
      <c r="C18124">
        <v>3</v>
      </c>
      <c r="D18124" t="s">
        <v>386</v>
      </c>
      <c r="E18124">
        <v>5.2933329999999996</v>
      </c>
      <c r="F18124" t="s">
        <v>797</v>
      </c>
      <c r="G18124" t="str">
        <f>CONCATENATE(B18124, F18124, C18124)</f>
        <v>3, 3</v>
      </c>
    </row>
    <row r="18125" spans="1:7" x14ac:dyDescent="0.3">
      <c r="A18125">
        <v>11029</v>
      </c>
      <c r="B18125">
        <v>3</v>
      </c>
      <c r="C18125">
        <v>3</v>
      </c>
      <c r="D18125" t="s">
        <v>387</v>
      </c>
      <c r="E18125">
        <v>5.9986110000000004</v>
      </c>
      <c r="F18125" t="s">
        <v>797</v>
      </c>
      <c r="G18125" t="str">
        <f>CONCATENATE(B18125, F18125, C18125)</f>
        <v>3, 3</v>
      </c>
    </row>
    <row r="18126" spans="1:7" x14ac:dyDescent="0.3">
      <c r="A18126">
        <v>11029</v>
      </c>
      <c r="B18126">
        <v>3</v>
      </c>
      <c r="C18126">
        <v>3</v>
      </c>
      <c r="D18126" t="s">
        <v>388</v>
      </c>
      <c r="E18126">
        <v>4.8038889999999999</v>
      </c>
      <c r="F18126" t="s">
        <v>797</v>
      </c>
      <c r="G18126" t="str">
        <f>CONCATENATE(B18126, F18126, C18126)</f>
        <v>3, 3</v>
      </c>
    </row>
    <row r="18127" spans="1:7" x14ac:dyDescent="0.3">
      <c r="A18127">
        <v>11029</v>
      </c>
      <c r="B18127">
        <v>3</v>
      </c>
      <c r="C18127">
        <v>3</v>
      </c>
      <c r="D18127" t="s">
        <v>389</v>
      </c>
      <c r="E18127">
        <v>5.4747219999999999</v>
      </c>
      <c r="F18127" t="s">
        <v>797</v>
      </c>
      <c r="G18127" t="str">
        <f>CONCATENATE(B18127, F18127, C18127)</f>
        <v>3, 3</v>
      </c>
    </row>
    <row r="18128" spans="1:7" x14ac:dyDescent="0.3">
      <c r="A18128">
        <v>11029</v>
      </c>
      <c r="B18128">
        <v>3</v>
      </c>
      <c r="C18128">
        <v>3</v>
      </c>
      <c r="D18128" t="s">
        <v>390</v>
      </c>
      <c r="E18128">
        <v>6.4749999999999996</v>
      </c>
      <c r="F18128" t="s">
        <v>797</v>
      </c>
      <c r="G18128" t="str">
        <f>CONCATENATE(B18128, F18128, C18128)</f>
        <v>3, 3</v>
      </c>
    </row>
    <row r="18129" spans="1:7" x14ac:dyDescent="0.3">
      <c r="A18129">
        <v>11029</v>
      </c>
      <c r="B18129">
        <v>3</v>
      </c>
      <c r="C18129">
        <v>3</v>
      </c>
      <c r="D18129" t="s">
        <v>391</v>
      </c>
      <c r="E18129">
        <v>5.2838890000000003</v>
      </c>
      <c r="F18129" t="s">
        <v>797</v>
      </c>
      <c r="G18129" t="str">
        <f>CONCATENATE(B18129, F18129, C18129)</f>
        <v>3, 3</v>
      </c>
    </row>
    <row r="18130" spans="1:7" x14ac:dyDescent="0.3">
      <c r="A18130">
        <v>11029</v>
      </c>
      <c r="B18130">
        <v>3</v>
      </c>
      <c r="C18130">
        <v>3</v>
      </c>
      <c r="D18130" t="s">
        <v>392</v>
      </c>
      <c r="E18130">
        <v>6.8283329999999998</v>
      </c>
      <c r="F18130" t="s">
        <v>797</v>
      </c>
      <c r="G18130" t="str">
        <f>CONCATENATE(B18130, F18130, C18130)</f>
        <v>3, 3</v>
      </c>
    </row>
    <row r="18131" spans="1:7" x14ac:dyDescent="0.3">
      <c r="A18131">
        <v>11029</v>
      </c>
      <c r="B18131">
        <v>3</v>
      </c>
      <c r="C18131">
        <v>3</v>
      </c>
      <c r="D18131" t="s">
        <v>393</v>
      </c>
      <c r="E18131">
        <v>2.9683329999999999</v>
      </c>
      <c r="F18131" t="s">
        <v>797</v>
      </c>
      <c r="G18131" t="str">
        <f>CONCATENATE(B18131, F18131, C18131)</f>
        <v>3, 3</v>
      </c>
    </row>
    <row r="18132" spans="1:7" x14ac:dyDescent="0.3">
      <c r="A18132">
        <v>11029</v>
      </c>
      <c r="B18132">
        <v>3</v>
      </c>
      <c r="C18132">
        <v>3</v>
      </c>
      <c r="D18132" t="s">
        <v>394</v>
      </c>
      <c r="E18132">
        <v>5.4850000000000003</v>
      </c>
      <c r="F18132" t="s">
        <v>797</v>
      </c>
      <c r="G18132" t="str">
        <f>CONCATENATE(B18132, F18132, C18132)</f>
        <v>3, 3</v>
      </c>
    </row>
    <row r="18133" spans="1:7" x14ac:dyDescent="0.3">
      <c r="A18133">
        <v>11029</v>
      </c>
      <c r="B18133">
        <v>3</v>
      </c>
      <c r="C18133">
        <v>3</v>
      </c>
      <c r="D18133" t="s">
        <v>395</v>
      </c>
      <c r="E18133">
        <v>4.5080559999999998</v>
      </c>
      <c r="F18133" t="s">
        <v>797</v>
      </c>
      <c r="G18133" t="str">
        <f>CONCATENATE(B18133, F18133, C18133)</f>
        <v>3, 3</v>
      </c>
    </row>
    <row r="18134" spans="1:7" x14ac:dyDescent="0.3">
      <c r="A18134">
        <v>11029</v>
      </c>
      <c r="B18134">
        <v>3</v>
      </c>
      <c r="C18134">
        <v>3</v>
      </c>
      <c r="D18134" t="s">
        <v>396</v>
      </c>
      <c r="E18134">
        <v>5.5341670000000001</v>
      </c>
      <c r="F18134" t="s">
        <v>797</v>
      </c>
      <c r="G18134" t="str">
        <f>CONCATENATE(B18134, F18134, C18134)</f>
        <v>3, 3</v>
      </c>
    </row>
    <row r="18135" spans="1:7" x14ac:dyDescent="0.3">
      <c r="A18135">
        <v>11029</v>
      </c>
      <c r="B18135">
        <v>3</v>
      </c>
      <c r="C18135">
        <v>3</v>
      </c>
      <c r="D18135" t="s">
        <v>397</v>
      </c>
      <c r="E18135">
        <v>5.4786109999999999</v>
      </c>
      <c r="F18135" t="s">
        <v>797</v>
      </c>
      <c r="G18135" t="str">
        <f>CONCATENATE(B18135, F18135, C18135)</f>
        <v>3, 3</v>
      </c>
    </row>
    <row r="18136" spans="1:7" x14ac:dyDescent="0.3">
      <c r="A18136">
        <v>11029</v>
      </c>
      <c r="B18136">
        <v>3</v>
      </c>
      <c r="C18136">
        <v>3</v>
      </c>
      <c r="D18136" t="s">
        <v>398</v>
      </c>
      <c r="E18136">
        <v>3.5019439999999999</v>
      </c>
      <c r="F18136" t="s">
        <v>797</v>
      </c>
      <c r="G18136" t="str">
        <f>CONCATENATE(B18136, F18136, C18136)</f>
        <v>3, 3</v>
      </c>
    </row>
    <row r="18137" spans="1:7" x14ac:dyDescent="0.3">
      <c r="A18137">
        <v>11029</v>
      </c>
      <c r="B18137">
        <v>3</v>
      </c>
      <c r="C18137">
        <v>3</v>
      </c>
      <c r="D18137" t="s">
        <v>399</v>
      </c>
      <c r="E18137">
        <v>7.27</v>
      </c>
      <c r="F18137" t="s">
        <v>797</v>
      </c>
      <c r="G18137" t="str">
        <f>CONCATENATE(B18137, F18137, C18137)</f>
        <v>3, 3</v>
      </c>
    </row>
    <row r="18138" spans="1:7" x14ac:dyDescent="0.3">
      <c r="A18138">
        <v>11029</v>
      </c>
      <c r="B18138">
        <v>3</v>
      </c>
      <c r="C18138">
        <v>3</v>
      </c>
      <c r="D18138" t="s">
        <v>400</v>
      </c>
      <c r="E18138">
        <v>3.9819439999999999</v>
      </c>
      <c r="F18138" t="s">
        <v>797</v>
      </c>
      <c r="G18138" t="str">
        <f>CONCATENATE(B18138, F18138, C18138)</f>
        <v>3, 3</v>
      </c>
    </row>
    <row r="18139" spans="1:7" x14ac:dyDescent="0.3">
      <c r="A18139">
        <v>11029</v>
      </c>
      <c r="B18139">
        <v>3</v>
      </c>
      <c r="C18139">
        <v>3</v>
      </c>
      <c r="D18139" t="s">
        <v>401</v>
      </c>
      <c r="E18139">
        <v>5.9330559999999997</v>
      </c>
      <c r="F18139" t="s">
        <v>797</v>
      </c>
      <c r="G18139" t="str">
        <f>CONCATENATE(B18139, F18139, C18139)</f>
        <v>3, 3</v>
      </c>
    </row>
    <row r="18140" spans="1:7" x14ac:dyDescent="0.3">
      <c r="A18140">
        <v>11029</v>
      </c>
      <c r="B18140">
        <v>3</v>
      </c>
      <c r="C18140">
        <v>3</v>
      </c>
      <c r="D18140" t="s">
        <v>402</v>
      </c>
      <c r="E18140">
        <v>6.583056</v>
      </c>
      <c r="F18140" t="s">
        <v>797</v>
      </c>
      <c r="G18140" t="str">
        <f>CONCATENATE(B18140, F18140, C18140)</f>
        <v>3, 3</v>
      </c>
    </row>
    <row r="18141" spans="1:7" x14ac:dyDescent="0.3">
      <c r="A18141">
        <v>11029</v>
      </c>
      <c r="B18141">
        <v>3</v>
      </c>
      <c r="C18141">
        <v>3</v>
      </c>
      <c r="D18141" t="s">
        <v>403</v>
      </c>
      <c r="E18141">
        <v>4.3802779999999997</v>
      </c>
      <c r="F18141" t="s">
        <v>797</v>
      </c>
      <c r="G18141" t="str">
        <f>CONCATENATE(B18141, F18141, C18141)</f>
        <v>3, 3</v>
      </c>
    </row>
    <row r="18142" spans="1:7" x14ac:dyDescent="0.3">
      <c r="A18142">
        <v>11029</v>
      </c>
      <c r="B18142">
        <v>3</v>
      </c>
      <c r="C18142">
        <v>3</v>
      </c>
      <c r="D18142" t="s">
        <v>404</v>
      </c>
      <c r="E18142">
        <v>6.1516669999999998</v>
      </c>
      <c r="F18142" t="s">
        <v>797</v>
      </c>
      <c r="G18142" t="str">
        <f>CONCATENATE(B18142, F18142, C18142)</f>
        <v>3, 3</v>
      </c>
    </row>
    <row r="18143" spans="1:7" x14ac:dyDescent="0.3">
      <c r="A18143">
        <v>11029</v>
      </c>
      <c r="B18143">
        <v>3</v>
      </c>
      <c r="C18143">
        <v>3</v>
      </c>
      <c r="D18143" t="s">
        <v>405</v>
      </c>
      <c r="E18143">
        <v>5.7222220000000004</v>
      </c>
      <c r="F18143" t="s">
        <v>797</v>
      </c>
      <c r="G18143" t="str">
        <f>CONCATENATE(B18143, F18143, C18143)</f>
        <v>3, 3</v>
      </c>
    </row>
    <row r="18144" spans="1:7" x14ac:dyDescent="0.3">
      <c r="A18144">
        <v>11029</v>
      </c>
      <c r="B18144">
        <v>3</v>
      </c>
      <c r="C18144">
        <v>3</v>
      </c>
      <c r="D18144" t="s">
        <v>406</v>
      </c>
      <c r="E18144">
        <v>7.2147220000000001</v>
      </c>
      <c r="F18144" t="s">
        <v>797</v>
      </c>
      <c r="G18144" t="str">
        <f>CONCATENATE(B18144, F18144, C18144)</f>
        <v>3, 3</v>
      </c>
    </row>
    <row r="18145" spans="1:7" x14ac:dyDescent="0.3">
      <c r="A18145">
        <v>11029</v>
      </c>
      <c r="B18145">
        <v>3</v>
      </c>
      <c r="C18145">
        <v>3</v>
      </c>
      <c r="D18145" t="s">
        <v>407</v>
      </c>
      <c r="E18145">
        <v>2.686944</v>
      </c>
      <c r="F18145" t="s">
        <v>797</v>
      </c>
      <c r="G18145" t="str">
        <f>CONCATENATE(B18145, F18145, C18145)</f>
        <v>3, 3</v>
      </c>
    </row>
    <row r="18146" spans="1:7" x14ac:dyDescent="0.3">
      <c r="A18146">
        <v>11029</v>
      </c>
      <c r="B18146">
        <v>3</v>
      </c>
      <c r="C18146">
        <v>3</v>
      </c>
      <c r="D18146" t="s">
        <v>418</v>
      </c>
      <c r="E18146">
        <v>7.0652780000000002</v>
      </c>
      <c r="F18146" t="s">
        <v>797</v>
      </c>
      <c r="G18146" t="str">
        <f>CONCATENATE(B18146, F18146, C18146)</f>
        <v>3, 3</v>
      </c>
    </row>
    <row r="18147" spans="1:7" x14ac:dyDescent="0.3">
      <c r="A18147">
        <v>11029</v>
      </c>
      <c r="B18147">
        <v>3</v>
      </c>
      <c r="C18147">
        <v>3</v>
      </c>
      <c r="D18147" t="s">
        <v>419</v>
      </c>
      <c r="E18147">
        <v>4.7125000000000004</v>
      </c>
      <c r="F18147" t="s">
        <v>797</v>
      </c>
      <c r="G18147" t="str">
        <f>CONCATENATE(B18147, F18147, C18147)</f>
        <v>3, 3</v>
      </c>
    </row>
    <row r="18148" spans="1:7" x14ac:dyDescent="0.3">
      <c r="A18148">
        <v>11029</v>
      </c>
      <c r="B18148">
        <v>3</v>
      </c>
      <c r="C18148">
        <v>3</v>
      </c>
      <c r="D18148" t="s">
        <v>420</v>
      </c>
      <c r="E18148">
        <v>11.277222</v>
      </c>
      <c r="F18148" t="s">
        <v>797</v>
      </c>
      <c r="G18148" t="str">
        <f>CONCATENATE(B18148, F18148, C18148)</f>
        <v>3, 3</v>
      </c>
    </row>
    <row r="18149" spans="1:7" x14ac:dyDescent="0.3">
      <c r="A18149">
        <v>11029</v>
      </c>
      <c r="B18149">
        <v>3</v>
      </c>
      <c r="C18149">
        <v>3</v>
      </c>
      <c r="D18149" t="s">
        <v>421</v>
      </c>
      <c r="E18149">
        <v>9.6341669999999997</v>
      </c>
      <c r="F18149" t="s">
        <v>797</v>
      </c>
      <c r="G18149" t="str">
        <f>CONCATENATE(B18149, F18149, C18149)</f>
        <v>3, 3</v>
      </c>
    </row>
    <row r="18150" spans="1:7" x14ac:dyDescent="0.3">
      <c r="A18150">
        <v>11029</v>
      </c>
      <c r="B18150">
        <v>3</v>
      </c>
      <c r="C18150">
        <v>3</v>
      </c>
      <c r="D18150" t="s">
        <v>422</v>
      </c>
      <c r="E18150">
        <v>7.9933329999999998</v>
      </c>
      <c r="F18150" t="s">
        <v>797</v>
      </c>
      <c r="G18150" t="str">
        <f>CONCATENATE(B18150, F18150, C18150)</f>
        <v>3, 3</v>
      </c>
    </row>
    <row r="18151" spans="1:7" x14ac:dyDescent="0.3">
      <c r="A18151">
        <v>11029</v>
      </c>
      <c r="B18151">
        <v>3</v>
      </c>
      <c r="C18151">
        <v>3</v>
      </c>
      <c r="D18151" t="s">
        <v>423</v>
      </c>
      <c r="E18151">
        <v>8.1336110000000001</v>
      </c>
      <c r="F18151" t="s">
        <v>797</v>
      </c>
      <c r="G18151" t="str">
        <f>CONCATENATE(B18151, F18151, C18151)</f>
        <v>3, 3</v>
      </c>
    </row>
    <row r="18152" spans="1:7" x14ac:dyDescent="0.3">
      <c r="A18152">
        <v>11029</v>
      </c>
      <c r="B18152">
        <v>3</v>
      </c>
      <c r="C18152">
        <v>3</v>
      </c>
      <c r="D18152" t="s">
        <v>408</v>
      </c>
      <c r="E18152">
        <v>7.2288889999999997</v>
      </c>
      <c r="F18152" t="s">
        <v>797</v>
      </c>
      <c r="G18152" t="str">
        <f>CONCATENATE(B18152, F18152, C18152)</f>
        <v>3, 3</v>
      </c>
    </row>
    <row r="18153" spans="1:7" x14ac:dyDescent="0.3">
      <c r="A18153">
        <v>11029</v>
      </c>
      <c r="B18153">
        <v>3</v>
      </c>
      <c r="C18153">
        <v>3</v>
      </c>
      <c r="D18153" t="s">
        <v>424</v>
      </c>
      <c r="E18153">
        <v>6.898333</v>
      </c>
      <c r="F18153" t="s">
        <v>797</v>
      </c>
      <c r="G18153" t="str">
        <f>CONCATENATE(B18153, F18153, C18153)</f>
        <v>3, 3</v>
      </c>
    </row>
    <row r="18154" spans="1:7" x14ac:dyDescent="0.3">
      <c r="A18154">
        <v>11029</v>
      </c>
      <c r="B18154">
        <v>3</v>
      </c>
      <c r="C18154">
        <v>3</v>
      </c>
      <c r="D18154" t="s">
        <v>425</v>
      </c>
      <c r="E18154">
        <v>6.799722</v>
      </c>
      <c r="F18154" t="s">
        <v>797</v>
      </c>
      <c r="G18154" t="str">
        <f>CONCATENATE(B18154, F18154, C18154)</f>
        <v>3, 3</v>
      </c>
    </row>
    <row r="18155" spans="1:7" x14ac:dyDescent="0.3">
      <c r="A18155">
        <v>11029</v>
      </c>
      <c r="B18155">
        <v>3</v>
      </c>
      <c r="C18155">
        <v>3</v>
      </c>
      <c r="D18155" t="s">
        <v>426</v>
      </c>
      <c r="E18155">
        <v>4.2308329999999996</v>
      </c>
      <c r="F18155" t="s">
        <v>797</v>
      </c>
      <c r="G18155" t="str">
        <f>CONCATENATE(B18155, F18155, C18155)</f>
        <v>3, 3</v>
      </c>
    </row>
    <row r="18156" spans="1:7" x14ac:dyDescent="0.3">
      <c r="A18156">
        <v>11029</v>
      </c>
      <c r="B18156">
        <v>3</v>
      </c>
      <c r="C18156">
        <v>3</v>
      </c>
      <c r="D18156" t="s">
        <v>427</v>
      </c>
      <c r="E18156">
        <v>5.63</v>
      </c>
      <c r="F18156" t="s">
        <v>797</v>
      </c>
      <c r="G18156" t="str">
        <f>CONCATENATE(B18156, F18156, C18156)</f>
        <v>3, 3</v>
      </c>
    </row>
    <row r="18157" spans="1:7" x14ac:dyDescent="0.3">
      <c r="A18157">
        <v>11029</v>
      </c>
      <c r="B18157">
        <v>3</v>
      </c>
      <c r="C18157">
        <v>3</v>
      </c>
      <c r="D18157" t="s">
        <v>428</v>
      </c>
      <c r="E18157">
        <v>5.4322220000000003</v>
      </c>
      <c r="F18157" t="s">
        <v>797</v>
      </c>
      <c r="G18157" t="str">
        <f>CONCATENATE(B18157, F18157, C18157)</f>
        <v>3, 3</v>
      </c>
    </row>
    <row r="18158" spans="1:7" x14ac:dyDescent="0.3">
      <c r="A18158">
        <v>11029</v>
      </c>
      <c r="B18158">
        <v>3</v>
      </c>
      <c r="C18158">
        <v>3</v>
      </c>
      <c r="D18158" t="s">
        <v>429</v>
      </c>
      <c r="E18158">
        <v>4.9711109999999996</v>
      </c>
      <c r="F18158" t="s">
        <v>797</v>
      </c>
      <c r="G18158" t="str">
        <f>CONCATENATE(B18158, F18158, C18158)</f>
        <v>3, 3</v>
      </c>
    </row>
    <row r="18159" spans="1:7" x14ac:dyDescent="0.3">
      <c r="A18159">
        <v>11029</v>
      </c>
      <c r="B18159">
        <v>3</v>
      </c>
      <c r="C18159">
        <v>3</v>
      </c>
      <c r="D18159" t="s">
        <v>434</v>
      </c>
      <c r="E18159">
        <v>5.5588889999999997</v>
      </c>
      <c r="F18159" t="s">
        <v>797</v>
      </c>
      <c r="G18159" t="str">
        <f>CONCATENATE(B18159, F18159, C18159)</f>
        <v>3, 3</v>
      </c>
    </row>
    <row r="18160" spans="1:7" x14ac:dyDescent="0.3">
      <c r="A18160">
        <v>11029</v>
      </c>
      <c r="B18160">
        <v>3</v>
      </c>
      <c r="C18160">
        <v>3</v>
      </c>
      <c r="D18160" t="s">
        <v>435</v>
      </c>
      <c r="E18160">
        <v>6.8869439999999997</v>
      </c>
      <c r="F18160" t="s">
        <v>797</v>
      </c>
      <c r="G18160" t="str">
        <f>CONCATENATE(B18160, F18160, C18160)</f>
        <v>3, 3</v>
      </c>
    </row>
    <row r="18161" spans="1:7" x14ac:dyDescent="0.3">
      <c r="A18161">
        <v>11029</v>
      </c>
      <c r="B18161">
        <v>3</v>
      </c>
      <c r="C18161">
        <v>3</v>
      </c>
      <c r="D18161" t="s">
        <v>436</v>
      </c>
      <c r="E18161">
        <v>5.0824999999999996</v>
      </c>
      <c r="F18161" t="s">
        <v>797</v>
      </c>
      <c r="G18161" t="str">
        <f>CONCATENATE(B18161, F18161, C18161)</f>
        <v>3, 3</v>
      </c>
    </row>
    <row r="18162" spans="1:7" x14ac:dyDescent="0.3">
      <c r="A18162">
        <v>11029</v>
      </c>
      <c r="B18162">
        <v>3</v>
      </c>
      <c r="C18162">
        <v>3</v>
      </c>
      <c r="D18162" t="s">
        <v>437</v>
      </c>
      <c r="E18162">
        <v>4.7330560000000004</v>
      </c>
      <c r="F18162" t="s">
        <v>797</v>
      </c>
      <c r="G18162" t="str">
        <f>CONCATENATE(B18162, F18162, C18162)</f>
        <v>3, 3</v>
      </c>
    </row>
    <row r="18163" spans="1:7" x14ac:dyDescent="0.3">
      <c r="A18163">
        <v>11029</v>
      </c>
      <c r="B18163">
        <v>3</v>
      </c>
      <c r="C18163">
        <v>3</v>
      </c>
      <c r="D18163" t="s">
        <v>438</v>
      </c>
      <c r="E18163">
        <v>6.108333</v>
      </c>
      <c r="F18163" t="s">
        <v>797</v>
      </c>
      <c r="G18163" t="str">
        <f>CONCATENATE(B18163, F18163, C18163)</f>
        <v>3, 3</v>
      </c>
    </row>
    <row r="18164" spans="1:7" x14ac:dyDescent="0.3">
      <c r="A18164">
        <v>11029</v>
      </c>
      <c r="B18164">
        <v>3</v>
      </c>
      <c r="C18164">
        <v>3</v>
      </c>
      <c r="D18164" t="s">
        <v>439</v>
      </c>
      <c r="E18164">
        <v>6.2102779999999997</v>
      </c>
      <c r="F18164" t="s">
        <v>797</v>
      </c>
      <c r="G18164" t="str">
        <f>CONCATENATE(B18164, F18164, C18164)</f>
        <v>3, 3</v>
      </c>
    </row>
    <row r="18165" spans="1:7" x14ac:dyDescent="0.3">
      <c r="A18165">
        <v>11029</v>
      </c>
      <c r="B18165">
        <v>3</v>
      </c>
      <c r="C18165">
        <v>3</v>
      </c>
      <c r="D18165" t="s">
        <v>440</v>
      </c>
      <c r="E18165">
        <v>4.9733330000000002</v>
      </c>
      <c r="F18165" t="s">
        <v>797</v>
      </c>
      <c r="G18165" t="str">
        <f>CONCATENATE(B18165, F18165, C18165)</f>
        <v>3, 3</v>
      </c>
    </row>
    <row r="18166" spans="1:7" x14ac:dyDescent="0.3">
      <c r="A18166">
        <v>11029</v>
      </c>
      <c r="B18166">
        <v>3</v>
      </c>
      <c r="C18166">
        <v>3</v>
      </c>
      <c r="D18166" t="s">
        <v>409</v>
      </c>
      <c r="E18166">
        <v>3.699722</v>
      </c>
      <c r="F18166" t="s">
        <v>797</v>
      </c>
      <c r="G18166" t="str">
        <f>CONCATENATE(B18166, F18166, C18166)</f>
        <v>3, 3</v>
      </c>
    </row>
    <row r="18167" spans="1:7" x14ac:dyDescent="0.3">
      <c r="A18167">
        <v>11029</v>
      </c>
      <c r="B18167">
        <v>3</v>
      </c>
      <c r="C18167">
        <v>3</v>
      </c>
      <c r="D18167" t="s">
        <v>441</v>
      </c>
      <c r="E18167">
        <v>6.0816670000000004</v>
      </c>
      <c r="F18167" t="s">
        <v>797</v>
      </c>
      <c r="G18167" t="str">
        <f>CONCATENATE(B18167, F18167, C18167)</f>
        <v>3, 3</v>
      </c>
    </row>
    <row r="18168" spans="1:7" x14ac:dyDescent="0.3">
      <c r="A18168">
        <v>11029</v>
      </c>
      <c r="B18168">
        <v>3</v>
      </c>
      <c r="C18168">
        <v>3</v>
      </c>
      <c r="D18168" t="s">
        <v>442</v>
      </c>
      <c r="E18168">
        <v>4.5519439999999998</v>
      </c>
      <c r="F18168" t="s">
        <v>797</v>
      </c>
      <c r="G18168" t="str">
        <f>CONCATENATE(B18168, F18168, C18168)</f>
        <v>3, 3</v>
      </c>
    </row>
    <row r="18169" spans="1:7" x14ac:dyDescent="0.3">
      <c r="A18169">
        <v>11029</v>
      </c>
      <c r="B18169">
        <v>3</v>
      </c>
      <c r="C18169">
        <v>3</v>
      </c>
      <c r="D18169" t="s">
        <v>443</v>
      </c>
      <c r="E18169">
        <v>4.2074999999999996</v>
      </c>
      <c r="F18169" t="s">
        <v>797</v>
      </c>
      <c r="G18169" t="str">
        <f>CONCATENATE(B18169, F18169, C18169)</f>
        <v>3, 3</v>
      </c>
    </row>
    <row r="18170" spans="1:7" x14ac:dyDescent="0.3">
      <c r="A18170">
        <v>11029</v>
      </c>
      <c r="B18170">
        <v>3</v>
      </c>
      <c r="C18170">
        <v>3</v>
      </c>
      <c r="D18170" t="s">
        <v>444</v>
      </c>
      <c r="E18170">
        <v>6.4097220000000004</v>
      </c>
      <c r="F18170" t="s">
        <v>797</v>
      </c>
      <c r="G18170" t="str">
        <f>CONCATENATE(B18170, F18170, C18170)</f>
        <v>3, 3</v>
      </c>
    </row>
    <row r="18171" spans="1:7" x14ac:dyDescent="0.3">
      <c r="A18171">
        <v>11029</v>
      </c>
      <c r="B18171">
        <v>3</v>
      </c>
      <c r="C18171">
        <v>3</v>
      </c>
      <c r="D18171" t="s">
        <v>410</v>
      </c>
      <c r="E18171">
        <v>3.9905560000000002</v>
      </c>
      <c r="F18171" t="s">
        <v>797</v>
      </c>
      <c r="G18171" t="str">
        <f>CONCATENATE(B18171, F18171, C18171)</f>
        <v>3, 3</v>
      </c>
    </row>
    <row r="18172" spans="1:7" x14ac:dyDescent="0.3">
      <c r="A18172">
        <v>11029</v>
      </c>
      <c r="B18172">
        <v>3</v>
      </c>
      <c r="C18172">
        <v>3</v>
      </c>
      <c r="D18172" t="s">
        <v>445</v>
      </c>
      <c r="E18172">
        <v>6.5741670000000001</v>
      </c>
      <c r="F18172" t="s">
        <v>797</v>
      </c>
      <c r="G18172" t="str">
        <f>CONCATENATE(B18172, F18172, C18172)</f>
        <v>3, 3</v>
      </c>
    </row>
    <row r="18173" spans="1:7" x14ac:dyDescent="0.3">
      <c r="A18173">
        <v>11029</v>
      </c>
      <c r="B18173">
        <v>3</v>
      </c>
      <c r="C18173">
        <v>3</v>
      </c>
      <c r="D18173" t="s">
        <v>446</v>
      </c>
      <c r="E18173">
        <v>4.4980560000000001</v>
      </c>
      <c r="F18173" t="s">
        <v>797</v>
      </c>
      <c r="G18173" t="str">
        <f>CONCATENATE(B18173, F18173, C18173)</f>
        <v>3, 3</v>
      </c>
    </row>
    <row r="18174" spans="1:7" x14ac:dyDescent="0.3">
      <c r="A18174">
        <v>11029</v>
      </c>
      <c r="B18174">
        <v>3</v>
      </c>
      <c r="C18174">
        <v>3</v>
      </c>
      <c r="D18174" t="s">
        <v>411</v>
      </c>
      <c r="E18174">
        <v>5.5847220000000002</v>
      </c>
      <c r="F18174" t="s">
        <v>797</v>
      </c>
      <c r="G18174" t="str">
        <f>CONCATENATE(B18174, F18174, C18174)</f>
        <v>3, 3</v>
      </c>
    </row>
    <row r="18175" spans="1:7" x14ac:dyDescent="0.3">
      <c r="A18175">
        <v>11029</v>
      </c>
      <c r="B18175">
        <v>3</v>
      </c>
      <c r="C18175">
        <v>3</v>
      </c>
      <c r="D18175" t="s">
        <v>447</v>
      </c>
      <c r="E18175">
        <v>5.0069439999999998</v>
      </c>
      <c r="F18175" t="s">
        <v>797</v>
      </c>
      <c r="G18175" t="str">
        <f>CONCATENATE(B18175, F18175, C18175)</f>
        <v>3, 3</v>
      </c>
    </row>
    <row r="18176" spans="1:7" x14ac:dyDescent="0.3">
      <c r="A18176">
        <v>11029</v>
      </c>
      <c r="B18176">
        <v>3</v>
      </c>
      <c r="C18176">
        <v>3</v>
      </c>
      <c r="D18176" t="s">
        <v>412</v>
      </c>
      <c r="E18176">
        <v>4.2847220000000004</v>
      </c>
      <c r="F18176" t="s">
        <v>797</v>
      </c>
      <c r="G18176" t="str">
        <f>CONCATENATE(B18176, F18176, C18176)</f>
        <v>3, 3</v>
      </c>
    </row>
    <row r="18177" spans="1:7" x14ac:dyDescent="0.3">
      <c r="A18177">
        <v>11029</v>
      </c>
      <c r="B18177">
        <v>3</v>
      </c>
      <c r="C18177">
        <v>3</v>
      </c>
      <c r="D18177" t="s">
        <v>448</v>
      </c>
      <c r="E18177">
        <v>5.61</v>
      </c>
      <c r="F18177" t="s">
        <v>797</v>
      </c>
      <c r="G18177" t="str">
        <f>CONCATENATE(B18177, F18177, C18177)</f>
        <v>3, 3</v>
      </c>
    </row>
    <row r="18178" spans="1:7" x14ac:dyDescent="0.3">
      <c r="A18178">
        <v>11029</v>
      </c>
      <c r="B18178">
        <v>3</v>
      </c>
      <c r="C18178">
        <v>3</v>
      </c>
      <c r="D18178" t="s">
        <v>449</v>
      </c>
      <c r="E18178">
        <v>3.719722</v>
      </c>
      <c r="F18178" t="s">
        <v>797</v>
      </c>
      <c r="G18178" t="str">
        <f>CONCATENATE(B18178, F18178, C18178)</f>
        <v>3, 3</v>
      </c>
    </row>
    <row r="18179" spans="1:7" x14ac:dyDescent="0.3">
      <c r="A18179">
        <v>11029</v>
      </c>
      <c r="B18179">
        <v>3</v>
      </c>
      <c r="C18179">
        <v>3</v>
      </c>
      <c r="D18179" t="s">
        <v>450</v>
      </c>
      <c r="E18179">
        <v>6.4388889999999996</v>
      </c>
      <c r="F18179" t="s">
        <v>797</v>
      </c>
      <c r="G18179" t="str">
        <f>CONCATENATE(B18179, F18179, C18179)</f>
        <v>3, 3</v>
      </c>
    </row>
    <row r="18180" spans="1:7" x14ac:dyDescent="0.3">
      <c r="A18180">
        <v>11029</v>
      </c>
      <c r="B18180">
        <v>3</v>
      </c>
      <c r="C18180">
        <v>3</v>
      </c>
      <c r="D18180" t="s">
        <v>451</v>
      </c>
      <c r="E18180">
        <v>3.4797220000000002</v>
      </c>
      <c r="F18180" t="s">
        <v>797</v>
      </c>
      <c r="G18180" t="str">
        <f>CONCATENATE(B18180, F18180, C18180)</f>
        <v>3, 3</v>
      </c>
    </row>
    <row r="18181" spans="1:7" x14ac:dyDescent="0.3">
      <c r="A18181">
        <v>11029</v>
      </c>
      <c r="B18181">
        <v>3</v>
      </c>
      <c r="C18181">
        <v>3</v>
      </c>
      <c r="D18181" t="s">
        <v>474</v>
      </c>
      <c r="E18181">
        <v>5.8138889999999996</v>
      </c>
      <c r="F18181" t="s">
        <v>797</v>
      </c>
      <c r="G18181" t="str">
        <f>CONCATENATE(B18181, F18181, C18181)</f>
        <v>3, 3</v>
      </c>
    </row>
    <row r="18182" spans="1:7" x14ac:dyDescent="0.3">
      <c r="A18182">
        <v>11029</v>
      </c>
      <c r="B18182">
        <v>3</v>
      </c>
      <c r="C18182">
        <v>3</v>
      </c>
      <c r="D18182" t="s">
        <v>475</v>
      </c>
      <c r="E18182">
        <v>5.7202780000000004</v>
      </c>
      <c r="F18182" t="s">
        <v>797</v>
      </c>
      <c r="G18182" t="str">
        <f>CONCATENATE(B18182, F18182, C18182)</f>
        <v>3, 3</v>
      </c>
    </row>
    <row r="18183" spans="1:7" x14ac:dyDescent="0.3">
      <c r="A18183">
        <v>11029</v>
      </c>
      <c r="B18183">
        <v>3</v>
      </c>
      <c r="C18183">
        <v>3</v>
      </c>
      <c r="D18183" t="s">
        <v>476</v>
      </c>
      <c r="E18183">
        <v>5.661111</v>
      </c>
      <c r="F18183" t="s">
        <v>797</v>
      </c>
      <c r="G18183" t="str">
        <f>CONCATENATE(B18183, F18183, C18183)</f>
        <v>3, 3</v>
      </c>
    </row>
    <row r="18184" spans="1:7" x14ac:dyDescent="0.3">
      <c r="A18184">
        <v>11029</v>
      </c>
      <c r="B18184">
        <v>3</v>
      </c>
      <c r="C18184">
        <v>3</v>
      </c>
      <c r="D18184" t="s">
        <v>477</v>
      </c>
      <c r="E18184">
        <v>6.2133330000000004</v>
      </c>
      <c r="F18184" t="s">
        <v>797</v>
      </c>
      <c r="G18184" t="str">
        <f>CONCATENATE(B18184, F18184, C18184)</f>
        <v>3, 3</v>
      </c>
    </row>
    <row r="18185" spans="1:7" x14ac:dyDescent="0.3">
      <c r="A18185">
        <v>11029</v>
      </c>
      <c r="B18185">
        <v>3</v>
      </c>
      <c r="C18185">
        <v>3</v>
      </c>
      <c r="D18185" t="s">
        <v>478</v>
      </c>
      <c r="E18185">
        <v>5.424722</v>
      </c>
      <c r="F18185" t="s">
        <v>797</v>
      </c>
      <c r="G18185" t="str">
        <f>CONCATENATE(B18185, F18185, C18185)</f>
        <v>3, 3</v>
      </c>
    </row>
    <row r="18186" spans="1:7" x14ac:dyDescent="0.3">
      <c r="A18186">
        <v>11029</v>
      </c>
      <c r="B18186">
        <v>3</v>
      </c>
      <c r="C18186">
        <v>3</v>
      </c>
      <c r="D18186" t="s">
        <v>479</v>
      </c>
      <c r="E18186">
        <v>5.9691669999999997</v>
      </c>
      <c r="F18186" t="s">
        <v>797</v>
      </c>
      <c r="G18186" t="str">
        <f>CONCATENATE(B18186, F18186, C18186)</f>
        <v>3, 3</v>
      </c>
    </row>
    <row r="18187" spans="1:7" x14ac:dyDescent="0.3">
      <c r="A18187">
        <v>11029</v>
      </c>
      <c r="B18187">
        <v>3</v>
      </c>
      <c r="C18187">
        <v>3</v>
      </c>
      <c r="D18187" t="s">
        <v>480</v>
      </c>
      <c r="E18187">
        <v>3.8352780000000002</v>
      </c>
      <c r="F18187" t="s">
        <v>797</v>
      </c>
      <c r="G18187" t="str">
        <f>CONCATENATE(B18187, F18187, C18187)</f>
        <v>3, 3</v>
      </c>
    </row>
    <row r="18188" spans="1:7" x14ac:dyDescent="0.3">
      <c r="A18188">
        <v>11029</v>
      </c>
      <c r="B18188">
        <v>3</v>
      </c>
      <c r="C18188">
        <v>3</v>
      </c>
      <c r="D18188" t="s">
        <v>481</v>
      </c>
      <c r="E18188">
        <v>6.6119440000000003</v>
      </c>
      <c r="F18188" t="s">
        <v>797</v>
      </c>
      <c r="G18188" t="str">
        <f>CONCATENATE(B18188, F18188, C18188)</f>
        <v>3, 3</v>
      </c>
    </row>
    <row r="18189" spans="1:7" x14ac:dyDescent="0.3">
      <c r="A18189">
        <v>11029</v>
      </c>
      <c r="B18189">
        <v>3</v>
      </c>
      <c r="C18189">
        <v>3</v>
      </c>
      <c r="D18189" t="s">
        <v>482</v>
      </c>
      <c r="E18189">
        <v>5.2569439999999998</v>
      </c>
      <c r="F18189" t="s">
        <v>797</v>
      </c>
      <c r="G18189" t="str">
        <f>CONCATENATE(B18189, F18189, C18189)</f>
        <v>3, 3</v>
      </c>
    </row>
    <row r="18190" spans="1:7" x14ac:dyDescent="0.3">
      <c r="A18190">
        <v>11029</v>
      </c>
      <c r="B18190">
        <v>3</v>
      </c>
      <c r="C18190">
        <v>3</v>
      </c>
      <c r="D18190" t="s">
        <v>483</v>
      </c>
      <c r="E18190">
        <v>3.9463889999999999</v>
      </c>
      <c r="F18190" t="s">
        <v>797</v>
      </c>
      <c r="G18190" t="str">
        <f>CONCATENATE(B18190, F18190, C18190)</f>
        <v>3, 3</v>
      </c>
    </row>
    <row r="18191" spans="1:7" x14ac:dyDescent="0.3">
      <c r="A18191">
        <v>11029</v>
      </c>
      <c r="B18191">
        <v>3</v>
      </c>
      <c r="C18191">
        <v>3</v>
      </c>
      <c r="D18191" t="s">
        <v>484</v>
      </c>
      <c r="E18191">
        <v>7.6224999999999996</v>
      </c>
      <c r="F18191" t="s">
        <v>797</v>
      </c>
      <c r="G18191" t="str">
        <f>CONCATENATE(B18191, F18191, C18191)</f>
        <v>3, 3</v>
      </c>
    </row>
    <row r="18192" spans="1:7" x14ac:dyDescent="0.3">
      <c r="A18192">
        <v>11029</v>
      </c>
      <c r="B18192">
        <v>3</v>
      </c>
      <c r="C18192">
        <v>3</v>
      </c>
      <c r="D18192" t="s">
        <v>485</v>
      </c>
      <c r="E18192">
        <v>4.1938890000000004</v>
      </c>
      <c r="F18192" t="s">
        <v>797</v>
      </c>
      <c r="G18192" t="str">
        <f>CONCATENATE(B18192, F18192, C18192)</f>
        <v>3, 3</v>
      </c>
    </row>
    <row r="18193" spans="1:7" x14ac:dyDescent="0.3">
      <c r="A18193">
        <v>11029</v>
      </c>
      <c r="B18193">
        <v>3</v>
      </c>
      <c r="C18193">
        <v>3</v>
      </c>
      <c r="D18193" t="s">
        <v>486</v>
      </c>
      <c r="E18193">
        <v>6.1994439999999997</v>
      </c>
      <c r="F18193" t="s">
        <v>797</v>
      </c>
      <c r="G18193" t="str">
        <f>CONCATENATE(B18193, F18193, C18193)</f>
        <v>3, 3</v>
      </c>
    </row>
    <row r="18194" spans="1:7" x14ac:dyDescent="0.3">
      <c r="A18194">
        <v>11029</v>
      </c>
      <c r="B18194">
        <v>3</v>
      </c>
      <c r="C18194">
        <v>3</v>
      </c>
      <c r="D18194" t="s">
        <v>487</v>
      </c>
      <c r="E18194">
        <v>3.4163890000000001</v>
      </c>
      <c r="F18194" t="s">
        <v>797</v>
      </c>
      <c r="G18194" t="str">
        <f>CONCATENATE(B18194, F18194, C18194)</f>
        <v>3, 3</v>
      </c>
    </row>
    <row r="18195" spans="1:7" x14ac:dyDescent="0.3">
      <c r="A18195">
        <v>11029</v>
      </c>
      <c r="B18195">
        <v>3</v>
      </c>
      <c r="C18195">
        <v>3</v>
      </c>
      <c r="D18195" t="s">
        <v>488</v>
      </c>
      <c r="E18195">
        <v>7.6447219999999998</v>
      </c>
      <c r="F18195" t="s">
        <v>797</v>
      </c>
      <c r="G18195" t="str">
        <f>CONCATENATE(B18195, F18195, C18195)</f>
        <v>3, 3</v>
      </c>
    </row>
    <row r="18196" spans="1:7" x14ac:dyDescent="0.3">
      <c r="A18196">
        <v>11029</v>
      </c>
      <c r="B18196">
        <v>3</v>
      </c>
      <c r="C18196">
        <v>3</v>
      </c>
      <c r="D18196" t="s">
        <v>489</v>
      </c>
      <c r="E18196">
        <v>4.6088889999999996</v>
      </c>
      <c r="F18196" t="s">
        <v>797</v>
      </c>
      <c r="G18196" t="str">
        <f>CONCATENATE(B18196, F18196, C18196)</f>
        <v>3, 3</v>
      </c>
    </row>
    <row r="18197" spans="1:7" x14ac:dyDescent="0.3">
      <c r="A18197">
        <v>11029</v>
      </c>
      <c r="B18197">
        <v>3</v>
      </c>
      <c r="C18197">
        <v>3</v>
      </c>
      <c r="D18197" t="s">
        <v>490</v>
      </c>
      <c r="E18197">
        <v>3.1944439999999998</v>
      </c>
      <c r="F18197" t="s">
        <v>797</v>
      </c>
      <c r="G18197" t="str">
        <f>CONCATENATE(B18197, F18197, C18197)</f>
        <v>3, 3</v>
      </c>
    </row>
    <row r="18198" spans="1:7" x14ac:dyDescent="0.3">
      <c r="A18198">
        <v>11029</v>
      </c>
      <c r="B18198">
        <v>3</v>
      </c>
      <c r="C18198">
        <v>3</v>
      </c>
      <c r="D18198" t="s">
        <v>491</v>
      </c>
      <c r="E18198">
        <v>5.7716669999999999</v>
      </c>
      <c r="F18198" t="s">
        <v>797</v>
      </c>
      <c r="G18198" t="str">
        <f>CONCATENATE(B18198, F18198, C18198)</f>
        <v>3, 3</v>
      </c>
    </row>
    <row r="18199" spans="1:7" x14ac:dyDescent="0.3">
      <c r="A18199">
        <v>11029</v>
      </c>
      <c r="B18199">
        <v>3</v>
      </c>
      <c r="C18199">
        <v>3</v>
      </c>
      <c r="D18199" t="s">
        <v>492</v>
      </c>
      <c r="E18199">
        <v>3.6452779999999998</v>
      </c>
      <c r="F18199" t="s">
        <v>797</v>
      </c>
      <c r="G18199" t="str">
        <f>CONCATENATE(B18199, F18199, C18199)</f>
        <v>3, 3</v>
      </c>
    </row>
    <row r="18200" spans="1:7" x14ac:dyDescent="0.3">
      <c r="A18200">
        <v>11029</v>
      </c>
      <c r="B18200">
        <v>3</v>
      </c>
      <c r="C18200">
        <v>3</v>
      </c>
      <c r="D18200" t="s">
        <v>493</v>
      </c>
      <c r="E18200">
        <v>5.161111</v>
      </c>
      <c r="F18200" t="s">
        <v>797</v>
      </c>
      <c r="G18200" t="str">
        <f>CONCATENATE(B18200, F18200, C18200)</f>
        <v>3, 3</v>
      </c>
    </row>
    <row r="18201" spans="1:7" x14ac:dyDescent="0.3">
      <c r="A18201">
        <v>11029</v>
      </c>
      <c r="B18201">
        <v>3</v>
      </c>
      <c r="C18201">
        <v>3</v>
      </c>
      <c r="D18201" t="s">
        <v>452</v>
      </c>
      <c r="E18201">
        <v>3.6405560000000001</v>
      </c>
      <c r="F18201" t="s">
        <v>797</v>
      </c>
      <c r="G18201" t="str">
        <f>CONCATENATE(B18201, F18201, C18201)</f>
        <v>3, 3</v>
      </c>
    </row>
    <row r="18202" spans="1:7" x14ac:dyDescent="0.3">
      <c r="A18202">
        <v>11029</v>
      </c>
      <c r="B18202">
        <v>3</v>
      </c>
      <c r="C18202">
        <v>3</v>
      </c>
      <c r="D18202" t="s">
        <v>494</v>
      </c>
      <c r="E18202">
        <v>2.989722</v>
      </c>
      <c r="F18202" t="s">
        <v>797</v>
      </c>
      <c r="G18202" t="str">
        <f>CONCATENATE(B18202, F18202, C18202)</f>
        <v>3, 3</v>
      </c>
    </row>
    <row r="18203" spans="1:7" x14ac:dyDescent="0.3">
      <c r="A18203">
        <v>11029</v>
      </c>
      <c r="B18203">
        <v>3</v>
      </c>
      <c r="C18203">
        <v>3</v>
      </c>
      <c r="D18203" t="s">
        <v>495</v>
      </c>
      <c r="E18203">
        <v>4.9838889999999996</v>
      </c>
      <c r="F18203" t="s">
        <v>797</v>
      </c>
      <c r="G18203" t="str">
        <f>CONCATENATE(B18203, F18203, C18203)</f>
        <v>3, 3</v>
      </c>
    </row>
    <row r="18204" spans="1:7" x14ac:dyDescent="0.3">
      <c r="A18204">
        <v>11029</v>
      </c>
      <c r="B18204">
        <v>3</v>
      </c>
      <c r="C18204">
        <v>3</v>
      </c>
      <c r="D18204" t="s">
        <v>453</v>
      </c>
      <c r="E18204">
        <v>2.993611</v>
      </c>
      <c r="F18204" t="s">
        <v>797</v>
      </c>
      <c r="G18204" t="str">
        <f>CONCATENATE(B18204, F18204, C18204)</f>
        <v>3, 3</v>
      </c>
    </row>
    <row r="18205" spans="1:7" x14ac:dyDescent="0.3">
      <c r="A18205">
        <v>11029</v>
      </c>
      <c r="B18205">
        <v>3</v>
      </c>
      <c r="C18205">
        <v>3</v>
      </c>
      <c r="D18205" t="s">
        <v>454</v>
      </c>
      <c r="E18205">
        <v>6.6580560000000002</v>
      </c>
      <c r="F18205" t="s">
        <v>797</v>
      </c>
      <c r="G18205" t="str">
        <f>CONCATENATE(B18205, F18205, C18205)</f>
        <v>3, 3</v>
      </c>
    </row>
    <row r="18206" spans="1:7" x14ac:dyDescent="0.3">
      <c r="A18206">
        <v>11029</v>
      </c>
      <c r="B18206">
        <v>3</v>
      </c>
      <c r="C18206">
        <v>3</v>
      </c>
      <c r="D18206" t="s">
        <v>455</v>
      </c>
      <c r="E18206">
        <v>3.6433330000000002</v>
      </c>
      <c r="F18206" t="s">
        <v>797</v>
      </c>
      <c r="G18206" t="str">
        <f>CONCATENATE(B18206, F18206, C18206)</f>
        <v>3, 3</v>
      </c>
    </row>
    <row r="18207" spans="1:7" x14ac:dyDescent="0.3">
      <c r="A18207">
        <v>11029</v>
      </c>
      <c r="B18207">
        <v>3</v>
      </c>
      <c r="C18207">
        <v>3</v>
      </c>
      <c r="D18207" t="s">
        <v>456</v>
      </c>
      <c r="E18207">
        <v>6.2188889999999999</v>
      </c>
      <c r="F18207" t="s">
        <v>797</v>
      </c>
      <c r="G18207" t="str">
        <f>CONCATENATE(B18207, F18207, C18207)</f>
        <v>3, 3</v>
      </c>
    </row>
    <row r="18208" spans="1:7" x14ac:dyDescent="0.3">
      <c r="A18208">
        <v>11029</v>
      </c>
      <c r="B18208">
        <v>3</v>
      </c>
      <c r="C18208">
        <v>3</v>
      </c>
      <c r="D18208" t="s">
        <v>457</v>
      </c>
      <c r="E18208">
        <v>3.3661110000000001</v>
      </c>
      <c r="F18208" t="s">
        <v>797</v>
      </c>
      <c r="G18208" t="str">
        <f>CONCATENATE(B18208, F18208, C18208)</f>
        <v>3, 3</v>
      </c>
    </row>
    <row r="18209" spans="1:7" x14ac:dyDescent="0.3">
      <c r="A18209">
        <v>11029</v>
      </c>
      <c r="B18209">
        <v>3</v>
      </c>
      <c r="C18209">
        <v>3</v>
      </c>
      <c r="D18209" t="s">
        <v>497</v>
      </c>
      <c r="E18209">
        <v>4.5075000000000003</v>
      </c>
      <c r="F18209" t="s">
        <v>797</v>
      </c>
      <c r="G18209" t="str">
        <f>CONCATENATE(B18209, F18209, C18209)</f>
        <v>3, 3</v>
      </c>
    </row>
    <row r="18210" spans="1:7" x14ac:dyDescent="0.3">
      <c r="A18210">
        <v>11029</v>
      </c>
      <c r="B18210">
        <v>3</v>
      </c>
      <c r="C18210">
        <v>3</v>
      </c>
      <c r="D18210" t="s">
        <v>498</v>
      </c>
      <c r="E18210">
        <v>5.023333</v>
      </c>
      <c r="F18210" t="s">
        <v>797</v>
      </c>
      <c r="G18210" t="str">
        <f>CONCATENATE(B18210, F18210, C18210)</f>
        <v>3, 3</v>
      </c>
    </row>
    <row r="18211" spans="1:7" x14ac:dyDescent="0.3">
      <c r="A18211">
        <v>11029</v>
      </c>
      <c r="B18211">
        <v>3</v>
      </c>
      <c r="C18211">
        <v>3</v>
      </c>
      <c r="D18211" t="s">
        <v>499</v>
      </c>
      <c r="E18211">
        <v>4.6508330000000004</v>
      </c>
      <c r="F18211" t="s">
        <v>797</v>
      </c>
      <c r="G18211" t="str">
        <f>CONCATENATE(B18211, F18211, C18211)</f>
        <v>3, 3</v>
      </c>
    </row>
    <row r="18212" spans="1:7" x14ac:dyDescent="0.3">
      <c r="A18212">
        <v>11029</v>
      </c>
      <c r="B18212">
        <v>3</v>
      </c>
      <c r="C18212">
        <v>3</v>
      </c>
      <c r="D18212" t="s">
        <v>500</v>
      </c>
      <c r="E18212">
        <v>7.0772219999999999</v>
      </c>
      <c r="F18212" t="s">
        <v>797</v>
      </c>
      <c r="G18212" t="str">
        <f>CONCATENATE(B18212, F18212, C18212)</f>
        <v>3, 3</v>
      </c>
    </row>
    <row r="18213" spans="1:7" x14ac:dyDescent="0.3">
      <c r="A18213">
        <v>11029</v>
      </c>
      <c r="B18213">
        <v>3</v>
      </c>
      <c r="C18213">
        <v>3</v>
      </c>
      <c r="D18213" t="s">
        <v>501</v>
      </c>
      <c r="E18213">
        <v>4.4355560000000001</v>
      </c>
      <c r="F18213" t="s">
        <v>797</v>
      </c>
      <c r="G18213" t="str">
        <f>CONCATENATE(B18213, F18213, C18213)</f>
        <v>3, 3</v>
      </c>
    </row>
    <row r="18214" spans="1:7" x14ac:dyDescent="0.3">
      <c r="A18214">
        <v>11029</v>
      </c>
      <c r="B18214">
        <v>3</v>
      </c>
      <c r="C18214">
        <v>3</v>
      </c>
      <c r="D18214" t="s">
        <v>458</v>
      </c>
      <c r="E18214">
        <v>4.53</v>
      </c>
      <c r="F18214" t="s">
        <v>797</v>
      </c>
      <c r="G18214" t="str">
        <f>CONCATENATE(B18214, F18214, C18214)</f>
        <v>3, 3</v>
      </c>
    </row>
    <row r="18215" spans="1:7" x14ac:dyDescent="0.3">
      <c r="A18215">
        <v>11029</v>
      </c>
      <c r="B18215">
        <v>3</v>
      </c>
      <c r="C18215">
        <v>3</v>
      </c>
      <c r="D18215" t="s">
        <v>459</v>
      </c>
      <c r="E18215">
        <v>4.6216670000000004</v>
      </c>
      <c r="F18215" t="s">
        <v>797</v>
      </c>
      <c r="G18215" t="str">
        <f>CONCATENATE(B18215, F18215, C18215)</f>
        <v>3, 3</v>
      </c>
    </row>
    <row r="18216" spans="1:7" x14ac:dyDescent="0.3">
      <c r="A18216">
        <v>11029</v>
      </c>
      <c r="B18216">
        <v>3</v>
      </c>
      <c r="C18216">
        <v>3</v>
      </c>
      <c r="D18216" t="s">
        <v>460</v>
      </c>
      <c r="E18216">
        <v>6.2158329999999999</v>
      </c>
      <c r="F18216" t="s">
        <v>797</v>
      </c>
      <c r="G18216" t="str">
        <f>CONCATENATE(B18216, F18216, C18216)</f>
        <v>3, 3</v>
      </c>
    </row>
    <row r="18217" spans="1:7" x14ac:dyDescent="0.3">
      <c r="A18217">
        <v>11029</v>
      </c>
      <c r="B18217">
        <v>3</v>
      </c>
      <c r="C18217">
        <v>3</v>
      </c>
      <c r="D18217" t="s">
        <v>461</v>
      </c>
      <c r="E18217">
        <v>5.3841669999999997</v>
      </c>
      <c r="F18217" t="s">
        <v>797</v>
      </c>
      <c r="G18217" t="str">
        <f>CONCATENATE(B18217, F18217, C18217)</f>
        <v>3, 3</v>
      </c>
    </row>
    <row r="18218" spans="1:7" x14ac:dyDescent="0.3">
      <c r="A18218">
        <v>11029</v>
      </c>
      <c r="B18218">
        <v>3</v>
      </c>
      <c r="C18218">
        <v>3</v>
      </c>
      <c r="D18218" t="s">
        <v>496</v>
      </c>
      <c r="E18218">
        <v>4.9441670000000002</v>
      </c>
      <c r="F18218" t="s">
        <v>797</v>
      </c>
      <c r="G18218" t="str">
        <f>CONCATENATE(B18218, F18218, C18218)</f>
        <v>3, 3</v>
      </c>
    </row>
    <row r="18219" spans="1:7" x14ac:dyDescent="0.3">
      <c r="A18219">
        <v>11029</v>
      </c>
      <c r="B18219">
        <v>3</v>
      </c>
      <c r="C18219">
        <v>3</v>
      </c>
      <c r="D18219" t="s">
        <v>462</v>
      </c>
      <c r="E18219">
        <v>5.8591670000000002</v>
      </c>
      <c r="F18219" t="s">
        <v>797</v>
      </c>
      <c r="G18219" t="str">
        <f>CONCATENATE(B18219, F18219, C18219)</f>
        <v>3, 3</v>
      </c>
    </row>
    <row r="18220" spans="1:7" x14ac:dyDescent="0.3">
      <c r="A18220">
        <v>11029</v>
      </c>
      <c r="B18220">
        <v>3</v>
      </c>
      <c r="C18220">
        <v>3</v>
      </c>
      <c r="D18220" t="s">
        <v>463</v>
      </c>
      <c r="E18220">
        <v>3.048333</v>
      </c>
      <c r="F18220" t="s">
        <v>797</v>
      </c>
      <c r="G18220" t="str">
        <f>CONCATENATE(B18220, F18220, C18220)</f>
        <v>3, 3</v>
      </c>
    </row>
    <row r="18221" spans="1:7" x14ac:dyDescent="0.3">
      <c r="A18221">
        <v>11029</v>
      </c>
      <c r="B18221">
        <v>3</v>
      </c>
      <c r="C18221">
        <v>3</v>
      </c>
      <c r="D18221" t="s">
        <v>464</v>
      </c>
      <c r="E18221">
        <v>6.5627779999999998</v>
      </c>
      <c r="F18221" t="s">
        <v>797</v>
      </c>
      <c r="G18221" t="str">
        <f>CONCATENATE(B18221, F18221, C18221)</f>
        <v>3, 3</v>
      </c>
    </row>
    <row r="18222" spans="1:7" x14ac:dyDescent="0.3">
      <c r="A18222">
        <v>11029</v>
      </c>
      <c r="B18222">
        <v>3</v>
      </c>
      <c r="C18222">
        <v>3</v>
      </c>
      <c r="D18222" t="s">
        <v>465</v>
      </c>
      <c r="E18222">
        <v>3.954167</v>
      </c>
      <c r="F18222" t="s">
        <v>797</v>
      </c>
      <c r="G18222" t="str">
        <f>CONCATENATE(B18222, F18222, C18222)</f>
        <v>3, 3</v>
      </c>
    </row>
    <row r="18223" spans="1:7" x14ac:dyDescent="0.3">
      <c r="A18223">
        <v>11029</v>
      </c>
      <c r="B18223">
        <v>3</v>
      </c>
      <c r="C18223">
        <v>3</v>
      </c>
      <c r="D18223" t="s">
        <v>466</v>
      </c>
      <c r="E18223">
        <v>8.1675000000000004</v>
      </c>
      <c r="F18223" t="s">
        <v>797</v>
      </c>
      <c r="G18223" t="str">
        <f>CONCATENATE(B18223, F18223, C18223)</f>
        <v>3, 3</v>
      </c>
    </row>
    <row r="18224" spans="1:7" x14ac:dyDescent="0.3">
      <c r="A18224">
        <v>11029</v>
      </c>
      <c r="B18224">
        <v>3</v>
      </c>
      <c r="C18224">
        <v>3</v>
      </c>
      <c r="D18224" t="s">
        <v>467</v>
      </c>
      <c r="E18224">
        <v>4.5083330000000004</v>
      </c>
      <c r="F18224" t="s">
        <v>797</v>
      </c>
      <c r="G18224" t="str">
        <f>CONCATENATE(B18224, F18224, C18224)</f>
        <v>3, 3</v>
      </c>
    </row>
    <row r="18225" spans="1:7" x14ac:dyDescent="0.3">
      <c r="A18225">
        <v>11029</v>
      </c>
      <c r="B18225">
        <v>3</v>
      </c>
      <c r="C18225">
        <v>3</v>
      </c>
      <c r="D18225" t="s">
        <v>377</v>
      </c>
      <c r="E18225">
        <v>4.8522220000000003</v>
      </c>
      <c r="F18225" t="s">
        <v>797</v>
      </c>
      <c r="G18225" t="str">
        <f>CONCATENATE(B18225, F18225, C18225)</f>
        <v>3, 3</v>
      </c>
    </row>
    <row r="18226" spans="1:7" x14ac:dyDescent="0.3">
      <c r="A18226">
        <v>11029</v>
      </c>
      <c r="B18226">
        <v>3</v>
      </c>
      <c r="C18226">
        <v>3</v>
      </c>
      <c r="D18226" t="s">
        <v>468</v>
      </c>
      <c r="E18226">
        <v>5.8458329999999998</v>
      </c>
      <c r="F18226" t="s">
        <v>797</v>
      </c>
      <c r="G18226" t="str">
        <f>CONCATENATE(B18226, F18226, C18226)</f>
        <v>3, 3</v>
      </c>
    </row>
    <row r="18227" spans="1:7" x14ac:dyDescent="0.3">
      <c r="A18227">
        <v>11029</v>
      </c>
      <c r="B18227">
        <v>3</v>
      </c>
      <c r="C18227">
        <v>3</v>
      </c>
      <c r="D18227" t="s">
        <v>469</v>
      </c>
      <c r="E18227">
        <v>4.67</v>
      </c>
      <c r="F18227" t="s">
        <v>797</v>
      </c>
      <c r="G18227" t="str">
        <f>CONCATENATE(B18227, F18227, C18227)</f>
        <v>3, 3</v>
      </c>
    </row>
    <row r="18228" spans="1:7" x14ac:dyDescent="0.3">
      <c r="A18228">
        <v>11029</v>
      </c>
      <c r="B18228">
        <v>3</v>
      </c>
      <c r="C18228">
        <v>3</v>
      </c>
      <c r="D18228" t="s">
        <v>470</v>
      </c>
      <c r="E18228">
        <v>6.7611109999999996</v>
      </c>
      <c r="F18228" t="s">
        <v>797</v>
      </c>
      <c r="G18228" t="str">
        <f>CONCATENATE(B18228, F18228, C18228)</f>
        <v>3, 3</v>
      </c>
    </row>
    <row r="18229" spans="1:7" x14ac:dyDescent="0.3">
      <c r="A18229">
        <v>11029</v>
      </c>
      <c r="B18229">
        <v>3</v>
      </c>
      <c r="C18229">
        <v>3</v>
      </c>
      <c r="D18229" t="s">
        <v>502</v>
      </c>
      <c r="E18229">
        <v>3.9130560000000001</v>
      </c>
      <c r="F18229" t="s">
        <v>797</v>
      </c>
      <c r="G18229" t="str">
        <f>CONCATENATE(B18229, F18229, C18229)</f>
        <v>3, 3</v>
      </c>
    </row>
    <row r="18230" spans="1:7" x14ac:dyDescent="0.3">
      <c r="A18230">
        <v>11029</v>
      </c>
      <c r="B18230">
        <v>3</v>
      </c>
      <c r="C18230">
        <v>3</v>
      </c>
      <c r="D18230" t="s">
        <v>471</v>
      </c>
      <c r="E18230">
        <v>7.2175000000000002</v>
      </c>
      <c r="F18230" t="s">
        <v>797</v>
      </c>
      <c r="G18230" t="str">
        <f>CONCATENATE(B18230, F18230, C18230)</f>
        <v>3, 3</v>
      </c>
    </row>
    <row r="18231" spans="1:7" x14ac:dyDescent="0.3">
      <c r="A18231">
        <v>11029</v>
      </c>
      <c r="B18231">
        <v>3</v>
      </c>
      <c r="C18231">
        <v>3</v>
      </c>
      <c r="D18231" t="s">
        <v>472</v>
      </c>
      <c r="E18231">
        <v>2.8413889999999999</v>
      </c>
      <c r="F18231" t="s">
        <v>797</v>
      </c>
      <c r="G18231" t="str">
        <f>CONCATENATE(B18231, F18231, C18231)</f>
        <v>3, 3</v>
      </c>
    </row>
    <row r="18232" spans="1:7" x14ac:dyDescent="0.3">
      <c r="A18232">
        <v>11029</v>
      </c>
      <c r="B18232">
        <v>3</v>
      </c>
      <c r="C18232">
        <v>3</v>
      </c>
      <c r="D18232" t="s">
        <v>473</v>
      </c>
      <c r="E18232">
        <v>6.0758330000000003</v>
      </c>
      <c r="F18232" t="s">
        <v>797</v>
      </c>
      <c r="G18232" t="str">
        <f>CONCATENATE(B18232, F18232, C18232)</f>
        <v>3, 3</v>
      </c>
    </row>
    <row r="18233" spans="1:7" x14ac:dyDescent="0.3">
      <c r="A18233">
        <v>11029</v>
      </c>
      <c r="B18233">
        <v>3</v>
      </c>
      <c r="C18233">
        <v>3</v>
      </c>
      <c r="D18233" t="s">
        <v>503</v>
      </c>
      <c r="E18233">
        <v>6.2058330000000002</v>
      </c>
      <c r="F18233" t="s">
        <v>797</v>
      </c>
      <c r="G18233" t="str">
        <f>CONCATENATE(B18233, F18233, C18233)</f>
        <v>3, 3</v>
      </c>
    </row>
    <row r="18234" spans="1:7" x14ac:dyDescent="0.3">
      <c r="A18234">
        <v>11029</v>
      </c>
      <c r="B18234">
        <v>3</v>
      </c>
      <c r="C18234">
        <v>3</v>
      </c>
      <c r="D18234" t="s">
        <v>504</v>
      </c>
      <c r="E18234">
        <v>5.0530559999999998</v>
      </c>
      <c r="F18234" t="s">
        <v>797</v>
      </c>
      <c r="G18234" t="str">
        <f>CONCATENATE(B18234, F18234, C18234)</f>
        <v>3, 3</v>
      </c>
    </row>
    <row r="18235" spans="1:7" x14ac:dyDescent="0.3">
      <c r="A18235">
        <v>11029</v>
      </c>
      <c r="B18235">
        <v>3</v>
      </c>
      <c r="C18235">
        <v>3</v>
      </c>
      <c r="D18235" t="s">
        <v>505</v>
      </c>
      <c r="E18235">
        <v>7.1924999999999999</v>
      </c>
      <c r="F18235" t="s">
        <v>797</v>
      </c>
      <c r="G18235" t="str">
        <f>CONCATENATE(B18235, F18235, C18235)</f>
        <v>3, 3</v>
      </c>
    </row>
    <row r="18236" spans="1:7" x14ac:dyDescent="0.3">
      <c r="A18236">
        <v>11029</v>
      </c>
      <c r="B18236">
        <v>3</v>
      </c>
      <c r="C18236">
        <v>3</v>
      </c>
      <c r="D18236" t="s">
        <v>506</v>
      </c>
      <c r="E18236">
        <v>4.6230560000000001</v>
      </c>
      <c r="F18236" t="s">
        <v>797</v>
      </c>
      <c r="G18236" t="str">
        <f>CONCATENATE(B18236, F18236, C18236)</f>
        <v>3, 3</v>
      </c>
    </row>
    <row r="18237" spans="1:7" x14ac:dyDescent="0.3">
      <c r="A18237">
        <v>11029</v>
      </c>
      <c r="B18237">
        <v>3</v>
      </c>
      <c r="C18237">
        <v>3</v>
      </c>
      <c r="D18237" t="s">
        <v>507</v>
      </c>
      <c r="E18237">
        <v>4.5719440000000002</v>
      </c>
      <c r="F18237" t="s">
        <v>797</v>
      </c>
      <c r="G18237" t="str">
        <f>CONCATENATE(B18237, F18237, C18237)</f>
        <v>3, 3</v>
      </c>
    </row>
    <row r="18238" spans="1:7" x14ac:dyDescent="0.3">
      <c r="A18238">
        <v>11029</v>
      </c>
      <c r="B18238">
        <v>3</v>
      </c>
      <c r="C18238">
        <v>3</v>
      </c>
      <c r="D18238" t="s">
        <v>508</v>
      </c>
      <c r="E18238">
        <v>4.9969440000000001</v>
      </c>
      <c r="F18238" t="s">
        <v>797</v>
      </c>
      <c r="G18238" t="str">
        <f>CONCATENATE(B18238, F18238, C18238)</f>
        <v>3, 3</v>
      </c>
    </row>
    <row r="18239" spans="1:7" x14ac:dyDescent="0.3">
      <c r="A18239">
        <v>11029</v>
      </c>
      <c r="B18239">
        <v>3</v>
      </c>
      <c r="C18239">
        <v>3</v>
      </c>
      <c r="D18239" t="s">
        <v>509</v>
      </c>
      <c r="E18239">
        <v>6.9486109999999996</v>
      </c>
      <c r="F18239" t="s">
        <v>797</v>
      </c>
      <c r="G18239" t="str">
        <f>CONCATENATE(B18239, F18239, C18239)</f>
        <v>3, 3</v>
      </c>
    </row>
    <row r="18240" spans="1:7" x14ac:dyDescent="0.3">
      <c r="A18240">
        <v>11029</v>
      </c>
      <c r="B18240">
        <v>3</v>
      </c>
      <c r="C18240">
        <v>3</v>
      </c>
      <c r="D18240" t="s">
        <v>510</v>
      </c>
      <c r="E18240">
        <v>6.1227780000000003</v>
      </c>
      <c r="F18240" t="s">
        <v>797</v>
      </c>
      <c r="G18240" t="str">
        <f>CONCATENATE(B18240, F18240, C18240)</f>
        <v>3, 3</v>
      </c>
    </row>
    <row r="18241" spans="1:7" x14ac:dyDescent="0.3">
      <c r="A18241">
        <v>11029</v>
      </c>
      <c r="B18241">
        <v>3</v>
      </c>
      <c r="C18241">
        <v>3</v>
      </c>
      <c r="D18241" t="s">
        <v>511</v>
      </c>
      <c r="E18241">
        <v>5.1761109999999997</v>
      </c>
      <c r="F18241" t="s">
        <v>797</v>
      </c>
      <c r="G18241" t="str">
        <f>CONCATENATE(B18241, F18241, C18241)</f>
        <v>3, 3</v>
      </c>
    </row>
    <row r="18242" spans="1:7" x14ac:dyDescent="0.3">
      <c r="A18242">
        <v>11029</v>
      </c>
      <c r="B18242">
        <v>3</v>
      </c>
      <c r="C18242">
        <v>3</v>
      </c>
      <c r="D18242" t="s">
        <v>512</v>
      </c>
      <c r="E18242">
        <v>6.7522219999999997</v>
      </c>
      <c r="F18242" t="s">
        <v>797</v>
      </c>
      <c r="G18242" t="str">
        <f>CONCATENATE(B18242, F18242, C18242)</f>
        <v>3, 3</v>
      </c>
    </row>
    <row r="18243" spans="1:7" x14ac:dyDescent="0.3">
      <c r="A18243">
        <v>11029</v>
      </c>
      <c r="B18243">
        <v>3</v>
      </c>
      <c r="C18243">
        <v>3</v>
      </c>
      <c r="D18243" t="s">
        <v>513</v>
      </c>
      <c r="E18243">
        <v>4.2</v>
      </c>
      <c r="F18243" t="s">
        <v>797</v>
      </c>
      <c r="G18243" t="str">
        <f>CONCATENATE(B18243, F18243, C18243)</f>
        <v>3, 3</v>
      </c>
    </row>
    <row r="18244" spans="1:7" x14ac:dyDescent="0.3">
      <c r="A18244">
        <v>11029</v>
      </c>
      <c r="B18244">
        <v>3</v>
      </c>
      <c r="C18244">
        <v>3</v>
      </c>
      <c r="D18244" t="s">
        <v>514</v>
      </c>
      <c r="E18244">
        <v>6.443333</v>
      </c>
      <c r="F18244" t="s">
        <v>797</v>
      </c>
      <c r="G18244" t="str">
        <f>CONCATENATE(B18244, F18244, C18244)</f>
        <v>3, 3</v>
      </c>
    </row>
    <row r="18245" spans="1:7" x14ac:dyDescent="0.3">
      <c r="A18245">
        <v>11029</v>
      </c>
      <c r="B18245">
        <v>3</v>
      </c>
      <c r="C18245">
        <v>3</v>
      </c>
      <c r="D18245" t="s">
        <v>515</v>
      </c>
      <c r="E18245">
        <v>4.6488889999999996</v>
      </c>
      <c r="F18245" t="s">
        <v>797</v>
      </c>
      <c r="G18245" t="str">
        <f>CONCATENATE(B18245, F18245, C18245)</f>
        <v>3, 3</v>
      </c>
    </row>
    <row r="18246" spans="1:7" x14ac:dyDescent="0.3">
      <c r="A18246">
        <v>11029</v>
      </c>
      <c r="B18246">
        <v>3</v>
      </c>
      <c r="C18246">
        <v>3</v>
      </c>
      <c r="D18246" t="s">
        <v>516</v>
      </c>
      <c r="E18246">
        <v>4.6813890000000002</v>
      </c>
      <c r="F18246" t="s">
        <v>797</v>
      </c>
      <c r="G18246" t="str">
        <f>CONCATENATE(B18246, F18246, C18246)</f>
        <v>3, 3</v>
      </c>
    </row>
    <row r="18247" spans="1:7" x14ac:dyDescent="0.3">
      <c r="A18247">
        <v>11029</v>
      </c>
      <c r="B18247">
        <v>3</v>
      </c>
      <c r="C18247">
        <v>3</v>
      </c>
      <c r="D18247" t="s">
        <v>517</v>
      </c>
      <c r="E18247">
        <v>5.6322219999999996</v>
      </c>
      <c r="F18247" t="s">
        <v>797</v>
      </c>
      <c r="G18247" t="str">
        <f>CONCATENATE(B18247, F18247, C18247)</f>
        <v>3, 3</v>
      </c>
    </row>
    <row r="18248" spans="1:7" x14ac:dyDescent="0.3">
      <c r="A18248">
        <v>11029</v>
      </c>
      <c r="B18248">
        <v>3</v>
      </c>
      <c r="C18248">
        <v>3</v>
      </c>
      <c r="D18248" t="s">
        <v>518</v>
      </c>
      <c r="E18248">
        <v>4.6430559999999996</v>
      </c>
      <c r="F18248" t="s">
        <v>797</v>
      </c>
      <c r="G18248" t="str">
        <f>CONCATENATE(B18248, F18248, C18248)</f>
        <v>3, 3</v>
      </c>
    </row>
    <row r="18249" spans="1:7" x14ac:dyDescent="0.3">
      <c r="A18249">
        <v>11029</v>
      </c>
      <c r="B18249">
        <v>3</v>
      </c>
      <c r="C18249">
        <v>3</v>
      </c>
      <c r="D18249" t="s">
        <v>378</v>
      </c>
      <c r="E18249">
        <v>6.806667</v>
      </c>
      <c r="F18249" t="s">
        <v>797</v>
      </c>
      <c r="G18249" t="str">
        <f>CONCATENATE(B18249, F18249, C18249)</f>
        <v>3, 3</v>
      </c>
    </row>
    <row r="18250" spans="1:7" x14ac:dyDescent="0.3">
      <c r="A18250">
        <v>11029</v>
      </c>
      <c r="B18250">
        <v>3</v>
      </c>
      <c r="C18250">
        <v>3</v>
      </c>
      <c r="D18250" t="s">
        <v>519</v>
      </c>
      <c r="E18250">
        <v>4.9338889999999997</v>
      </c>
      <c r="F18250" t="s">
        <v>797</v>
      </c>
      <c r="G18250" t="str">
        <f>CONCATENATE(B18250, F18250, C18250)</f>
        <v>3, 3</v>
      </c>
    </row>
    <row r="18251" spans="1:7" x14ac:dyDescent="0.3">
      <c r="A18251">
        <v>11029</v>
      </c>
      <c r="B18251">
        <v>3</v>
      </c>
      <c r="C18251">
        <v>3</v>
      </c>
      <c r="D18251" t="s">
        <v>520</v>
      </c>
      <c r="E18251">
        <v>8.3391669999999998</v>
      </c>
      <c r="F18251" t="s">
        <v>797</v>
      </c>
      <c r="G18251" t="str">
        <f>CONCATENATE(B18251, F18251, C18251)</f>
        <v>3, 3</v>
      </c>
    </row>
    <row r="18252" spans="1:7" x14ac:dyDescent="0.3">
      <c r="A18252">
        <v>11029</v>
      </c>
      <c r="B18252">
        <v>3</v>
      </c>
      <c r="C18252">
        <v>3</v>
      </c>
      <c r="D18252" t="s">
        <v>521</v>
      </c>
      <c r="E18252">
        <v>5.6730559999999999</v>
      </c>
      <c r="F18252" t="s">
        <v>797</v>
      </c>
      <c r="G18252" t="str">
        <f>CONCATENATE(B18252, F18252, C18252)</f>
        <v>3, 3</v>
      </c>
    </row>
    <row r="18253" spans="1:7" x14ac:dyDescent="0.3">
      <c r="A18253">
        <v>11029</v>
      </c>
      <c r="B18253">
        <v>3</v>
      </c>
      <c r="C18253">
        <v>3</v>
      </c>
      <c r="D18253" t="s">
        <v>522</v>
      </c>
      <c r="E18253">
        <v>4.3819439999999998</v>
      </c>
      <c r="F18253" t="s">
        <v>797</v>
      </c>
      <c r="G18253" t="str">
        <f>CONCATENATE(B18253, F18253, C18253)</f>
        <v>3, 3</v>
      </c>
    </row>
    <row r="18254" spans="1:7" x14ac:dyDescent="0.3">
      <c r="A18254">
        <v>11029</v>
      </c>
      <c r="B18254">
        <v>3</v>
      </c>
      <c r="C18254">
        <v>3</v>
      </c>
      <c r="D18254" t="s">
        <v>523</v>
      </c>
      <c r="E18254">
        <v>5.4966670000000004</v>
      </c>
      <c r="F18254" t="s">
        <v>797</v>
      </c>
      <c r="G18254" t="str">
        <f>CONCATENATE(B18254, F18254, C18254)</f>
        <v>3, 3</v>
      </c>
    </row>
    <row r="18255" spans="1:7" x14ac:dyDescent="0.3">
      <c r="A18255">
        <v>11029</v>
      </c>
      <c r="B18255">
        <v>3</v>
      </c>
      <c r="C18255">
        <v>3</v>
      </c>
      <c r="D18255" t="s">
        <v>524</v>
      </c>
      <c r="E18255">
        <v>4.5811109999999999</v>
      </c>
      <c r="F18255" t="s">
        <v>797</v>
      </c>
      <c r="G18255" t="str">
        <f>CONCATENATE(B18255, F18255, C18255)</f>
        <v>3, 3</v>
      </c>
    </row>
    <row r="18256" spans="1:7" x14ac:dyDescent="0.3">
      <c r="A18256">
        <v>11029</v>
      </c>
      <c r="B18256">
        <v>3</v>
      </c>
      <c r="C18256">
        <v>3</v>
      </c>
      <c r="D18256" t="s">
        <v>525</v>
      </c>
      <c r="E18256">
        <v>6.6633329999999997</v>
      </c>
      <c r="F18256" t="s">
        <v>797</v>
      </c>
      <c r="G18256" t="str">
        <f>CONCATENATE(B18256, F18256, C18256)</f>
        <v>3, 3</v>
      </c>
    </row>
    <row r="18257" spans="1:7" x14ac:dyDescent="0.3">
      <c r="A18257">
        <v>11029</v>
      </c>
      <c r="B18257">
        <v>3</v>
      </c>
      <c r="C18257">
        <v>3</v>
      </c>
      <c r="D18257" t="s">
        <v>526</v>
      </c>
      <c r="E18257">
        <v>4.4800000000000004</v>
      </c>
      <c r="F18257" t="s">
        <v>797</v>
      </c>
      <c r="G18257" t="str">
        <f>CONCATENATE(B18257, F18257, C18257)</f>
        <v>3, 3</v>
      </c>
    </row>
    <row r="18258" spans="1:7" x14ac:dyDescent="0.3">
      <c r="A18258">
        <v>11029</v>
      </c>
      <c r="B18258">
        <v>3</v>
      </c>
      <c r="C18258">
        <v>3</v>
      </c>
      <c r="D18258" t="s">
        <v>527</v>
      </c>
      <c r="E18258">
        <v>5.2033329999999998</v>
      </c>
      <c r="F18258" t="s">
        <v>797</v>
      </c>
      <c r="G18258" t="str">
        <f>CONCATENATE(B18258, F18258, C18258)</f>
        <v>3, 3</v>
      </c>
    </row>
    <row r="18259" spans="1:7" x14ac:dyDescent="0.3">
      <c r="A18259">
        <v>11029</v>
      </c>
      <c r="B18259">
        <v>3</v>
      </c>
      <c r="C18259">
        <v>3</v>
      </c>
      <c r="D18259" t="s">
        <v>528</v>
      </c>
      <c r="E18259">
        <v>4.8586109999999998</v>
      </c>
      <c r="F18259" t="s">
        <v>797</v>
      </c>
      <c r="G18259" t="str">
        <f>CONCATENATE(B18259, F18259, C18259)</f>
        <v>3, 3</v>
      </c>
    </row>
    <row r="18260" spans="1:7" x14ac:dyDescent="0.3">
      <c r="A18260">
        <v>11029</v>
      </c>
      <c r="B18260">
        <v>3</v>
      </c>
      <c r="C18260">
        <v>3</v>
      </c>
      <c r="D18260" t="s">
        <v>529</v>
      </c>
      <c r="E18260">
        <v>5.2736109999999998</v>
      </c>
      <c r="F18260" t="s">
        <v>797</v>
      </c>
      <c r="G18260" t="str">
        <f>CONCATENATE(B18260, F18260, C18260)</f>
        <v>3, 3</v>
      </c>
    </row>
    <row r="18261" spans="1:7" x14ac:dyDescent="0.3">
      <c r="A18261">
        <v>11029</v>
      </c>
      <c r="B18261">
        <v>3</v>
      </c>
      <c r="C18261">
        <v>3</v>
      </c>
      <c r="D18261" t="s">
        <v>530</v>
      </c>
      <c r="E18261">
        <v>5.030278</v>
      </c>
      <c r="F18261" t="s">
        <v>797</v>
      </c>
      <c r="G18261" t="str">
        <f>CONCATENATE(B18261, F18261, C18261)</f>
        <v>3, 3</v>
      </c>
    </row>
    <row r="18262" spans="1:7" x14ac:dyDescent="0.3">
      <c r="A18262">
        <v>11029</v>
      </c>
      <c r="B18262">
        <v>3</v>
      </c>
      <c r="C18262">
        <v>3</v>
      </c>
      <c r="D18262" t="s">
        <v>531</v>
      </c>
      <c r="E18262">
        <v>3.9216669999999998</v>
      </c>
      <c r="F18262" t="s">
        <v>797</v>
      </c>
      <c r="G18262" t="str">
        <f>CONCATENATE(B18262, F18262, C18262)</f>
        <v>3, 3</v>
      </c>
    </row>
    <row r="18263" spans="1:7" x14ac:dyDescent="0.3">
      <c r="A18263">
        <v>11029</v>
      </c>
      <c r="B18263">
        <v>3</v>
      </c>
      <c r="C18263">
        <v>3</v>
      </c>
      <c r="D18263" t="s">
        <v>532</v>
      </c>
      <c r="E18263">
        <v>6.1955559999999998</v>
      </c>
      <c r="F18263" t="s">
        <v>797</v>
      </c>
      <c r="G18263" t="str">
        <f>CONCATENATE(B18263, F18263, C18263)</f>
        <v>3, 3</v>
      </c>
    </row>
    <row r="18264" spans="1:7" x14ac:dyDescent="0.3">
      <c r="A18264">
        <v>11029</v>
      </c>
      <c r="B18264">
        <v>3</v>
      </c>
      <c r="C18264">
        <v>3</v>
      </c>
      <c r="D18264" t="s">
        <v>533</v>
      </c>
      <c r="E18264">
        <v>4.450278</v>
      </c>
      <c r="F18264" t="s">
        <v>797</v>
      </c>
      <c r="G18264" t="str">
        <f>CONCATENATE(B18264, F18264, C18264)</f>
        <v>3, 3</v>
      </c>
    </row>
    <row r="18265" spans="1:7" x14ac:dyDescent="0.3">
      <c r="A18265">
        <v>11029</v>
      </c>
      <c r="B18265">
        <v>3</v>
      </c>
      <c r="C18265">
        <v>3</v>
      </c>
      <c r="D18265" t="s">
        <v>534</v>
      </c>
      <c r="E18265">
        <v>5.7513889999999996</v>
      </c>
      <c r="F18265" t="s">
        <v>797</v>
      </c>
      <c r="G18265" t="str">
        <f>CONCATENATE(B18265, F18265, C18265)</f>
        <v>3, 3</v>
      </c>
    </row>
    <row r="18266" spans="1:7" x14ac:dyDescent="0.3">
      <c r="A18266">
        <v>11029</v>
      </c>
      <c r="B18266">
        <v>3</v>
      </c>
      <c r="C18266">
        <v>3</v>
      </c>
      <c r="D18266" t="s">
        <v>535</v>
      </c>
      <c r="E18266">
        <v>4.2963889999999996</v>
      </c>
      <c r="F18266" t="s">
        <v>797</v>
      </c>
      <c r="G18266" t="str">
        <f>CONCATENATE(B18266, F18266, C18266)</f>
        <v>3, 3</v>
      </c>
    </row>
    <row r="18267" spans="1:7" x14ac:dyDescent="0.3">
      <c r="A18267">
        <v>11029</v>
      </c>
      <c r="B18267">
        <v>3</v>
      </c>
      <c r="C18267">
        <v>3</v>
      </c>
      <c r="D18267" t="s">
        <v>536</v>
      </c>
      <c r="E18267">
        <v>3.8641670000000001</v>
      </c>
      <c r="F18267" t="s">
        <v>797</v>
      </c>
      <c r="G18267" t="str">
        <f>CONCATENATE(B18267, F18267, C18267)</f>
        <v>3, 3</v>
      </c>
    </row>
    <row r="18268" spans="1:7" x14ac:dyDescent="0.3">
      <c r="A18268">
        <v>11029</v>
      </c>
      <c r="B18268">
        <v>3</v>
      </c>
      <c r="C18268">
        <v>3</v>
      </c>
      <c r="D18268" t="s">
        <v>537</v>
      </c>
      <c r="E18268">
        <v>5.6883330000000001</v>
      </c>
      <c r="F18268" t="s">
        <v>797</v>
      </c>
      <c r="G18268" t="str">
        <f>CONCATENATE(B18268, F18268, C18268)</f>
        <v>3, 3</v>
      </c>
    </row>
    <row r="18269" spans="1:7" x14ac:dyDescent="0.3">
      <c r="A18269">
        <v>11029</v>
      </c>
      <c r="B18269">
        <v>3</v>
      </c>
      <c r="C18269">
        <v>3</v>
      </c>
      <c r="D18269" t="s">
        <v>538</v>
      </c>
      <c r="E18269">
        <v>3.9041670000000002</v>
      </c>
      <c r="F18269" t="s">
        <v>797</v>
      </c>
      <c r="G18269" t="str">
        <f>CONCATENATE(B18269, F18269, C18269)</f>
        <v>3, 3</v>
      </c>
    </row>
    <row r="18270" spans="1:7" x14ac:dyDescent="0.3">
      <c r="A18270">
        <v>11029</v>
      </c>
      <c r="B18270">
        <v>3</v>
      </c>
      <c r="C18270">
        <v>3</v>
      </c>
      <c r="D18270" t="s">
        <v>539</v>
      </c>
      <c r="E18270">
        <v>7.299722</v>
      </c>
      <c r="F18270" t="s">
        <v>797</v>
      </c>
      <c r="G18270" t="str">
        <f>CONCATENATE(B18270, F18270, C18270)</f>
        <v>3, 3</v>
      </c>
    </row>
    <row r="18271" spans="1:7" x14ac:dyDescent="0.3">
      <c r="A18271">
        <v>11029</v>
      </c>
      <c r="B18271">
        <v>3</v>
      </c>
      <c r="C18271">
        <v>3</v>
      </c>
      <c r="D18271" t="s">
        <v>540</v>
      </c>
      <c r="E18271">
        <v>5.4944439999999997</v>
      </c>
      <c r="F18271" t="s">
        <v>797</v>
      </c>
      <c r="G18271" t="str">
        <f>CONCATENATE(B18271, F18271, C18271)</f>
        <v>3, 3</v>
      </c>
    </row>
    <row r="18272" spans="1:7" x14ac:dyDescent="0.3">
      <c r="A18272">
        <v>11029</v>
      </c>
      <c r="B18272">
        <v>3</v>
      </c>
      <c r="C18272">
        <v>3</v>
      </c>
      <c r="D18272" t="s">
        <v>541</v>
      </c>
      <c r="E18272">
        <v>6.9977780000000003</v>
      </c>
      <c r="F18272" t="s">
        <v>797</v>
      </c>
      <c r="G18272" t="str">
        <f>CONCATENATE(B18272, F18272, C18272)</f>
        <v>3, 3</v>
      </c>
    </row>
    <row r="18273" spans="1:7" x14ac:dyDescent="0.3">
      <c r="A18273">
        <v>11029</v>
      </c>
      <c r="B18273">
        <v>3</v>
      </c>
      <c r="C18273">
        <v>3</v>
      </c>
      <c r="D18273" t="s">
        <v>542</v>
      </c>
      <c r="E18273">
        <v>6.9377779999999998</v>
      </c>
      <c r="F18273" t="s">
        <v>797</v>
      </c>
      <c r="G18273" t="str">
        <f>CONCATENATE(B18273, F18273, C18273)</f>
        <v>3, 3</v>
      </c>
    </row>
    <row r="18274" spans="1:7" x14ac:dyDescent="0.3">
      <c r="A18274">
        <v>11029</v>
      </c>
      <c r="B18274">
        <v>3</v>
      </c>
      <c r="C18274">
        <v>3</v>
      </c>
      <c r="D18274" t="s">
        <v>543</v>
      </c>
      <c r="E18274">
        <v>5.5413889999999997</v>
      </c>
      <c r="F18274" t="s">
        <v>797</v>
      </c>
      <c r="G18274" t="str">
        <f>CONCATENATE(B18274, F18274, C18274)</f>
        <v>3, 3</v>
      </c>
    </row>
    <row r="18275" spans="1:7" x14ac:dyDescent="0.3">
      <c r="A18275">
        <v>11029</v>
      </c>
      <c r="B18275">
        <v>3</v>
      </c>
      <c r="C18275">
        <v>3</v>
      </c>
      <c r="D18275" t="s">
        <v>544</v>
      </c>
      <c r="E18275">
        <v>4.7502779999999998</v>
      </c>
      <c r="F18275" t="s">
        <v>797</v>
      </c>
      <c r="G18275" t="str">
        <f>CONCATENATE(B18275, F18275, C18275)</f>
        <v>3, 3</v>
      </c>
    </row>
    <row r="18276" spans="1:7" x14ac:dyDescent="0.3">
      <c r="A18276">
        <v>11029</v>
      </c>
      <c r="B18276">
        <v>3</v>
      </c>
      <c r="C18276">
        <v>3</v>
      </c>
      <c r="D18276" t="s">
        <v>545</v>
      </c>
      <c r="E18276">
        <v>4.1141670000000001</v>
      </c>
      <c r="F18276" t="s">
        <v>797</v>
      </c>
      <c r="G18276" t="str">
        <f>CONCATENATE(B18276, F18276, C18276)</f>
        <v>3, 3</v>
      </c>
    </row>
    <row r="18277" spans="1:7" x14ac:dyDescent="0.3">
      <c r="A18277">
        <v>11029</v>
      </c>
      <c r="B18277">
        <v>3</v>
      </c>
      <c r="C18277">
        <v>3</v>
      </c>
      <c r="D18277" t="s">
        <v>546</v>
      </c>
      <c r="E18277">
        <v>6.7561109999999998</v>
      </c>
      <c r="F18277" t="s">
        <v>797</v>
      </c>
      <c r="G18277" t="str">
        <f>CONCATENATE(B18277, F18277, C18277)</f>
        <v>3, 3</v>
      </c>
    </row>
    <row r="18278" spans="1:7" x14ac:dyDescent="0.3">
      <c r="A18278">
        <v>11029</v>
      </c>
      <c r="B18278">
        <v>3</v>
      </c>
      <c r="C18278">
        <v>3</v>
      </c>
      <c r="D18278" t="s">
        <v>547</v>
      </c>
      <c r="E18278">
        <v>5.1811109999999996</v>
      </c>
      <c r="F18278" t="s">
        <v>797</v>
      </c>
      <c r="G18278" t="str">
        <f>CONCATENATE(B18278, F18278, C18278)</f>
        <v>3, 3</v>
      </c>
    </row>
    <row r="18279" spans="1:7" x14ac:dyDescent="0.3">
      <c r="A18279">
        <v>11029</v>
      </c>
      <c r="B18279">
        <v>3</v>
      </c>
      <c r="C18279">
        <v>3</v>
      </c>
      <c r="D18279" t="s">
        <v>548</v>
      </c>
      <c r="E18279">
        <v>4.9727779999999999</v>
      </c>
      <c r="F18279" t="s">
        <v>797</v>
      </c>
      <c r="G18279" t="str">
        <f>CONCATENATE(B18279, F18279, C18279)</f>
        <v>3, 3</v>
      </c>
    </row>
    <row r="18280" spans="1:7" x14ac:dyDescent="0.3">
      <c r="A18280">
        <v>11029</v>
      </c>
      <c r="B18280">
        <v>3</v>
      </c>
      <c r="C18280">
        <v>3</v>
      </c>
      <c r="D18280" t="s">
        <v>549</v>
      </c>
      <c r="E18280">
        <v>5.2586110000000001</v>
      </c>
      <c r="F18280" t="s">
        <v>797</v>
      </c>
      <c r="G18280" t="str">
        <f>CONCATENATE(B18280, F18280, C18280)</f>
        <v>3, 3</v>
      </c>
    </row>
    <row r="18281" spans="1:7" x14ac:dyDescent="0.3">
      <c r="A18281">
        <v>11029</v>
      </c>
      <c r="B18281">
        <v>3</v>
      </c>
      <c r="C18281">
        <v>3</v>
      </c>
      <c r="D18281" t="s">
        <v>550</v>
      </c>
      <c r="E18281">
        <v>5.0547219999999999</v>
      </c>
      <c r="F18281" t="s">
        <v>797</v>
      </c>
      <c r="G18281" t="str">
        <f>CONCATENATE(B18281, F18281, C18281)</f>
        <v>3, 3</v>
      </c>
    </row>
    <row r="18282" spans="1:7" x14ac:dyDescent="0.3">
      <c r="A18282">
        <v>11029</v>
      </c>
      <c r="B18282">
        <v>3</v>
      </c>
      <c r="C18282">
        <v>3</v>
      </c>
      <c r="D18282" t="s">
        <v>551</v>
      </c>
      <c r="E18282">
        <v>6.3469439999999997</v>
      </c>
      <c r="F18282" t="s">
        <v>797</v>
      </c>
      <c r="G18282" t="str">
        <f>CONCATENATE(B18282, F18282, C18282)</f>
        <v>3, 3</v>
      </c>
    </row>
    <row r="18283" spans="1:7" x14ac:dyDescent="0.3">
      <c r="A18283">
        <v>11029</v>
      </c>
      <c r="B18283">
        <v>3</v>
      </c>
      <c r="C18283">
        <v>3</v>
      </c>
      <c r="D18283" t="s">
        <v>552</v>
      </c>
      <c r="E18283">
        <v>4.8525</v>
      </c>
      <c r="F18283" t="s">
        <v>797</v>
      </c>
      <c r="G18283" t="str">
        <f>CONCATENATE(B18283, F18283, C18283)</f>
        <v>3, 3</v>
      </c>
    </row>
    <row r="18284" spans="1:7" x14ac:dyDescent="0.3">
      <c r="A18284">
        <v>11029</v>
      </c>
      <c r="B18284">
        <v>3</v>
      </c>
      <c r="C18284">
        <v>3</v>
      </c>
      <c r="D18284" t="s">
        <v>553</v>
      </c>
      <c r="E18284">
        <v>5.7575000000000003</v>
      </c>
      <c r="F18284" t="s">
        <v>797</v>
      </c>
      <c r="G18284" t="str">
        <f>CONCATENATE(B18284, F18284, C18284)</f>
        <v>3, 3</v>
      </c>
    </row>
    <row r="18285" spans="1:7" x14ac:dyDescent="0.3">
      <c r="A18285">
        <v>11029</v>
      </c>
      <c r="B18285">
        <v>3</v>
      </c>
      <c r="C18285">
        <v>3</v>
      </c>
      <c r="D18285" t="s">
        <v>554</v>
      </c>
      <c r="E18285">
        <v>4.7561109999999998</v>
      </c>
      <c r="F18285" t="s">
        <v>797</v>
      </c>
      <c r="G18285" t="str">
        <f>CONCATENATE(B18285, F18285, C18285)</f>
        <v>3, 3</v>
      </c>
    </row>
    <row r="18286" spans="1:7" x14ac:dyDescent="0.3">
      <c r="A18286">
        <v>11029</v>
      </c>
      <c r="B18286">
        <v>3</v>
      </c>
      <c r="C18286">
        <v>3</v>
      </c>
      <c r="D18286" t="s">
        <v>555</v>
      </c>
      <c r="E18286">
        <v>6.8344440000000004</v>
      </c>
      <c r="F18286" t="s">
        <v>797</v>
      </c>
      <c r="G18286" t="str">
        <f>CONCATENATE(B18286, F18286, C18286)</f>
        <v>3, 3</v>
      </c>
    </row>
    <row r="18287" spans="1:7" x14ac:dyDescent="0.3">
      <c r="A18287">
        <v>11029</v>
      </c>
      <c r="B18287">
        <v>3</v>
      </c>
      <c r="C18287">
        <v>3</v>
      </c>
      <c r="D18287" t="s">
        <v>556</v>
      </c>
      <c r="E18287">
        <v>5.8305559999999996</v>
      </c>
      <c r="F18287" t="s">
        <v>797</v>
      </c>
      <c r="G18287" t="str">
        <f>CONCATENATE(B18287, F18287, C18287)</f>
        <v>3, 3</v>
      </c>
    </row>
    <row r="18288" spans="1:7" x14ac:dyDescent="0.3">
      <c r="A18288">
        <v>11029</v>
      </c>
      <c r="B18288">
        <v>3</v>
      </c>
      <c r="C18288">
        <v>3</v>
      </c>
      <c r="D18288" t="s">
        <v>557</v>
      </c>
      <c r="E18288">
        <v>5.134722</v>
      </c>
      <c r="F18288" t="s">
        <v>797</v>
      </c>
      <c r="G18288" t="str">
        <f>CONCATENATE(B18288, F18288, C18288)</f>
        <v>3, 3</v>
      </c>
    </row>
    <row r="18289" spans="1:7" x14ac:dyDescent="0.3">
      <c r="A18289">
        <v>11029</v>
      </c>
      <c r="B18289">
        <v>3</v>
      </c>
      <c r="C18289">
        <v>3</v>
      </c>
      <c r="D18289" t="s">
        <v>558</v>
      </c>
      <c r="E18289">
        <v>5.526389</v>
      </c>
      <c r="F18289" t="s">
        <v>797</v>
      </c>
      <c r="G18289" t="str">
        <f>CONCATENATE(B18289, F18289, C18289)</f>
        <v>3, 3</v>
      </c>
    </row>
    <row r="18290" spans="1:7" x14ac:dyDescent="0.3">
      <c r="A18290">
        <v>11029</v>
      </c>
      <c r="B18290">
        <v>3</v>
      </c>
      <c r="C18290">
        <v>3</v>
      </c>
      <c r="D18290" t="s">
        <v>559</v>
      </c>
      <c r="E18290">
        <v>4.6102780000000001</v>
      </c>
      <c r="F18290" t="s">
        <v>797</v>
      </c>
      <c r="G18290" t="str">
        <f>CONCATENATE(B18290, F18290, C18290)</f>
        <v>3, 3</v>
      </c>
    </row>
    <row r="18291" spans="1:7" x14ac:dyDescent="0.3">
      <c r="A18291">
        <v>11029</v>
      </c>
      <c r="B18291">
        <v>3</v>
      </c>
      <c r="C18291">
        <v>3</v>
      </c>
      <c r="D18291" t="s">
        <v>560</v>
      </c>
      <c r="E18291">
        <v>6.0661110000000003</v>
      </c>
      <c r="F18291" t="s">
        <v>797</v>
      </c>
      <c r="G18291" t="str">
        <f>CONCATENATE(B18291, F18291, C18291)</f>
        <v>3, 3</v>
      </c>
    </row>
    <row r="18292" spans="1:7" x14ac:dyDescent="0.3">
      <c r="A18292">
        <v>11029</v>
      </c>
      <c r="B18292">
        <v>3</v>
      </c>
      <c r="C18292">
        <v>3</v>
      </c>
      <c r="D18292" t="s">
        <v>562</v>
      </c>
      <c r="E18292">
        <v>5.6375000000000002</v>
      </c>
      <c r="F18292" t="s">
        <v>797</v>
      </c>
      <c r="G18292" t="str">
        <f>CONCATENATE(B18292, F18292, C18292)</f>
        <v>3, 3</v>
      </c>
    </row>
    <row r="18293" spans="1:7" x14ac:dyDescent="0.3">
      <c r="A18293">
        <v>11029</v>
      </c>
      <c r="B18293">
        <v>3</v>
      </c>
      <c r="C18293">
        <v>3</v>
      </c>
      <c r="D18293" t="s">
        <v>563</v>
      </c>
      <c r="E18293">
        <v>4.24</v>
      </c>
      <c r="F18293" t="s">
        <v>797</v>
      </c>
      <c r="G18293" t="str">
        <f>CONCATENATE(B18293, F18293, C18293)</f>
        <v>3, 3</v>
      </c>
    </row>
    <row r="18294" spans="1:7" x14ac:dyDescent="0.3">
      <c r="A18294">
        <v>11029</v>
      </c>
      <c r="B18294">
        <v>3</v>
      </c>
      <c r="C18294">
        <v>3</v>
      </c>
      <c r="D18294" t="s">
        <v>564</v>
      </c>
      <c r="E18294">
        <v>4.759722</v>
      </c>
      <c r="F18294" t="s">
        <v>797</v>
      </c>
      <c r="G18294" t="str">
        <f>CONCATENATE(B18294, F18294, C18294)</f>
        <v>3, 3</v>
      </c>
    </row>
    <row r="18295" spans="1:7" x14ac:dyDescent="0.3">
      <c r="A18295">
        <v>11029</v>
      </c>
      <c r="B18295">
        <v>3</v>
      </c>
      <c r="C18295">
        <v>3</v>
      </c>
      <c r="D18295" t="s">
        <v>565</v>
      </c>
      <c r="E18295">
        <v>6.092778</v>
      </c>
      <c r="F18295" t="s">
        <v>797</v>
      </c>
      <c r="G18295" t="str">
        <f>CONCATENATE(B18295, F18295, C18295)</f>
        <v>3, 3</v>
      </c>
    </row>
    <row r="18296" spans="1:7" x14ac:dyDescent="0.3">
      <c r="A18296">
        <v>11029</v>
      </c>
      <c r="B18296">
        <v>3</v>
      </c>
      <c r="C18296">
        <v>3</v>
      </c>
      <c r="D18296" t="s">
        <v>566</v>
      </c>
      <c r="E18296">
        <v>3.4658329999999999</v>
      </c>
      <c r="F18296" t="s">
        <v>797</v>
      </c>
      <c r="G18296" t="str">
        <f>CONCATENATE(B18296, F18296, C18296)</f>
        <v>3, 3</v>
      </c>
    </row>
    <row r="18297" spans="1:7" x14ac:dyDescent="0.3">
      <c r="A18297">
        <v>11029</v>
      </c>
      <c r="B18297">
        <v>3</v>
      </c>
      <c r="C18297">
        <v>3</v>
      </c>
      <c r="D18297" t="s">
        <v>567</v>
      </c>
      <c r="E18297">
        <v>7.7591669999999997</v>
      </c>
      <c r="F18297" t="s">
        <v>797</v>
      </c>
      <c r="G18297" t="str">
        <f>CONCATENATE(B18297, F18297, C18297)</f>
        <v>3, 3</v>
      </c>
    </row>
    <row r="18298" spans="1:7" x14ac:dyDescent="0.3">
      <c r="A18298">
        <v>11029</v>
      </c>
      <c r="B18298">
        <v>3</v>
      </c>
      <c r="C18298">
        <v>3</v>
      </c>
      <c r="D18298" t="s">
        <v>568</v>
      </c>
      <c r="E18298">
        <v>4.048889</v>
      </c>
      <c r="F18298" t="s">
        <v>797</v>
      </c>
      <c r="G18298" t="str">
        <f>CONCATENATE(B18298, F18298, C18298)</f>
        <v>3, 3</v>
      </c>
    </row>
    <row r="18299" spans="1:7" x14ac:dyDescent="0.3">
      <c r="A18299">
        <v>11029</v>
      </c>
      <c r="B18299">
        <v>3</v>
      </c>
      <c r="C18299">
        <v>3</v>
      </c>
      <c r="D18299" t="s">
        <v>569</v>
      </c>
      <c r="E18299">
        <v>5.0769440000000001</v>
      </c>
      <c r="F18299" t="s">
        <v>797</v>
      </c>
      <c r="G18299" t="str">
        <f>CONCATENATE(B18299, F18299, C18299)</f>
        <v>3, 3</v>
      </c>
    </row>
    <row r="18300" spans="1:7" x14ac:dyDescent="0.3">
      <c r="A18300">
        <v>11029</v>
      </c>
      <c r="B18300">
        <v>3</v>
      </c>
      <c r="C18300">
        <v>3</v>
      </c>
      <c r="D18300" t="s">
        <v>570</v>
      </c>
      <c r="E18300">
        <v>3.401389</v>
      </c>
      <c r="F18300" t="s">
        <v>797</v>
      </c>
      <c r="G18300" t="str">
        <f>CONCATENATE(B18300, F18300, C18300)</f>
        <v>3, 3</v>
      </c>
    </row>
    <row r="18301" spans="1:7" x14ac:dyDescent="0.3">
      <c r="A18301">
        <v>11029</v>
      </c>
      <c r="B18301">
        <v>3</v>
      </c>
      <c r="C18301">
        <v>3</v>
      </c>
      <c r="D18301" t="s">
        <v>571</v>
      </c>
      <c r="E18301">
        <v>4.0724999999999998</v>
      </c>
      <c r="F18301" t="s">
        <v>797</v>
      </c>
      <c r="G18301" t="str">
        <f>CONCATENATE(B18301, F18301, C18301)</f>
        <v>3, 3</v>
      </c>
    </row>
    <row r="18302" spans="1:7" x14ac:dyDescent="0.3">
      <c r="A18302">
        <v>11029</v>
      </c>
      <c r="B18302">
        <v>3</v>
      </c>
      <c r="C18302">
        <v>3</v>
      </c>
      <c r="D18302" t="s">
        <v>577</v>
      </c>
      <c r="E18302">
        <v>5.5130559999999997</v>
      </c>
      <c r="F18302" t="s">
        <v>797</v>
      </c>
      <c r="G18302" t="str">
        <f>CONCATENATE(B18302, F18302, C18302)</f>
        <v>3, 3</v>
      </c>
    </row>
    <row r="18303" spans="1:7" x14ac:dyDescent="0.3">
      <c r="A18303">
        <v>11029</v>
      </c>
      <c r="B18303">
        <v>3</v>
      </c>
      <c r="C18303">
        <v>3</v>
      </c>
      <c r="D18303" t="s">
        <v>578</v>
      </c>
      <c r="E18303">
        <v>4.2575000000000003</v>
      </c>
      <c r="F18303" t="s">
        <v>797</v>
      </c>
      <c r="G18303" t="str">
        <f>CONCATENATE(B18303, F18303, C18303)</f>
        <v>3, 3</v>
      </c>
    </row>
    <row r="18304" spans="1:7" x14ac:dyDescent="0.3">
      <c r="A18304">
        <v>11029</v>
      </c>
      <c r="B18304">
        <v>3</v>
      </c>
      <c r="C18304">
        <v>3</v>
      </c>
      <c r="D18304" t="s">
        <v>579</v>
      </c>
      <c r="E18304">
        <v>7.6116669999999997</v>
      </c>
      <c r="F18304" t="s">
        <v>797</v>
      </c>
      <c r="G18304" t="str">
        <f>CONCATENATE(B18304, F18304, C18304)</f>
        <v>3, 3</v>
      </c>
    </row>
    <row r="18305" spans="1:7" x14ac:dyDescent="0.3">
      <c r="A18305">
        <v>11029</v>
      </c>
      <c r="B18305">
        <v>3</v>
      </c>
      <c r="C18305">
        <v>3</v>
      </c>
      <c r="D18305" t="s">
        <v>580</v>
      </c>
      <c r="E18305">
        <v>3.4602780000000002</v>
      </c>
      <c r="F18305" t="s">
        <v>797</v>
      </c>
      <c r="G18305" t="str">
        <f>CONCATENATE(B18305, F18305, C18305)</f>
        <v>3, 3</v>
      </c>
    </row>
    <row r="18306" spans="1:7" x14ac:dyDescent="0.3">
      <c r="A18306">
        <v>11029</v>
      </c>
      <c r="B18306">
        <v>3</v>
      </c>
      <c r="C18306">
        <v>3</v>
      </c>
      <c r="D18306" t="s">
        <v>581</v>
      </c>
      <c r="E18306">
        <v>6.0666669999999998</v>
      </c>
      <c r="F18306" t="s">
        <v>797</v>
      </c>
      <c r="G18306" t="str">
        <f>CONCATENATE(B18306, F18306, C18306)</f>
        <v>3, 3</v>
      </c>
    </row>
    <row r="18307" spans="1:7" x14ac:dyDescent="0.3">
      <c r="A18307">
        <v>11029</v>
      </c>
      <c r="B18307">
        <v>3</v>
      </c>
      <c r="C18307">
        <v>3</v>
      </c>
      <c r="D18307" t="s">
        <v>582</v>
      </c>
      <c r="E18307">
        <v>4.3636109999999997</v>
      </c>
      <c r="F18307" t="s">
        <v>797</v>
      </c>
      <c r="G18307" t="str">
        <f>CONCATENATE(B18307, F18307, C18307)</f>
        <v>3, 3</v>
      </c>
    </row>
    <row r="18308" spans="1:7" x14ac:dyDescent="0.3">
      <c r="A18308">
        <v>11029</v>
      </c>
      <c r="B18308">
        <v>3</v>
      </c>
      <c r="C18308">
        <v>3</v>
      </c>
      <c r="D18308" t="s">
        <v>583</v>
      </c>
      <c r="E18308">
        <v>6.4713890000000003</v>
      </c>
      <c r="F18308" t="s">
        <v>797</v>
      </c>
      <c r="G18308" t="str">
        <f>CONCATENATE(B18308, F18308, C18308)</f>
        <v>3, 3</v>
      </c>
    </row>
    <row r="18309" spans="1:7" x14ac:dyDescent="0.3">
      <c r="A18309">
        <v>11029</v>
      </c>
      <c r="B18309">
        <v>3</v>
      </c>
      <c r="C18309">
        <v>3</v>
      </c>
      <c r="D18309" t="s">
        <v>584</v>
      </c>
      <c r="E18309">
        <v>5.1100000000000003</v>
      </c>
      <c r="F18309" t="s">
        <v>797</v>
      </c>
      <c r="G18309" t="str">
        <f>CONCATENATE(B18309, F18309, C18309)</f>
        <v>3, 3</v>
      </c>
    </row>
    <row r="18310" spans="1:7" x14ac:dyDescent="0.3">
      <c r="A18310">
        <v>11029</v>
      </c>
      <c r="B18310">
        <v>3</v>
      </c>
      <c r="C18310">
        <v>3</v>
      </c>
      <c r="D18310" t="s">
        <v>585</v>
      </c>
      <c r="E18310">
        <v>3.9694440000000002</v>
      </c>
      <c r="F18310" t="s">
        <v>797</v>
      </c>
      <c r="G18310" t="str">
        <f>CONCATENATE(B18310, F18310, C18310)</f>
        <v>3, 3</v>
      </c>
    </row>
    <row r="18311" spans="1:7" x14ac:dyDescent="0.3">
      <c r="A18311">
        <v>11029</v>
      </c>
      <c r="B18311">
        <v>3</v>
      </c>
      <c r="C18311">
        <v>3</v>
      </c>
      <c r="D18311" t="s">
        <v>586</v>
      </c>
      <c r="E18311">
        <v>6.8088889999999997</v>
      </c>
      <c r="F18311" t="s">
        <v>797</v>
      </c>
      <c r="G18311" t="str">
        <f>CONCATENATE(B18311, F18311, C18311)</f>
        <v>3, 3</v>
      </c>
    </row>
    <row r="18312" spans="1:7" x14ac:dyDescent="0.3">
      <c r="A18312">
        <v>11029</v>
      </c>
      <c r="B18312">
        <v>3</v>
      </c>
      <c r="C18312">
        <v>3</v>
      </c>
      <c r="D18312" t="s">
        <v>587</v>
      </c>
      <c r="E18312">
        <v>4.5691670000000002</v>
      </c>
      <c r="F18312" t="s">
        <v>797</v>
      </c>
      <c r="G18312" t="str">
        <f>CONCATENATE(B18312, F18312, C18312)</f>
        <v>3, 3</v>
      </c>
    </row>
    <row r="18313" spans="1:7" x14ac:dyDescent="0.3">
      <c r="A18313">
        <v>11029</v>
      </c>
      <c r="B18313">
        <v>3</v>
      </c>
      <c r="C18313">
        <v>3</v>
      </c>
      <c r="D18313" t="s">
        <v>588</v>
      </c>
      <c r="E18313">
        <v>7.3733329999999997</v>
      </c>
      <c r="F18313" t="s">
        <v>797</v>
      </c>
      <c r="G18313" t="str">
        <f>CONCATENATE(B18313, F18313, C18313)</f>
        <v>3, 3</v>
      </c>
    </row>
    <row r="18314" spans="1:7" x14ac:dyDescent="0.3">
      <c r="A18314">
        <v>11029</v>
      </c>
      <c r="B18314">
        <v>3</v>
      </c>
      <c r="C18314">
        <v>3</v>
      </c>
      <c r="D18314" t="s">
        <v>589</v>
      </c>
      <c r="E18314">
        <v>3.5783330000000002</v>
      </c>
      <c r="F18314" t="s">
        <v>797</v>
      </c>
      <c r="G18314" t="str">
        <f>CONCATENATE(B18314, F18314, C18314)</f>
        <v>3, 3</v>
      </c>
    </row>
    <row r="18315" spans="1:7" x14ac:dyDescent="0.3">
      <c r="A18315">
        <v>11029</v>
      </c>
      <c r="B18315">
        <v>3</v>
      </c>
      <c r="C18315">
        <v>3</v>
      </c>
      <c r="D18315" t="s">
        <v>590</v>
      </c>
      <c r="E18315">
        <v>6.0813889999999997</v>
      </c>
      <c r="F18315" t="s">
        <v>797</v>
      </c>
      <c r="G18315" t="str">
        <f>CONCATENATE(B18315, F18315, C18315)</f>
        <v>3, 3</v>
      </c>
    </row>
    <row r="18316" spans="1:7" x14ac:dyDescent="0.3">
      <c r="A18316">
        <v>11029</v>
      </c>
      <c r="B18316">
        <v>3</v>
      </c>
      <c r="C18316">
        <v>3</v>
      </c>
      <c r="D18316" t="s">
        <v>591</v>
      </c>
      <c r="E18316">
        <v>6.84</v>
      </c>
      <c r="F18316" t="s">
        <v>797</v>
      </c>
      <c r="G18316" t="str">
        <f>CONCATENATE(B18316, F18316, C18316)</f>
        <v>3, 3</v>
      </c>
    </row>
    <row r="18317" spans="1:7" x14ac:dyDescent="0.3">
      <c r="A18317">
        <v>11029</v>
      </c>
      <c r="B18317">
        <v>3</v>
      </c>
      <c r="C18317">
        <v>3</v>
      </c>
      <c r="D18317" t="s">
        <v>592</v>
      </c>
      <c r="E18317">
        <v>4.0311110000000001</v>
      </c>
      <c r="F18317" t="s">
        <v>797</v>
      </c>
      <c r="G18317" t="str">
        <f>CONCATENATE(B18317, F18317, C18317)</f>
        <v>3, 3</v>
      </c>
    </row>
    <row r="18318" spans="1:7" x14ac:dyDescent="0.3">
      <c r="A18318">
        <v>11029</v>
      </c>
      <c r="B18318">
        <v>3</v>
      </c>
      <c r="C18318">
        <v>3</v>
      </c>
      <c r="D18318" t="s">
        <v>593</v>
      </c>
      <c r="E18318">
        <v>6.7747219999999997</v>
      </c>
      <c r="F18318" t="s">
        <v>797</v>
      </c>
      <c r="G18318" t="str">
        <f>CONCATENATE(B18318, F18318, C18318)</f>
        <v>3, 3</v>
      </c>
    </row>
    <row r="18319" spans="1:7" x14ac:dyDescent="0.3">
      <c r="A18319">
        <v>11029</v>
      </c>
      <c r="B18319">
        <v>3</v>
      </c>
      <c r="C18319">
        <v>3</v>
      </c>
      <c r="D18319" t="s">
        <v>594</v>
      </c>
      <c r="E18319">
        <v>4.003889</v>
      </c>
      <c r="F18319" t="s">
        <v>797</v>
      </c>
      <c r="G18319" t="str">
        <f>CONCATENATE(B18319, F18319, C18319)</f>
        <v>3, 3</v>
      </c>
    </row>
    <row r="18320" spans="1:7" x14ac:dyDescent="0.3">
      <c r="A18320">
        <v>11029</v>
      </c>
      <c r="B18320">
        <v>3</v>
      </c>
      <c r="C18320">
        <v>3</v>
      </c>
      <c r="D18320" t="s">
        <v>595</v>
      </c>
      <c r="E18320">
        <v>6.9705560000000002</v>
      </c>
      <c r="F18320" t="s">
        <v>797</v>
      </c>
      <c r="G18320" t="str">
        <f>CONCATENATE(B18320, F18320, C18320)</f>
        <v>3, 3</v>
      </c>
    </row>
    <row r="18321" spans="1:7" x14ac:dyDescent="0.3">
      <c r="A18321">
        <v>11029</v>
      </c>
      <c r="B18321">
        <v>3</v>
      </c>
      <c r="C18321">
        <v>3</v>
      </c>
      <c r="D18321" t="s">
        <v>596</v>
      </c>
      <c r="E18321">
        <v>3.6730559999999999</v>
      </c>
      <c r="F18321" t="s">
        <v>797</v>
      </c>
      <c r="G18321" t="str">
        <f>CONCATENATE(B18321, F18321, C18321)</f>
        <v>3, 3</v>
      </c>
    </row>
    <row r="18322" spans="1:7" x14ac:dyDescent="0.3">
      <c r="A18322">
        <v>11029</v>
      </c>
      <c r="B18322">
        <v>3</v>
      </c>
      <c r="C18322">
        <v>3</v>
      </c>
      <c r="D18322" t="s">
        <v>597</v>
      </c>
      <c r="E18322">
        <v>5.104444</v>
      </c>
      <c r="F18322" t="s">
        <v>797</v>
      </c>
      <c r="G18322" t="str">
        <f>CONCATENATE(B18322, F18322, C18322)</f>
        <v>3, 3</v>
      </c>
    </row>
    <row r="18323" spans="1:7" x14ac:dyDescent="0.3">
      <c r="A18323">
        <v>11029</v>
      </c>
      <c r="B18323">
        <v>3</v>
      </c>
      <c r="C18323">
        <v>3</v>
      </c>
      <c r="D18323" t="s">
        <v>598</v>
      </c>
      <c r="E18323">
        <v>7.1888889999999996</v>
      </c>
      <c r="F18323" t="s">
        <v>797</v>
      </c>
      <c r="G18323" t="str">
        <f>CONCATENATE(B18323, F18323, C18323)</f>
        <v>3, 3</v>
      </c>
    </row>
    <row r="18324" spans="1:7" x14ac:dyDescent="0.3">
      <c r="A18324">
        <v>11029</v>
      </c>
      <c r="B18324">
        <v>3</v>
      </c>
      <c r="C18324">
        <v>3</v>
      </c>
      <c r="D18324" t="s">
        <v>599</v>
      </c>
      <c r="E18324">
        <v>4.3308330000000002</v>
      </c>
      <c r="F18324" t="s">
        <v>797</v>
      </c>
      <c r="G18324" t="str">
        <f>CONCATENATE(B18324, F18324, C18324)</f>
        <v>3, 3</v>
      </c>
    </row>
    <row r="18325" spans="1:7" x14ac:dyDescent="0.3">
      <c r="A18325">
        <v>11029</v>
      </c>
      <c r="B18325">
        <v>3</v>
      </c>
      <c r="C18325">
        <v>3</v>
      </c>
      <c r="D18325" t="s">
        <v>600</v>
      </c>
      <c r="E18325">
        <v>5.5077780000000001</v>
      </c>
      <c r="F18325" t="s">
        <v>797</v>
      </c>
      <c r="G18325" t="str">
        <f>CONCATENATE(B18325, F18325, C18325)</f>
        <v>3, 3</v>
      </c>
    </row>
    <row r="18326" spans="1:7" x14ac:dyDescent="0.3">
      <c r="A18326">
        <v>11029</v>
      </c>
      <c r="B18326">
        <v>3</v>
      </c>
      <c r="C18326">
        <v>3</v>
      </c>
      <c r="D18326" t="s">
        <v>601</v>
      </c>
      <c r="E18326">
        <v>3.635278</v>
      </c>
      <c r="F18326" t="s">
        <v>797</v>
      </c>
      <c r="G18326" t="str">
        <f>CONCATENATE(B18326, F18326, C18326)</f>
        <v>3, 3</v>
      </c>
    </row>
    <row r="18327" spans="1:7" x14ac:dyDescent="0.3">
      <c r="A18327">
        <v>11029</v>
      </c>
      <c r="B18327">
        <v>3</v>
      </c>
      <c r="C18327">
        <v>3</v>
      </c>
      <c r="D18327" t="s">
        <v>602</v>
      </c>
      <c r="E18327">
        <v>7.358333</v>
      </c>
      <c r="F18327" t="s">
        <v>797</v>
      </c>
      <c r="G18327" t="str">
        <f>CONCATENATE(B18327, F18327, C18327)</f>
        <v>3, 3</v>
      </c>
    </row>
    <row r="18328" spans="1:7" x14ac:dyDescent="0.3">
      <c r="A18328">
        <v>11029</v>
      </c>
      <c r="B18328">
        <v>3</v>
      </c>
      <c r="C18328">
        <v>3</v>
      </c>
      <c r="D18328" t="s">
        <v>603</v>
      </c>
      <c r="E18328">
        <v>4.4036109999999997</v>
      </c>
      <c r="F18328" t="s">
        <v>797</v>
      </c>
      <c r="G18328" t="str">
        <f>CONCATENATE(B18328, F18328, C18328)</f>
        <v>3, 3</v>
      </c>
    </row>
    <row r="18329" spans="1:7" x14ac:dyDescent="0.3">
      <c r="A18329">
        <v>11029</v>
      </c>
      <c r="B18329">
        <v>3</v>
      </c>
      <c r="C18329">
        <v>3</v>
      </c>
      <c r="D18329" t="s">
        <v>604</v>
      </c>
      <c r="E18329">
        <v>5.424722</v>
      </c>
      <c r="F18329" t="s">
        <v>797</v>
      </c>
      <c r="G18329" t="str">
        <f>CONCATENATE(B18329, F18329, C18329)</f>
        <v>3, 3</v>
      </c>
    </row>
    <row r="18330" spans="1:7" x14ac:dyDescent="0.3">
      <c r="A18330">
        <v>11029</v>
      </c>
      <c r="B18330">
        <v>3</v>
      </c>
      <c r="C18330">
        <v>3</v>
      </c>
      <c r="D18330" t="s">
        <v>605</v>
      </c>
      <c r="E18330">
        <v>5.0608329999999997</v>
      </c>
      <c r="F18330" t="s">
        <v>797</v>
      </c>
      <c r="G18330" t="str">
        <f>CONCATENATE(B18330, F18330, C18330)</f>
        <v>3, 3</v>
      </c>
    </row>
    <row r="18331" spans="1:7" x14ac:dyDescent="0.3">
      <c r="A18331">
        <v>11029</v>
      </c>
      <c r="B18331">
        <v>3</v>
      </c>
      <c r="C18331">
        <v>3</v>
      </c>
      <c r="D18331" t="s">
        <v>606</v>
      </c>
      <c r="E18331">
        <v>4.8730560000000001</v>
      </c>
      <c r="F18331" t="s">
        <v>797</v>
      </c>
      <c r="G18331" t="str">
        <f>CONCATENATE(B18331, F18331, C18331)</f>
        <v>3, 3</v>
      </c>
    </row>
    <row r="18332" spans="1:7" x14ac:dyDescent="0.3">
      <c r="A18332">
        <v>11029</v>
      </c>
      <c r="B18332">
        <v>3</v>
      </c>
      <c r="C18332">
        <v>3</v>
      </c>
      <c r="D18332" t="s">
        <v>607</v>
      </c>
      <c r="E18332">
        <v>5.1766670000000001</v>
      </c>
      <c r="F18332" t="s">
        <v>797</v>
      </c>
      <c r="G18332" t="str">
        <f>CONCATENATE(B18332, F18332, C18332)</f>
        <v>3, 3</v>
      </c>
    </row>
    <row r="18333" spans="1:7" x14ac:dyDescent="0.3">
      <c r="A18333">
        <v>11029</v>
      </c>
      <c r="B18333">
        <v>3</v>
      </c>
      <c r="C18333">
        <v>3</v>
      </c>
      <c r="D18333" t="s">
        <v>608</v>
      </c>
      <c r="E18333">
        <v>5.5388890000000002</v>
      </c>
      <c r="F18333" t="s">
        <v>797</v>
      </c>
      <c r="G18333" t="str">
        <f>CONCATENATE(B18333, F18333, C18333)</f>
        <v>3, 3</v>
      </c>
    </row>
    <row r="18334" spans="1:7" x14ac:dyDescent="0.3">
      <c r="A18334">
        <v>11029</v>
      </c>
      <c r="B18334">
        <v>3</v>
      </c>
      <c r="C18334">
        <v>3</v>
      </c>
      <c r="D18334" t="s">
        <v>609</v>
      </c>
      <c r="E18334">
        <v>5.549722</v>
      </c>
      <c r="F18334" t="s">
        <v>797</v>
      </c>
      <c r="G18334" t="str">
        <f>CONCATENATE(B18334, F18334, C18334)</f>
        <v>3, 3</v>
      </c>
    </row>
    <row r="18335" spans="1:7" x14ac:dyDescent="0.3">
      <c r="A18335">
        <v>11029</v>
      </c>
      <c r="B18335">
        <v>3</v>
      </c>
      <c r="C18335">
        <v>3</v>
      </c>
      <c r="D18335" t="s">
        <v>610</v>
      </c>
      <c r="E18335">
        <v>4.1466669999999999</v>
      </c>
      <c r="F18335" t="s">
        <v>797</v>
      </c>
      <c r="G18335" t="str">
        <f>CONCATENATE(B18335, F18335, C18335)</f>
        <v>3, 3</v>
      </c>
    </row>
    <row r="18336" spans="1:7" x14ac:dyDescent="0.3">
      <c r="A18336">
        <v>11029</v>
      </c>
      <c r="B18336">
        <v>3</v>
      </c>
      <c r="C18336">
        <v>3</v>
      </c>
      <c r="D18336" t="s">
        <v>611</v>
      </c>
      <c r="E18336">
        <v>6.0119439999999997</v>
      </c>
      <c r="F18336" t="s">
        <v>797</v>
      </c>
      <c r="G18336" t="str">
        <f>CONCATENATE(B18336, F18336, C18336)</f>
        <v>3, 3</v>
      </c>
    </row>
    <row r="18337" spans="1:7" x14ac:dyDescent="0.3">
      <c r="A18337">
        <v>11029</v>
      </c>
      <c r="B18337">
        <v>3</v>
      </c>
      <c r="C18337">
        <v>3</v>
      </c>
      <c r="D18337" t="s">
        <v>612</v>
      </c>
      <c r="E18337">
        <v>5.786111</v>
      </c>
      <c r="F18337" t="s">
        <v>797</v>
      </c>
      <c r="G18337" t="str">
        <f>CONCATENATE(B18337, F18337, C18337)</f>
        <v>3, 3</v>
      </c>
    </row>
    <row r="18338" spans="1:7" x14ac:dyDescent="0.3">
      <c r="A18338">
        <v>11029</v>
      </c>
      <c r="B18338">
        <v>3</v>
      </c>
      <c r="C18338">
        <v>3</v>
      </c>
      <c r="D18338" t="s">
        <v>637</v>
      </c>
      <c r="E18338">
        <v>5.0294439999999998</v>
      </c>
      <c r="F18338" t="s">
        <v>797</v>
      </c>
      <c r="G18338" t="str">
        <f>CONCATENATE(B18338, F18338, C18338)</f>
        <v>3, 3</v>
      </c>
    </row>
    <row r="18339" spans="1:7" x14ac:dyDescent="0.3">
      <c r="A18339">
        <v>11029</v>
      </c>
      <c r="B18339">
        <v>3</v>
      </c>
      <c r="C18339">
        <v>3</v>
      </c>
      <c r="D18339" t="s">
        <v>613</v>
      </c>
      <c r="E18339">
        <v>5.2691670000000004</v>
      </c>
      <c r="F18339" t="s">
        <v>797</v>
      </c>
      <c r="G18339" t="str">
        <f>CONCATENATE(B18339, F18339, C18339)</f>
        <v>3, 3</v>
      </c>
    </row>
    <row r="18340" spans="1:7" x14ac:dyDescent="0.3">
      <c r="A18340">
        <v>11029</v>
      </c>
      <c r="B18340">
        <v>3</v>
      </c>
      <c r="C18340">
        <v>3</v>
      </c>
      <c r="D18340" t="s">
        <v>614</v>
      </c>
      <c r="E18340">
        <v>4.5608329999999997</v>
      </c>
      <c r="F18340" t="s">
        <v>797</v>
      </c>
      <c r="G18340" t="str">
        <f>CONCATENATE(B18340, F18340, C18340)</f>
        <v>3, 3</v>
      </c>
    </row>
    <row r="18341" spans="1:7" x14ac:dyDescent="0.3">
      <c r="A18341">
        <v>11029</v>
      </c>
      <c r="B18341">
        <v>3</v>
      </c>
      <c r="C18341">
        <v>3</v>
      </c>
      <c r="D18341" t="s">
        <v>615</v>
      </c>
      <c r="E18341">
        <v>7.204167</v>
      </c>
      <c r="F18341" t="s">
        <v>797</v>
      </c>
      <c r="G18341" t="str">
        <f>CONCATENATE(B18341, F18341, C18341)</f>
        <v>3, 3</v>
      </c>
    </row>
    <row r="18342" spans="1:7" x14ac:dyDescent="0.3">
      <c r="A18342">
        <v>11034</v>
      </c>
      <c r="B18342">
        <v>3</v>
      </c>
      <c r="C18342">
        <v>3</v>
      </c>
      <c r="D18342" t="s">
        <v>119</v>
      </c>
      <c r="E18342">
        <v>9.74</v>
      </c>
      <c r="F18342" t="s">
        <v>797</v>
      </c>
      <c r="G18342" t="str">
        <f>CONCATENATE(B18342, F18342, C18342)</f>
        <v>3, 3</v>
      </c>
    </row>
    <row r="18343" spans="1:7" x14ac:dyDescent="0.3">
      <c r="A18343">
        <v>11034</v>
      </c>
      <c r="B18343">
        <v>3</v>
      </c>
      <c r="C18343">
        <v>3</v>
      </c>
      <c r="D18343" t="s">
        <v>120</v>
      </c>
      <c r="E18343">
        <v>8.6219439999999992</v>
      </c>
      <c r="F18343" t="s">
        <v>797</v>
      </c>
      <c r="G18343" t="str">
        <f>CONCATENATE(B18343, F18343, C18343)</f>
        <v>3, 3</v>
      </c>
    </row>
    <row r="18344" spans="1:7" x14ac:dyDescent="0.3">
      <c r="A18344">
        <v>11034</v>
      </c>
      <c r="B18344">
        <v>3</v>
      </c>
      <c r="C18344">
        <v>3</v>
      </c>
      <c r="D18344" t="s">
        <v>121</v>
      </c>
      <c r="E18344">
        <v>8.0027779999999993</v>
      </c>
      <c r="F18344" t="s">
        <v>797</v>
      </c>
      <c r="G18344" t="str">
        <f>CONCATENATE(B18344, F18344, C18344)</f>
        <v>3, 3</v>
      </c>
    </row>
    <row r="18345" spans="1:7" x14ac:dyDescent="0.3">
      <c r="A18345">
        <v>11034</v>
      </c>
      <c r="B18345">
        <v>3</v>
      </c>
      <c r="C18345">
        <v>3</v>
      </c>
      <c r="D18345" t="s">
        <v>122</v>
      </c>
      <c r="E18345">
        <v>8.0069440000000007</v>
      </c>
      <c r="F18345" t="s">
        <v>797</v>
      </c>
      <c r="G18345" t="str">
        <f>CONCATENATE(B18345, F18345, C18345)</f>
        <v>3, 3</v>
      </c>
    </row>
    <row r="18346" spans="1:7" x14ac:dyDescent="0.3">
      <c r="A18346">
        <v>11034</v>
      </c>
      <c r="B18346">
        <v>3</v>
      </c>
      <c r="C18346">
        <v>3</v>
      </c>
      <c r="D18346" t="s">
        <v>123</v>
      </c>
      <c r="E18346">
        <v>4.4463889999999999</v>
      </c>
      <c r="F18346" t="s">
        <v>797</v>
      </c>
      <c r="G18346" t="str">
        <f>CONCATENATE(B18346, F18346, C18346)</f>
        <v>3, 3</v>
      </c>
    </row>
    <row r="18347" spans="1:7" x14ac:dyDescent="0.3">
      <c r="A18347">
        <v>11034</v>
      </c>
      <c r="B18347">
        <v>3</v>
      </c>
      <c r="C18347">
        <v>3</v>
      </c>
      <c r="D18347" t="s">
        <v>124</v>
      </c>
      <c r="E18347">
        <v>8.9255560000000003</v>
      </c>
      <c r="F18347" t="s">
        <v>797</v>
      </c>
      <c r="G18347" t="str">
        <f>CONCATENATE(B18347, F18347, C18347)</f>
        <v>3, 3</v>
      </c>
    </row>
    <row r="18348" spans="1:7" x14ac:dyDescent="0.3">
      <c r="A18348">
        <v>11034</v>
      </c>
      <c r="B18348">
        <v>3</v>
      </c>
      <c r="C18348">
        <v>3</v>
      </c>
      <c r="D18348" t="s">
        <v>125</v>
      </c>
      <c r="E18348">
        <v>8.5408329999999992</v>
      </c>
      <c r="F18348" t="s">
        <v>797</v>
      </c>
      <c r="G18348" t="str">
        <f>CONCATENATE(B18348, F18348, C18348)</f>
        <v>3, 3</v>
      </c>
    </row>
    <row r="18349" spans="1:7" x14ac:dyDescent="0.3">
      <c r="A18349">
        <v>11034</v>
      </c>
      <c r="B18349">
        <v>3</v>
      </c>
      <c r="C18349">
        <v>3</v>
      </c>
      <c r="D18349" t="s">
        <v>126</v>
      </c>
      <c r="E18349">
        <v>9.1074999999999999</v>
      </c>
      <c r="F18349" t="s">
        <v>797</v>
      </c>
      <c r="G18349" t="str">
        <f>CONCATENATE(B18349, F18349, C18349)</f>
        <v>3, 3</v>
      </c>
    </row>
    <row r="18350" spans="1:7" x14ac:dyDescent="0.3">
      <c r="A18350">
        <v>11034</v>
      </c>
      <c r="B18350">
        <v>3</v>
      </c>
      <c r="C18350">
        <v>3</v>
      </c>
      <c r="D18350" t="s">
        <v>127</v>
      </c>
      <c r="E18350">
        <v>7.5611110000000004</v>
      </c>
      <c r="F18350" t="s">
        <v>797</v>
      </c>
      <c r="G18350" t="str">
        <f>CONCATENATE(B18350, F18350, C18350)</f>
        <v>3, 3</v>
      </c>
    </row>
    <row r="18351" spans="1:7" x14ac:dyDescent="0.3">
      <c r="A18351">
        <v>11034</v>
      </c>
      <c r="B18351">
        <v>3</v>
      </c>
      <c r="C18351">
        <v>3</v>
      </c>
      <c r="D18351" t="s">
        <v>128</v>
      </c>
      <c r="E18351">
        <v>7.9666670000000002</v>
      </c>
      <c r="F18351" t="s">
        <v>797</v>
      </c>
      <c r="G18351" t="str">
        <f>CONCATENATE(B18351, F18351, C18351)</f>
        <v>3, 3</v>
      </c>
    </row>
    <row r="18352" spans="1:7" x14ac:dyDescent="0.3">
      <c r="A18352">
        <v>11034</v>
      </c>
      <c r="B18352">
        <v>3</v>
      </c>
      <c r="C18352">
        <v>3</v>
      </c>
      <c r="D18352" t="s">
        <v>129</v>
      </c>
      <c r="E18352">
        <v>3.549722</v>
      </c>
      <c r="F18352" t="s">
        <v>797</v>
      </c>
      <c r="G18352" t="str">
        <f>CONCATENATE(B18352, F18352, C18352)</f>
        <v>3, 3</v>
      </c>
    </row>
    <row r="18353" spans="1:7" x14ac:dyDescent="0.3">
      <c r="A18353">
        <v>11034</v>
      </c>
      <c r="B18353">
        <v>3</v>
      </c>
      <c r="C18353">
        <v>3</v>
      </c>
      <c r="D18353" t="s">
        <v>130</v>
      </c>
      <c r="E18353">
        <v>9.7416669999999996</v>
      </c>
      <c r="F18353" t="s">
        <v>797</v>
      </c>
      <c r="G18353" t="str">
        <f>CONCATENATE(B18353, F18353, C18353)</f>
        <v>3, 3</v>
      </c>
    </row>
    <row r="18354" spans="1:7" x14ac:dyDescent="0.3">
      <c r="A18354">
        <v>11034</v>
      </c>
      <c r="B18354">
        <v>3</v>
      </c>
      <c r="C18354">
        <v>3</v>
      </c>
      <c r="D18354" t="s">
        <v>131</v>
      </c>
      <c r="E18354">
        <v>7.63</v>
      </c>
      <c r="F18354" t="s">
        <v>797</v>
      </c>
      <c r="G18354" t="str">
        <f>CONCATENATE(B18354, F18354, C18354)</f>
        <v>3, 3</v>
      </c>
    </row>
    <row r="18355" spans="1:7" x14ac:dyDescent="0.3">
      <c r="A18355">
        <v>11034</v>
      </c>
      <c r="B18355">
        <v>3</v>
      </c>
      <c r="C18355">
        <v>3</v>
      </c>
      <c r="D18355" t="s">
        <v>132</v>
      </c>
      <c r="E18355">
        <v>7.7136110000000002</v>
      </c>
      <c r="F18355" t="s">
        <v>797</v>
      </c>
      <c r="G18355" t="str">
        <f>CONCATENATE(B18355, F18355, C18355)</f>
        <v>3, 3</v>
      </c>
    </row>
    <row r="18356" spans="1:7" x14ac:dyDescent="0.3">
      <c r="A18356">
        <v>11034</v>
      </c>
      <c r="B18356">
        <v>3</v>
      </c>
      <c r="C18356">
        <v>3</v>
      </c>
      <c r="D18356" t="s">
        <v>133</v>
      </c>
      <c r="E18356">
        <v>8.8877780000000008</v>
      </c>
      <c r="F18356" t="s">
        <v>797</v>
      </c>
      <c r="G18356" t="str">
        <f>CONCATENATE(B18356, F18356, C18356)</f>
        <v>3, 3</v>
      </c>
    </row>
    <row r="18357" spans="1:7" x14ac:dyDescent="0.3">
      <c r="A18357">
        <v>11034</v>
      </c>
      <c r="B18357">
        <v>3</v>
      </c>
      <c r="C18357">
        <v>3</v>
      </c>
      <c r="D18357" t="s">
        <v>134</v>
      </c>
      <c r="E18357">
        <v>8.6747219999999992</v>
      </c>
      <c r="F18357" t="s">
        <v>797</v>
      </c>
      <c r="G18357" t="str">
        <f>CONCATENATE(B18357, F18357, C18357)</f>
        <v>3, 3</v>
      </c>
    </row>
    <row r="18358" spans="1:7" x14ac:dyDescent="0.3">
      <c r="A18358">
        <v>11034</v>
      </c>
      <c r="B18358">
        <v>3</v>
      </c>
      <c r="C18358">
        <v>3</v>
      </c>
      <c r="D18358" t="s">
        <v>135</v>
      </c>
      <c r="E18358">
        <v>9.5855560000000004</v>
      </c>
      <c r="F18358" t="s">
        <v>797</v>
      </c>
      <c r="G18358" t="str">
        <f>CONCATENATE(B18358, F18358, C18358)</f>
        <v>3, 3</v>
      </c>
    </row>
    <row r="18359" spans="1:7" x14ac:dyDescent="0.3">
      <c r="A18359">
        <v>11034</v>
      </c>
      <c r="B18359">
        <v>3</v>
      </c>
      <c r="C18359">
        <v>3</v>
      </c>
      <c r="D18359" t="s">
        <v>136</v>
      </c>
      <c r="E18359">
        <v>8.1455559999999991</v>
      </c>
      <c r="F18359" t="s">
        <v>797</v>
      </c>
      <c r="G18359" t="str">
        <f>CONCATENATE(B18359, F18359, C18359)</f>
        <v>3, 3</v>
      </c>
    </row>
    <row r="18360" spans="1:7" x14ac:dyDescent="0.3">
      <c r="A18360">
        <v>11034</v>
      </c>
      <c r="B18360">
        <v>3</v>
      </c>
      <c r="C18360">
        <v>3</v>
      </c>
      <c r="D18360" t="s">
        <v>137</v>
      </c>
      <c r="E18360">
        <v>9.7061109999999999</v>
      </c>
      <c r="F18360" t="s">
        <v>797</v>
      </c>
      <c r="G18360" t="str">
        <f>CONCATENATE(B18360, F18360, C18360)</f>
        <v>3, 3</v>
      </c>
    </row>
    <row r="18361" spans="1:7" x14ac:dyDescent="0.3">
      <c r="A18361">
        <v>11034</v>
      </c>
      <c r="B18361">
        <v>3</v>
      </c>
      <c r="C18361">
        <v>3</v>
      </c>
      <c r="D18361" t="s">
        <v>138</v>
      </c>
      <c r="E18361">
        <v>8.9450000000000003</v>
      </c>
      <c r="F18361" t="s">
        <v>797</v>
      </c>
      <c r="G18361" t="str">
        <f>CONCATENATE(B18361, F18361, C18361)</f>
        <v>3, 3</v>
      </c>
    </row>
    <row r="18362" spans="1:7" x14ac:dyDescent="0.3">
      <c r="A18362">
        <v>11034</v>
      </c>
      <c r="B18362">
        <v>3</v>
      </c>
      <c r="C18362">
        <v>3</v>
      </c>
      <c r="D18362" t="s">
        <v>139</v>
      </c>
      <c r="E18362">
        <v>4.769444</v>
      </c>
      <c r="F18362" t="s">
        <v>797</v>
      </c>
      <c r="G18362" t="str">
        <f>CONCATENATE(B18362, F18362, C18362)</f>
        <v>3, 3</v>
      </c>
    </row>
    <row r="18363" spans="1:7" x14ac:dyDescent="0.3">
      <c r="A18363">
        <v>11034</v>
      </c>
      <c r="B18363">
        <v>3</v>
      </c>
      <c r="C18363">
        <v>3</v>
      </c>
      <c r="D18363" t="s">
        <v>140</v>
      </c>
      <c r="E18363">
        <v>8.4797220000000006</v>
      </c>
      <c r="F18363" t="s">
        <v>797</v>
      </c>
      <c r="G18363" t="str">
        <f>CONCATENATE(B18363, F18363, C18363)</f>
        <v>3, 3</v>
      </c>
    </row>
    <row r="18364" spans="1:7" x14ac:dyDescent="0.3">
      <c r="A18364">
        <v>11034</v>
      </c>
      <c r="B18364">
        <v>3</v>
      </c>
      <c r="C18364">
        <v>3</v>
      </c>
      <c r="D18364" t="s">
        <v>141</v>
      </c>
      <c r="E18364">
        <v>8.5416670000000003</v>
      </c>
      <c r="F18364" t="s">
        <v>797</v>
      </c>
      <c r="G18364" t="str">
        <f>CONCATENATE(B18364, F18364, C18364)</f>
        <v>3, 3</v>
      </c>
    </row>
    <row r="18365" spans="1:7" x14ac:dyDescent="0.3">
      <c r="A18365">
        <v>11034</v>
      </c>
      <c r="B18365">
        <v>3</v>
      </c>
      <c r="C18365">
        <v>3</v>
      </c>
      <c r="D18365" t="s">
        <v>142</v>
      </c>
      <c r="E18365">
        <v>7.8191670000000002</v>
      </c>
      <c r="F18365" t="s">
        <v>797</v>
      </c>
      <c r="G18365" t="str">
        <f>CONCATENATE(B18365, F18365, C18365)</f>
        <v>3, 3</v>
      </c>
    </row>
    <row r="18366" spans="1:7" x14ac:dyDescent="0.3">
      <c r="A18366">
        <v>11034</v>
      </c>
      <c r="B18366">
        <v>3</v>
      </c>
      <c r="C18366">
        <v>3</v>
      </c>
      <c r="D18366" t="s">
        <v>143</v>
      </c>
      <c r="E18366">
        <v>7.8413890000000004</v>
      </c>
      <c r="F18366" t="s">
        <v>797</v>
      </c>
      <c r="G18366" t="str">
        <f>CONCATENATE(B18366, F18366, C18366)</f>
        <v>3, 3</v>
      </c>
    </row>
    <row r="18367" spans="1:7" x14ac:dyDescent="0.3">
      <c r="A18367">
        <v>11034</v>
      </c>
      <c r="B18367">
        <v>3</v>
      </c>
      <c r="C18367">
        <v>3</v>
      </c>
      <c r="D18367" t="s">
        <v>144</v>
      </c>
      <c r="E18367">
        <v>9.1411110000000004</v>
      </c>
      <c r="F18367" t="s">
        <v>797</v>
      </c>
      <c r="G18367" t="str">
        <f>CONCATENATE(B18367, F18367, C18367)</f>
        <v>3, 3</v>
      </c>
    </row>
    <row r="18368" spans="1:7" x14ac:dyDescent="0.3">
      <c r="A18368">
        <v>11034</v>
      </c>
      <c r="B18368">
        <v>3</v>
      </c>
      <c r="C18368">
        <v>3</v>
      </c>
      <c r="D18368" t="s">
        <v>145</v>
      </c>
      <c r="E18368">
        <v>6.0861109999999998</v>
      </c>
      <c r="F18368" t="s">
        <v>797</v>
      </c>
      <c r="G18368" t="str">
        <f>CONCATENATE(B18368, F18368, C18368)</f>
        <v>3, 3</v>
      </c>
    </row>
    <row r="18369" spans="1:7" x14ac:dyDescent="0.3">
      <c r="A18369">
        <v>11034</v>
      </c>
      <c r="B18369">
        <v>3</v>
      </c>
      <c r="C18369">
        <v>3</v>
      </c>
      <c r="D18369" t="s">
        <v>146</v>
      </c>
      <c r="E18369">
        <v>9.6733329999999995</v>
      </c>
      <c r="F18369" t="s">
        <v>797</v>
      </c>
      <c r="G18369" t="str">
        <f>CONCATENATE(B18369, F18369, C18369)</f>
        <v>3, 3</v>
      </c>
    </row>
    <row r="18370" spans="1:7" x14ac:dyDescent="0.3">
      <c r="A18370">
        <v>11034</v>
      </c>
      <c r="B18370">
        <v>3</v>
      </c>
      <c r="C18370">
        <v>3</v>
      </c>
      <c r="D18370" t="s">
        <v>147</v>
      </c>
      <c r="E18370">
        <v>8.6030560000000005</v>
      </c>
      <c r="F18370" t="s">
        <v>797</v>
      </c>
      <c r="G18370" t="str">
        <f>CONCATENATE(B18370, F18370, C18370)</f>
        <v>3, 3</v>
      </c>
    </row>
    <row r="18371" spans="1:7" x14ac:dyDescent="0.3">
      <c r="A18371">
        <v>11034</v>
      </c>
      <c r="B18371">
        <v>3</v>
      </c>
      <c r="C18371">
        <v>3</v>
      </c>
      <c r="D18371" t="s">
        <v>148</v>
      </c>
      <c r="E18371">
        <v>9.2822220000000009</v>
      </c>
      <c r="F18371" t="s">
        <v>797</v>
      </c>
      <c r="G18371" t="str">
        <f>CONCATENATE(B18371, F18371, C18371)</f>
        <v>3, 3</v>
      </c>
    </row>
    <row r="18372" spans="1:7" x14ac:dyDescent="0.3">
      <c r="A18372">
        <v>11034</v>
      </c>
      <c r="B18372">
        <v>3</v>
      </c>
      <c r="C18372">
        <v>3</v>
      </c>
      <c r="D18372" t="s">
        <v>149</v>
      </c>
      <c r="E18372">
        <v>9.3711110000000009</v>
      </c>
      <c r="F18372" t="s">
        <v>797</v>
      </c>
      <c r="G18372" t="str">
        <f>CONCATENATE(B18372, F18372, C18372)</f>
        <v>3, 3</v>
      </c>
    </row>
    <row r="18373" spans="1:7" x14ac:dyDescent="0.3">
      <c r="A18373">
        <v>11034</v>
      </c>
      <c r="B18373">
        <v>3</v>
      </c>
      <c r="C18373">
        <v>3</v>
      </c>
      <c r="D18373" t="s">
        <v>150</v>
      </c>
      <c r="E18373">
        <v>6.990278</v>
      </c>
      <c r="F18373" t="s">
        <v>797</v>
      </c>
      <c r="G18373" t="str">
        <f>CONCATENATE(B18373, F18373, C18373)</f>
        <v>3, 3</v>
      </c>
    </row>
    <row r="18374" spans="1:7" x14ac:dyDescent="0.3">
      <c r="A18374">
        <v>11034</v>
      </c>
      <c r="B18374">
        <v>3</v>
      </c>
      <c r="C18374">
        <v>3</v>
      </c>
      <c r="D18374" t="s">
        <v>151</v>
      </c>
      <c r="E18374">
        <v>8.34</v>
      </c>
      <c r="F18374" t="s">
        <v>797</v>
      </c>
      <c r="G18374" t="str">
        <f>CONCATENATE(B18374, F18374, C18374)</f>
        <v>3, 3</v>
      </c>
    </row>
    <row r="18375" spans="1:7" x14ac:dyDescent="0.3">
      <c r="A18375">
        <v>11034</v>
      </c>
      <c r="B18375">
        <v>3</v>
      </c>
      <c r="C18375">
        <v>3</v>
      </c>
      <c r="D18375" t="s">
        <v>152</v>
      </c>
      <c r="E18375">
        <v>5.7786109999999997</v>
      </c>
      <c r="F18375" t="s">
        <v>797</v>
      </c>
      <c r="G18375" t="str">
        <f>CONCATENATE(B18375, F18375, C18375)</f>
        <v>3, 3</v>
      </c>
    </row>
    <row r="18376" spans="1:7" x14ac:dyDescent="0.3">
      <c r="A18376">
        <v>11034</v>
      </c>
      <c r="B18376">
        <v>3</v>
      </c>
      <c r="C18376">
        <v>3</v>
      </c>
      <c r="D18376" t="s">
        <v>153</v>
      </c>
      <c r="E18376">
        <v>7.6897219999999997</v>
      </c>
      <c r="F18376" t="s">
        <v>797</v>
      </c>
      <c r="G18376" t="str">
        <f>CONCATENATE(B18376, F18376, C18376)</f>
        <v>3, 3</v>
      </c>
    </row>
    <row r="18377" spans="1:7" x14ac:dyDescent="0.3">
      <c r="A18377">
        <v>11034</v>
      </c>
      <c r="B18377">
        <v>3</v>
      </c>
      <c r="C18377">
        <v>3</v>
      </c>
      <c r="D18377" t="s">
        <v>154</v>
      </c>
      <c r="E18377">
        <v>6.6449999999999996</v>
      </c>
      <c r="F18377" t="s">
        <v>797</v>
      </c>
      <c r="G18377" t="str">
        <f>CONCATENATE(B18377, F18377, C18377)</f>
        <v>3, 3</v>
      </c>
    </row>
    <row r="18378" spans="1:7" x14ac:dyDescent="0.3">
      <c r="A18378">
        <v>11034</v>
      </c>
      <c r="B18378">
        <v>3</v>
      </c>
      <c r="C18378">
        <v>3</v>
      </c>
      <c r="D18378" t="s">
        <v>155</v>
      </c>
      <c r="E18378">
        <v>10.573333</v>
      </c>
      <c r="F18378" t="s">
        <v>797</v>
      </c>
      <c r="G18378" t="str">
        <f>CONCATENATE(B18378, F18378, C18378)</f>
        <v>3, 3</v>
      </c>
    </row>
    <row r="18379" spans="1:7" x14ac:dyDescent="0.3">
      <c r="A18379">
        <v>11034</v>
      </c>
      <c r="B18379">
        <v>3</v>
      </c>
      <c r="C18379">
        <v>3</v>
      </c>
      <c r="D18379" t="s">
        <v>156</v>
      </c>
      <c r="E18379">
        <v>6.3444440000000002</v>
      </c>
      <c r="F18379" t="s">
        <v>797</v>
      </c>
      <c r="G18379" t="str">
        <f>CONCATENATE(B18379, F18379, C18379)</f>
        <v>3, 3</v>
      </c>
    </row>
    <row r="18380" spans="1:7" x14ac:dyDescent="0.3">
      <c r="A18380">
        <v>11034</v>
      </c>
      <c r="B18380">
        <v>3</v>
      </c>
      <c r="C18380">
        <v>3</v>
      </c>
      <c r="D18380" t="s">
        <v>157</v>
      </c>
      <c r="E18380">
        <v>7.9347219999999998</v>
      </c>
      <c r="F18380" t="s">
        <v>797</v>
      </c>
      <c r="G18380" t="str">
        <f>CONCATENATE(B18380, F18380, C18380)</f>
        <v>3, 3</v>
      </c>
    </row>
    <row r="18381" spans="1:7" x14ac:dyDescent="0.3">
      <c r="A18381">
        <v>11034</v>
      </c>
      <c r="B18381">
        <v>3</v>
      </c>
      <c r="C18381">
        <v>3</v>
      </c>
      <c r="D18381" t="s">
        <v>158</v>
      </c>
      <c r="E18381">
        <v>6.173889</v>
      </c>
      <c r="F18381" t="s">
        <v>797</v>
      </c>
      <c r="G18381" t="str">
        <f>CONCATENATE(B18381, F18381, C18381)</f>
        <v>3, 3</v>
      </c>
    </row>
    <row r="18382" spans="1:7" x14ac:dyDescent="0.3">
      <c r="A18382">
        <v>11034</v>
      </c>
      <c r="B18382">
        <v>3</v>
      </c>
      <c r="C18382">
        <v>3</v>
      </c>
      <c r="D18382" t="s">
        <v>159</v>
      </c>
      <c r="E18382">
        <v>2.9355560000000001</v>
      </c>
      <c r="F18382" t="s">
        <v>797</v>
      </c>
      <c r="G18382" t="str">
        <f>CONCATENATE(B18382, F18382, C18382)</f>
        <v>3, 3</v>
      </c>
    </row>
    <row r="18383" spans="1:7" x14ac:dyDescent="0.3">
      <c r="A18383">
        <v>11034</v>
      </c>
      <c r="B18383">
        <v>3</v>
      </c>
      <c r="C18383">
        <v>3</v>
      </c>
      <c r="D18383" t="s">
        <v>160</v>
      </c>
      <c r="E18383">
        <v>7.9369440000000004</v>
      </c>
      <c r="F18383" t="s">
        <v>797</v>
      </c>
      <c r="G18383" t="str">
        <f>CONCATENATE(B18383, F18383, C18383)</f>
        <v>3, 3</v>
      </c>
    </row>
    <row r="18384" spans="1:7" x14ac:dyDescent="0.3">
      <c r="A18384">
        <v>11034</v>
      </c>
      <c r="B18384">
        <v>3</v>
      </c>
      <c r="C18384">
        <v>3</v>
      </c>
      <c r="D18384" t="s">
        <v>161</v>
      </c>
      <c r="E18384">
        <v>7.1155559999999998</v>
      </c>
      <c r="F18384" t="s">
        <v>797</v>
      </c>
      <c r="G18384" t="str">
        <f>CONCATENATE(B18384, F18384, C18384)</f>
        <v>3, 3</v>
      </c>
    </row>
    <row r="18385" spans="1:7" x14ac:dyDescent="0.3">
      <c r="A18385">
        <v>11034</v>
      </c>
      <c r="B18385">
        <v>3</v>
      </c>
      <c r="C18385">
        <v>3</v>
      </c>
      <c r="D18385" t="s">
        <v>162</v>
      </c>
      <c r="E18385">
        <v>7.6930560000000003</v>
      </c>
      <c r="F18385" t="s">
        <v>797</v>
      </c>
      <c r="G18385" t="str">
        <f>CONCATENATE(B18385, F18385, C18385)</f>
        <v>3, 3</v>
      </c>
    </row>
    <row r="18386" spans="1:7" x14ac:dyDescent="0.3">
      <c r="A18386">
        <v>11034</v>
      </c>
      <c r="B18386">
        <v>3</v>
      </c>
      <c r="C18386">
        <v>3</v>
      </c>
      <c r="D18386" t="s">
        <v>163</v>
      </c>
      <c r="E18386">
        <v>9.1466670000000008</v>
      </c>
      <c r="F18386" t="s">
        <v>797</v>
      </c>
      <c r="G18386" t="str">
        <f>CONCATENATE(B18386, F18386, C18386)</f>
        <v>3, 3</v>
      </c>
    </row>
    <row r="18387" spans="1:7" x14ac:dyDescent="0.3">
      <c r="A18387">
        <v>11034</v>
      </c>
      <c r="B18387">
        <v>3</v>
      </c>
      <c r="C18387">
        <v>3</v>
      </c>
      <c r="D18387" t="s">
        <v>164</v>
      </c>
      <c r="E18387">
        <v>7.7925000000000004</v>
      </c>
      <c r="F18387" t="s">
        <v>797</v>
      </c>
      <c r="G18387" t="str">
        <f>CONCATENATE(B18387, F18387, C18387)</f>
        <v>3, 3</v>
      </c>
    </row>
    <row r="18388" spans="1:7" x14ac:dyDescent="0.3">
      <c r="A18388">
        <v>11034</v>
      </c>
      <c r="B18388">
        <v>3</v>
      </c>
      <c r="C18388">
        <v>3</v>
      </c>
      <c r="D18388" t="s">
        <v>165</v>
      </c>
      <c r="E18388">
        <v>7.865278</v>
      </c>
      <c r="F18388" t="s">
        <v>797</v>
      </c>
      <c r="G18388" t="str">
        <f>CONCATENATE(B18388, F18388, C18388)</f>
        <v>3, 3</v>
      </c>
    </row>
    <row r="18389" spans="1:7" x14ac:dyDescent="0.3">
      <c r="A18389">
        <v>11034</v>
      </c>
      <c r="B18389">
        <v>3</v>
      </c>
      <c r="C18389">
        <v>3</v>
      </c>
      <c r="D18389" t="s">
        <v>166</v>
      </c>
      <c r="E18389">
        <v>8.8869439999999997</v>
      </c>
      <c r="F18389" t="s">
        <v>797</v>
      </c>
      <c r="G18389" t="str">
        <f>CONCATENATE(B18389, F18389, C18389)</f>
        <v>3, 3</v>
      </c>
    </row>
    <row r="18390" spans="1:7" x14ac:dyDescent="0.3">
      <c r="A18390">
        <v>11034</v>
      </c>
      <c r="B18390">
        <v>3</v>
      </c>
      <c r="C18390">
        <v>3</v>
      </c>
      <c r="D18390" t="s">
        <v>167</v>
      </c>
      <c r="E18390">
        <v>9.0555559999999993</v>
      </c>
      <c r="F18390" t="s">
        <v>797</v>
      </c>
      <c r="G18390" t="str">
        <f>CONCATENATE(B18390, F18390, C18390)</f>
        <v>3, 3</v>
      </c>
    </row>
    <row r="18391" spans="1:7" x14ac:dyDescent="0.3">
      <c r="A18391">
        <v>11034</v>
      </c>
      <c r="B18391">
        <v>3</v>
      </c>
      <c r="C18391">
        <v>3</v>
      </c>
      <c r="D18391" t="s">
        <v>168</v>
      </c>
      <c r="E18391">
        <v>8.3574999999999999</v>
      </c>
      <c r="F18391" t="s">
        <v>797</v>
      </c>
      <c r="G18391" t="str">
        <f>CONCATENATE(B18391, F18391, C18391)</f>
        <v>3, 3</v>
      </c>
    </row>
    <row r="18392" spans="1:7" x14ac:dyDescent="0.3">
      <c r="A18392">
        <v>11034</v>
      </c>
      <c r="B18392">
        <v>3</v>
      </c>
      <c r="C18392">
        <v>3</v>
      </c>
      <c r="D18392" t="s">
        <v>169</v>
      </c>
      <c r="E18392">
        <v>6.9955559999999997</v>
      </c>
      <c r="F18392" t="s">
        <v>797</v>
      </c>
      <c r="G18392" t="str">
        <f>CONCATENATE(B18392, F18392, C18392)</f>
        <v>3, 3</v>
      </c>
    </row>
    <row r="18393" spans="1:7" x14ac:dyDescent="0.3">
      <c r="A18393">
        <v>11034</v>
      </c>
      <c r="B18393">
        <v>3</v>
      </c>
      <c r="C18393">
        <v>3</v>
      </c>
      <c r="D18393" t="s">
        <v>170</v>
      </c>
      <c r="E18393">
        <v>6.6766670000000001</v>
      </c>
      <c r="F18393" t="s">
        <v>797</v>
      </c>
      <c r="G18393" t="str">
        <f>CONCATENATE(B18393, F18393, C18393)</f>
        <v>3, 3</v>
      </c>
    </row>
    <row r="18394" spans="1:7" x14ac:dyDescent="0.3">
      <c r="A18394">
        <v>11034</v>
      </c>
      <c r="B18394">
        <v>3</v>
      </c>
      <c r="C18394">
        <v>3</v>
      </c>
      <c r="D18394" t="s">
        <v>171</v>
      </c>
      <c r="E18394">
        <v>9.1027780000000007</v>
      </c>
      <c r="F18394" t="s">
        <v>797</v>
      </c>
      <c r="G18394" t="str">
        <f>CONCATENATE(B18394, F18394, C18394)</f>
        <v>3, 3</v>
      </c>
    </row>
    <row r="18395" spans="1:7" x14ac:dyDescent="0.3">
      <c r="A18395">
        <v>11034</v>
      </c>
      <c r="B18395">
        <v>3</v>
      </c>
      <c r="C18395">
        <v>3</v>
      </c>
      <c r="D18395" t="s">
        <v>172</v>
      </c>
      <c r="E18395">
        <v>8.2755559999999999</v>
      </c>
      <c r="F18395" t="s">
        <v>797</v>
      </c>
      <c r="G18395" t="str">
        <f>CONCATENATE(B18395, F18395, C18395)</f>
        <v>3, 3</v>
      </c>
    </row>
    <row r="18396" spans="1:7" x14ac:dyDescent="0.3">
      <c r="A18396">
        <v>11034</v>
      </c>
      <c r="B18396">
        <v>3</v>
      </c>
      <c r="C18396">
        <v>3</v>
      </c>
      <c r="D18396" t="s">
        <v>173</v>
      </c>
      <c r="E18396">
        <v>5.0777780000000003</v>
      </c>
      <c r="F18396" t="s">
        <v>797</v>
      </c>
      <c r="G18396" t="str">
        <f>CONCATENATE(B18396, F18396, C18396)</f>
        <v>3, 3</v>
      </c>
    </row>
    <row r="18397" spans="1:7" x14ac:dyDescent="0.3">
      <c r="A18397">
        <v>11034</v>
      </c>
      <c r="B18397">
        <v>3</v>
      </c>
      <c r="C18397">
        <v>3</v>
      </c>
      <c r="D18397" t="s">
        <v>174</v>
      </c>
      <c r="E18397">
        <v>8.8377780000000001</v>
      </c>
      <c r="F18397" t="s">
        <v>797</v>
      </c>
      <c r="G18397" t="str">
        <f>CONCATENATE(B18397, F18397, C18397)</f>
        <v>3, 3</v>
      </c>
    </row>
    <row r="18398" spans="1:7" x14ac:dyDescent="0.3">
      <c r="A18398">
        <v>11034</v>
      </c>
      <c r="B18398">
        <v>3</v>
      </c>
      <c r="C18398">
        <v>3</v>
      </c>
      <c r="D18398" t="s">
        <v>175</v>
      </c>
      <c r="E18398">
        <v>9.3327779999999994</v>
      </c>
      <c r="F18398" t="s">
        <v>797</v>
      </c>
      <c r="G18398" t="str">
        <f>CONCATENATE(B18398, F18398, C18398)</f>
        <v>3, 3</v>
      </c>
    </row>
    <row r="18399" spans="1:7" x14ac:dyDescent="0.3">
      <c r="A18399">
        <v>11034</v>
      </c>
      <c r="B18399">
        <v>3</v>
      </c>
      <c r="C18399">
        <v>3</v>
      </c>
      <c r="D18399" t="s">
        <v>176</v>
      </c>
      <c r="E18399">
        <v>9.7575000000000003</v>
      </c>
      <c r="F18399" t="s">
        <v>797</v>
      </c>
      <c r="G18399" t="str">
        <f>CONCATENATE(B18399, F18399, C18399)</f>
        <v>3, 3</v>
      </c>
    </row>
    <row r="18400" spans="1:7" x14ac:dyDescent="0.3">
      <c r="A18400">
        <v>11034</v>
      </c>
      <c r="B18400">
        <v>3</v>
      </c>
      <c r="C18400">
        <v>3</v>
      </c>
      <c r="D18400" t="s">
        <v>177</v>
      </c>
      <c r="E18400">
        <v>5.8444440000000002</v>
      </c>
      <c r="F18400" t="s">
        <v>797</v>
      </c>
      <c r="G18400" t="str">
        <f>CONCATENATE(B18400, F18400, C18400)</f>
        <v>3, 3</v>
      </c>
    </row>
    <row r="18401" spans="1:7" x14ac:dyDescent="0.3">
      <c r="A18401">
        <v>11034</v>
      </c>
      <c r="B18401">
        <v>3</v>
      </c>
      <c r="C18401">
        <v>3</v>
      </c>
      <c r="D18401" t="s">
        <v>178</v>
      </c>
      <c r="E18401">
        <v>5.5427780000000002</v>
      </c>
      <c r="F18401" t="s">
        <v>797</v>
      </c>
      <c r="G18401" t="str">
        <f>CONCATENATE(B18401, F18401, C18401)</f>
        <v>3, 3</v>
      </c>
    </row>
    <row r="18402" spans="1:7" x14ac:dyDescent="0.3">
      <c r="A18402">
        <v>11034</v>
      </c>
      <c r="B18402">
        <v>3</v>
      </c>
      <c r="C18402">
        <v>3</v>
      </c>
      <c r="D18402" t="s">
        <v>179</v>
      </c>
      <c r="E18402">
        <v>6.1005560000000001</v>
      </c>
      <c r="F18402" t="s">
        <v>797</v>
      </c>
      <c r="G18402" t="str">
        <f>CONCATENATE(B18402, F18402, C18402)</f>
        <v>3, 3</v>
      </c>
    </row>
    <row r="18403" spans="1:7" x14ac:dyDescent="0.3">
      <c r="A18403">
        <v>11034</v>
      </c>
      <c r="B18403">
        <v>3</v>
      </c>
      <c r="C18403">
        <v>3</v>
      </c>
      <c r="D18403" t="s">
        <v>180</v>
      </c>
      <c r="E18403">
        <v>8.6644439999999996</v>
      </c>
      <c r="F18403" t="s">
        <v>797</v>
      </c>
      <c r="G18403" t="str">
        <f>CONCATENATE(B18403, F18403, C18403)</f>
        <v>3, 3</v>
      </c>
    </row>
    <row r="18404" spans="1:7" x14ac:dyDescent="0.3">
      <c r="A18404">
        <v>11034</v>
      </c>
      <c r="B18404">
        <v>3</v>
      </c>
      <c r="C18404">
        <v>3</v>
      </c>
      <c r="D18404" t="s">
        <v>181</v>
      </c>
      <c r="E18404">
        <v>8.7375000000000007</v>
      </c>
      <c r="F18404" t="s">
        <v>797</v>
      </c>
      <c r="G18404" t="str">
        <f>CONCATENATE(B18404, F18404, C18404)</f>
        <v>3, 3</v>
      </c>
    </row>
    <row r="18405" spans="1:7" x14ac:dyDescent="0.3">
      <c r="A18405">
        <v>11034</v>
      </c>
      <c r="B18405">
        <v>3</v>
      </c>
      <c r="C18405">
        <v>3</v>
      </c>
      <c r="D18405" t="s">
        <v>182</v>
      </c>
      <c r="E18405">
        <v>9.4291669999999996</v>
      </c>
      <c r="F18405" t="s">
        <v>797</v>
      </c>
      <c r="G18405" t="str">
        <f>CONCATENATE(B18405, F18405, C18405)</f>
        <v>3, 3</v>
      </c>
    </row>
    <row r="18406" spans="1:7" x14ac:dyDescent="0.3">
      <c r="A18406">
        <v>11034</v>
      </c>
      <c r="B18406">
        <v>3</v>
      </c>
      <c r="C18406">
        <v>3</v>
      </c>
      <c r="D18406" t="s">
        <v>183</v>
      </c>
      <c r="E18406">
        <v>8.6930560000000003</v>
      </c>
      <c r="F18406" t="s">
        <v>797</v>
      </c>
      <c r="G18406" t="str">
        <f>CONCATENATE(B18406, F18406, C18406)</f>
        <v>3, 3</v>
      </c>
    </row>
    <row r="18407" spans="1:7" x14ac:dyDescent="0.3">
      <c r="A18407">
        <v>11034</v>
      </c>
      <c r="B18407">
        <v>3</v>
      </c>
      <c r="C18407">
        <v>3</v>
      </c>
      <c r="D18407" t="s">
        <v>184</v>
      </c>
      <c r="E18407">
        <v>7.2444439999999997</v>
      </c>
      <c r="F18407" t="s">
        <v>797</v>
      </c>
      <c r="G18407" t="str">
        <f>CONCATENATE(B18407, F18407, C18407)</f>
        <v>3, 3</v>
      </c>
    </row>
    <row r="18408" spans="1:7" x14ac:dyDescent="0.3">
      <c r="A18408">
        <v>11034</v>
      </c>
      <c r="B18408">
        <v>3</v>
      </c>
      <c r="C18408">
        <v>3</v>
      </c>
      <c r="D18408" t="s">
        <v>185</v>
      </c>
      <c r="E18408">
        <v>6.7391670000000001</v>
      </c>
      <c r="F18408" t="s">
        <v>797</v>
      </c>
      <c r="G18408" t="str">
        <f>CONCATENATE(B18408, F18408, C18408)</f>
        <v>3, 3</v>
      </c>
    </row>
    <row r="18409" spans="1:7" x14ac:dyDescent="0.3">
      <c r="A18409">
        <v>11034</v>
      </c>
      <c r="B18409">
        <v>3</v>
      </c>
      <c r="C18409">
        <v>3</v>
      </c>
      <c r="D18409" t="s">
        <v>186</v>
      </c>
      <c r="E18409">
        <v>6.4636110000000002</v>
      </c>
      <c r="F18409" t="s">
        <v>797</v>
      </c>
      <c r="G18409" t="str">
        <f>CONCATENATE(B18409, F18409, C18409)</f>
        <v>3, 3</v>
      </c>
    </row>
    <row r="18410" spans="1:7" x14ac:dyDescent="0.3">
      <c r="A18410">
        <v>11034</v>
      </c>
      <c r="B18410">
        <v>3</v>
      </c>
      <c r="C18410">
        <v>3</v>
      </c>
      <c r="D18410" t="s">
        <v>187</v>
      </c>
      <c r="E18410">
        <v>7.6630560000000001</v>
      </c>
      <c r="F18410" t="s">
        <v>797</v>
      </c>
      <c r="G18410" t="str">
        <f>CONCATENATE(B18410, F18410, C18410)</f>
        <v>3, 3</v>
      </c>
    </row>
    <row r="18411" spans="1:7" x14ac:dyDescent="0.3">
      <c r="A18411">
        <v>11034</v>
      </c>
      <c r="B18411">
        <v>3</v>
      </c>
      <c r="C18411">
        <v>3</v>
      </c>
      <c r="D18411" t="s">
        <v>188</v>
      </c>
      <c r="E18411">
        <v>9.009722</v>
      </c>
      <c r="F18411" t="s">
        <v>797</v>
      </c>
      <c r="G18411" t="str">
        <f>CONCATENATE(B18411, F18411, C18411)</f>
        <v>3, 3</v>
      </c>
    </row>
    <row r="18412" spans="1:7" x14ac:dyDescent="0.3">
      <c r="A18412">
        <v>11034</v>
      </c>
      <c r="B18412">
        <v>3</v>
      </c>
      <c r="C18412">
        <v>3</v>
      </c>
      <c r="D18412" t="s">
        <v>189</v>
      </c>
      <c r="E18412">
        <v>5.1463890000000001</v>
      </c>
      <c r="F18412" t="s">
        <v>797</v>
      </c>
      <c r="G18412" t="str">
        <f>CONCATENATE(B18412, F18412, C18412)</f>
        <v>3, 3</v>
      </c>
    </row>
    <row r="18413" spans="1:7" x14ac:dyDescent="0.3">
      <c r="A18413">
        <v>11034</v>
      </c>
      <c r="B18413">
        <v>3</v>
      </c>
      <c r="C18413">
        <v>3</v>
      </c>
      <c r="D18413" t="s">
        <v>190</v>
      </c>
      <c r="E18413">
        <v>8.6311110000000006</v>
      </c>
      <c r="F18413" t="s">
        <v>797</v>
      </c>
      <c r="G18413" t="str">
        <f>CONCATENATE(B18413, F18413, C18413)</f>
        <v>3, 3</v>
      </c>
    </row>
    <row r="18414" spans="1:7" x14ac:dyDescent="0.3">
      <c r="A18414">
        <v>11034</v>
      </c>
      <c r="B18414">
        <v>3</v>
      </c>
      <c r="C18414">
        <v>3</v>
      </c>
      <c r="D18414" t="s">
        <v>191</v>
      </c>
      <c r="E18414">
        <v>6.9808329999999996</v>
      </c>
      <c r="F18414" t="s">
        <v>797</v>
      </c>
      <c r="G18414" t="str">
        <f>CONCATENATE(B18414, F18414, C18414)</f>
        <v>3, 3</v>
      </c>
    </row>
    <row r="18415" spans="1:7" x14ac:dyDescent="0.3">
      <c r="A18415">
        <v>11034</v>
      </c>
      <c r="B18415">
        <v>3</v>
      </c>
      <c r="C18415">
        <v>3</v>
      </c>
      <c r="D18415" t="s">
        <v>192</v>
      </c>
      <c r="E18415">
        <v>7.4688889999999999</v>
      </c>
      <c r="F18415" t="s">
        <v>797</v>
      </c>
      <c r="G18415" t="str">
        <f>CONCATENATE(B18415, F18415, C18415)</f>
        <v>3, 3</v>
      </c>
    </row>
    <row r="18416" spans="1:7" x14ac:dyDescent="0.3">
      <c r="A18416">
        <v>11034</v>
      </c>
      <c r="B18416">
        <v>3</v>
      </c>
      <c r="C18416">
        <v>3</v>
      </c>
      <c r="D18416" t="s">
        <v>193</v>
      </c>
      <c r="E18416">
        <v>6.3033330000000003</v>
      </c>
      <c r="F18416" t="s">
        <v>797</v>
      </c>
      <c r="G18416" t="str">
        <f>CONCATENATE(B18416, F18416, C18416)</f>
        <v>3, 3</v>
      </c>
    </row>
    <row r="18417" spans="1:7" x14ac:dyDescent="0.3">
      <c r="A18417">
        <v>11034</v>
      </c>
      <c r="B18417">
        <v>3</v>
      </c>
      <c r="C18417">
        <v>3</v>
      </c>
      <c r="D18417" t="s">
        <v>194</v>
      </c>
      <c r="E18417">
        <v>8.483333</v>
      </c>
      <c r="F18417" t="s">
        <v>797</v>
      </c>
      <c r="G18417" t="str">
        <f>CONCATENATE(B18417, F18417, C18417)</f>
        <v>3, 3</v>
      </c>
    </row>
    <row r="18418" spans="1:7" x14ac:dyDescent="0.3">
      <c r="A18418">
        <v>11034</v>
      </c>
      <c r="B18418">
        <v>3</v>
      </c>
      <c r="C18418">
        <v>3</v>
      </c>
      <c r="D18418" t="s">
        <v>195</v>
      </c>
      <c r="E18418">
        <v>8.3386110000000002</v>
      </c>
      <c r="F18418" t="s">
        <v>797</v>
      </c>
      <c r="G18418" t="str">
        <f>CONCATENATE(B18418, F18418, C18418)</f>
        <v>3, 3</v>
      </c>
    </row>
    <row r="18419" spans="1:7" x14ac:dyDescent="0.3">
      <c r="A18419">
        <v>11034</v>
      </c>
      <c r="B18419">
        <v>3</v>
      </c>
      <c r="C18419">
        <v>3</v>
      </c>
      <c r="D18419" t="s">
        <v>196</v>
      </c>
      <c r="E18419">
        <v>8.2394440000000007</v>
      </c>
      <c r="F18419" t="s">
        <v>797</v>
      </c>
      <c r="G18419" t="str">
        <f>CONCATENATE(B18419, F18419, C18419)</f>
        <v>3, 3</v>
      </c>
    </row>
    <row r="18420" spans="1:7" x14ac:dyDescent="0.3">
      <c r="A18420">
        <v>11034</v>
      </c>
      <c r="B18420">
        <v>3</v>
      </c>
      <c r="C18420">
        <v>3</v>
      </c>
      <c r="D18420" t="s">
        <v>197</v>
      </c>
      <c r="E18420">
        <v>6.5724999999999998</v>
      </c>
      <c r="F18420" t="s">
        <v>797</v>
      </c>
      <c r="G18420" t="str">
        <f>CONCATENATE(B18420, F18420, C18420)</f>
        <v>3, 3</v>
      </c>
    </row>
    <row r="18421" spans="1:7" x14ac:dyDescent="0.3">
      <c r="A18421">
        <v>11034</v>
      </c>
      <c r="B18421">
        <v>3</v>
      </c>
      <c r="C18421">
        <v>3</v>
      </c>
      <c r="D18421" t="s">
        <v>198</v>
      </c>
      <c r="E18421">
        <v>7.7275</v>
      </c>
      <c r="F18421" t="s">
        <v>797</v>
      </c>
      <c r="G18421" t="str">
        <f>CONCATENATE(B18421, F18421, C18421)</f>
        <v>3, 3</v>
      </c>
    </row>
    <row r="18422" spans="1:7" x14ac:dyDescent="0.3">
      <c r="A18422">
        <v>11034</v>
      </c>
      <c r="B18422">
        <v>3</v>
      </c>
      <c r="C18422">
        <v>3</v>
      </c>
      <c r="D18422" t="s">
        <v>199</v>
      </c>
      <c r="E18422">
        <v>7.3616669999999997</v>
      </c>
      <c r="F18422" t="s">
        <v>797</v>
      </c>
      <c r="G18422" t="str">
        <f>CONCATENATE(B18422, F18422, C18422)</f>
        <v>3, 3</v>
      </c>
    </row>
    <row r="18423" spans="1:7" x14ac:dyDescent="0.3">
      <c r="A18423">
        <v>11034</v>
      </c>
      <c r="B18423">
        <v>3</v>
      </c>
      <c r="C18423">
        <v>3</v>
      </c>
      <c r="D18423" t="s">
        <v>200</v>
      </c>
      <c r="E18423">
        <v>6.7036110000000004</v>
      </c>
      <c r="F18423" t="s">
        <v>797</v>
      </c>
      <c r="G18423" t="str">
        <f>CONCATENATE(B18423, F18423, C18423)</f>
        <v>3, 3</v>
      </c>
    </row>
    <row r="18424" spans="1:7" x14ac:dyDescent="0.3">
      <c r="A18424">
        <v>11034</v>
      </c>
      <c r="B18424">
        <v>3</v>
      </c>
      <c r="C18424">
        <v>3</v>
      </c>
      <c r="D18424" t="s">
        <v>201</v>
      </c>
      <c r="E18424">
        <v>6.9113889999999998</v>
      </c>
      <c r="F18424" t="s">
        <v>797</v>
      </c>
      <c r="G18424" t="str">
        <f>CONCATENATE(B18424, F18424, C18424)</f>
        <v>3, 3</v>
      </c>
    </row>
    <row r="18425" spans="1:7" x14ac:dyDescent="0.3">
      <c r="A18425">
        <v>11034</v>
      </c>
      <c r="B18425">
        <v>3</v>
      </c>
      <c r="C18425">
        <v>3</v>
      </c>
      <c r="D18425" t="s">
        <v>202</v>
      </c>
      <c r="E18425">
        <v>7.83</v>
      </c>
      <c r="F18425" t="s">
        <v>797</v>
      </c>
      <c r="G18425" t="str">
        <f>CONCATENATE(B18425, F18425, C18425)</f>
        <v>3, 3</v>
      </c>
    </row>
    <row r="18426" spans="1:7" x14ac:dyDescent="0.3">
      <c r="A18426">
        <v>11034</v>
      </c>
      <c r="B18426">
        <v>3</v>
      </c>
      <c r="C18426">
        <v>3</v>
      </c>
      <c r="D18426" t="s">
        <v>203</v>
      </c>
      <c r="E18426">
        <v>8.3355560000000004</v>
      </c>
      <c r="F18426" t="s">
        <v>797</v>
      </c>
      <c r="G18426" t="str">
        <f>CONCATENATE(B18426, F18426, C18426)</f>
        <v>3, 3</v>
      </c>
    </row>
    <row r="18427" spans="1:7" x14ac:dyDescent="0.3">
      <c r="A18427">
        <v>11034</v>
      </c>
      <c r="B18427">
        <v>3</v>
      </c>
      <c r="C18427">
        <v>3</v>
      </c>
      <c r="D18427" t="s">
        <v>204</v>
      </c>
      <c r="E18427">
        <v>8.322222</v>
      </c>
      <c r="F18427" t="s">
        <v>797</v>
      </c>
      <c r="G18427" t="str">
        <f>CONCATENATE(B18427, F18427, C18427)</f>
        <v>3, 3</v>
      </c>
    </row>
    <row r="18428" spans="1:7" x14ac:dyDescent="0.3">
      <c r="A18428">
        <v>11034</v>
      </c>
      <c r="B18428">
        <v>3</v>
      </c>
      <c r="C18428">
        <v>3</v>
      </c>
      <c r="D18428" t="s">
        <v>205</v>
      </c>
      <c r="E18428">
        <v>7.3658330000000003</v>
      </c>
      <c r="F18428" t="s">
        <v>797</v>
      </c>
      <c r="G18428" t="str">
        <f>CONCATENATE(B18428, F18428, C18428)</f>
        <v>3, 3</v>
      </c>
    </row>
    <row r="18429" spans="1:7" x14ac:dyDescent="0.3">
      <c r="A18429">
        <v>11034</v>
      </c>
      <c r="B18429">
        <v>3</v>
      </c>
      <c r="C18429">
        <v>3</v>
      </c>
      <c r="D18429" t="s">
        <v>206</v>
      </c>
      <c r="E18429">
        <v>2.6086109999999998</v>
      </c>
      <c r="F18429" t="s">
        <v>797</v>
      </c>
      <c r="G18429" t="str">
        <f>CONCATENATE(B18429, F18429, C18429)</f>
        <v>3, 3</v>
      </c>
    </row>
    <row r="18430" spans="1:7" x14ac:dyDescent="0.3">
      <c r="A18430">
        <v>11034</v>
      </c>
      <c r="B18430">
        <v>3</v>
      </c>
      <c r="C18430">
        <v>3</v>
      </c>
      <c r="D18430" t="s">
        <v>207</v>
      </c>
      <c r="E18430">
        <v>3.0602779999999998</v>
      </c>
      <c r="F18430" t="s">
        <v>797</v>
      </c>
      <c r="G18430" t="str">
        <f>CONCATENATE(B18430, F18430, C18430)</f>
        <v>3, 3</v>
      </c>
    </row>
    <row r="18431" spans="1:7" x14ac:dyDescent="0.3">
      <c r="A18431">
        <v>11034</v>
      </c>
      <c r="B18431">
        <v>3</v>
      </c>
      <c r="C18431">
        <v>3</v>
      </c>
      <c r="D18431" t="s">
        <v>208</v>
      </c>
      <c r="E18431">
        <v>6.4924999999999997</v>
      </c>
      <c r="F18431" t="s">
        <v>797</v>
      </c>
      <c r="G18431" t="str">
        <f>CONCATENATE(B18431, F18431, C18431)</f>
        <v>3, 3</v>
      </c>
    </row>
    <row r="18432" spans="1:7" x14ac:dyDescent="0.3">
      <c r="A18432">
        <v>11034</v>
      </c>
      <c r="B18432">
        <v>3</v>
      </c>
      <c r="C18432">
        <v>3</v>
      </c>
      <c r="D18432" t="s">
        <v>209</v>
      </c>
      <c r="E18432">
        <v>8.0936109999999992</v>
      </c>
      <c r="F18432" t="s">
        <v>797</v>
      </c>
      <c r="G18432" t="str">
        <f>CONCATENATE(B18432, F18432, C18432)</f>
        <v>3, 3</v>
      </c>
    </row>
    <row r="18433" spans="1:7" x14ac:dyDescent="0.3">
      <c r="A18433">
        <v>11034</v>
      </c>
      <c r="B18433">
        <v>3</v>
      </c>
      <c r="C18433">
        <v>3</v>
      </c>
      <c r="D18433" t="s">
        <v>210</v>
      </c>
      <c r="E18433">
        <v>8.0930560000000007</v>
      </c>
      <c r="F18433" t="s">
        <v>797</v>
      </c>
      <c r="G18433" t="str">
        <f>CONCATENATE(B18433, F18433, C18433)</f>
        <v>3, 3</v>
      </c>
    </row>
    <row r="18434" spans="1:7" x14ac:dyDescent="0.3">
      <c r="A18434">
        <v>11034</v>
      </c>
      <c r="B18434">
        <v>3</v>
      </c>
      <c r="C18434">
        <v>3</v>
      </c>
      <c r="D18434" t="s">
        <v>211</v>
      </c>
      <c r="E18434">
        <v>8.7324999999999999</v>
      </c>
      <c r="F18434" t="s">
        <v>797</v>
      </c>
      <c r="G18434" t="str">
        <f>CONCATENATE(B18434, F18434, C18434)</f>
        <v>3, 3</v>
      </c>
    </row>
    <row r="18435" spans="1:7" x14ac:dyDescent="0.3">
      <c r="A18435">
        <v>11034</v>
      </c>
      <c r="B18435">
        <v>3</v>
      </c>
      <c r="C18435">
        <v>3</v>
      </c>
      <c r="D18435" t="s">
        <v>212</v>
      </c>
      <c r="E18435">
        <v>7.5694439999999998</v>
      </c>
      <c r="F18435" t="s">
        <v>797</v>
      </c>
      <c r="G18435" t="str">
        <f>CONCATENATE(B18435, F18435, C18435)</f>
        <v>3, 3</v>
      </c>
    </row>
    <row r="18436" spans="1:7" x14ac:dyDescent="0.3">
      <c r="A18436">
        <v>11034</v>
      </c>
      <c r="B18436">
        <v>3</v>
      </c>
      <c r="C18436">
        <v>3</v>
      </c>
      <c r="D18436" t="s">
        <v>213</v>
      </c>
      <c r="E18436">
        <v>7.8594439999999999</v>
      </c>
      <c r="F18436" t="s">
        <v>797</v>
      </c>
      <c r="G18436" t="str">
        <f>CONCATENATE(B18436, F18436, C18436)</f>
        <v>3, 3</v>
      </c>
    </row>
    <row r="18437" spans="1:7" x14ac:dyDescent="0.3">
      <c r="A18437">
        <v>11034</v>
      </c>
      <c r="B18437">
        <v>3</v>
      </c>
      <c r="C18437">
        <v>3</v>
      </c>
      <c r="D18437" t="s">
        <v>214</v>
      </c>
      <c r="E18437">
        <v>7.6205559999999997</v>
      </c>
      <c r="F18437" t="s">
        <v>797</v>
      </c>
      <c r="G18437" t="str">
        <f>CONCATENATE(B18437, F18437, C18437)</f>
        <v>3, 3</v>
      </c>
    </row>
    <row r="18438" spans="1:7" x14ac:dyDescent="0.3">
      <c r="A18438">
        <v>11034</v>
      </c>
      <c r="B18438">
        <v>3</v>
      </c>
      <c r="C18438">
        <v>3</v>
      </c>
      <c r="D18438" t="s">
        <v>215</v>
      </c>
      <c r="E18438">
        <v>8.0938890000000008</v>
      </c>
      <c r="F18438" t="s">
        <v>797</v>
      </c>
      <c r="G18438" t="str">
        <f>CONCATENATE(B18438, F18438, C18438)</f>
        <v>3, 3</v>
      </c>
    </row>
    <row r="18439" spans="1:7" x14ac:dyDescent="0.3">
      <c r="A18439">
        <v>11034</v>
      </c>
      <c r="B18439">
        <v>3</v>
      </c>
      <c r="C18439">
        <v>3</v>
      </c>
      <c r="D18439" t="s">
        <v>216</v>
      </c>
      <c r="E18439">
        <v>6.6530560000000003</v>
      </c>
      <c r="F18439" t="s">
        <v>797</v>
      </c>
      <c r="G18439" t="str">
        <f>CONCATENATE(B18439, F18439, C18439)</f>
        <v>3, 3</v>
      </c>
    </row>
    <row r="18440" spans="1:7" x14ac:dyDescent="0.3">
      <c r="A18440">
        <v>11034</v>
      </c>
      <c r="B18440">
        <v>3</v>
      </c>
      <c r="C18440">
        <v>3</v>
      </c>
      <c r="D18440" t="s">
        <v>217</v>
      </c>
      <c r="E18440">
        <v>7.5147219999999999</v>
      </c>
      <c r="F18440" t="s">
        <v>797</v>
      </c>
      <c r="G18440" t="str">
        <f>CONCATENATE(B18440, F18440, C18440)</f>
        <v>3, 3</v>
      </c>
    </row>
    <row r="18441" spans="1:7" x14ac:dyDescent="0.3">
      <c r="A18441">
        <v>11034</v>
      </c>
      <c r="B18441">
        <v>3</v>
      </c>
      <c r="C18441">
        <v>3</v>
      </c>
      <c r="D18441" t="s">
        <v>218</v>
      </c>
      <c r="E18441">
        <v>7.7491669999999999</v>
      </c>
      <c r="F18441" t="s">
        <v>797</v>
      </c>
      <c r="G18441" t="str">
        <f>CONCATENATE(B18441, F18441, C18441)</f>
        <v>3, 3</v>
      </c>
    </row>
    <row r="18442" spans="1:7" x14ac:dyDescent="0.3">
      <c r="A18442">
        <v>11034</v>
      </c>
      <c r="B18442">
        <v>3</v>
      </c>
      <c r="C18442">
        <v>3</v>
      </c>
      <c r="D18442" t="s">
        <v>219</v>
      </c>
      <c r="E18442">
        <v>6.5222220000000002</v>
      </c>
      <c r="F18442" t="s">
        <v>797</v>
      </c>
      <c r="G18442" t="str">
        <f>CONCATENATE(B18442, F18442, C18442)</f>
        <v>3, 3</v>
      </c>
    </row>
    <row r="18443" spans="1:7" x14ac:dyDescent="0.3">
      <c r="A18443">
        <v>11034</v>
      </c>
      <c r="B18443">
        <v>3</v>
      </c>
      <c r="C18443">
        <v>3</v>
      </c>
      <c r="D18443" t="s">
        <v>220</v>
      </c>
      <c r="E18443">
        <v>7.1330559999999998</v>
      </c>
      <c r="F18443" t="s">
        <v>797</v>
      </c>
      <c r="G18443" t="str">
        <f>CONCATENATE(B18443, F18443, C18443)</f>
        <v>3, 3</v>
      </c>
    </row>
    <row r="18444" spans="1:7" x14ac:dyDescent="0.3">
      <c r="A18444">
        <v>11034</v>
      </c>
      <c r="B18444">
        <v>3</v>
      </c>
      <c r="C18444">
        <v>3</v>
      </c>
      <c r="D18444" t="s">
        <v>221</v>
      </c>
      <c r="E18444">
        <v>6.723611</v>
      </c>
      <c r="F18444" t="s">
        <v>797</v>
      </c>
      <c r="G18444" t="str">
        <f>CONCATENATE(B18444, F18444, C18444)</f>
        <v>3, 3</v>
      </c>
    </row>
    <row r="18445" spans="1:7" x14ac:dyDescent="0.3">
      <c r="A18445">
        <v>11034</v>
      </c>
      <c r="B18445">
        <v>3</v>
      </c>
      <c r="C18445">
        <v>3</v>
      </c>
      <c r="D18445" t="s">
        <v>222</v>
      </c>
      <c r="E18445">
        <v>7.005833</v>
      </c>
      <c r="F18445" t="s">
        <v>797</v>
      </c>
      <c r="G18445" t="str">
        <f>CONCATENATE(B18445, F18445, C18445)</f>
        <v>3, 3</v>
      </c>
    </row>
    <row r="18446" spans="1:7" x14ac:dyDescent="0.3">
      <c r="A18446">
        <v>11034</v>
      </c>
      <c r="B18446">
        <v>3</v>
      </c>
      <c r="C18446">
        <v>3</v>
      </c>
      <c r="D18446" t="s">
        <v>223</v>
      </c>
      <c r="E18446">
        <v>8.7750000000000004</v>
      </c>
      <c r="F18446" t="s">
        <v>797</v>
      </c>
      <c r="G18446" t="str">
        <f>CONCATENATE(B18446, F18446, C18446)</f>
        <v>3, 3</v>
      </c>
    </row>
    <row r="18447" spans="1:7" x14ac:dyDescent="0.3">
      <c r="A18447">
        <v>11034</v>
      </c>
      <c r="B18447">
        <v>3</v>
      </c>
      <c r="C18447">
        <v>3</v>
      </c>
      <c r="D18447" t="s">
        <v>224</v>
      </c>
      <c r="E18447">
        <v>6.5055560000000003</v>
      </c>
      <c r="F18447" t="s">
        <v>797</v>
      </c>
      <c r="G18447" t="str">
        <f>CONCATENATE(B18447, F18447, C18447)</f>
        <v>3, 3</v>
      </c>
    </row>
    <row r="18448" spans="1:7" x14ac:dyDescent="0.3">
      <c r="A18448">
        <v>11034</v>
      </c>
      <c r="B18448">
        <v>3</v>
      </c>
      <c r="C18448">
        <v>3</v>
      </c>
      <c r="D18448" t="s">
        <v>225</v>
      </c>
      <c r="E18448">
        <v>6.9447219999999996</v>
      </c>
      <c r="F18448" t="s">
        <v>797</v>
      </c>
      <c r="G18448" t="str">
        <f>CONCATENATE(B18448, F18448, C18448)</f>
        <v>3, 3</v>
      </c>
    </row>
    <row r="18449" spans="1:7" x14ac:dyDescent="0.3">
      <c r="A18449">
        <v>11034</v>
      </c>
      <c r="B18449">
        <v>3</v>
      </c>
      <c r="C18449">
        <v>3</v>
      </c>
      <c r="D18449" t="s">
        <v>226</v>
      </c>
      <c r="E18449">
        <v>5.9669439999999998</v>
      </c>
      <c r="F18449" t="s">
        <v>797</v>
      </c>
      <c r="G18449" t="str">
        <f>CONCATENATE(B18449, F18449, C18449)</f>
        <v>3, 3</v>
      </c>
    </row>
    <row r="18450" spans="1:7" x14ac:dyDescent="0.3">
      <c r="A18450">
        <v>11034</v>
      </c>
      <c r="B18450">
        <v>3</v>
      </c>
      <c r="C18450">
        <v>3</v>
      </c>
      <c r="D18450" t="s">
        <v>227</v>
      </c>
      <c r="E18450">
        <v>6.4286110000000001</v>
      </c>
      <c r="F18450" t="s">
        <v>797</v>
      </c>
      <c r="G18450" t="str">
        <f>CONCATENATE(B18450, F18450, C18450)</f>
        <v>3, 3</v>
      </c>
    </row>
    <row r="18451" spans="1:7" x14ac:dyDescent="0.3">
      <c r="A18451">
        <v>11034</v>
      </c>
      <c r="B18451">
        <v>3</v>
      </c>
      <c r="C18451">
        <v>3</v>
      </c>
      <c r="D18451" t="s">
        <v>228</v>
      </c>
      <c r="E18451">
        <v>7.2202780000000004</v>
      </c>
      <c r="F18451" t="s">
        <v>797</v>
      </c>
      <c r="G18451" t="str">
        <f>CONCATENATE(B18451, F18451, C18451)</f>
        <v>3, 3</v>
      </c>
    </row>
    <row r="18452" spans="1:7" x14ac:dyDescent="0.3">
      <c r="A18452">
        <v>11034</v>
      </c>
      <c r="B18452">
        <v>3</v>
      </c>
      <c r="C18452">
        <v>3</v>
      </c>
      <c r="D18452" t="s">
        <v>229</v>
      </c>
      <c r="E18452">
        <v>4.4605560000000004</v>
      </c>
      <c r="F18452" t="s">
        <v>797</v>
      </c>
      <c r="G18452" t="str">
        <f>CONCATENATE(B18452, F18452, C18452)</f>
        <v>3, 3</v>
      </c>
    </row>
    <row r="18453" spans="1:7" x14ac:dyDescent="0.3">
      <c r="A18453">
        <v>11034</v>
      </c>
      <c r="B18453">
        <v>3</v>
      </c>
      <c r="C18453">
        <v>3</v>
      </c>
      <c r="D18453" t="s">
        <v>230</v>
      </c>
      <c r="E18453">
        <v>7.6349999999999998</v>
      </c>
      <c r="F18453" t="s">
        <v>797</v>
      </c>
      <c r="G18453" t="str">
        <f>CONCATENATE(B18453, F18453, C18453)</f>
        <v>3, 3</v>
      </c>
    </row>
    <row r="18454" spans="1:7" x14ac:dyDescent="0.3">
      <c r="A18454">
        <v>11034</v>
      </c>
      <c r="B18454">
        <v>3</v>
      </c>
      <c r="C18454">
        <v>3</v>
      </c>
      <c r="D18454" t="s">
        <v>231</v>
      </c>
      <c r="E18454">
        <v>6.4411110000000003</v>
      </c>
      <c r="F18454" t="s">
        <v>797</v>
      </c>
      <c r="G18454" t="str">
        <f>CONCATENATE(B18454, F18454, C18454)</f>
        <v>3, 3</v>
      </c>
    </row>
    <row r="18455" spans="1:7" x14ac:dyDescent="0.3">
      <c r="A18455">
        <v>11034</v>
      </c>
      <c r="B18455">
        <v>3</v>
      </c>
      <c r="C18455">
        <v>3</v>
      </c>
      <c r="D18455" t="s">
        <v>232</v>
      </c>
      <c r="E18455">
        <v>7.6588890000000003</v>
      </c>
      <c r="F18455" t="s">
        <v>797</v>
      </c>
      <c r="G18455" t="str">
        <f>CONCATENATE(B18455, F18455, C18455)</f>
        <v>3, 3</v>
      </c>
    </row>
    <row r="18456" spans="1:7" x14ac:dyDescent="0.3">
      <c r="A18456">
        <v>11034</v>
      </c>
      <c r="B18456">
        <v>3</v>
      </c>
      <c r="C18456">
        <v>3</v>
      </c>
      <c r="D18456" t="s">
        <v>235</v>
      </c>
      <c r="E18456">
        <v>8.0911109999999997</v>
      </c>
      <c r="F18456" t="s">
        <v>797</v>
      </c>
      <c r="G18456" t="str">
        <f>CONCATENATE(B18456, F18456, C18456)</f>
        <v>3, 3</v>
      </c>
    </row>
    <row r="18457" spans="1:7" x14ac:dyDescent="0.3">
      <c r="A18457">
        <v>11034</v>
      </c>
      <c r="B18457">
        <v>3</v>
      </c>
      <c r="C18457">
        <v>3</v>
      </c>
      <c r="D18457" t="s">
        <v>236</v>
      </c>
      <c r="E18457">
        <v>8.83</v>
      </c>
      <c r="F18457" t="s">
        <v>797</v>
      </c>
      <c r="G18457" t="str">
        <f>CONCATENATE(B18457, F18457, C18457)</f>
        <v>3, 3</v>
      </c>
    </row>
    <row r="18458" spans="1:7" x14ac:dyDescent="0.3">
      <c r="A18458">
        <v>11034</v>
      </c>
      <c r="B18458">
        <v>3</v>
      </c>
      <c r="C18458">
        <v>3</v>
      </c>
      <c r="D18458" t="s">
        <v>237</v>
      </c>
      <c r="E18458">
        <v>8.4447220000000005</v>
      </c>
      <c r="F18458" t="s">
        <v>797</v>
      </c>
      <c r="G18458" t="str">
        <f>CONCATENATE(B18458, F18458, C18458)</f>
        <v>3, 3</v>
      </c>
    </row>
    <row r="18459" spans="1:7" x14ac:dyDescent="0.3">
      <c r="A18459">
        <v>11034</v>
      </c>
      <c r="B18459">
        <v>3</v>
      </c>
      <c r="C18459">
        <v>3</v>
      </c>
      <c r="D18459" t="s">
        <v>238</v>
      </c>
      <c r="E18459">
        <v>8.3022220000000004</v>
      </c>
      <c r="F18459" t="s">
        <v>797</v>
      </c>
      <c r="G18459" t="str">
        <f>CONCATENATE(B18459, F18459, C18459)</f>
        <v>3, 3</v>
      </c>
    </row>
    <row r="18460" spans="1:7" x14ac:dyDescent="0.3">
      <c r="A18460">
        <v>11034</v>
      </c>
      <c r="B18460">
        <v>3</v>
      </c>
      <c r="C18460">
        <v>3</v>
      </c>
      <c r="D18460" t="s">
        <v>239</v>
      </c>
      <c r="E18460">
        <v>7.1311109999999998</v>
      </c>
      <c r="F18460" t="s">
        <v>797</v>
      </c>
      <c r="G18460" t="str">
        <f>CONCATENATE(B18460, F18460, C18460)</f>
        <v>3, 3</v>
      </c>
    </row>
    <row r="18461" spans="1:7" x14ac:dyDescent="0.3">
      <c r="A18461">
        <v>11034</v>
      </c>
      <c r="B18461">
        <v>3</v>
      </c>
      <c r="C18461">
        <v>3</v>
      </c>
      <c r="D18461" t="s">
        <v>240</v>
      </c>
      <c r="E18461">
        <v>8.0163890000000002</v>
      </c>
      <c r="F18461" t="s">
        <v>797</v>
      </c>
      <c r="G18461" t="str">
        <f>CONCATENATE(B18461, F18461, C18461)</f>
        <v>3, 3</v>
      </c>
    </row>
    <row r="18462" spans="1:7" x14ac:dyDescent="0.3">
      <c r="A18462">
        <v>11034</v>
      </c>
      <c r="B18462">
        <v>3</v>
      </c>
      <c r="C18462">
        <v>3</v>
      </c>
      <c r="D18462" t="s">
        <v>241</v>
      </c>
      <c r="E18462">
        <v>6.8236109999999996</v>
      </c>
      <c r="F18462" t="s">
        <v>797</v>
      </c>
      <c r="G18462" t="str">
        <f>CONCATENATE(B18462, F18462, C18462)</f>
        <v>3, 3</v>
      </c>
    </row>
    <row r="18463" spans="1:7" x14ac:dyDescent="0.3">
      <c r="A18463">
        <v>11034</v>
      </c>
      <c r="B18463">
        <v>3</v>
      </c>
      <c r="C18463">
        <v>3</v>
      </c>
      <c r="D18463" t="s">
        <v>242</v>
      </c>
      <c r="E18463">
        <v>7.5936110000000001</v>
      </c>
      <c r="F18463" t="s">
        <v>797</v>
      </c>
      <c r="G18463" t="str">
        <f>CONCATENATE(B18463, F18463, C18463)</f>
        <v>3, 3</v>
      </c>
    </row>
    <row r="18464" spans="1:7" x14ac:dyDescent="0.3">
      <c r="A18464">
        <v>11034</v>
      </c>
      <c r="B18464">
        <v>3</v>
      </c>
      <c r="C18464">
        <v>3</v>
      </c>
      <c r="D18464" t="s">
        <v>243</v>
      </c>
      <c r="E18464">
        <v>8.2727780000000006</v>
      </c>
      <c r="F18464" t="s">
        <v>797</v>
      </c>
      <c r="G18464" t="str">
        <f>CONCATENATE(B18464, F18464, C18464)</f>
        <v>3, 3</v>
      </c>
    </row>
    <row r="18465" spans="1:7" x14ac:dyDescent="0.3">
      <c r="A18465">
        <v>11034</v>
      </c>
      <c r="B18465">
        <v>3</v>
      </c>
      <c r="C18465">
        <v>3</v>
      </c>
      <c r="D18465" t="s">
        <v>244</v>
      </c>
      <c r="E18465">
        <v>7.3258330000000003</v>
      </c>
      <c r="F18465" t="s">
        <v>797</v>
      </c>
      <c r="G18465" t="str">
        <f>CONCATENATE(B18465, F18465, C18465)</f>
        <v>3, 3</v>
      </c>
    </row>
    <row r="18466" spans="1:7" x14ac:dyDescent="0.3">
      <c r="A18466">
        <v>11034</v>
      </c>
      <c r="B18466">
        <v>3</v>
      </c>
      <c r="C18466">
        <v>3</v>
      </c>
      <c r="D18466" t="s">
        <v>245</v>
      </c>
      <c r="E18466">
        <v>7.9874999999999998</v>
      </c>
      <c r="F18466" t="s">
        <v>797</v>
      </c>
      <c r="G18466" t="str">
        <f>CONCATENATE(B18466, F18466, C18466)</f>
        <v>3, 3</v>
      </c>
    </row>
    <row r="18467" spans="1:7" x14ac:dyDescent="0.3">
      <c r="A18467">
        <v>11034</v>
      </c>
      <c r="B18467">
        <v>3</v>
      </c>
      <c r="C18467">
        <v>3</v>
      </c>
      <c r="D18467" t="s">
        <v>246</v>
      </c>
      <c r="E18467">
        <v>8.3025000000000002</v>
      </c>
      <c r="F18467" t="s">
        <v>797</v>
      </c>
      <c r="G18467" t="str">
        <f>CONCATENATE(B18467, F18467, C18467)</f>
        <v>3, 3</v>
      </c>
    </row>
    <row r="18468" spans="1:7" x14ac:dyDescent="0.3">
      <c r="A18468">
        <v>11034</v>
      </c>
      <c r="B18468">
        <v>3</v>
      </c>
      <c r="C18468">
        <v>3</v>
      </c>
      <c r="D18468" t="s">
        <v>247</v>
      </c>
      <c r="E18468">
        <v>9.1791669999999996</v>
      </c>
      <c r="F18468" t="s">
        <v>797</v>
      </c>
      <c r="G18468" t="str">
        <f>CONCATENATE(B18468, F18468, C18468)</f>
        <v>3, 3</v>
      </c>
    </row>
    <row r="18469" spans="1:7" x14ac:dyDescent="0.3">
      <c r="A18469">
        <v>11034</v>
      </c>
      <c r="B18469">
        <v>3</v>
      </c>
      <c r="C18469">
        <v>3</v>
      </c>
      <c r="D18469" t="s">
        <v>248</v>
      </c>
      <c r="E18469">
        <v>8.1855560000000001</v>
      </c>
      <c r="F18469" t="s">
        <v>797</v>
      </c>
      <c r="G18469" t="str">
        <f>CONCATENATE(B18469, F18469, C18469)</f>
        <v>3, 3</v>
      </c>
    </row>
    <row r="18470" spans="1:7" x14ac:dyDescent="0.3">
      <c r="A18470">
        <v>11034</v>
      </c>
      <c r="B18470">
        <v>3</v>
      </c>
      <c r="C18470">
        <v>3</v>
      </c>
      <c r="D18470" t="s">
        <v>249</v>
      </c>
      <c r="E18470">
        <v>9.0272220000000001</v>
      </c>
      <c r="F18470" t="s">
        <v>797</v>
      </c>
      <c r="G18470" t="str">
        <f>CONCATENATE(B18470, F18470, C18470)</f>
        <v>3, 3</v>
      </c>
    </row>
    <row r="18471" spans="1:7" x14ac:dyDescent="0.3">
      <c r="A18471">
        <v>11034</v>
      </c>
      <c r="B18471">
        <v>3</v>
      </c>
      <c r="C18471">
        <v>3</v>
      </c>
      <c r="D18471" t="s">
        <v>250</v>
      </c>
      <c r="E18471">
        <v>8.5449999999999999</v>
      </c>
      <c r="F18471" t="s">
        <v>797</v>
      </c>
      <c r="G18471" t="str">
        <f>CONCATENATE(B18471, F18471, C18471)</f>
        <v>3, 3</v>
      </c>
    </row>
    <row r="18472" spans="1:7" x14ac:dyDescent="0.3">
      <c r="A18472">
        <v>11034</v>
      </c>
      <c r="B18472">
        <v>3</v>
      </c>
      <c r="C18472">
        <v>3</v>
      </c>
      <c r="D18472" t="s">
        <v>251</v>
      </c>
      <c r="E18472">
        <v>7.1911110000000003</v>
      </c>
      <c r="F18472" t="s">
        <v>797</v>
      </c>
      <c r="G18472" t="str">
        <f>CONCATENATE(B18472, F18472, C18472)</f>
        <v>3, 3</v>
      </c>
    </row>
    <row r="18473" spans="1:7" x14ac:dyDescent="0.3">
      <c r="A18473">
        <v>11034</v>
      </c>
      <c r="B18473">
        <v>3</v>
      </c>
      <c r="C18473">
        <v>3</v>
      </c>
      <c r="D18473" t="s">
        <v>252</v>
      </c>
      <c r="E18473">
        <v>7.3094440000000001</v>
      </c>
      <c r="F18473" t="s">
        <v>797</v>
      </c>
      <c r="G18473" t="str">
        <f>CONCATENATE(B18473, F18473, C18473)</f>
        <v>3, 3</v>
      </c>
    </row>
    <row r="18474" spans="1:7" x14ac:dyDescent="0.3">
      <c r="A18474">
        <v>11034</v>
      </c>
      <c r="B18474">
        <v>3</v>
      </c>
      <c r="C18474">
        <v>3</v>
      </c>
      <c r="D18474" t="s">
        <v>253</v>
      </c>
      <c r="E18474">
        <v>7.7902779999999998</v>
      </c>
      <c r="F18474" t="s">
        <v>797</v>
      </c>
      <c r="G18474" t="str">
        <f>CONCATENATE(B18474, F18474, C18474)</f>
        <v>3, 3</v>
      </c>
    </row>
    <row r="18475" spans="1:7" x14ac:dyDescent="0.3">
      <c r="A18475">
        <v>11034</v>
      </c>
      <c r="B18475">
        <v>3</v>
      </c>
      <c r="C18475">
        <v>3</v>
      </c>
      <c r="D18475" t="s">
        <v>254</v>
      </c>
      <c r="E18475">
        <v>4.9566670000000004</v>
      </c>
      <c r="F18475" t="s">
        <v>797</v>
      </c>
      <c r="G18475" t="str">
        <f>CONCATENATE(B18475, F18475, C18475)</f>
        <v>3, 3</v>
      </c>
    </row>
    <row r="18476" spans="1:7" x14ac:dyDescent="0.3">
      <c r="A18476">
        <v>11034</v>
      </c>
      <c r="B18476">
        <v>3</v>
      </c>
      <c r="C18476">
        <v>3</v>
      </c>
      <c r="D18476" t="s">
        <v>255</v>
      </c>
      <c r="E18476">
        <v>3.8913890000000002</v>
      </c>
      <c r="F18476" t="s">
        <v>797</v>
      </c>
      <c r="G18476" t="str">
        <f>CONCATENATE(B18476, F18476, C18476)</f>
        <v>3, 3</v>
      </c>
    </row>
    <row r="18477" spans="1:7" x14ac:dyDescent="0.3">
      <c r="A18477">
        <v>11034</v>
      </c>
      <c r="B18477">
        <v>3</v>
      </c>
      <c r="C18477">
        <v>3</v>
      </c>
      <c r="D18477" t="s">
        <v>256</v>
      </c>
      <c r="E18477">
        <v>4.4980560000000001</v>
      </c>
      <c r="F18477" t="s">
        <v>797</v>
      </c>
      <c r="G18477" t="str">
        <f>CONCATENATE(B18477, F18477, C18477)</f>
        <v>3, 3</v>
      </c>
    </row>
    <row r="18478" spans="1:7" x14ac:dyDescent="0.3">
      <c r="A18478">
        <v>11034</v>
      </c>
      <c r="B18478">
        <v>3</v>
      </c>
      <c r="C18478">
        <v>3</v>
      </c>
      <c r="D18478" t="s">
        <v>257</v>
      </c>
      <c r="E18478">
        <v>7.2147220000000001</v>
      </c>
      <c r="F18478" t="s">
        <v>797</v>
      </c>
      <c r="G18478" t="str">
        <f>CONCATENATE(B18478, F18478, C18478)</f>
        <v>3, 3</v>
      </c>
    </row>
    <row r="18479" spans="1:7" x14ac:dyDescent="0.3">
      <c r="A18479">
        <v>11034</v>
      </c>
      <c r="B18479">
        <v>3</v>
      </c>
      <c r="C18479">
        <v>3</v>
      </c>
      <c r="D18479" t="s">
        <v>258</v>
      </c>
      <c r="E18479">
        <v>4.2038890000000002</v>
      </c>
      <c r="F18479" t="s">
        <v>797</v>
      </c>
      <c r="G18479" t="str">
        <f>CONCATENATE(B18479, F18479, C18479)</f>
        <v>3, 3</v>
      </c>
    </row>
    <row r="18480" spans="1:7" x14ac:dyDescent="0.3">
      <c r="A18480">
        <v>11034</v>
      </c>
      <c r="B18480">
        <v>3</v>
      </c>
      <c r="C18480">
        <v>3</v>
      </c>
      <c r="D18480" t="s">
        <v>259</v>
      </c>
      <c r="E18480">
        <v>9.447222</v>
      </c>
      <c r="F18480" t="s">
        <v>797</v>
      </c>
      <c r="G18480" t="str">
        <f>CONCATENATE(B18480, F18480, C18480)</f>
        <v>3, 3</v>
      </c>
    </row>
    <row r="18481" spans="1:7" x14ac:dyDescent="0.3">
      <c r="A18481">
        <v>11034</v>
      </c>
      <c r="B18481">
        <v>3</v>
      </c>
      <c r="C18481">
        <v>3</v>
      </c>
      <c r="D18481" t="s">
        <v>260</v>
      </c>
      <c r="E18481">
        <v>9.5022219999999997</v>
      </c>
      <c r="F18481" t="s">
        <v>797</v>
      </c>
      <c r="G18481" t="str">
        <f>CONCATENATE(B18481, F18481, C18481)</f>
        <v>3, 3</v>
      </c>
    </row>
    <row r="18482" spans="1:7" x14ac:dyDescent="0.3">
      <c r="A18482">
        <v>11034</v>
      </c>
      <c r="B18482">
        <v>3</v>
      </c>
      <c r="C18482">
        <v>3</v>
      </c>
      <c r="D18482" t="s">
        <v>261</v>
      </c>
      <c r="E18482">
        <v>6.6538890000000004</v>
      </c>
      <c r="F18482" t="s">
        <v>797</v>
      </c>
      <c r="G18482" t="str">
        <f>CONCATENATE(B18482, F18482, C18482)</f>
        <v>3, 3</v>
      </c>
    </row>
    <row r="18483" spans="1:7" x14ac:dyDescent="0.3">
      <c r="A18483">
        <v>11034</v>
      </c>
      <c r="B18483">
        <v>3</v>
      </c>
      <c r="C18483">
        <v>3</v>
      </c>
      <c r="D18483" t="s">
        <v>262</v>
      </c>
      <c r="E18483">
        <v>3.9525000000000001</v>
      </c>
      <c r="F18483" t="s">
        <v>797</v>
      </c>
      <c r="G18483" t="str">
        <f>CONCATENATE(B18483, F18483, C18483)</f>
        <v>3, 3</v>
      </c>
    </row>
    <row r="18484" spans="1:7" x14ac:dyDescent="0.3">
      <c r="A18484">
        <v>11034</v>
      </c>
      <c r="B18484">
        <v>3</v>
      </c>
      <c r="C18484">
        <v>3</v>
      </c>
      <c r="D18484" t="s">
        <v>263</v>
      </c>
      <c r="E18484">
        <v>7.236389</v>
      </c>
      <c r="F18484" t="s">
        <v>797</v>
      </c>
      <c r="G18484" t="str">
        <f>CONCATENATE(B18484, F18484, C18484)</f>
        <v>3, 3</v>
      </c>
    </row>
    <row r="18485" spans="1:7" x14ac:dyDescent="0.3">
      <c r="A18485">
        <v>11034</v>
      </c>
      <c r="B18485">
        <v>3</v>
      </c>
      <c r="C18485">
        <v>3</v>
      </c>
      <c r="D18485" t="s">
        <v>264</v>
      </c>
      <c r="E18485">
        <v>8.9333329999999993</v>
      </c>
      <c r="F18485" t="s">
        <v>797</v>
      </c>
      <c r="G18485" t="str">
        <f>CONCATENATE(B18485, F18485, C18485)</f>
        <v>3, 3</v>
      </c>
    </row>
    <row r="18486" spans="1:7" x14ac:dyDescent="0.3">
      <c r="A18486">
        <v>11034</v>
      </c>
      <c r="B18486">
        <v>3</v>
      </c>
      <c r="C18486">
        <v>3</v>
      </c>
      <c r="D18486" t="s">
        <v>265</v>
      </c>
      <c r="E18486">
        <v>9.02</v>
      </c>
      <c r="F18486" t="s">
        <v>797</v>
      </c>
      <c r="G18486" t="str">
        <f>CONCATENATE(B18486, F18486, C18486)</f>
        <v>3, 3</v>
      </c>
    </row>
    <row r="18487" spans="1:7" x14ac:dyDescent="0.3">
      <c r="A18487">
        <v>11034</v>
      </c>
      <c r="B18487">
        <v>3</v>
      </c>
      <c r="C18487">
        <v>3</v>
      </c>
      <c r="D18487" t="s">
        <v>266</v>
      </c>
      <c r="E18487">
        <v>7.7625000000000002</v>
      </c>
      <c r="F18487" t="s">
        <v>797</v>
      </c>
      <c r="G18487" t="str">
        <f>CONCATENATE(B18487, F18487, C18487)</f>
        <v>3, 3</v>
      </c>
    </row>
    <row r="18488" spans="1:7" x14ac:dyDescent="0.3">
      <c r="A18488">
        <v>11034</v>
      </c>
      <c r="B18488">
        <v>3</v>
      </c>
      <c r="C18488">
        <v>3</v>
      </c>
      <c r="D18488" t="s">
        <v>267</v>
      </c>
      <c r="E18488">
        <v>8.0602780000000003</v>
      </c>
      <c r="F18488" t="s">
        <v>797</v>
      </c>
      <c r="G18488" t="str">
        <f>CONCATENATE(B18488, F18488, C18488)</f>
        <v>3, 3</v>
      </c>
    </row>
    <row r="18489" spans="1:7" x14ac:dyDescent="0.3">
      <c r="A18489">
        <v>11034</v>
      </c>
      <c r="B18489">
        <v>3</v>
      </c>
      <c r="C18489">
        <v>3</v>
      </c>
      <c r="D18489" t="s">
        <v>268</v>
      </c>
      <c r="E18489">
        <v>7.3866670000000001</v>
      </c>
      <c r="F18489" t="s">
        <v>797</v>
      </c>
      <c r="G18489" t="str">
        <f>CONCATENATE(B18489, F18489, C18489)</f>
        <v>3, 3</v>
      </c>
    </row>
    <row r="18490" spans="1:7" x14ac:dyDescent="0.3">
      <c r="A18490">
        <v>11034</v>
      </c>
      <c r="B18490">
        <v>3</v>
      </c>
      <c r="C18490">
        <v>3</v>
      </c>
      <c r="D18490" t="s">
        <v>269</v>
      </c>
      <c r="E18490">
        <v>9.230556</v>
      </c>
      <c r="F18490" t="s">
        <v>797</v>
      </c>
      <c r="G18490" t="str">
        <f>CONCATENATE(B18490, F18490, C18490)</f>
        <v>3, 3</v>
      </c>
    </row>
    <row r="18491" spans="1:7" x14ac:dyDescent="0.3">
      <c r="A18491">
        <v>11034</v>
      </c>
      <c r="B18491">
        <v>3</v>
      </c>
      <c r="C18491">
        <v>3</v>
      </c>
      <c r="D18491" t="s">
        <v>270</v>
      </c>
      <c r="E18491">
        <v>8.3236109999999996</v>
      </c>
      <c r="F18491" t="s">
        <v>797</v>
      </c>
      <c r="G18491" t="str">
        <f>CONCATENATE(B18491, F18491, C18491)</f>
        <v>3, 3</v>
      </c>
    </row>
    <row r="18492" spans="1:7" x14ac:dyDescent="0.3">
      <c r="A18492">
        <v>11034</v>
      </c>
      <c r="B18492">
        <v>3</v>
      </c>
      <c r="C18492">
        <v>3</v>
      </c>
      <c r="D18492" t="s">
        <v>271</v>
      </c>
      <c r="E18492">
        <v>1.552222</v>
      </c>
      <c r="F18492" t="s">
        <v>797</v>
      </c>
      <c r="G18492" t="str">
        <f>CONCATENATE(B18492, F18492, C18492)</f>
        <v>3, 3</v>
      </c>
    </row>
    <row r="18493" spans="1:7" x14ac:dyDescent="0.3">
      <c r="A18493">
        <v>11034</v>
      </c>
      <c r="B18493">
        <v>3</v>
      </c>
      <c r="C18493">
        <v>3</v>
      </c>
      <c r="D18493" t="s">
        <v>272</v>
      </c>
      <c r="E18493">
        <v>6.3416670000000002</v>
      </c>
      <c r="F18493" t="s">
        <v>797</v>
      </c>
      <c r="G18493" t="str">
        <f>CONCATENATE(B18493, F18493, C18493)</f>
        <v>3, 3</v>
      </c>
    </row>
    <row r="18494" spans="1:7" x14ac:dyDescent="0.3">
      <c r="A18494">
        <v>11034</v>
      </c>
      <c r="B18494">
        <v>3</v>
      </c>
      <c r="C18494">
        <v>3</v>
      </c>
      <c r="D18494" t="s">
        <v>273</v>
      </c>
      <c r="E18494">
        <v>8.8361110000000007</v>
      </c>
      <c r="F18494" t="s">
        <v>797</v>
      </c>
      <c r="G18494" t="str">
        <f>CONCATENATE(B18494, F18494, C18494)</f>
        <v>3, 3</v>
      </c>
    </row>
    <row r="18495" spans="1:7" x14ac:dyDescent="0.3">
      <c r="A18495">
        <v>11034</v>
      </c>
      <c r="B18495">
        <v>3</v>
      </c>
      <c r="C18495">
        <v>3</v>
      </c>
      <c r="D18495" t="s">
        <v>274</v>
      </c>
      <c r="E18495">
        <v>9.0208329999999997</v>
      </c>
      <c r="F18495" t="s">
        <v>797</v>
      </c>
      <c r="G18495" t="str">
        <f>CONCATENATE(B18495, F18495, C18495)</f>
        <v>3, 3</v>
      </c>
    </row>
    <row r="18496" spans="1:7" x14ac:dyDescent="0.3">
      <c r="A18496">
        <v>11034</v>
      </c>
      <c r="B18496">
        <v>3</v>
      </c>
      <c r="C18496">
        <v>3</v>
      </c>
      <c r="D18496" t="s">
        <v>275</v>
      </c>
      <c r="E18496">
        <v>6.8908329999999998</v>
      </c>
      <c r="F18496" t="s">
        <v>797</v>
      </c>
      <c r="G18496" t="str">
        <f>CONCATENATE(B18496, F18496, C18496)</f>
        <v>3, 3</v>
      </c>
    </row>
    <row r="18497" spans="1:7" x14ac:dyDescent="0.3">
      <c r="A18497">
        <v>11034</v>
      </c>
      <c r="B18497">
        <v>3</v>
      </c>
      <c r="C18497">
        <v>3</v>
      </c>
      <c r="D18497" t="s">
        <v>276</v>
      </c>
      <c r="E18497">
        <v>5.4227780000000001</v>
      </c>
      <c r="F18497" t="s">
        <v>797</v>
      </c>
      <c r="G18497" t="str">
        <f>CONCATENATE(B18497, F18497, C18497)</f>
        <v>3, 3</v>
      </c>
    </row>
    <row r="18498" spans="1:7" x14ac:dyDescent="0.3">
      <c r="A18498">
        <v>11034</v>
      </c>
      <c r="B18498">
        <v>3</v>
      </c>
      <c r="C18498">
        <v>3</v>
      </c>
      <c r="D18498" t="s">
        <v>277</v>
      </c>
      <c r="E18498">
        <v>7.9102779999999999</v>
      </c>
      <c r="F18498" t="s">
        <v>797</v>
      </c>
      <c r="G18498" t="str">
        <f>CONCATENATE(B18498, F18498, C18498)</f>
        <v>3, 3</v>
      </c>
    </row>
    <row r="18499" spans="1:7" x14ac:dyDescent="0.3">
      <c r="A18499">
        <v>11034</v>
      </c>
      <c r="B18499">
        <v>3</v>
      </c>
      <c r="C18499">
        <v>3</v>
      </c>
      <c r="D18499" t="s">
        <v>278</v>
      </c>
      <c r="E18499">
        <v>8.3008330000000008</v>
      </c>
      <c r="F18499" t="s">
        <v>797</v>
      </c>
      <c r="G18499" t="str">
        <f>CONCATENATE(B18499, F18499, C18499)</f>
        <v>3, 3</v>
      </c>
    </row>
    <row r="18500" spans="1:7" x14ac:dyDescent="0.3">
      <c r="A18500">
        <v>11034</v>
      </c>
      <c r="B18500">
        <v>3</v>
      </c>
      <c r="C18500">
        <v>3</v>
      </c>
      <c r="D18500" t="s">
        <v>279</v>
      </c>
      <c r="E18500">
        <v>9.4113889999999998</v>
      </c>
      <c r="F18500" t="s">
        <v>797</v>
      </c>
      <c r="G18500" t="str">
        <f>CONCATENATE(B18500, F18500, C18500)</f>
        <v>3, 3</v>
      </c>
    </row>
    <row r="18501" spans="1:7" x14ac:dyDescent="0.3">
      <c r="A18501">
        <v>11034</v>
      </c>
      <c r="B18501">
        <v>3</v>
      </c>
      <c r="C18501">
        <v>3</v>
      </c>
      <c r="D18501" t="s">
        <v>280</v>
      </c>
      <c r="E18501">
        <v>7.5255559999999999</v>
      </c>
      <c r="F18501" t="s">
        <v>797</v>
      </c>
      <c r="G18501" t="str">
        <f>CONCATENATE(B18501, F18501, C18501)</f>
        <v>3, 3</v>
      </c>
    </row>
    <row r="18502" spans="1:7" x14ac:dyDescent="0.3">
      <c r="A18502">
        <v>11034</v>
      </c>
      <c r="B18502">
        <v>3</v>
      </c>
      <c r="C18502">
        <v>3</v>
      </c>
      <c r="D18502" t="s">
        <v>281</v>
      </c>
      <c r="E18502">
        <v>7.6827779999999999</v>
      </c>
      <c r="F18502" t="s">
        <v>797</v>
      </c>
      <c r="G18502" t="str">
        <f>CONCATENATE(B18502, F18502, C18502)</f>
        <v>3, 3</v>
      </c>
    </row>
    <row r="18503" spans="1:7" x14ac:dyDescent="0.3">
      <c r="A18503">
        <v>11034</v>
      </c>
      <c r="B18503">
        <v>3</v>
      </c>
      <c r="C18503">
        <v>3</v>
      </c>
      <c r="D18503" t="s">
        <v>282</v>
      </c>
      <c r="E18503">
        <v>5.4213889999999996</v>
      </c>
      <c r="F18503" t="s">
        <v>797</v>
      </c>
      <c r="G18503" t="str">
        <f>CONCATENATE(B18503, F18503, C18503)</f>
        <v>3, 3</v>
      </c>
    </row>
    <row r="18504" spans="1:7" x14ac:dyDescent="0.3">
      <c r="A18504">
        <v>11034</v>
      </c>
      <c r="B18504">
        <v>3</v>
      </c>
      <c r="C18504">
        <v>3</v>
      </c>
      <c r="D18504" t="s">
        <v>283</v>
      </c>
      <c r="E18504">
        <v>8.233333</v>
      </c>
      <c r="F18504" t="s">
        <v>797</v>
      </c>
      <c r="G18504" t="str">
        <f>CONCATENATE(B18504, F18504, C18504)</f>
        <v>3, 3</v>
      </c>
    </row>
    <row r="18505" spans="1:7" x14ac:dyDescent="0.3">
      <c r="A18505">
        <v>11034</v>
      </c>
      <c r="B18505">
        <v>3</v>
      </c>
      <c r="C18505">
        <v>3</v>
      </c>
      <c r="D18505" t="s">
        <v>284</v>
      </c>
      <c r="E18505">
        <v>6.568333</v>
      </c>
      <c r="F18505" t="s">
        <v>797</v>
      </c>
      <c r="G18505" t="str">
        <f>CONCATENATE(B18505, F18505, C18505)</f>
        <v>3, 3</v>
      </c>
    </row>
    <row r="18506" spans="1:7" x14ac:dyDescent="0.3">
      <c r="A18506">
        <v>11034</v>
      </c>
      <c r="B18506">
        <v>3</v>
      </c>
      <c r="C18506">
        <v>3</v>
      </c>
      <c r="D18506" t="s">
        <v>285</v>
      </c>
      <c r="E18506">
        <v>9.6822219999999994</v>
      </c>
      <c r="F18506" t="s">
        <v>797</v>
      </c>
      <c r="G18506" t="str">
        <f>CONCATENATE(B18506, F18506, C18506)</f>
        <v>3, 3</v>
      </c>
    </row>
    <row r="18507" spans="1:7" x14ac:dyDescent="0.3">
      <c r="A18507">
        <v>11034</v>
      </c>
      <c r="B18507">
        <v>3</v>
      </c>
      <c r="C18507">
        <v>3</v>
      </c>
      <c r="D18507" t="s">
        <v>286</v>
      </c>
      <c r="E18507">
        <v>4.7152779999999996</v>
      </c>
      <c r="F18507" t="s">
        <v>797</v>
      </c>
      <c r="G18507" t="str">
        <f>CONCATENATE(B18507, F18507, C18507)</f>
        <v>3, 3</v>
      </c>
    </row>
    <row r="18508" spans="1:7" x14ac:dyDescent="0.3">
      <c r="A18508">
        <v>11034</v>
      </c>
      <c r="B18508">
        <v>3</v>
      </c>
      <c r="C18508">
        <v>3</v>
      </c>
      <c r="D18508" t="s">
        <v>287</v>
      </c>
      <c r="E18508">
        <v>6.7438890000000002</v>
      </c>
      <c r="F18508" t="s">
        <v>797</v>
      </c>
      <c r="G18508" t="str">
        <f>CONCATENATE(B18508, F18508, C18508)</f>
        <v>3, 3</v>
      </c>
    </row>
    <row r="18509" spans="1:7" x14ac:dyDescent="0.3">
      <c r="A18509">
        <v>11034</v>
      </c>
      <c r="B18509">
        <v>3</v>
      </c>
      <c r="C18509">
        <v>3</v>
      </c>
      <c r="D18509" t="s">
        <v>288</v>
      </c>
      <c r="E18509">
        <v>9.2349999999999994</v>
      </c>
      <c r="F18509" t="s">
        <v>797</v>
      </c>
      <c r="G18509" t="str">
        <f>CONCATENATE(B18509, F18509, C18509)</f>
        <v>3, 3</v>
      </c>
    </row>
    <row r="18510" spans="1:7" x14ac:dyDescent="0.3">
      <c r="A18510">
        <v>11034</v>
      </c>
      <c r="B18510">
        <v>3</v>
      </c>
      <c r="C18510">
        <v>3</v>
      </c>
      <c r="D18510" t="s">
        <v>289</v>
      </c>
      <c r="E18510">
        <v>9.2508330000000001</v>
      </c>
      <c r="F18510" t="s">
        <v>797</v>
      </c>
      <c r="G18510" t="str">
        <f>CONCATENATE(B18510, F18510, C18510)</f>
        <v>3, 3</v>
      </c>
    </row>
    <row r="18511" spans="1:7" x14ac:dyDescent="0.3">
      <c r="A18511">
        <v>11034</v>
      </c>
      <c r="B18511">
        <v>3</v>
      </c>
      <c r="C18511">
        <v>3</v>
      </c>
      <c r="D18511" t="s">
        <v>290</v>
      </c>
      <c r="E18511">
        <v>7.4386109999999999</v>
      </c>
      <c r="F18511" t="s">
        <v>797</v>
      </c>
      <c r="G18511" t="str">
        <f>CONCATENATE(B18511, F18511, C18511)</f>
        <v>3, 3</v>
      </c>
    </row>
    <row r="18512" spans="1:7" x14ac:dyDescent="0.3">
      <c r="A18512">
        <v>11034</v>
      </c>
      <c r="B18512">
        <v>3</v>
      </c>
      <c r="C18512">
        <v>3</v>
      </c>
      <c r="D18512" t="s">
        <v>291</v>
      </c>
      <c r="E18512">
        <v>8.5822219999999998</v>
      </c>
      <c r="F18512" t="s">
        <v>797</v>
      </c>
      <c r="G18512" t="str">
        <f>CONCATENATE(B18512, F18512, C18512)</f>
        <v>3, 3</v>
      </c>
    </row>
    <row r="18513" spans="1:7" x14ac:dyDescent="0.3">
      <c r="A18513">
        <v>11034</v>
      </c>
      <c r="B18513">
        <v>3</v>
      </c>
      <c r="C18513">
        <v>3</v>
      </c>
      <c r="D18513" t="s">
        <v>292</v>
      </c>
      <c r="E18513">
        <v>8.0908329999999999</v>
      </c>
      <c r="F18513" t="s">
        <v>797</v>
      </c>
      <c r="G18513" t="str">
        <f>CONCATENATE(B18513, F18513, C18513)</f>
        <v>3, 3</v>
      </c>
    </row>
    <row r="18514" spans="1:7" x14ac:dyDescent="0.3">
      <c r="A18514">
        <v>11034</v>
      </c>
      <c r="B18514">
        <v>3</v>
      </c>
      <c r="C18514">
        <v>3</v>
      </c>
      <c r="D18514" t="s">
        <v>293</v>
      </c>
      <c r="E18514">
        <v>5.67</v>
      </c>
      <c r="F18514" t="s">
        <v>797</v>
      </c>
      <c r="G18514" t="str">
        <f>CONCATENATE(B18514, F18514, C18514)</f>
        <v>3, 3</v>
      </c>
    </row>
    <row r="18515" spans="1:7" x14ac:dyDescent="0.3">
      <c r="A18515">
        <v>11034</v>
      </c>
      <c r="B18515">
        <v>3</v>
      </c>
      <c r="C18515">
        <v>3</v>
      </c>
      <c r="D18515" t="s">
        <v>294</v>
      </c>
      <c r="E18515">
        <v>6.6233329999999997</v>
      </c>
      <c r="F18515" t="s">
        <v>797</v>
      </c>
      <c r="G18515" t="str">
        <f>CONCATENATE(B18515, F18515, C18515)</f>
        <v>3, 3</v>
      </c>
    </row>
    <row r="18516" spans="1:7" x14ac:dyDescent="0.3">
      <c r="A18516">
        <v>11034</v>
      </c>
      <c r="B18516">
        <v>3</v>
      </c>
      <c r="C18516">
        <v>3</v>
      </c>
      <c r="D18516" t="s">
        <v>295</v>
      </c>
      <c r="E18516">
        <v>7.9133329999999997</v>
      </c>
      <c r="F18516" t="s">
        <v>797</v>
      </c>
      <c r="G18516" t="str">
        <f>CONCATENATE(B18516, F18516, C18516)</f>
        <v>3, 3</v>
      </c>
    </row>
    <row r="18517" spans="1:7" x14ac:dyDescent="0.3">
      <c r="A18517">
        <v>11034</v>
      </c>
      <c r="B18517">
        <v>3</v>
      </c>
      <c r="C18517">
        <v>3</v>
      </c>
      <c r="D18517" t="s">
        <v>296</v>
      </c>
      <c r="E18517">
        <v>5.4527780000000003</v>
      </c>
      <c r="F18517" t="s">
        <v>797</v>
      </c>
      <c r="G18517" t="str">
        <f>CONCATENATE(B18517, F18517, C18517)</f>
        <v>3, 3</v>
      </c>
    </row>
    <row r="18518" spans="1:7" x14ac:dyDescent="0.3">
      <c r="A18518">
        <v>11034</v>
      </c>
      <c r="B18518">
        <v>3</v>
      </c>
      <c r="C18518">
        <v>3</v>
      </c>
      <c r="D18518" t="s">
        <v>297</v>
      </c>
      <c r="E18518">
        <v>7.1174999999999997</v>
      </c>
      <c r="F18518" t="s">
        <v>797</v>
      </c>
      <c r="G18518" t="str">
        <f>CONCATENATE(B18518, F18518, C18518)</f>
        <v>3, 3</v>
      </c>
    </row>
    <row r="18519" spans="1:7" x14ac:dyDescent="0.3">
      <c r="A18519">
        <v>11034</v>
      </c>
      <c r="B18519">
        <v>3</v>
      </c>
      <c r="C18519">
        <v>3</v>
      </c>
      <c r="D18519" t="s">
        <v>298</v>
      </c>
      <c r="E18519">
        <v>6.1580560000000002</v>
      </c>
      <c r="F18519" t="s">
        <v>797</v>
      </c>
      <c r="G18519" t="str">
        <f>CONCATENATE(B18519, F18519, C18519)</f>
        <v>3, 3</v>
      </c>
    </row>
    <row r="18520" spans="1:7" x14ac:dyDescent="0.3">
      <c r="A18520">
        <v>11034</v>
      </c>
      <c r="B18520">
        <v>3</v>
      </c>
      <c r="C18520">
        <v>3</v>
      </c>
      <c r="D18520" t="s">
        <v>299</v>
      </c>
      <c r="E18520">
        <v>7.2474999999999996</v>
      </c>
      <c r="F18520" t="s">
        <v>797</v>
      </c>
      <c r="G18520" t="str">
        <f>CONCATENATE(B18520, F18520, C18520)</f>
        <v>3, 3</v>
      </c>
    </row>
    <row r="18521" spans="1:7" x14ac:dyDescent="0.3">
      <c r="A18521">
        <v>11034</v>
      </c>
      <c r="B18521">
        <v>3</v>
      </c>
      <c r="C18521">
        <v>3</v>
      </c>
      <c r="D18521" t="s">
        <v>300</v>
      </c>
      <c r="E18521">
        <v>7.6375000000000002</v>
      </c>
      <c r="F18521" t="s">
        <v>797</v>
      </c>
      <c r="G18521" t="str">
        <f>CONCATENATE(B18521, F18521, C18521)</f>
        <v>3, 3</v>
      </c>
    </row>
    <row r="18522" spans="1:7" x14ac:dyDescent="0.3">
      <c r="A18522">
        <v>11034</v>
      </c>
      <c r="B18522">
        <v>3</v>
      </c>
      <c r="C18522">
        <v>3</v>
      </c>
      <c r="D18522" t="s">
        <v>301</v>
      </c>
      <c r="E18522">
        <v>8.5608330000000006</v>
      </c>
      <c r="F18522" t="s">
        <v>797</v>
      </c>
      <c r="G18522" t="str">
        <f>CONCATENATE(B18522, F18522, C18522)</f>
        <v>3, 3</v>
      </c>
    </row>
    <row r="18523" spans="1:7" x14ac:dyDescent="0.3">
      <c r="A18523">
        <v>11034</v>
      </c>
      <c r="B18523">
        <v>3</v>
      </c>
      <c r="C18523">
        <v>3</v>
      </c>
      <c r="D18523" t="s">
        <v>302</v>
      </c>
      <c r="E18523">
        <v>8.8463890000000003</v>
      </c>
      <c r="F18523" t="s">
        <v>797</v>
      </c>
      <c r="G18523" t="str">
        <f>CONCATENATE(B18523, F18523, C18523)</f>
        <v>3, 3</v>
      </c>
    </row>
    <row r="18524" spans="1:7" x14ac:dyDescent="0.3">
      <c r="A18524">
        <v>11034</v>
      </c>
      <c r="B18524">
        <v>3</v>
      </c>
      <c r="C18524">
        <v>3</v>
      </c>
      <c r="D18524" t="s">
        <v>303</v>
      </c>
      <c r="E18524">
        <v>8.3686109999999996</v>
      </c>
      <c r="F18524" t="s">
        <v>797</v>
      </c>
      <c r="G18524" t="str">
        <f>CONCATENATE(B18524, F18524, C18524)</f>
        <v>3, 3</v>
      </c>
    </row>
    <row r="18525" spans="1:7" x14ac:dyDescent="0.3">
      <c r="A18525">
        <v>11034</v>
      </c>
      <c r="B18525">
        <v>3</v>
      </c>
      <c r="C18525">
        <v>3</v>
      </c>
      <c r="D18525" t="s">
        <v>304</v>
      </c>
      <c r="E18525">
        <v>6.2625000000000002</v>
      </c>
      <c r="F18525" t="s">
        <v>797</v>
      </c>
      <c r="G18525" t="str">
        <f>CONCATENATE(B18525, F18525, C18525)</f>
        <v>3, 3</v>
      </c>
    </row>
    <row r="18526" spans="1:7" x14ac:dyDescent="0.3">
      <c r="A18526">
        <v>11034</v>
      </c>
      <c r="B18526">
        <v>3</v>
      </c>
      <c r="C18526">
        <v>3</v>
      </c>
      <c r="D18526" t="s">
        <v>0</v>
      </c>
      <c r="E18526">
        <v>5.6208330000000002</v>
      </c>
      <c r="F18526" t="s">
        <v>797</v>
      </c>
      <c r="G18526" t="str">
        <f>CONCATENATE(B18526, F18526, C18526)</f>
        <v>3, 3</v>
      </c>
    </row>
    <row r="18527" spans="1:7" x14ac:dyDescent="0.3">
      <c r="A18527">
        <v>11034</v>
      </c>
      <c r="B18527">
        <v>3</v>
      </c>
      <c r="C18527">
        <v>3</v>
      </c>
      <c r="D18527" t="s">
        <v>1</v>
      </c>
      <c r="E18527">
        <v>6.052778</v>
      </c>
      <c r="F18527" t="s">
        <v>797</v>
      </c>
      <c r="G18527" t="str">
        <f>CONCATENATE(B18527, F18527, C18527)</f>
        <v>3, 3</v>
      </c>
    </row>
    <row r="18528" spans="1:7" x14ac:dyDescent="0.3">
      <c r="A18528">
        <v>11034</v>
      </c>
      <c r="B18528">
        <v>3</v>
      </c>
      <c r="C18528">
        <v>3</v>
      </c>
      <c r="D18528" t="s">
        <v>2</v>
      </c>
      <c r="E18528">
        <v>7.7105560000000004</v>
      </c>
      <c r="F18528" t="s">
        <v>797</v>
      </c>
      <c r="G18528" t="str">
        <f>CONCATENATE(B18528, F18528, C18528)</f>
        <v>3, 3</v>
      </c>
    </row>
    <row r="18529" spans="1:7" x14ac:dyDescent="0.3">
      <c r="A18529">
        <v>11034</v>
      </c>
      <c r="B18529">
        <v>3</v>
      </c>
      <c r="C18529">
        <v>3</v>
      </c>
      <c r="D18529" t="s">
        <v>3</v>
      </c>
      <c r="E18529">
        <v>8.8541670000000003</v>
      </c>
      <c r="F18529" t="s">
        <v>797</v>
      </c>
      <c r="G18529" t="str">
        <f>CONCATENATE(B18529, F18529, C18529)</f>
        <v>3, 3</v>
      </c>
    </row>
    <row r="18530" spans="1:7" x14ac:dyDescent="0.3">
      <c r="A18530">
        <v>11034</v>
      </c>
      <c r="B18530">
        <v>3</v>
      </c>
      <c r="C18530">
        <v>3</v>
      </c>
      <c r="D18530" t="s">
        <v>4</v>
      </c>
      <c r="E18530">
        <v>9.0950000000000006</v>
      </c>
      <c r="F18530" t="s">
        <v>797</v>
      </c>
      <c r="G18530" t="str">
        <f>CONCATENATE(B18530, F18530, C18530)</f>
        <v>3, 3</v>
      </c>
    </row>
    <row r="18531" spans="1:7" x14ac:dyDescent="0.3">
      <c r="A18531">
        <v>11034</v>
      </c>
      <c r="B18531">
        <v>3</v>
      </c>
      <c r="C18531">
        <v>3</v>
      </c>
      <c r="D18531" t="s">
        <v>5</v>
      </c>
      <c r="E18531">
        <v>15.248056</v>
      </c>
      <c r="F18531" t="s">
        <v>797</v>
      </c>
      <c r="G18531" t="str">
        <f>CONCATENATE(B18531, F18531, C18531)</f>
        <v>3, 3</v>
      </c>
    </row>
    <row r="18532" spans="1:7" x14ac:dyDescent="0.3">
      <c r="A18532">
        <v>11034</v>
      </c>
      <c r="B18532">
        <v>3</v>
      </c>
      <c r="C18532">
        <v>3</v>
      </c>
      <c r="D18532" t="s">
        <v>6</v>
      </c>
      <c r="E18532">
        <v>7.6711109999999998</v>
      </c>
      <c r="F18532" t="s">
        <v>797</v>
      </c>
      <c r="G18532" t="str">
        <f>CONCATENATE(B18532, F18532, C18532)</f>
        <v>3, 3</v>
      </c>
    </row>
    <row r="18533" spans="1:7" x14ac:dyDescent="0.3">
      <c r="A18533">
        <v>11034</v>
      </c>
      <c r="B18533">
        <v>3</v>
      </c>
      <c r="C18533">
        <v>3</v>
      </c>
      <c r="D18533" t="s">
        <v>7</v>
      </c>
      <c r="E18533">
        <v>8.8533329999999992</v>
      </c>
      <c r="F18533" t="s">
        <v>797</v>
      </c>
      <c r="G18533" t="str">
        <f>CONCATENATE(B18533, F18533, C18533)</f>
        <v>3, 3</v>
      </c>
    </row>
    <row r="18534" spans="1:7" x14ac:dyDescent="0.3">
      <c r="A18534">
        <v>11034</v>
      </c>
      <c r="B18534">
        <v>3</v>
      </c>
      <c r="C18534">
        <v>3</v>
      </c>
      <c r="D18534" t="s">
        <v>305</v>
      </c>
      <c r="E18534">
        <v>9.9594439999999995</v>
      </c>
      <c r="F18534" t="s">
        <v>797</v>
      </c>
      <c r="G18534" t="str">
        <f>CONCATENATE(B18534, F18534, C18534)</f>
        <v>3, 3</v>
      </c>
    </row>
    <row r="18535" spans="1:7" x14ac:dyDescent="0.3">
      <c r="A18535">
        <v>11034</v>
      </c>
      <c r="B18535">
        <v>3</v>
      </c>
      <c r="C18535">
        <v>3</v>
      </c>
      <c r="D18535" t="s">
        <v>306</v>
      </c>
      <c r="E18535">
        <v>8.7533329999999996</v>
      </c>
      <c r="F18535" t="s">
        <v>797</v>
      </c>
      <c r="G18535" t="str">
        <f>CONCATENATE(B18535, F18535, C18535)</f>
        <v>3, 3</v>
      </c>
    </row>
    <row r="18536" spans="1:7" x14ac:dyDescent="0.3">
      <c r="A18536">
        <v>11034</v>
      </c>
      <c r="B18536">
        <v>3</v>
      </c>
      <c r="C18536">
        <v>3</v>
      </c>
      <c r="D18536" t="s">
        <v>307</v>
      </c>
      <c r="E18536">
        <v>9.1449999999999996</v>
      </c>
      <c r="F18536" t="s">
        <v>797</v>
      </c>
      <c r="G18536" t="str">
        <f>CONCATENATE(B18536, F18536, C18536)</f>
        <v>3, 3</v>
      </c>
    </row>
    <row r="18537" spans="1:7" x14ac:dyDescent="0.3">
      <c r="A18537">
        <v>11034</v>
      </c>
      <c r="B18537">
        <v>3</v>
      </c>
      <c r="C18537">
        <v>3</v>
      </c>
      <c r="D18537" t="s">
        <v>308</v>
      </c>
      <c r="E18537">
        <v>7.407222</v>
      </c>
      <c r="F18537" t="s">
        <v>797</v>
      </c>
      <c r="G18537" t="str">
        <f>CONCATENATE(B18537, F18537, C18537)</f>
        <v>3, 3</v>
      </c>
    </row>
    <row r="18538" spans="1:7" x14ac:dyDescent="0.3">
      <c r="A18538">
        <v>11034</v>
      </c>
      <c r="B18538">
        <v>3</v>
      </c>
      <c r="C18538">
        <v>3</v>
      </c>
      <c r="D18538" t="s">
        <v>309</v>
      </c>
      <c r="E18538">
        <v>5.4927780000000004</v>
      </c>
      <c r="F18538" t="s">
        <v>797</v>
      </c>
      <c r="G18538" t="str">
        <f>CONCATENATE(B18538, F18538, C18538)</f>
        <v>3, 3</v>
      </c>
    </row>
    <row r="18539" spans="1:7" x14ac:dyDescent="0.3">
      <c r="A18539">
        <v>11034</v>
      </c>
      <c r="B18539">
        <v>3</v>
      </c>
      <c r="C18539">
        <v>3</v>
      </c>
      <c r="D18539" t="s">
        <v>310</v>
      </c>
      <c r="E18539">
        <v>9.77</v>
      </c>
      <c r="F18539" t="s">
        <v>797</v>
      </c>
      <c r="G18539" t="str">
        <f>CONCATENATE(B18539, F18539, C18539)</f>
        <v>3, 3</v>
      </c>
    </row>
    <row r="18540" spans="1:7" x14ac:dyDescent="0.3">
      <c r="A18540">
        <v>11034</v>
      </c>
      <c r="B18540">
        <v>3</v>
      </c>
      <c r="C18540">
        <v>3</v>
      </c>
      <c r="D18540" t="s">
        <v>8</v>
      </c>
      <c r="E18540">
        <v>0.97944399999999998</v>
      </c>
      <c r="F18540" t="s">
        <v>797</v>
      </c>
      <c r="G18540" t="str">
        <f>CONCATENATE(B18540, F18540, C18540)</f>
        <v>3, 3</v>
      </c>
    </row>
    <row r="18541" spans="1:7" x14ac:dyDescent="0.3">
      <c r="A18541">
        <v>11034</v>
      </c>
      <c r="B18541">
        <v>3</v>
      </c>
      <c r="C18541">
        <v>3</v>
      </c>
      <c r="D18541" t="s">
        <v>9</v>
      </c>
      <c r="E18541">
        <v>7.5916670000000002</v>
      </c>
      <c r="F18541" t="s">
        <v>797</v>
      </c>
      <c r="G18541" t="str">
        <f>CONCATENATE(B18541, F18541, C18541)</f>
        <v>3, 3</v>
      </c>
    </row>
    <row r="18542" spans="1:7" x14ac:dyDescent="0.3">
      <c r="A18542">
        <v>11034</v>
      </c>
      <c r="B18542">
        <v>3</v>
      </c>
      <c r="C18542">
        <v>3</v>
      </c>
      <c r="D18542" t="s">
        <v>10</v>
      </c>
      <c r="E18542">
        <v>6.3849999999999998</v>
      </c>
      <c r="F18542" t="s">
        <v>797</v>
      </c>
      <c r="G18542" t="str">
        <f>CONCATENATE(B18542, F18542, C18542)</f>
        <v>3, 3</v>
      </c>
    </row>
    <row r="18543" spans="1:7" x14ac:dyDescent="0.3">
      <c r="A18543">
        <v>11034</v>
      </c>
      <c r="B18543">
        <v>3</v>
      </c>
      <c r="C18543">
        <v>3</v>
      </c>
      <c r="D18543" t="s">
        <v>11</v>
      </c>
      <c r="E18543">
        <v>9.5680560000000003</v>
      </c>
      <c r="F18543" t="s">
        <v>797</v>
      </c>
      <c r="G18543" t="str">
        <f>CONCATENATE(B18543, F18543, C18543)</f>
        <v>3, 3</v>
      </c>
    </row>
    <row r="18544" spans="1:7" x14ac:dyDescent="0.3">
      <c r="A18544">
        <v>11034</v>
      </c>
      <c r="B18544">
        <v>3</v>
      </c>
      <c r="C18544">
        <v>3</v>
      </c>
      <c r="D18544" t="s">
        <v>12</v>
      </c>
      <c r="E18544">
        <v>8.2027780000000003</v>
      </c>
      <c r="F18544" t="s">
        <v>797</v>
      </c>
      <c r="G18544" t="str">
        <f>CONCATENATE(B18544, F18544, C18544)</f>
        <v>3, 3</v>
      </c>
    </row>
    <row r="18545" spans="1:7" x14ac:dyDescent="0.3">
      <c r="A18545">
        <v>11034</v>
      </c>
      <c r="B18545">
        <v>3</v>
      </c>
      <c r="C18545">
        <v>3</v>
      </c>
      <c r="D18545" t="s">
        <v>13</v>
      </c>
      <c r="E18545">
        <v>7.2213890000000003</v>
      </c>
      <c r="F18545" t="s">
        <v>797</v>
      </c>
      <c r="G18545" t="str">
        <f>CONCATENATE(B18545, F18545, C18545)</f>
        <v>3, 3</v>
      </c>
    </row>
    <row r="18546" spans="1:7" x14ac:dyDescent="0.3">
      <c r="A18546">
        <v>11034</v>
      </c>
      <c r="B18546">
        <v>3</v>
      </c>
      <c r="C18546">
        <v>3</v>
      </c>
      <c r="D18546" t="s">
        <v>14</v>
      </c>
      <c r="E18546">
        <v>9.5472219999999997</v>
      </c>
      <c r="F18546" t="s">
        <v>797</v>
      </c>
      <c r="G18546" t="str">
        <f>CONCATENATE(B18546, F18546, C18546)</f>
        <v>3, 3</v>
      </c>
    </row>
    <row r="18547" spans="1:7" x14ac:dyDescent="0.3">
      <c r="A18547">
        <v>11034</v>
      </c>
      <c r="B18547">
        <v>3</v>
      </c>
      <c r="C18547">
        <v>3</v>
      </c>
      <c r="D18547" t="s">
        <v>15</v>
      </c>
      <c r="E18547">
        <v>7.3044440000000002</v>
      </c>
      <c r="F18547" t="s">
        <v>797</v>
      </c>
      <c r="G18547" t="str">
        <f>CONCATENATE(B18547, F18547, C18547)</f>
        <v>3, 3</v>
      </c>
    </row>
    <row r="18548" spans="1:7" x14ac:dyDescent="0.3">
      <c r="A18548">
        <v>11034</v>
      </c>
      <c r="B18548">
        <v>3</v>
      </c>
      <c r="C18548">
        <v>3</v>
      </c>
      <c r="D18548" t="s">
        <v>16</v>
      </c>
      <c r="E18548">
        <v>6.2816669999999997</v>
      </c>
      <c r="F18548" t="s">
        <v>797</v>
      </c>
      <c r="G18548" t="str">
        <f>CONCATENATE(B18548, F18548, C18548)</f>
        <v>3, 3</v>
      </c>
    </row>
    <row r="18549" spans="1:7" x14ac:dyDescent="0.3">
      <c r="A18549">
        <v>11034</v>
      </c>
      <c r="B18549">
        <v>3</v>
      </c>
      <c r="C18549">
        <v>3</v>
      </c>
      <c r="D18549" t="s">
        <v>17</v>
      </c>
      <c r="E18549">
        <v>10.06</v>
      </c>
      <c r="F18549" t="s">
        <v>797</v>
      </c>
      <c r="G18549" t="str">
        <f>CONCATENATE(B18549, F18549, C18549)</f>
        <v>3, 3</v>
      </c>
    </row>
    <row r="18550" spans="1:7" x14ac:dyDescent="0.3">
      <c r="A18550">
        <v>11034</v>
      </c>
      <c r="B18550">
        <v>3</v>
      </c>
      <c r="C18550">
        <v>3</v>
      </c>
      <c r="D18550" t="s">
        <v>18</v>
      </c>
      <c r="E18550">
        <v>6.8719440000000001</v>
      </c>
      <c r="F18550" t="s">
        <v>797</v>
      </c>
      <c r="G18550" t="str">
        <f>CONCATENATE(B18550, F18550, C18550)</f>
        <v>3, 3</v>
      </c>
    </row>
    <row r="18551" spans="1:7" x14ac:dyDescent="0.3">
      <c r="A18551">
        <v>11034</v>
      </c>
      <c r="B18551">
        <v>3</v>
      </c>
      <c r="C18551">
        <v>3</v>
      </c>
      <c r="D18551" t="s">
        <v>19</v>
      </c>
      <c r="E18551">
        <v>8.6677780000000002</v>
      </c>
      <c r="F18551" t="s">
        <v>797</v>
      </c>
      <c r="G18551" t="str">
        <f>CONCATENATE(B18551, F18551, C18551)</f>
        <v>3, 3</v>
      </c>
    </row>
    <row r="18552" spans="1:7" x14ac:dyDescent="0.3">
      <c r="A18552">
        <v>11034</v>
      </c>
      <c r="B18552">
        <v>3</v>
      </c>
      <c r="C18552">
        <v>3</v>
      </c>
      <c r="D18552" t="s">
        <v>20</v>
      </c>
      <c r="E18552">
        <v>1.8472219999999999</v>
      </c>
      <c r="F18552" t="s">
        <v>797</v>
      </c>
      <c r="G18552" t="str">
        <f>CONCATENATE(B18552, F18552, C18552)</f>
        <v>3, 3</v>
      </c>
    </row>
    <row r="18553" spans="1:7" x14ac:dyDescent="0.3">
      <c r="A18553">
        <v>11034</v>
      </c>
      <c r="B18553">
        <v>3</v>
      </c>
      <c r="C18553">
        <v>3</v>
      </c>
      <c r="D18553" t="s">
        <v>21</v>
      </c>
      <c r="E18553">
        <v>7.2913889999999997</v>
      </c>
      <c r="F18553" t="s">
        <v>797</v>
      </c>
      <c r="G18553" t="str">
        <f>CONCATENATE(B18553, F18553, C18553)</f>
        <v>3, 3</v>
      </c>
    </row>
    <row r="18554" spans="1:7" x14ac:dyDescent="0.3">
      <c r="A18554">
        <v>11034</v>
      </c>
      <c r="B18554">
        <v>3</v>
      </c>
      <c r="C18554">
        <v>3</v>
      </c>
      <c r="D18554" t="s">
        <v>22</v>
      </c>
      <c r="E18554">
        <v>6.0113890000000003</v>
      </c>
      <c r="F18554" t="s">
        <v>797</v>
      </c>
      <c r="G18554" t="str">
        <f>CONCATENATE(B18554, F18554, C18554)</f>
        <v>3, 3</v>
      </c>
    </row>
    <row r="18555" spans="1:7" x14ac:dyDescent="0.3">
      <c r="A18555">
        <v>11034</v>
      </c>
      <c r="B18555">
        <v>3</v>
      </c>
      <c r="C18555">
        <v>3</v>
      </c>
      <c r="D18555" t="s">
        <v>23</v>
      </c>
      <c r="E18555">
        <v>6.8280560000000001</v>
      </c>
      <c r="F18555" t="s">
        <v>797</v>
      </c>
      <c r="G18555" t="str">
        <f>CONCATENATE(B18555, F18555, C18555)</f>
        <v>3, 3</v>
      </c>
    </row>
    <row r="18556" spans="1:7" x14ac:dyDescent="0.3">
      <c r="A18556">
        <v>11034</v>
      </c>
      <c r="B18556">
        <v>3</v>
      </c>
      <c r="C18556">
        <v>3</v>
      </c>
      <c r="D18556" t="s">
        <v>24</v>
      </c>
      <c r="E18556">
        <v>8.4266670000000001</v>
      </c>
      <c r="F18556" t="s">
        <v>797</v>
      </c>
      <c r="G18556" t="str">
        <f>CONCATENATE(B18556, F18556, C18556)</f>
        <v>3, 3</v>
      </c>
    </row>
    <row r="18557" spans="1:7" x14ac:dyDescent="0.3">
      <c r="A18557">
        <v>11034</v>
      </c>
      <c r="B18557">
        <v>3</v>
      </c>
      <c r="C18557">
        <v>3</v>
      </c>
      <c r="D18557" t="s">
        <v>311</v>
      </c>
      <c r="E18557">
        <v>8.9536110000000004</v>
      </c>
      <c r="F18557" t="s">
        <v>797</v>
      </c>
      <c r="G18557" t="str">
        <f>CONCATENATE(B18557, F18557, C18557)</f>
        <v>3, 3</v>
      </c>
    </row>
    <row r="18558" spans="1:7" x14ac:dyDescent="0.3">
      <c r="A18558">
        <v>11034</v>
      </c>
      <c r="B18558">
        <v>3</v>
      </c>
      <c r="C18558">
        <v>3</v>
      </c>
      <c r="D18558" t="s">
        <v>373</v>
      </c>
      <c r="E18558">
        <v>8.2747220000000006</v>
      </c>
      <c r="F18558" t="s">
        <v>797</v>
      </c>
      <c r="G18558" t="str">
        <f>CONCATENATE(B18558, F18558, C18558)</f>
        <v>3, 3</v>
      </c>
    </row>
    <row r="18559" spans="1:7" x14ac:dyDescent="0.3">
      <c r="A18559">
        <v>11034</v>
      </c>
      <c r="B18559">
        <v>3</v>
      </c>
      <c r="C18559">
        <v>3</v>
      </c>
      <c r="D18559" t="s">
        <v>312</v>
      </c>
      <c r="E18559">
        <v>7.0891669999999998</v>
      </c>
      <c r="F18559" t="s">
        <v>797</v>
      </c>
      <c r="G18559" t="str">
        <f>CONCATENATE(B18559, F18559, C18559)</f>
        <v>3, 3</v>
      </c>
    </row>
    <row r="18560" spans="1:7" x14ac:dyDescent="0.3">
      <c r="A18560">
        <v>11034</v>
      </c>
      <c r="B18560">
        <v>3</v>
      </c>
      <c r="C18560">
        <v>3</v>
      </c>
      <c r="D18560" t="s">
        <v>313</v>
      </c>
      <c r="E18560">
        <v>6.6180560000000002</v>
      </c>
      <c r="F18560" t="s">
        <v>797</v>
      </c>
      <c r="G18560" t="str">
        <f>CONCATENATE(B18560, F18560, C18560)</f>
        <v>3, 3</v>
      </c>
    </row>
    <row r="18561" spans="1:7" x14ac:dyDescent="0.3">
      <c r="A18561">
        <v>11034</v>
      </c>
      <c r="B18561">
        <v>3</v>
      </c>
      <c r="C18561">
        <v>3</v>
      </c>
      <c r="D18561" t="s">
        <v>25</v>
      </c>
      <c r="E18561">
        <v>8.7172219999999996</v>
      </c>
      <c r="F18561" t="s">
        <v>797</v>
      </c>
      <c r="G18561" t="str">
        <f>CONCATENATE(B18561, F18561, C18561)</f>
        <v>3, 3</v>
      </c>
    </row>
    <row r="18562" spans="1:7" x14ac:dyDescent="0.3">
      <c r="A18562">
        <v>11034</v>
      </c>
      <c r="B18562">
        <v>3</v>
      </c>
      <c r="C18562">
        <v>3</v>
      </c>
      <c r="D18562" t="s">
        <v>26</v>
      </c>
      <c r="E18562">
        <v>6.4683330000000003</v>
      </c>
      <c r="F18562" t="s">
        <v>797</v>
      </c>
      <c r="G18562" t="str">
        <f>CONCATENATE(B18562, F18562, C18562)</f>
        <v>3, 3</v>
      </c>
    </row>
    <row r="18563" spans="1:7" x14ac:dyDescent="0.3">
      <c r="A18563">
        <v>11034</v>
      </c>
      <c r="B18563">
        <v>3</v>
      </c>
      <c r="C18563">
        <v>3</v>
      </c>
      <c r="D18563" t="s">
        <v>27</v>
      </c>
      <c r="E18563">
        <v>7.3386110000000002</v>
      </c>
      <c r="F18563" t="s">
        <v>797</v>
      </c>
      <c r="G18563" t="str">
        <f>CONCATENATE(B18563, F18563, C18563)</f>
        <v>3, 3</v>
      </c>
    </row>
    <row r="18564" spans="1:7" x14ac:dyDescent="0.3">
      <c r="A18564">
        <v>11034</v>
      </c>
      <c r="B18564">
        <v>3</v>
      </c>
      <c r="C18564">
        <v>3</v>
      </c>
      <c r="D18564" t="s">
        <v>28</v>
      </c>
      <c r="E18564">
        <v>7.8891669999999996</v>
      </c>
      <c r="F18564" t="s">
        <v>797</v>
      </c>
      <c r="G18564" t="str">
        <f>CONCATENATE(B18564, F18564, C18564)</f>
        <v>3, 3</v>
      </c>
    </row>
    <row r="18565" spans="1:7" x14ac:dyDescent="0.3">
      <c r="A18565">
        <v>11034</v>
      </c>
      <c r="B18565">
        <v>3</v>
      </c>
      <c r="C18565">
        <v>3</v>
      </c>
      <c r="D18565" t="s">
        <v>29</v>
      </c>
      <c r="E18565">
        <v>9.0236110000000007</v>
      </c>
      <c r="F18565" t="s">
        <v>797</v>
      </c>
      <c r="G18565" t="str">
        <f>CONCATENATE(B18565, F18565, C18565)</f>
        <v>3, 3</v>
      </c>
    </row>
    <row r="18566" spans="1:7" x14ac:dyDescent="0.3">
      <c r="A18566">
        <v>11034</v>
      </c>
      <c r="B18566">
        <v>3</v>
      </c>
      <c r="C18566">
        <v>3</v>
      </c>
      <c r="D18566" t="s">
        <v>314</v>
      </c>
      <c r="E18566">
        <v>6.8333329999999997</v>
      </c>
      <c r="F18566" t="s">
        <v>797</v>
      </c>
      <c r="G18566" t="str">
        <f>CONCATENATE(B18566, F18566, C18566)</f>
        <v>3, 3</v>
      </c>
    </row>
    <row r="18567" spans="1:7" x14ac:dyDescent="0.3">
      <c r="A18567">
        <v>11034</v>
      </c>
      <c r="B18567">
        <v>3</v>
      </c>
      <c r="C18567">
        <v>3</v>
      </c>
      <c r="D18567" t="s">
        <v>30</v>
      </c>
      <c r="E18567">
        <v>9.0841670000000008</v>
      </c>
      <c r="F18567" t="s">
        <v>797</v>
      </c>
      <c r="G18567" t="str">
        <f>CONCATENATE(B18567, F18567, C18567)</f>
        <v>3, 3</v>
      </c>
    </row>
    <row r="18568" spans="1:7" x14ac:dyDescent="0.3">
      <c r="A18568">
        <v>11034</v>
      </c>
      <c r="B18568">
        <v>3</v>
      </c>
      <c r="C18568">
        <v>3</v>
      </c>
      <c r="D18568" t="s">
        <v>31</v>
      </c>
      <c r="E18568">
        <v>2.4016670000000002</v>
      </c>
      <c r="F18568" t="s">
        <v>797</v>
      </c>
      <c r="G18568" t="str">
        <f>CONCATENATE(B18568, F18568, C18568)</f>
        <v>3, 3</v>
      </c>
    </row>
    <row r="18569" spans="1:7" x14ac:dyDescent="0.3">
      <c r="A18569">
        <v>11034</v>
      </c>
      <c r="B18569">
        <v>3</v>
      </c>
      <c r="C18569">
        <v>3</v>
      </c>
      <c r="D18569" t="s">
        <v>32</v>
      </c>
      <c r="E18569">
        <v>7.5633330000000001</v>
      </c>
      <c r="F18569" t="s">
        <v>797</v>
      </c>
      <c r="G18569" t="str">
        <f>CONCATENATE(B18569, F18569, C18569)</f>
        <v>3, 3</v>
      </c>
    </row>
    <row r="18570" spans="1:7" x14ac:dyDescent="0.3">
      <c r="A18570">
        <v>11034</v>
      </c>
      <c r="B18570">
        <v>3</v>
      </c>
      <c r="C18570">
        <v>3</v>
      </c>
      <c r="D18570" t="s">
        <v>33</v>
      </c>
      <c r="E18570">
        <v>8.8863889999999994</v>
      </c>
      <c r="F18570" t="s">
        <v>797</v>
      </c>
      <c r="G18570" t="str">
        <f>CONCATENATE(B18570, F18570, C18570)</f>
        <v>3, 3</v>
      </c>
    </row>
    <row r="18571" spans="1:7" x14ac:dyDescent="0.3">
      <c r="A18571">
        <v>11034</v>
      </c>
      <c r="B18571">
        <v>3</v>
      </c>
      <c r="C18571">
        <v>3</v>
      </c>
      <c r="D18571" t="s">
        <v>34</v>
      </c>
      <c r="E18571">
        <v>9.9763889999999993</v>
      </c>
      <c r="F18571" t="s">
        <v>797</v>
      </c>
      <c r="G18571" t="str">
        <f>CONCATENATE(B18571, F18571, C18571)</f>
        <v>3, 3</v>
      </c>
    </row>
    <row r="18572" spans="1:7" x14ac:dyDescent="0.3">
      <c r="A18572">
        <v>11034</v>
      </c>
      <c r="B18572">
        <v>3</v>
      </c>
      <c r="C18572">
        <v>3</v>
      </c>
      <c r="D18572" t="s">
        <v>35</v>
      </c>
      <c r="E18572">
        <v>7.4047219999999996</v>
      </c>
      <c r="F18572" t="s">
        <v>797</v>
      </c>
      <c r="G18572" t="str">
        <f>CONCATENATE(B18572, F18572, C18572)</f>
        <v>3, 3</v>
      </c>
    </row>
    <row r="18573" spans="1:7" x14ac:dyDescent="0.3">
      <c r="A18573">
        <v>11034</v>
      </c>
      <c r="B18573">
        <v>3</v>
      </c>
      <c r="C18573">
        <v>3</v>
      </c>
      <c r="D18573" t="s">
        <v>36</v>
      </c>
      <c r="E18573">
        <v>3.875</v>
      </c>
      <c r="F18573" t="s">
        <v>797</v>
      </c>
      <c r="G18573" t="str">
        <f>CONCATENATE(B18573, F18573, C18573)</f>
        <v>3, 3</v>
      </c>
    </row>
    <row r="18574" spans="1:7" x14ac:dyDescent="0.3">
      <c r="A18574">
        <v>11034</v>
      </c>
      <c r="B18574">
        <v>3</v>
      </c>
      <c r="C18574">
        <v>3</v>
      </c>
      <c r="D18574" t="s">
        <v>37</v>
      </c>
      <c r="E18574">
        <v>8.6730560000000008</v>
      </c>
      <c r="F18574" t="s">
        <v>797</v>
      </c>
      <c r="G18574" t="str">
        <f>CONCATENATE(B18574, F18574, C18574)</f>
        <v>3, 3</v>
      </c>
    </row>
    <row r="18575" spans="1:7" x14ac:dyDescent="0.3">
      <c r="A18575">
        <v>11034</v>
      </c>
      <c r="B18575">
        <v>3</v>
      </c>
      <c r="C18575">
        <v>3</v>
      </c>
      <c r="D18575" t="s">
        <v>38</v>
      </c>
      <c r="E18575">
        <v>8.6522220000000001</v>
      </c>
      <c r="F18575" t="s">
        <v>797</v>
      </c>
      <c r="G18575" t="str">
        <f>CONCATENATE(B18575, F18575, C18575)</f>
        <v>3, 3</v>
      </c>
    </row>
    <row r="18576" spans="1:7" x14ac:dyDescent="0.3">
      <c r="A18576">
        <v>11034</v>
      </c>
      <c r="B18576">
        <v>3</v>
      </c>
      <c r="C18576">
        <v>3</v>
      </c>
      <c r="D18576" t="s">
        <v>39</v>
      </c>
      <c r="E18576">
        <v>8.6811109999999996</v>
      </c>
      <c r="F18576" t="s">
        <v>797</v>
      </c>
      <c r="G18576" t="str">
        <f>CONCATENATE(B18576, F18576, C18576)</f>
        <v>3, 3</v>
      </c>
    </row>
    <row r="18577" spans="1:7" x14ac:dyDescent="0.3">
      <c r="A18577">
        <v>11034</v>
      </c>
      <c r="B18577">
        <v>3</v>
      </c>
      <c r="C18577">
        <v>3</v>
      </c>
      <c r="D18577" t="s">
        <v>40</v>
      </c>
      <c r="E18577">
        <v>5.1466669999999999</v>
      </c>
      <c r="F18577" t="s">
        <v>797</v>
      </c>
      <c r="G18577" t="str">
        <f>CONCATENATE(B18577, F18577, C18577)</f>
        <v>3, 3</v>
      </c>
    </row>
    <row r="18578" spans="1:7" x14ac:dyDescent="0.3">
      <c r="A18578">
        <v>11034</v>
      </c>
      <c r="B18578">
        <v>3</v>
      </c>
      <c r="C18578">
        <v>3</v>
      </c>
      <c r="D18578" t="s">
        <v>41</v>
      </c>
      <c r="E18578">
        <v>9.1369439999999997</v>
      </c>
      <c r="F18578" t="s">
        <v>797</v>
      </c>
      <c r="G18578" t="str">
        <f>CONCATENATE(B18578, F18578, C18578)</f>
        <v>3, 3</v>
      </c>
    </row>
    <row r="18579" spans="1:7" x14ac:dyDescent="0.3">
      <c r="A18579">
        <v>11034</v>
      </c>
      <c r="B18579">
        <v>3</v>
      </c>
      <c r="C18579">
        <v>3</v>
      </c>
      <c r="D18579" t="s">
        <v>42</v>
      </c>
      <c r="E18579">
        <v>9.7722219999999993</v>
      </c>
      <c r="F18579" t="s">
        <v>797</v>
      </c>
      <c r="G18579" t="str">
        <f>CONCATENATE(B18579, F18579, C18579)</f>
        <v>3, 3</v>
      </c>
    </row>
    <row r="18580" spans="1:7" x14ac:dyDescent="0.3">
      <c r="A18580">
        <v>11034</v>
      </c>
      <c r="B18580">
        <v>3</v>
      </c>
      <c r="C18580">
        <v>3</v>
      </c>
      <c r="D18580" t="s">
        <v>315</v>
      </c>
      <c r="E18580">
        <v>5.3038889999999999</v>
      </c>
      <c r="F18580" t="s">
        <v>797</v>
      </c>
      <c r="G18580" t="str">
        <f>CONCATENATE(B18580, F18580, C18580)</f>
        <v>3, 3</v>
      </c>
    </row>
    <row r="18581" spans="1:7" x14ac:dyDescent="0.3">
      <c r="A18581">
        <v>11034</v>
      </c>
      <c r="B18581">
        <v>3</v>
      </c>
      <c r="C18581">
        <v>3</v>
      </c>
      <c r="D18581" t="s">
        <v>43</v>
      </c>
      <c r="E18581">
        <v>9.8883329999999994</v>
      </c>
      <c r="F18581" t="s">
        <v>797</v>
      </c>
      <c r="G18581" t="str">
        <f>CONCATENATE(B18581, F18581, C18581)</f>
        <v>3, 3</v>
      </c>
    </row>
    <row r="18582" spans="1:7" x14ac:dyDescent="0.3">
      <c r="A18582">
        <v>11034</v>
      </c>
      <c r="B18582">
        <v>3</v>
      </c>
      <c r="C18582">
        <v>3</v>
      </c>
      <c r="D18582" t="s">
        <v>44</v>
      </c>
      <c r="E18582">
        <v>8.4497219999999995</v>
      </c>
      <c r="F18582" t="s">
        <v>797</v>
      </c>
      <c r="G18582" t="str">
        <f>CONCATENATE(B18582, F18582, C18582)</f>
        <v>3, 3</v>
      </c>
    </row>
    <row r="18583" spans="1:7" x14ac:dyDescent="0.3">
      <c r="A18583">
        <v>11034</v>
      </c>
      <c r="B18583">
        <v>3</v>
      </c>
      <c r="C18583">
        <v>3</v>
      </c>
      <c r="D18583" t="s">
        <v>45</v>
      </c>
      <c r="E18583">
        <v>4.9522219999999999</v>
      </c>
      <c r="F18583" t="s">
        <v>797</v>
      </c>
      <c r="G18583" t="str">
        <f>CONCATENATE(B18583, F18583, C18583)</f>
        <v>3, 3</v>
      </c>
    </row>
    <row r="18584" spans="1:7" x14ac:dyDescent="0.3">
      <c r="A18584">
        <v>11034</v>
      </c>
      <c r="B18584">
        <v>3</v>
      </c>
      <c r="C18584">
        <v>3</v>
      </c>
      <c r="D18584" t="s">
        <v>316</v>
      </c>
      <c r="E18584">
        <v>7.4972219999999998</v>
      </c>
      <c r="F18584" t="s">
        <v>797</v>
      </c>
      <c r="G18584" t="str">
        <f>CONCATENATE(B18584, F18584, C18584)</f>
        <v>3, 3</v>
      </c>
    </row>
    <row r="18585" spans="1:7" x14ac:dyDescent="0.3">
      <c r="A18585">
        <v>11034</v>
      </c>
      <c r="B18585">
        <v>3</v>
      </c>
      <c r="C18585">
        <v>3</v>
      </c>
      <c r="D18585" t="s">
        <v>317</v>
      </c>
      <c r="E18585">
        <v>8.1691669999999998</v>
      </c>
      <c r="F18585" t="s">
        <v>797</v>
      </c>
      <c r="G18585" t="str">
        <f>CONCATENATE(B18585, F18585, C18585)</f>
        <v>3, 3</v>
      </c>
    </row>
    <row r="18586" spans="1:7" x14ac:dyDescent="0.3">
      <c r="A18586">
        <v>11034</v>
      </c>
      <c r="B18586">
        <v>3</v>
      </c>
      <c r="C18586">
        <v>3</v>
      </c>
      <c r="D18586" t="s">
        <v>46</v>
      </c>
      <c r="E18586">
        <v>10.195556</v>
      </c>
      <c r="F18586" t="s">
        <v>797</v>
      </c>
      <c r="G18586" t="str">
        <f>CONCATENATE(B18586, F18586, C18586)</f>
        <v>3, 3</v>
      </c>
    </row>
    <row r="18587" spans="1:7" x14ac:dyDescent="0.3">
      <c r="A18587">
        <v>11034</v>
      </c>
      <c r="B18587">
        <v>3</v>
      </c>
      <c r="C18587">
        <v>3</v>
      </c>
      <c r="D18587" t="s">
        <v>47</v>
      </c>
      <c r="E18587">
        <v>5.2424999999999997</v>
      </c>
      <c r="F18587" t="s">
        <v>797</v>
      </c>
      <c r="G18587" t="str">
        <f>CONCATENATE(B18587, F18587, C18587)</f>
        <v>3, 3</v>
      </c>
    </row>
    <row r="18588" spans="1:7" x14ac:dyDescent="0.3">
      <c r="A18588">
        <v>11034</v>
      </c>
      <c r="B18588">
        <v>3</v>
      </c>
      <c r="C18588">
        <v>3</v>
      </c>
      <c r="D18588" t="s">
        <v>48</v>
      </c>
      <c r="E18588">
        <v>6.5608329999999997</v>
      </c>
      <c r="F18588" t="s">
        <v>797</v>
      </c>
      <c r="G18588" t="str">
        <f>CONCATENATE(B18588, F18588, C18588)</f>
        <v>3, 3</v>
      </c>
    </row>
    <row r="18589" spans="1:7" x14ac:dyDescent="0.3">
      <c r="A18589">
        <v>11034</v>
      </c>
      <c r="B18589">
        <v>3</v>
      </c>
      <c r="C18589">
        <v>3</v>
      </c>
      <c r="D18589" t="s">
        <v>49</v>
      </c>
      <c r="E18589">
        <v>9.2638890000000007</v>
      </c>
      <c r="F18589" t="s">
        <v>797</v>
      </c>
      <c r="G18589" t="str">
        <f>CONCATENATE(B18589, F18589, C18589)</f>
        <v>3, 3</v>
      </c>
    </row>
    <row r="18590" spans="1:7" x14ac:dyDescent="0.3">
      <c r="A18590">
        <v>11034</v>
      </c>
      <c r="B18590">
        <v>3</v>
      </c>
      <c r="C18590">
        <v>3</v>
      </c>
      <c r="D18590" t="s">
        <v>50</v>
      </c>
      <c r="E18590">
        <v>7.3958329999999997</v>
      </c>
      <c r="F18590" t="s">
        <v>797</v>
      </c>
      <c r="G18590" t="str">
        <f>CONCATENATE(B18590, F18590, C18590)</f>
        <v>3, 3</v>
      </c>
    </row>
    <row r="18591" spans="1:7" x14ac:dyDescent="0.3">
      <c r="A18591">
        <v>11034</v>
      </c>
      <c r="B18591">
        <v>3</v>
      </c>
      <c r="C18591">
        <v>3</v>
      </c>
      <c r="D18591" t="s">
        <v>51</v>
      </c>
      <c r="E18591">
        <v>10.006667</v>
      </c>
      <c r="F18591" t="s">
        <v>797</v>
      </c>
      <c r="G18591" t="str">
        <f>CONCATENATE(B18591, F18591, C18591)</f>
        <v>3, 3</v>
      </c>
    </row>
    <row r="18592" spans="1:7" x14ac:dyDescent="0.3">
      <c r="A18592">
        <v>11034</v>
      </c>
      <c r="B18592">
        <v>3</v>
      </c>
      <c r="C18592">
        <v>3</v>
      </c>
      <c r="D18592" t="s">
        <v>52</v>
      </c>
      <c r="E18592">
        <v>7.6847219999999998</v>
      </c>
      <c r="F18592" t="s">
        <v>797</v>
      </c>
      <c r="G18592" t="str">
        <f>CONCATENATE(B18592, F18592, C18592)</f>
        <v>3, 3</v>
      </c>
    </row>
    <row r="18593" spans="1:7" x14ac:dyDescent="0.3">
      <c r="A18593">
        <v>11034</v>
      </c>
      <c r="B18593">
        <v>3</v>
      </c>
      <c r="C18593">
        <v>3</v>
      </c>
      <c r="D18593" t="s">
        <v>318</v>
      </c>
      <c r="E18593">
        <v>9.9394439999999999</v>
      </c>
      <c r="F18593" t="s">
        <v>797</v>
      </c>
      <c r="G18593" t="str">
        <f>CONCATENATE(B18593, F18593, C18593)</f>
        <v>3, 3</v>
      </c>
    </row>
    <row r="18594" spans="1:7" x14ac:dyDescent="0.3">
      <c r="A18594">
        <v>11034</v>
      </c>
      <c r="B18594">
        <v>3</v>
      </c>
      <c r="C18594">
        <v>3</v>
      </c>
      <c r="D18594" t="s">
        <v>319</v>
      </c>
      <c r="E18594">
        <v>6.3511110000000004</v>
      </c>
      <c r="F18594" t="s">
        <v>797</v>
      </c>
      <c r="G18594" t="str">
        <f>CONCATENATE(B18594, F18594, C18594)</f>
        <v>3, 3</v>
      </c>
    </row>
    <row r="18595" spans="1:7" x14ac:dyDescent="0.3">
      <c r="A18595">
        <v>11034</v>
      </c>
      <c r="B18595">
        <v>3</v>
      </c>
      <c r="C18595">
        <v>3</v>
      </c>
      <c r="D18595" t="s">
        <v>53</v>
      </c>
      <c r="E18595">
        <v>8.3638890000000004</v>
      </c>
      <c r="F18595" t="s">
        <v>797</v>
      </c>
      <c r="G18595" t="str">
        <f>CONCATENATE(B18595, F18595, C18595)</f>
        <v>3, 3</v>
      </c>
    </row>
    <row r="18596" spans="1:7" x14ac:dyDescent="0.3">
      <c r="A18596">
        <v>11034</v>
      </c>
      <c r="B18596">
        <v>3</v>
      </c>
      <c r="C18596">
        <v>3</v>
      </c>
      <c r="D18596" t="s">
        <v>54</v>
      </c>
      <c r="E18596">
        <v>8.2080559999999991</v>
      </c>
      <c r="F18596" t="s">
        <v>797</v>
      </c>
      <c r="G18596" t="str">
        <f>CONCATENATE(B18596, F18596, C18596)</f>
        <v>3, 3</v>
      </c>
    </row>
    <row r="18597" spans="1:7" x14ac:dyDescent="0.3">
      <c r="A18597">
        <v>11034</v>
      </c>
      <c r="B18597">
        <v>3</v>
      </c>
      <c r="C18597">
        <v>3</v>
      </c>
      <c r="D18597" t="s">
        <v>55</v>
      </c>
      <c r="E18597">
        <v>9.0980559999999997</v>
      </c>
      <c r="F18597" t="s">
        <v>797</v>
      </c>
      <c r="G18597" t="str">
        <f>CONCATENATE(B18597, F18597, C18597)</f>
        <v>3, 3</v>
      </c>
    </row>
    <row r="18598" spans="1:7" x14ac:dyDescent="0.3">
      <c r="A18598">
        <v>11034</v>
      </c>
      <c r="B18598">
        <v>3</v>
      </c>
      <c r="C18598">
        <v>3</v>
      </c>
      <c r="D18598" t="s">
        <v>320</v>
      </c>
      <c r="E18598">
        <v>9.1502780000000001</v>
      </c>
      <c r="F18598" t="s">
        <v>797</v>
      </c>
      <c r="G18598" t="str">
        <f>CONCATENATE(B18598, F18598, C18598)</f>
        <v>3, 3</v>
      </c>
    </row>
    <row r="18599" spans="1:7" x14ac:dyDescent="0.3">
      <c r="A18599">
        <v>11034</v>
      </c>
      <c r="B18599">
        <v>3</v>
      </c>
      <c r="C18599">
        <v>3</v>
      </c>
      <c r="D18599" t="s">
        <v>56</v>
      </c>
      <c r="E18599">
        <v>7.8722219999999998</v>
      </c>
      <c r="F18599" t="s">
        <v>797</v>
      </c>
      <c r="G18599" t="str">
        <f>CONCATENATE(B18599, F18599, C18599)</f>
        <v>3, 3</v>
      </c>
    </row>
    <row r="18600" spans="1:7" x14ac:dyDescent="0.3">
      <c r="A18600">
        <v>11034</v>
      </c>
      <c r="B18600">
        <v>3</v>
      </c>
      <c r="C18600">
        <v>3</v>
      </c>
      <c r="D18600" t="s">
        <v>57</v>
      </c>
      <c r="E18600">
        <v>8.9602780000000006</v>
      </c>
      <c r="F18600" t="s">
        <v>797</v>
      </c>
      <c r="G18600" t="str">
        <f>CONCATENATE(B18600, F18600, C18600)</f>
        <v>3, 3</v>
      </c>
    </row>
    <row r="18601" spans="1:7" x14ac:dyDescent="0.3">
      <c r="A18601">
        <v>11034</v>
      </c>
      <c r="B18601">
        <v>3</v>
      </c>
      <c r="C18601">
        <v>3</v>
      </c>
      <c r="D18601" t="s">
        <v>58</v>
      </c>
      <c r="E18601">
        <v>7.1363890000000003</v>
      </c>
      <c r="F18601" t="s">
        <v>797</v>
      </c>
      <c r="G18601" t="str">
        <f>CONCATENATE(B18601, F18601, C18601)</f>
        <v>3, 3</v>
      </c>
    </row>
    <row r="18602" spans="1:7" x14ac:dyDescent="0.3">
      <c r="A18602">
        <v>11034</v>
      </c>
      <c r="B18602">
        <v>3</v>
      </c>
      <c r="C18602">
        <v>3</v>
      </c>
      <c r="D18602" t="s">
        <v>59</v>
      </c>
      <c r="E18602">
        <v>9.2011109999999992</v>
      </c>
      <c r="F18602" t="s">
        <v>797</v>
      </c>
      <c r="G18602" t="str">
        <f>CONCATENATE(B18602, F18602, C18602)</f>
        <v>3, 3</v>
      </c>
    </row>
    <row r="18603" spans="1:7" x14ac:dyDescent="0.3">
      <c r="A18603">
        <v>11034</v>
      </c>
      <c r="B18603">
        <v>3</v>
      </c>
      <c r="C18603">
        <v>3</v>
      </c>
      <c r="D18603" t="s">
        <v>60</v>
      </c>
      <c r="E18603">
        <v>7.5833329999999997</v>
      </c>
      <c r="F18603" t="s">
        <v>797</v>
      </c>
      <c r="G18603" t="str">
        <f>CONCATENATE(B18603, F18603, C18603)</f>
        <v>3, 3</v>
      </c>
    </row>
    <row r="18604" spans="1:7" x14ac:dyDescent="0.3">
      <c r="A18604">
        <v>11034</v>
      </c>
      <c r="B18604">
        <v>3</v>
      </c>
      <c r="C18604">
        <v>3</v>
      </c>
      <c r="D18604" t="s">
        <v>61</v>
      </c>
      <c r="E18604">
        <v>7.4194440000000004</v>
      </c>
      <c r="F18604" t="s">
        <v>797</v>
      </c>
      <c r="G18604" t="str">
        <f>CONCATENATE(B18604, F18604, C18604)</f>
        <v>3, 3</v>
      </c>
    </row>
    <row r="18605" spans="1:7" x14ac:dyDescent="0.3">
      <c r="A18605">
        <v>11034</v>
      </c>
      <c r="B18605">
        <v>3</v>
      </c>
      <c r="C18605">
        <v>3</v>
      </c>
      <c r="D18605" t="s">
        <v>321</v>
      </c>
      <c r="E18605">
        <v>6.3191670000000002</v>
      </c>
      <c r="F18605" t="s">
        <v>797</v>
      </c>
      <c r="G18605" t="str">
        <f>CONCATENATE(B18605, F18605, C18605)</f>
        <v>3, 3</v>
      </c>
    </row>
    <row r="18606" spans="1:7" x14ac:dyDescent="0.3">
      <c r="A18606">
        <v>11034</v>
      </c>
      <c r="B18606">
        <v>3</v>
      </c>
      <c r="C18606">
        <v>3</v>
      </c>
      <c r="D18606" t="s">
        <v>62</v>
      </c>
      <c r="E18606">
        <v>9.0374999999999996</v>
      </c>
      <c r="F18606" t="s">
        <v>797</v>
      </c>
      <c r="G18606" t="str">
        <f>CONCATENATE(B18606, F18606, C18606)</f>
        <v>3, 3</v>
      </c>
    </row>
    <row r="18607" spans="1:7" x14ac:dyDescent="0.3">
      <c r="A18607">
        <v>11034</v>
      </c>
      <c r="B18607">
        <v>3</v>
      </c>
      <c r="C18607">
        <v>3</v>
      </c>
      <c r="D18607" t="s">
        <v>322</v>
      </c>
      <c r="E18607">
        <v>8.0549999999999997</v>
      </c>
      <c r="F18607" t="s">
        <v>797</v>
      </c>
      <c r="G18607" t="str">
        <f>CONCATENATE(B18607, F18607, C18607)</f>
        <v>3, 3</v>
      </c>
    </row>
    <row r="18608" spans="1:7" x14ac:dyDescent="0.3">
      <c r="A18608">
        <v>11034</v>
      </c>
      <c r="B18608">
        <v>3</v>
      </c>
      <c r="C18608">
        <v>3</v>
      </c>
      <c r="D18608" t="s">
        <v>323</v>
      </c>
      <c r="E18608">
        <v>5.44</v>
      </c>
      <c r="F18608" t="s">
        <v>797</v>
      </c>
      <c r="G18608" t="str">
        <f>CONCATENATE(B18608, F18608, C18608)</f>
        <v>3, 3</v>
      </c>
    </row>
    <row r="18609" spans="1:7" x14ac:dyDescent="0.3">
      <c r="A18609">
        <v>11034</v>
      </c>
      <c r="B18609">
        <v>3</v>
      </c>
      <c r="C18609">
        <v>3</v>
      </c>
      <c r="D18609" t="s">
        <v>63</v>
      </c>
      <c r="E18609">
        <v>7.6652779999999998</v>
      </c>
      <c r="F18609" t="s">
        <v>797</v>
      </c>
      <c r="G18609" t="str">
        <f>CONCATENATE(B18609, F18609, C18609)</f>
        <v>3, 3</v>
      </c>
    </row>
    <row r="18610" spans="1:7" x14ac:dyDescent="0.3">
      <c r="A18610">
        <v>11034</v>
      </c>
      <c r="B18610">
        <v>3</v>
      </c>
      <c r="C18610">
        <v>3</v>
      </c>
      <c r="D18610" t="s">
        <v>64</v>
      </c>
      <c r="E18610">
        <v>9.1966669999999997</v>
      </c>
      <c r="F18610" t="s">
        <v>797</v>
      </c>
      <c r="G18610" t="str">
        <f>CONCATENATE(B18610, F18610, C18610)</f>
        <v>3, 3</v>
      </c>
    </row>
    <row r="18611" spans="1:7" x14ac:dyDescent="0.3">
      <c r="A18611">
        <v>11034</v>
      </c>
      <c r="B18611">
        <v>3</v>
      </c>
      <c r="C18611">
        <v>3</v>
      </c>
      <c r="D18611" t="s">
        <v>65</v>
      </c>
      <c r="E18611">
        <v>7.6452780000000002</v>
      </c>
      <c r="F18611" t="s">
        <v>797</v>
      </c>
      <c r="G18611" t="str">
        <f>CONCATENATE(B18611, F18611, C18611)</f>
        <v>3, 3</v>
      </c>
    </row>
    <row r="18612" spans="1:7" x14ac:dyDescent="0.3">
      <c r="A18612">
        <v>11034</v>
      </c>
      <c r="B18612">
        <v>3</v>
      </c>
      <c r="C18612">
        <v>3</v>
      </c>
      <c r="D18612" t="s">
        <v>66</v>
      </c>
      <c r="E18612">
        <v>3.5733329999999999</v>
      </c>
      <c r="F18612" t="s">
        <v>797</v>
      </c>
      <c r="G18612" t="str">
        <f>CONCATENATE(B18612, F18612, C18612)</f>
        <v>3, 3</v>
      </c>
    </row>
    <row r="18613" spans="1:7" x14ac:dyDescent="0.3">
      <c r="A18613">
        <v>11034</v>
      </c>
      <c r="B18613">
        <v>3</v>
      </c>
      <c r="C18613">
        <v>3</v>
      </c>
      <c r="D18613" t="s">
        <v>67</v>
      </c>
      <c r="E18613">
        <v>9.4774999999999991</v>
      </c>
      <c r="F18613" t="s">
        <v>797</v>
      </c>
      <c r="G18613" t="str">
        <f>CONCATENATE(B18613, F18613, C18613)</f>
        <v>3, 3</v>
      </c>
    </row>
    <row r="18614" spans="1:7" x14ac:dyDescent="0.3">
      <c r="A18614">
        <v>11034</v>
      </c>
      <c r="B18614">
        <v>3</v>
      </c>
      <c r="C18614">
        <v>3</v>
      </c>
      <c r="D18614" t="s">
        <v>324</v>
      </c>
      <c r="E18614">
        <v>8.5541669999999996</v>
      </c>
      <c r="F18614" t="s">
        <v>797</v>
      </c>
      <c r="G18614" t="str">
        <f>CONCATENATE(B18614, F18614, C18614)</f>
        <v>3, 3</v>
      </c>
    </row>
    <row r="18615" spans="1:7" x14ac:dyDescent="0.3">
      <c r="A18615">
        <v>11034</v>
      </c>
      <c r="B18615">
        <v>3</v>
      </c>
      <c r="C18615">
        <v>3</v>
      </c>
      <c r="D18615" t="s">
        <v>68</v>
      </c>
      <c r="E18615">
        <v>11.167778</v>
      </c>
      <c r="F18615" t="s">
        <v>797</v>
      </c>
      <c r="G18615" t="str">
        <f>CONCATENATE(B18615, F18615, C18615)</f>
        <v>3, 3</v>
      </c>
    </row>
    <row r="18616" spans="1:7" x14ac:dyDescent="0.3">
      <c r="A18616">
        <v>11034</v>
      </c>
      <c r="B18616">
        <v>3</v>
      </c>
      <c r="C18616">
        <v>3</v>
      </c>
      <c r="D18616" t="s">
        <v>69</v>
      </c>
      <c r="E18616">
        <v>6.7047220000000003</v>
      </c>
      <c r="F18616" t="s">
        <v>797</v>
      </c>
      <c r="G18616" t="str">
        <f>CONCATENATE(B18616, F18616, C18616)</f>
        <v>3, 3</v>
      </c>
    </row>
    <row r="18617" spans="1:7" x14ac:dyDescent="0.3">
      <c r="A18617">
        <v>11034</v>
      </c>
      <c r="B18617">
        <v>3</v>
      </c>
      <c r="C18617">
        <v>3</v>
      </c>
      <c r="D18617" t="s">
        <v>70</v>
      </c>
      <c r="E18617">
        <v>4.0175000000000001</v>
      </c>
      <c r="F18617" t="s">
        <v>797</v>
      </c>
      <c r="G18617" t="str">
        <f>CONCATENATE(B18617, F18617, C18617)</f>
        <v>3, 3</v>
      </c>
    </row>
    <row r="18618" spans="1:7" x14ac:dyDescent="0.3">
      <c r="A18618">
        <v>11034</v>
      </c>
      <c r="B18618">
        <v>3</v>
      </c>
      <c r="C18618">
        <v>3</v>
      </c>
      <c r="D18618" t="s">
        <v>71</v>
      </c>
      <c r="E18618">
        <v>9.1727779999999992</v>
      </c>
      <c r="F18618" t="s">
        <v>797</v>
      </c>
      <c r="G18618" t="str">
        <f>CONCATENATE(B18618, F18618, C18618)</f>
        <v>3, 3</v>
      </c>
    </row>
    <row r="18619" spans="1:7" x14ac:dyDescent="0.3">
      <c r="A18619">
        <v>11034</v>
      </c>
      <c r="B18619">
        <v>3</v>
      </c>
      <c r="C18619">
        <v>3</v>
      </c>
      <c r="D18619" t="s">
        <v>72</v>
      </c>
      <c r="E18619">
        <v>1.0702780000000001</v>
      </c>
      <c r="F18619" t="s">
        <v>797</v>
      </c>
      <c r="G18619" t="str">
        <f>CONCATENATE(B18619, F18619, C18619)</f>
        <v>3, 3</v>
      </c>
    </row>
    <row r="18620" spans="1:7" x14ac:dyDescent="0.3">
      <c r="A18620">
        <v>11034</v>
      </c>
      <c r="B18620">
        <v>3</v>
      </c>
      <c r="C18620">
        <v>3</v>
      </c>
      <c r="D18620" t="s">
        <v>325</v>
      </c>
      <c r="E18620">
        <v>6.8366670000000003</v>
      </c>
      <c r="F18620" t="s">
        <v>797</v>
      </c>
      <c r="G18620" t="str">
        <f>CONCATENATE(B18620, F18620, C18620)</f>
        <v>3, 3</v>
      </c>
    </row>
    <row r="18621" spans="1:7" x14ac:dyDescent="0.3">
      <c r="A18621">
        <v>11034</v>
      </c>
      <c r="B18621">
        <v>3</v>
      </c>
      <c r="C18621">
        <v>3</v>
      </c>
      <c r="D18621" t="s">
        <v>73</v>
      </c>
      <c r="E18621">
        <v>9.3655559999999998</v>
      </c>
      <c r="F18621" t="s">
        <v>797</v>
      </c>
      <c r="G18621" t="str">
        <f>CONCATENATE(B18621, F18621, C18621)</f>
        <v>3, 3</v>
      </c>
    </row>
    <row r="18622" spans="1:7" x14ac:dyDescent="0.3">
      <c r="A18622">
        <v>11034</v>
      </c>
      <c r="B18622">
        <v>3</v>
      </c>
      <c r="C18622">
        <v>3</v>
      </c>
      <c r="D18622" t="s">
        <v>74</v>
      </c>
      <c r="E18622">
        <v>9.0391670000000008</v>
      </c>
      <c r="F18622" t="s">
        <v>797</v>
      </c>
      <c r="G18622" t="str">
        <f>CONCATENATE(B18622, F18622, C18622)</f>
        <v>3, 3</v>
      </c>
    </row>
    <row r="18623" spans="1:7" x14ac:dyDescent="0.3">
      <c r="A18623">
        <v>11034</v>
      </c>
      <c r="B18623">
        <v>3</v>
      </c>
      <c r="C18623">
        <v>3</v>
      </c>
      <c r="D18623" t="s">
        <v>75</v>
      </c>
      <c r="E18623">
        <v>5.105556</v>
      </c>
      <c r="F18623" t="s">
        <v>797</v>
      </c>
      <c r="G18623" t="str">
        <f>CONCATENATE(B18623, F18623, C18623)</f>
        <v>3, 3</v>
      </c>
    </row>
    <row r="18624" spans="1:7" x14ac:dyDescent="0.3">
      <c r="A18624">
        <v>11034</v>
      </c>
      <c r="B18624">
        <v>3</v>
      </c>
      <c r="C18624">
        <v>3</v>
      </c>
      <c r="D18624" t="s">
        <v>76</v>
      </c>
      <c r="E18624">
        <v>2.9494440000000002</v>
      </c>
      <c r="F18624" t="s">
        <v>797</v>
      </c>
      <c r="G18624" t="str">
        <f>CONCATENATE(B18624, F18624, C18624)</f>
        <v>3, 3</v>
      </c>
    </row>
    <row r="18625" spans="1:7" x14ac:dyDescent="0.3">
      <c r="A18625">
        <v>11034</v>
      </c>
      <c r="B18625">
        <v>3</v>
      </c>
      <c r="C18625">
        <v>3</v>
      </c>
      <c r="D18625" t="s">
        <v>77</v>
      </c>
      <c r="E18625">
        <v>7.3372219999999997</v>
      </c>
      <c r="F18625" t="s">
        <v>797</v>
      </c>
      <c r="G18625" t="str">
        <f>CONCATENATE(B18625, F18625, C18625)</f>
        <v>3, 3</v>
      </c>
    </row>
    <row r="18626" spans="1:7" x14ac:dyDescent="0.3">
      <c r="A18626">
        <v>11034</v>
      </c>
      <c r="B18626">
        <v>3</v>
      </c>
      <c r="C18626">
        <v>3</v>
      </c>
      <c r="D18626" t="s">
        <v>78</v>
      </c>
      <c r="E18626">
        <v>10.751389</v>
      </c>
      <c r="F18626" t="s">
        <v>797</v>
      </c>
      <c r="G18626" t="str">
        <f>CONCATENATE(B18626, F18626, C18626)</f>
        <v>3, 3</v>
      </c>
    </row>
    <row r="18627" spans="1:7" x14ac:dyDescent="0.3">
      <c r="A18627">
        <v>11034</v>
      </c>
      <c r="B18627">
        <v>3</v>
      </c>
      <c r="C18627">
        <v>3</v>
      </c>
      <c r="D18627" t="s">
        <v>79</v>
      </c>
      <c r="E18627">
        <v>9.3283330000000007</v>
      </c>
      <c r="F18627" t="s">
        <v>797</v>
      </c>
      <c r="G18627" t="str">
        <f>CONCATENATE(B18627, F18627, C18627)</f>
        <v>3, 3</v>
      </c>
    </row>
    <row r="18628" spans="1:7" x14ac:dyDescent="0.3">
      <c r="A18628">
        <v>11034</v>
      </c>
      <c r="B18628">
        <v>3</v>
      </c>
      <c r="C18628">
        <v>3</v>
      </c>
      <c r="D18628" t="s">
        <v>80</v>
      </c>
      <c r="E18628">
        <v>6.9705560000000002</v>
      </c>
      <c r="F18628" t="s">
        <v>797</v>
      </c>
      <c r="G18628" t="str">
        <f>CONCATENATE(B18628, F18628, C18628)</f>
        <v>3, 3</v>
      </c>
    </row>
    <row r="18629" spans="1:7" x14ac:dyDescent="0.3">
      <c r="A18629">
        <v>11034</v>
      </c>
      <c r="B18629">
        <v>3</v>
      </c>
      <c r="C18629">
        <v>3</v>
      </c>
      <c r="D18629" t="s">
        <v>81</v>
      </c>
      <c r="E18629">
        <v>8.0311109999999992</v>
      </c>
      <c r="F18629" t="s">
        <v>797</v>
      </c>
      <c r="G18629" t="str">
        <f>CONCATENATE(B18629, F18629, C18629)</f>
        <v>3, 3</v>
      </c>
    </row>
    <row r="18630" spans="1:7" x14ac:dyDescent="0.3">
      <c r="A18630">
        <v>11034</v>
      </c>
      <c r="B18630">
        <v>3</v>
      </c>
      <c r="C18630">
        <v>3</v>
      </c>
      <c r="D18630" t="s">
        <v>82</v>
      </c>
      <c r="E18630">
        <v>8.9461110000000001</v>
      </c>
      <c r="F18630" t="s">
        <v>797</v>
      </c>
      <c r="G18630" t="str">
        <f>CONCATENATE(B18630, F18630, C18630)</f>
        <v>3, 3</v>
      </c>
    </row>
    <row r="18631" spans="1:7" x14ac:dyDescent="0.3">
      <c r="A18631">
        <v>11034</v>
      </c>
      <c r="B18631">
        <v>3</v>
      </c>
      <c r="C18631">
        <v>3</v>
      </c>
      <c r="D18631" t="s">
        <v>83</v>
      </c>
      <c r="E18631">
        <v>4.7691670000000004</v>
      </c>
      <c r="F18631" t="s">
        <v>797</v>
      </c>
      <c r="G18631" t="str">
        <f>CONCATENATE(B18631, F18631, C18631)</f>
        <v>3, 3</v>
      </c>
    </row>
    <row r="18632" spans="1:7" x14ac:dyDescent="0.3">
      <c r="A18632">
        <v>11034</v>
      </c>
      <c r="B18632">
        <v>3</v>
      </c>
      <c r="C18632">
        <v>3</v>
      </c>
      <c r="D18632" t="s">
        <v>84</v>
      </c>
      <c r="E18632">
        <v>8.6905560000000008</v>
      </c>
      <c r="F18632" t="s">
        <v>797</v>
      </c>
      <c r="G18632" t="str">
        <f>CONCATENATE(B18632, F18632, C18632)</f>
        <v>3, 3</v>
      </c>
    </row>
    <row r="18633" spans="1:7" x14ac:dyDescent="0.3">
      <c r="A18633">
        <v>11034</v>
      </c>
      <c r="B18633">
        <v>3</v>
      </c>
      <c r="C18633">
        <v>3</v>
      </c>
      <c r="D18633" t="s">
        <v>326</v>
      </c>
      <c r="E18633">
        <v>10.2475</v>
      </c>
      <c r="F18633" t="s">
        <v>797</v>
      </c>
      <c r="G18633" t="str">
        <f>CONCATENATE(B18633, F18633, C18633)</f>
        <v>3, 3</v>
      </c>
    </row>
    <row r="18634" spans="1:7" x14ac:dyDescent="0.3">
      <c r="A18634">
        <v>11034</v>
      </c>
      <c r="B18634">
        <v>3</v>
      </c>
      <c r="C18634">
        <v>3</v>
      </c>
      <c r="D18634" t="s">
        <v>327</v>
      </c>
      <c r="E18634">
        <v>3.6025</v>
      </c>
      <c r="F18634" t="s">
        <v>797</v>
      </c>
      <c r="G18634" t="str">
        <f>CONCATENATE(B18634, F18634, C18634)</f>
        <v>3, 3</v>
      </c>
    </row>
    <row r="18635" spans="1:7" x14ac:dyDescent="0.3">
      <c r="A18635">
        <v>11034</v>
      </c>
      <c r="B18635">
        <v>3</v>
      </c>
      <c r="C18635">
        <v>3</v>
      </c>
      <c r="D18635" t="s">
        <v>85</v>
      </c>
      <c r="E18635">
        <v>8.6230560000000001</v>
      </c>
      <c r="F18635" t="s">
        <v>797</v>
      </c>
      <c r="G18635" t="str">
        <f>CONCATENATE(B18635, F18635, C18635)</f>
        <v>3, 3</v>
      </c>
    </row>
    <row r="18636" spans="1:7" x14ac:dyDescent="0.3">
      <c r="A18636">
        <v>11034</v>
      </c>
      <c r="B18636">
        <v>3</v>
      </c>
      <c r="C18636">
        <v>3</v>
      </c>
      <c r="D18636" t="s">
        <v>86</v>
      </c>
      <c r="E18636">
        <v>7.8794440000000003</v>
      </c>
      <c r="F18636" t="s">
        <v>797</v>
      </c>
      <c r="G18636" t="str">
        <f>CONCATENATE(B18636, F18636, C18636)</f>
        <v>3, 3</v>
      </c>
    </row>
    <row r="18637" spans="1:7" x14ac:dyDescent="0.3">
      <c r="A18637">
        <v>11034</v>
      </c>
      <c r="B18637">
        <v>3</v>
      </c>
      <c r="C18637">
        <v>3</v>
      </c>
      <c r="D18637" t="s">
        <v>87</v>
      </c>
      <c r="E18637">
        <v>6.8733329999999997</v>
      </c>
      <c r="F18637" t="s">
        <v>797</v>
      </c>
      <c r="G18637" t="str">
        <f>CONCATENATE(B18637, F18637, C18637)</f>
        <v>3, 3</v>
      </c>
    </row>
    <row r="18638" spans="1:7" x14ac:dyDescent="0.3">
      <c r="A18638">
        <v>11034</v>
      </c>
      <c r="B18638">
        <v>3</v>
      </c>
      <c r="C18638">
        <v>3</v>
      </c>
      <c r="D18638" t="s">
        <v>88</v>
      </c>
      <c r="E18638">
        <v>7.585833</v>
      </c>
      <c r="F18638" t="s">
        <v>797</v>
      </c>
      <c r="G18638" t="str">
        <f>CONCATENATE(B18638, F18638, C18638)</f>
        <v>3, 3</v>
      </c>
    </row>
    <row r="18639" spans="1:7" x14ac:dyDescent="0.3">
      <c r="A18639">
        <v>11034</v>
      </c>
      <c r="B18639">
        <v>3</v>
      </c>
      <c r="C18639">
        <v>3</v>
      </c>
      <c r="D18639" t="s">
        <v>89</v>
      </c>
      <c r="E18639">
        <v>6.9444439999999998</v>
      </c>
      <c r="F18639" t="s">
        <v>797</v>
      </c>
      <c r="G18639" t="str">
        <f>CONCATENATE(B18639, F18639, C18639)</f>
        <v>3, 3</v>
      </c>
    </row>
    <row r="18640" spans="1:7" x14ac:dyDescent="0.3">
      <c r="A18640">
        <v>11034</v>
      </c>
      <c r="B18640">
        <v>3</v>
      </c>
      <c r="C18640">
        <v>3</v>
      </c>
      <c r="D18640" t="s">
        <v>90</v>
      </c>
      <c r="E18640">
        <v>9.7386110000000006</v>
      </c>
      <c r="F18640" t="s">
        <v>797</v>
      </c>
      <c r="G18640" t="str">
        <f>CONCATENATE(B18640, F18640, C18640)</f>
        <v>3, 3</v>
      </c>
    </row>
    <row r="18641" spans="1:7" x14ac:dyDescent="0.3">
      <c r="A18641">
        <v>11034</v>
      </c>
      <c r="B18641">
        <v>3</v>
      </c>
      <c r="C18641">
        <v>3</v>
      </c>
      <c r="D18641" t="s">
        <v>328</v>
      </c>
      <c r="E18641">
        <v>6.7508330000000001</v>
      </c>
      <c r="F18641" t="s">
        <v>797</v>
      </c>
      <c r="G18641" t="str">
        <f>CONCATENATE(B18641, F18641, C18641)</f>
        <v>3, 3</v>
      </c>
    </row>
    <row r="18642" spans="1:7" x14ac:dyDescent="0.3">
      <c r="A18642">
        <v>11034</v>
      </c>
      <c r="B18642">
        <v>3</v>
      </c>
      <c r="C18642">
        <v>3</v>
      </c>
      <c r="D18642" t="s">
        <v>91</v>
      </c>
      <c r="E18642">
        <v>8.391667</v>
      </c>
      <c r="F18642" t="s">
        <v>797</v>
      </c>
      <c r="G18642" t="str">
        <f>CONCATENATE(B18642, F18642, C18642)</f>
        <v>3, 3</v>
      </c>
    </row>
    <row r="18643" spans="1:7" x14ac:dyDescent="0.3">
      <c r="A18643">
        <v>11034</v>
      </c>
      <c r="B18643">
        <v>3</v>
      </c>
      <c r="C18643">
        <v>3</v>
      </c>
      <c r="D18643" t="s">
        <v>92</v>
      </c>
      <c r="E18643">
        <v>10.475833</v>
      </c>
      <c r="F18643" t="s">
        <v>797</v>
      </c>
      <c r="G18643" t="str">
        <f>CONCATENATE(B18643, F18643, C18643)</f>
        <v>3, 3</v>
      </c>
    </row>
    <row r="18644" spans="1:7" x14ac:dyDescent="0.3">
      <c r="A18644">
        <v>11034</v>
      </c>
      <c r="B18644">
        <v>3</v>
      </c>
      <c r="C18644">
        <v>3</v>
      </c>
      <c r="D18644" t="s">
        <v>93</v>
      </c>
      <c r="E18644">
        <v>10.212222000000001</v>
      </c>
      <c r="F18644" t="s">
        <v>797</v>
      </c>
      <c r="G18644" t="str">
        <f>CONCATENATE(B18644, F18644, C18644)</f>
        <v>3, 3</v>
      </c>
    </row>
    <row r="18645" spans="1:7" x14ac:dyDescent="0.3">
      <c r="A18645">
        <v>11034</v>
      </c>
      <c r="B18645">
        <v>3</v>
      </c>
      <c r="C18645">
        <v>3</v>
      </c>
      <c r="D18645" t="s">
        <v>94</v>
      </c>
      <c r="E18645">
        <v>6.6158330000000003</v>
      </c>
      <c r="F18645" t="s">
        <v>797</v>
      </c>
      <c r="G18645" t="str">
        <f>CONCATENATE(B18645, F18645, C18645)</f>
        <v>3, 3</v>
      </c>
    </row>
    <row r="18646" spans="1:7" x14ac:dyDescent="0.3">
      <c r="A18646">
        <v>11034</v>
      </c>
      <c r="B18646">
        <v>3</v>
      </c>
      <c r="C18646">
        <v>3</v>
      </c>
      <c r="D18646" t="s">
        <v>375</v>
      </c>
      <c r="E18646">
        <v>4.6399999999999997</v>
      </c>
      <c r="F18646" t="s">
        <v>797</v>
      </c>
      <c r="G18646" t="str">
        <f>CONCATENATE(B18646, F18646, C18646)</f>
        <v>3, 3</v>
      </c>
    </row>
    <row r="18647" spans="1:7" x14ac:dyDescent="0.3">
      <c r="A18647">
        <v>11034</v>
      </c>
      <c r="B18647">
        <v>3</v>
      </c>
      <c r="C18647">
        <v>3</v>
      </c>
      <c r="D18647" t="s">
        <v>95</v>
      </c>
      <c r="E18647">
        <v>7.91</v>
      </c>
      <c r="F18647" t="s">
        <v>797</v>
      </c>
      <c r="G18647" t="str">
        <f>CONCATENATE(B18647, F18647, C18647)</f>
        <v>3, 3</v>
      </c>
    </row>
    <row r="18648" spans="1:7" x14ac:dyDescent="0.3">
      <c r="A18648">
        <v>11034</v>
      </c>
      <c r="B18648">
        <v>3</v>
      </c>
      <c r="C18648">
        <v>3</v>
      </c>
      <c r="D18648" t="s">
        <v>329</v>
      </c>
      <c r="E18648">
        <v>2.6691669999999998</v>
      </c>
      <c r="F18648" t="s">
        <v>797</v>
      </c>
      <c r="G18648" t="str">
        <f>CONCATENATE(B18648, F18648, C18648)</f>
        <v>3, 3</v>
      </c>
    </row>
    <row r="18649" spans="1:7" x14ac:dyDescent="0.3">
      <c r="A18649">
        <v>11034</v>
      </c>
      <c r="B18649">
        <v>3</v>
      </c>
      <c r="C18649">
        <v>3</v>
      </c>
      <c r="D18649" t="s">
        <v>96</v>
      </c>
      <c r="E18649">
        <v>9.4611110000000007</v>
      </c>
      <c r="F18649" t="s">
        <v>797</v>
      </c>
      <c r="G18649" t="str">
        <f>CONCATENATE(B18649, F18649, C18649)</f>
        <v>3, 3</v>
      </c>
    </row>
    <row r="18650" spans="1:7" x14ac:dyDescent="0.3">
      <c r="A18650">
        <v>11034</v>
      </c>
      <c r="B18650">
        <v>3</v>
      </c>
      <c r="C18650">
        <v>3</v>
      </c>
      <c r="D18650" t="s">
        <v>330</v>
      </c>
      <c r="E18650">
        <v>11.177778</v>
      </c>
      <c r="F18650" t="s">
        <v>797</v>
      </c>
      <c r="G18650" t="str">
        <f>CONCATENATE(B18650, F18650, C18650)</f>
        <v>3, 3</v>
      </c>
    </row>
    <row r="18651" spans="1:7" x14ac:dyDescent="0.3">
      <c r="A18651">
        <v>11034</v>
      </c>
      <c r="B18651">
        <v>3</v>
      </c>
      <c r="C18651">
        <v>3</v>
      </c>
      <c r="D18651" t="s">
        <v>331</v>
      </c>
      <c r="E18651">
        <v>10.473333</v>
      </c>
      <c r="F18651" t="s">
        <v>797</v>
      </c>
      <c r="G18651" t="str">
        <f>CONCATENATE(B18651, F18651, C18651)</f>
        <v>3, 3</v>
      </c>
    </row>
    <row r="18652" spans="1:7" x14ac:dyDescent="0.3">
      <c r="A18652">
        <v>11034</v>
      </c>
      <c r="B18652">
        <v>3</v>
      </c>
      <c r="C18652">
        <v>3</v>
      </c>
      <c r="D18652" t="s">
        <v>332</v>
      </c>
      <c r="E18652">
        <v>9.7052779999999998</v>
      </c>
      <c r="F18652" t="s">
        <v>797</v>
      </c>
      <c r="G18652" t="str">
        <f>CONCATENATE(B18652, F18652, C18652)</f>
        <v>3, 3</v>
      </c>
    </row>
    <row r="18653" spans="1:7" x14ac:dyDescent="0.3">
      <c r="A18653">
        <v>11034</v>
      </c>
      <c r="B18653">
        <v>3</v>
      </c>
      <c r="C18653">
        <v>3</v>
      </c>
      <c r="D18653" t="s">
        <v>333</v>
      </c>
      <c r="E18653">
        <v>9.2169439999999998</v>
      </c>
      <c r="F18653" t="s">
        <v>797</v>
      </c>
      <c r="G18653" t="str">
        <f>CONCATENATE(B18653, F18653, C18653)</f>
        <v>3, 3</v>
      </c>
    </row>
    <row r="18654" spans="1:7" x14ac:dyDescent="0.3">
      <c r="A18654">
        <v>11034</v>
      </c>
      <c r="B18654">
        <v>3</v>
      </c>
      <c r="C18654">
        <v>3</v>
      </c>
      <c r="D18654" t="s">
        <v>97</v>
      </c>
      <c r="E18654">
        <v>7.9094439999999997</v>
      </c>
      <c r="F18654" t="s">
        <v>797</v>
      </c>
      <c r="G18654" t="str">
        <f>CONCATENATE(B18654, F18654, C18654)</f>
        <v>3, 3</v>
      </c>
    </row>
    <row r="18655" spans="1:7" x14ac:dyDescent="0.3">
      <c r="A18655">
        <v>11034</v>
      </c>
      <c r="B18655">
        <v>3</v>
      </c>
      <c r="C18655">
        <v>3</v>
      </c>
      <c r="D18655" t="s">
        <v>334</v>
      </c>
      <c r="E18655">
        <v>7.5008330000000001</v>
      </c>
      <c r="F18655" t="s">
        <v>797</v>
      </c>
      <c r="G18655" t="str">
        <f>CONCATENATE(B18655, F18655, C18655)</f>
        <v>3, 3</v>
      </c>
    </row>
    <row r="18656" spans="1:7" x14ac:dyDescent="0.3">
      <c r="A18656">
        <v>11034</v>
      </c>
      <c r="B18656">
        <v>3</v>
      </c>
      <c r="C18656">
        <v>3</v>
      </c>
      <c r="D18656" t="s">
        <v>98</v>
      </c>
      <c r="E18656">
        <v>6.8797220000000001</v>
      </c>
      <c r="F18656" t="s">
        <v>797</v>
      </c>
      <c r="G18656" t="str">
        <f>CONCATENATE(B18656, F18656, C18656)</f>
        <v>3, 3</v>
      </c>
    </row>
    <row r="18657" spans="1:7" x14ac:dyDescent="0.3">
      <c r="A18657">
        <v>11034</v>
      </c>
      <c r="B18657">
        <v>3</v>
      </c>
      <c r="C18657">
        <v>3</v>
      </c>
      <c r="D18657" t="s">
        <v>99</v>
      </c>
      <c r="E18657">
        <v>10.262778000000001</v>
      </c>
      <c r="F18657" t="s">
        <v>797</v>
      </c>
      <c r="G18657" t="str">
        <f>CONCATENATE(B18657, F18657, C18657)</f>
        <v>3, 3</v>
      </c>
    </row>
    <row r="18658" spans="1:7" x14ac:dyDescent="0.3">
      <c r="A18658">
        <v>11034</v>
      </c>
      <c r="B18658">
        <v>3</v>
      </c>
      <c r="C18658">
        <v>3</v>
      </c>
      <c r="D18658" t="s">
        <v>100</v>
      </c>
      <c r="E18658">
        <v>4.7472219999999998</v>
      </c>
      <c r="F18658" t="s">
        <v>797</v>
      </c>
      <c r="G18658" t="str">
        <f>CONCATENATE(B18658, F18658, C18658)</f>
        <v>3, 3</v>
      </c>
    </row>
    <row r="18659" spans="1:7" x14ac:dyDescent="0.3">
      <c r="A18659">
        <v>11034</v>
      </c>
      <c r="B18659">
        <v>3</v>
      </c>
      <c r="C18659">
        <v>3</v>
      </c>
      <c r="D18659" t="s">
        <v>101</v>
      </c>
      <c r="E18659">
        <v>7.9477779999999996</v>
      </c>
      <c r="F18659" t="s">
        <v>797</v>
      </c>
      <c r="G18659" t="str">
        <f>CONCATENATE(B18659, F18659, C18659)</f>
        <v>3, 3</v>
      </c>
    </row>
    <row r="18660" spans="1:7" x14ac:dyDescent="0.3">
      <c r="A18660">
        <v>11034</v>
      </c>
      <c r="B18660">
        <v>3</v>
      </c>
      <c r="C18660">
        <v>3</v>
      </c>
      <c r="D18660" t="s">
        <v>102</v>
      </c>
      <c r="E18660">
        <v>8.4302779999999995</v>
      </c>
      <c r="F18660" t="s">
        <v>797</v>
      </c>
      <c r="G18660" t="str">
        <f>CONCATENATE(B18660, F18660, C18660)</f>
        <v>3, 3</v>
      </c>
    </row>
    <row r="18661" spans="1:7" x14ac:dyDescent="0.3">
      <c r="A18661">
        <v>11034</v>
      </c>
      <c r="B18661">
        <v>3</v>
      </c>
      <c r="C18661">
        <v>3</v>
      </c>
      <c r="D18661" t="s">
        <v>335</v>
      </c>
      <c r="E18661">
        <v>9.1052780000000002</v>
      </c>
      <c r="F18661" t="s">
        <v>797</v>
      </c>
      <c r="G18661" t="str">
        <f>CONCATENATE(B18661, F18661, C18661)</f>
        <v>3, 3</v>
      </c>
    </row>
    <row r="18662" spans="1:7" x14ac:dyDescent="0.3">
      <c r="A18662">
        <v>11034</v>
      </c>
      <c r="B18662">
        <v>3</v>
      </c>
      <c r="C18662">
        <v>3</v>
      </c>
      <c r="D18662" t="s">
        <v>336</v>
      </c>
      <c r="E18662">
        <v>5.8041669999999996</v>
      </c>
      <c r="F18662" t="s">
        <v>797</v>
      </c>
      <c r="G18662" t="str">
        <f>CONCATENATE(B18662, F18662, C18662)</f>
        <v>3, 3</v>
      </c>
    </row>
    <row r="18663" spans="1:7" x14ac:dyDescent="0.3">
      <c r="A18663">
        <v>11034</v>
      </c>
      <c r="B18663">
        <v>3</v>
      </c>
      <c r="C18663">
        <v>3</v>
      </c>
      <c r="D18663" t="s">
        <v>103</v>
      </c>
      <c r="E18663">
        <v>5.487222</v>
      </c>
      <c r="F18663" t="s">
        <v>797</v>
      </c>
      <c r="G18663" t="str">
        <f>CONCATENATE(B18663, F18663, C18663)</f>
        <v>3, 3</v>
      </c>
    </row>
    <row r="18664" spans="1:7" x14ac:dyDescent="0.3">
      <c r="A18664">
        <v>11034</v>
      </c>
      <c r="B18664">
        <v>3</v>
      </c>
      <c r="C18664">
        <v>3</v>
      </c>
      <c r="D18664" t="s">
        <v>104</v>
      </c>
      <c r="E18664">
        <v>8.9450000000000003</v>
      </c>
      <c r="F18664" t="s">
        <v>797</v>
      </c>
      <c r="G18664" t="str">
        <f>CONCATENATE(B18664, F18664, C18664)</f>
        <v>3, 3</v>
      </c>
    </row>
    <row r="18665" spans="1:7" x14ac:dyDescent="0.3">
      <c r="A18665">
        <v>11034</v>
      </c>
      <c r="B18665">
        <v>3</v>
      </c>
      <c r="C18665">
        <v>3</v>
      </c>
      <c r="D18665" t="s">
        <v>105</v>
      </c>
      <c r="E18665">
        <v>4.4938890000000002</v>
      </c>
      <c r="F18665" t="s">
        <v>797</v>
      </c>
      <c r="G18665" t="str">
        <f>CONCATENATE(B18665, F18665, C18665)</f>
        <v>3, 3</v>
      </c>
    </row>
    <row r="18666" spans="1:7" x14ac:dyDescent="0.3">
      <c r="A18666">
        <v>11034</v>
      </c>
      <c r="B18666">
        <v>3</v>
      </c>
      <c r="C18666">
        <v>3</v>
      </c>
      <c r="D18666" t="s">
        <v>106</v>
      </c>
      <c r="E18666">
        <v>3.9091670000000001</v>
      </c>
      <c r="F18666" t="s">
        <v>797</v>
      </c>
      <c r="G18666" t="str">
        <f>CONCATENATE(B18666, F18666, C18666)</f>
        <v>3, 3</v>
      </c>
    </row>
    <row r="18667" spans="1:7" x14ac:dyDescent="0.3">
      <c r="A18667">
        <v>11034</v>
      </c>
      <c r="B18667">
        <v>3</v>
      </c>
      <c r="C18667">
        <v>3</v>
      </c>
      <c r="D18667" t="s">
        <v>107</v>
      </c>
      <c r="E18667">
        <v>9.0891669999999998</v>
      </c>
      <c r="F18667" t="s">
        <v>797</v>
      </c>
      <c r="G18667" t="str">
        <f>CONCATENATE(B18667, F18667, C18667)</f>
        <v>3, 3</v>
      </c>
    </row>
    <row r="18668" spans="1:7" x14ac:dyDescent="0.3">
      <c r="A18668">
        <v>11034</v>
      </c>
      <c r="B18668">
        <v>3</v>
      </c>
      <c r="C18668">
        <v>3</v>
      </c>
      <c r="D18668" t="s">
        <v>337</v>
      </c>
      <c r="E18668">
        <v>9.6327780000000001</v>
      </c>
      <c r="F18668" t="s">
        <v>797</v>
      </c>
      <c r="G18668" t="str">
        <f>CONCATENATE(B18668, F18668, C18668)</f>
        <v>3, 3</v>
      </c>
    </row>
    <row r="18669" spans="1:7" x14ac:dyDescent="0.3">
      <c r="A18669">
        <v>11034</v>
      </c>
      <c r="B18669">
        <v>3</v>
      </c>
      <c r="C18669">
        <v>3</v>
      </c>
      <c r="D18669" t="s">
        <v>338</v>
      </c>
      <c r="E18669">
        <v>2.6408330000000002</v>
      </c>
      <c r="F18669" t="s">
        <v>797</v>
      </c>
      <c r="G18669" t="str">
        <f>CONCATENATE(B18669, F18669, C18669)</f>
        <v>3, 3</v>
      </c>
    </row>
    <row r="18670" spans="1:7" x14ac:dyDescent="0.3">
      <c r="A18670">
        <v>11034</v>
      </c>
      <c r="B18670">
        <v>3</v>
      </c>
      <c r="C18670">
        <v>3</v>
      </c>
      <c r="D18670" t="s">
        <v>108</v>
      </c>
      <c r="E18670">
        <v>5.5433329999999996</v>
      </c>
      <c r="F18670" t="s">
        <v>797</v>
      </c>
      <c r="G18670" t="str">
        <f>CONCATENATE(B18670, F18670, C18670)</f>
        <v>3, 3</v>
      </c>
    </row>
    <row r="18671" spans="1:7" x14ac:dyDescent="0.3">
      <c r="A18671">
        <v>11034</v>
      </c>
      <c r="B18671">
        <v>3</v>
      </c>
      <c r="C18671">
        <v>3</v>
      </c>
      <c r="D18671" t="s">
        <v>109</v>
      </c>
      <c r="E18671">
        <v>8.0666670000000007</v>
      </c>
      <c r="F18671" t="s">
        <v>797</v>
      </c>
      <c r="G18671" t="str">
        <f>CONCATENATE(B18671, F18671, C18671)</f>
        <v>3, 3</v>
      </c>
    </row>
    <row r="18672" spans="1:7" x14ac:dyDescent="0.3">
      <c r="A18672">
        <v>11034</v>
      </c>
      <c r="B18672">
        <v>3</v>
      </c>
      <c r="C18672">
        <v>3</v>
      </c>
      <c r="D18672" t="s">
        <v>110</v>
      </c>
      <c r="E18672">
        <v>7.0533330000000003</v>
      </c>
      <c r="F18672" t="s">
        <v>797</v>
      </c>
      <c r="G18672" t="str">
        <f>CONCATENATE(B18672, F18672, C18672)</f>
        <v>3, 3</v>
      </c>
    </row>
    <row r="18673" spans="1:7" x14ac:dyDescent="0.3">
      <c r="A18673">
        <v>11034</v>
      </c>
      <c r="B18673">
        <v>3</v>
      </c>
      <c r="C18673">
        <v>3</v>
      </c>
      <c r="D18673" t="s">
        <v>111</v>
      </c>
      <c r="E18673">
        <v>9.6713889999999996</v>
      </c>
      <c r="F18673" t="s">
        <v>797</v>
      </c>
      <c r="G18673" t="str">
        <f>CONCATENATE(B18673, F18673, C18673)</f>
        <v>3, 3</v>
      </c>
    </row>
    <row r="18674" spans="1:7" x14ac:dyDescent="0.3">
      <c r="A18674">
        <v>11034</v>
      </c>
      <c r="B18674">
        <v>3</v>
      </c>
      <c r="C18674">
        <v>3</v>
      </c>
      <c r="D18674" t="s">
        <v>112</v>
      </c>
      <c r="E18674">
        <v>6.4966670000000004</v>
      </c>
      <c r="F18674" t="s">
        <v>797</v>
      </c>
      <c r="G18674" t="str">
        <f>CONCATENATE(B18674, F18674, C18674)</f>
        <v>3, 3</v>
      </c>
    </row>
    <row r="18675" spans="1:7" x14ac:dyDescent="0.3">
      <c r="A18675">
        <v>11034</v>
      </c>
      <c r="B18675">
        <v>3</v>
      </c>
      <c r="C18675">
        <v>3</v>
      </c>
      <c r="D18675" t="s">
        <v>339</v>
      </c>
      <c r="E18675">
        <v>8.7052779999999998</v>
      </c>
      <c r="F18675" t="s">
        <v>797</v>
      </c>
      <c r="G18675" t="str">
        <f>CONCATENATE(B18675, F18675, C18675)</f>
        <v>3, 3</v>
      </c>
    </row>
    <row r="18676" spans="1:7" x14ac:dyDescent="0.3">
      <c r="A18676">
        <v>11034</v>
      </c>
      <c r="B18676">
        <v>3</v>
      </c>
      <c r="C18676">
        <v>3</v>
      </c>
      <c r="D18676" t="s">
        <v>340</v>
      </c>
      <c r="E18676">
        <v>8.4552779999999998</v>
      </c>
      <c r="F18676" t="s">
        <v>797</v>
      </c>
      <c r="G18676" t="str">
        <f>CONCATENATE(B18676, F18676, C18676)</f>
        <v>3, 3</v>
      </c>
    </row>
    <row r="18677" spans="1:7" x14ac:dyDescent="0.3">
      <c r="A18677">
        <v>11034</v>
      </c>
      <c r="B18677">
        <v>3</v>
      </c>
      <c r="C18677">
        <v>3</v>
      </c>
      <c r="D18677" t="s">
        <v>341</v>
      </c>
      <c r="E18677">
        <v>8.0363889999999998</v>
      </c>
      <c r="F18677" t="s">
        <v>797</v>
      </c>
      <c r="G18677" t="str">
        <f>CONCATENATE(B18677, F18677, C18677)</f>
        <v>3, 3</v>
      </c>
    </row>
    <row r="18678" spans="1:7" x14ac:dyDescent="0.3">
      <c r="A18678">
        <v>11034</v>
      </c>
      <c r="B18678">
        <v>3</v>
      </c>
      <c r="C18678">
        <v>3</v>
      </c>
      <c r="D18678" t="s">
        <v>342</v>
      </c>
      <c r="E18678">
        <v>7.9297219999999999</v>
      </c>
      <c r="F18678" t="s">
        <v>797</v>
      </c>
      <c r="G18678" t="str">
        <f>CONCATENATE(B18678, F18678, C18678)</f>
        <v>3, 3</v>
      </c>
    </row>
    <row r="18679" spans="1:7" x14ac:dyDescent="0.3">
      <c r="A18679">
        <v>11034</v>
      </c>
      <c r="B18679">
        <v>3</v>
      </c>
      <c r="C18679">
        <v>3</v>
      </c>
      <c r="D18679" t="s">
        <v>343</v>
      </c>
      <c r="E18679">
        <v>7.4455559999999998</v>
      </c>
      <c r="F18679" t="s">
        <v>797</v>
      </c>
      <c r="G18679" t="str">
        <f>CONCATENATE(B18679, F18679, C18679)</f>
        <v>3, 3</v>
      </c>
    </row>
    <row r="18680" spans="1:7" x14ac:dyDescent="0.3">
      <c r="A18680">
        <v>11034</v>
      </c>
      <c r="B18680">
        <v>3</v>
      </c>
      <c r="C18680">
        <v>3</v>
      </c>
      <c r="D18680" t="s">
        <v>113</v>
      </c>
      <c r="E18680">
        <v>5.4919440000000002</v>
      </c>
      <c r="F18680" t="s">
        <v>797</v>
      </c>
      <c r="G18680" t="str">
        <f>CONCATENATE(B18680, F18680, C18680)</f>
        <v>3, 3</v>
      </c>
    </row>
    <row r="18681" spans="1:7" x14ac:dyDescent="0.3">
      <c r="A18681">
        <v>11034</v>
      </c>
      <c r="B18681">
        <v>3</v>
      </c>
      <c r="C18681">
        <v>3</v>
      </c>
      <c r="D18681" t="s">
        <v>114</v>
      </c>
      <c r="E18681">
        <v>5.8663889999999999</v>
      </c>
      <c r="F18681" t="s">
        <v>797</v>
      </c>
      <c r="G18681" t="str">
        <f>CONCATENATE(B18681, F18681, C18681)</f>
        <v>3, 3</v>
      </c>
    </row>
    <row r="18682" spans="1:7" x14ac:dyDescent="0.3">
      <c r="A18682">
        <v>11034</v>
      </c>
      <c r="B18682">
        <v>3</v>
      </c>
      <c r="C18682">
        <v>3</v>
      </c>
      <c r="D18682" t="s">
        <v>344</v>
      </c>
      <c r="E18682">
        <v>8.7172219999999996</v>
      </c>
      <c r="F18682" t="s">
        <v>797</v>
      </c>
      <c r="G18682" t="str">
        <f>CONCATENATE(B18682, F18682, C18682)</f>
        <v>3, 3</v>
      </c>
    </row>
    <row r="18683" spans="1:7" x14ac:dyDescent="0.3">
      <c r="A18683">
        <v>11034</v>
      </c>
      <c r="B18683">
        <v>3</v>
      </c>
      <c r="C18683">
        <v>3</v>
      </c>
      <c r="D18683" t="s">
        <v>345</v>
      </c>
      <c r="E18683">
        <v>5.1594439999999997</v>
      </c>
      <c r="F18683" t="s">
        <v>797</v>
      </c>
      <c r="G18683" t="str">
        <f>CONCATENATE(B18683, F18683, C18683)</f>
        <v>3, 3</v>
      </c>
    </row>
    <row r="18684" spans="1:7" x14ac:dyDescent="0.3">
      <c r="A18684">
        <v>11034</v>
      </c>
      <c r="B18684">
        <v>3</v>
      </c>
      <c r="C18684">
        <v>3</v>
      </c>
      <c r="D18684" t="s">
        <v>346</v>
      </c>
      <c r="E18684">
        <v>8.0955560000000002</v>
      </c>
      <c r="F18684" t="s">
        <v>797</v>
      </c>
      <c r="G18684" t="str">
        <f>CONCATENATE(B18684, F18684, C18684)</f>
        <v>3, 3</v>
      </c>
    </row>
    <row r="18685" spans="1:7" x14ac:dyDescent="0.3">
      <c r="A18685">
        <v>11034</v>
      </c>
      <c r="B18685">
        <v>3</v>
      </c>
      <c r="C18685">
        <v>3</v>
      </c>
      <c r="D18685" t="s">
        <v>115</v>
      </c>
      <c r="E18685">
        <v>5.490278</v>
      </c>
      <c r="F18685" t="s">
        <v>797</v>
      </c>
      <c r="G18685" t="str">
        <f>CONCATENATE(B18685, F18685, C18685)</f>
        <v>3, 3</v>
      </c>
    </row>
    <row r="18686" spans="1:7" x14ac:dyDescent="0.3">
      <c r="A18686">
        <v>11034</v>
      </c>
      <c r="B18686">
        <v>3</v>
      </c>
      <c r="C18686">
        <v>3</v>
      </c>
      <c r="D18686" t="s">
        <v>347</v>
      </c>
      <c r="E18686">
        <v>9.5961110000000005</v>
      </c>
      <c r="F18686" t="s">
        <v>797</v>
      </c>
      <c r="G18686" t="str">
        <f>CONCATENATE(B18686, F18686, C18686)</f>
        <v>3, 3</v>
      </c>
    </row>
    <row r="18687" spans="1:7" x14ac:dyDescent="0.3">
      <c r="A18687">
        <v>11034</v>
      </c>
      <c r="B18687">
        <v>3</v>
      </c>
      <c r="C18687">
        <v>3</v>
      </c>
      <c r="D18687" t="s">
        <v>348</v>
      </c>
      <c r="E18687">
        <v>4.0744439999999997</v>
      </c>
      <c r="F18687" t="s">
        <v>797</v>
      </c>
      <c r="G18687" t="str">
        <f>CONCATENATE(B18687, F18687, C18687)</f>
        <v>3, 3</v>
      </c>
    </row>
    <row r="18688" spans="1:7" x14ac:dyDescent="0.3">
      <c r="A18688">
        <v>11034</v>
      </c>
      <c r="B18688">
        <v>3</v>
      </c>
      <c r="C18688">
        <v>3</v>
      </c>
      <c r="D18688" t="s">
        <v>349</v>
      </c>
      <c r="E18688">
        <v>3.8936109999999999</v>
      </c>
      <c r="F18688" t="s">
        <v>797</v>
      </c>
      <c r="G18688" t="str">
        <f>CONCATENATE(B18688, F18688, C18688)</f>
        <v>3, 3</v>
      </c>
    </row>
    <row r="18689" spans="1:7" x14ac:dyDescent="0.3">
      <c r="A18689">
        <v>11034</v>
      </c>
      <c r="B18689">
        <v>3</v>
      </c>
      <c r="C18689">
        <v>3</v>
      </c>
      <c r="D18689" t="s">
        <v>350</v>
      </c>
      <c r="E18689">
        <v>7.9661109999999997</v>
      </c>
      <c r="F18689" t="s">
        <v>797</v>
      </c>
      <c r="G18689" t="str">
        <f>CONCATENATE(B18689, F18689, C18689)</f>
        <v>3, 3</v>
      </c>
    </row>
    <row r="18690" spans="1:7" x14ac:dyDescent="0.3">
      <c r="A18690">
        <v>11034</v>
      </c>
      <c r="B18690">
        <v>3</v>
      </c>
      <c r="C18690">
        <v>3</v>
      </c>
      <c r="D18690" t="s">
        <v>351</v>
      </c>
      <c r="E18690">
        <v>3.206944</v>
      </c>
      <c r="F18690" t="s">
        <v>797</v>
      </c>
      <c r="G18690" t="str">
        <f>CONCATENATE(B18690, F18690, C18690)</f>
        <v>3, 3</v>
      </c>
    </row>
    <row r="18691" spans="1:7" x14ac:dyDescent="0.3">
      <c r="A18691">
        <v>11034</v>
      </c>
      <c r="B18691">
        <v>3</v>
      </c>
      <c r="C18691">
        <v>3</v>
      </c>
      <c r="D18691" t="s">
        <v>116</v>
      </c>
      <c r="E18691">
        <v>6.7902779999999998</v>
      </c>
      <c r="F18691" t="s">
        <v>797</v>
      </c>
      <c r="G18691" t="str">
        <f>CONCATENATE(B18691, F18691, C18691)</f>
        <v>3, 3</v>
      </c>
    </row>
    <row r="18692" spans="1:7" x14ac:dyDescent="0.3">
      <c r="A18692">
        <v>11034</v>
      </c>
      <c r="B18692">
        <v>3</v>
      </c>
      <c r="C18692">
        <v>3</v>
      </c>
      <c r="D18692" t="s">
        <v>117</v>
      </c>
      <c r="E18692">
        <v>6.4997220000000002</v>
      </c>
      <c r="F18692" t="s">
        <v>797</v>
      </c>
      <c r="G18692" t="str">
        <f>CONCATENATE(B18692, F18692, C18692)</f>
        <v>3, 3</v>
      </c>
    </row>
    <row r="18693" spans="1:7" x14ac:dyDescent="0.3">
      <c r="A18693">
        <v>11034</v>
      </c>
      <c r="B18693">
        <v>3</v>
      </c>
      <c r="C18693">
        <v>3</v>
      </c>
      <c r="D18693" t="s">
        <v>118</v>
      </c>
      <c r="E18693">
        <v>3.1327780000000001</v>
      </c>
      <c r="F18693" t="s">
        <v>797</v>
      </c>
      <c r="G18693" t="str">
        <f>CONCATENATE(B18693, F18693, C18693)</f>
        <v>3, 3</v>
      </c>
    </row>
    <row r="18694" spans="1:7" x14ac:dyDescent="0.3">
      <c r="A18694">
        <v>11034</v>
      </c>
      <c r="B18694">
        <v>3</v>
      </c>
      <c r="C18694">
        <v>3</v>
      </c>
      <c r="D18694" t="s">
        <v>352</v>
      </c>
      <c r="E18694">
        <v>7.1077779999999997</v>
      </c>
      <c r="F18694" t="s">
        <v>797</v>
      </c>
      <c r="G18694" t="str">
        <f>CONCATENATE(B18694, F18694, C18694)</f>
        <v>3, 3</v>
      </c>
    </row>
    <row r="18695" spans="1:7" x14ac:dyDescent="0.3">
      <c r="A18695">
        <v>11034</v>
      </c>
      <c r="B18695">
        <v>3</v>
      </c>
      <c r="C18695">
        <v>3</v>
      </c>
      <c r="D18695" t="s">
        <v>353</v>
      </c>
      <c r="E18695">
        <v>7.1636110000000004</v>
      </c>
      <c r="F18695" t="s">
        <v>797</v>
      </c>
      <c r="G18695" t="str">
        <f>CONCATENATE(B18695, F18695, C18695)</f>
        <v>3, 3</v>
      </c>
    </row>
    <row r="18696" spans="1:7" x14ac:dyDescent="0.3">
      <c r="A18696">
        <v>11034</v>
      </c>
      <c r="B18696">
        <v>3</v>
      </c>
      <c r="C18696">
        <v>3</v>
      </c>
      <c r="D18696" t="s">
        <v>354</v>
      </c>
      <c r="E18696">
        <v>6.2852779999999999</v>
      </c>
      <c r="F18696" t="s">
        <v>797</v>
      </c>
      <c r="G18696" t="str">
        <f>CONCATENATE(B18696, F18696, C18696)</f>
        <v>3, 3</v>
      </c>
    </row>
    <row r="18697" spans="1:7" x14ac:dyDescent="0.3">
      <c r="A18697">
        <v>11034</v>
      </c>
      <c r="B18697">
        <v>3</v>
      </c>
      <c r="C18697">
        <v>3</v>
      </c>
      <c r="D18697" t="s">
        <v>355</v>
      </c>
      <c r="E18697">
        <v>4.9783330000000001</v>
      </c>
      <c r="F18697" t="s">
        <v>797</v>
      </c>
      <c r="G18697" t="str">
        <f>CONCATENATE(B18697, F18697, C18697)</f>
        <v>3, 3</v>
      </c>
    </row>
    <row r="18698" spans="1:7" x14ac:dyDescent="0.3">
      <c r="A18698">
        <v>11034</v>
      </c>
      <c r="B18698">
        <v>3</v>
      </c>
      <c r="C18698">
        <v>3</v>
      </c>
      <c r="D18698" t="s">
        <v>356</v>
      </c>
      <c r="E18698">
        <v>8.2511109999999999</v>
      </c>
      <c r="F18698" t="s">
        <v>797</v>
      </c>
      <c r="G18698" t="str">
        <f>CONCATENATE(B18698, F18698, C18698)</f>
        <v>3, 3</v>
      </c>
    </row>
    <row r="18699" spans="1:7" x14ac:dyDescent="0.3">
      <c r="A18699">
        <v>11034</v>
      </c>
      <c r="B18699">
        <v>3</v>
      </c>
      <c r="C18699">
        <v>3</v>
      </c>
      <c r="D18699" t="s">
        <v>357</v>
      </c>
      <c r="E18699">
        <v>8.9949999999999992</v>
      </c>
      <c r="F18699" t="s">
        <v>797</v>
      </c>
      <c r="G18699" t="str">
        <f>CONCATENATE(B18699, F18699, C18699)</f>
        <v>3, 3</v>
      </c>
    </row>
    <row r="18700" spans="1:7" x14ac:dyDescent="0.3">
      <c r="A18700">
        <v>11034</v>
      </c>
      <c r="B18700">
        <v>3</v>
      </c>
      <c r="C18700">
        <v>3</v>
      </c>
      <c r="D18700" t="s">
        <v>358</v>
      </c>
      <c r="E18700">
        <v>7.4230559999999999</v>
      </c>
      <c r="F18700" t="s">
        <v>797</v>
      </c>
      <c r="G18700" t="str">
        <f>CONCATENATE(B18700, F18700, C18700)</f>
        <v>3, 3</v>
      </c>
    </row>
    <row r="18701" spans="1:7" x14ac:dyDescent="0.3">
      <c r="A18701">
        <v>11034</v>
      </c>
      <c r="B18701">
        <v>3</v>
      </c>
      <c r="C18701">
        <v>3</v>
      </c>
      <c r="D18701" t="s">
        <v>359</v>
      </c>
      <c r="E18701">
        <v>8.0630559999999996</v>
      </c>
      <c r="F18701" t="s">
        <v>797</v>
      </c>
      <c r="G18701" t="str">
        <f>CONCATENATE(B18701, F18701, C18701)</f>
        <v>3, 3</v>
      </c>
    </row>
    <row r="18702" spans="1:7" x14ac:dyDescent="0.3">
      <c r="A18702">
        <v>11043</v>
      </c>
      <c r="B18702">
        <v>3</v>
      </c>
      <c r="C18702">
        <v>4</v>
      </c>
      <c r="D18702" t="s">
        <v>119</v>
      </c>
      <c r="E18702">
        <v>5.8455560000000002</v>
      </c>
      <c r="F18702" t="s">
        <v>797</v>
      </c>
      <c r="G18702" t="str">
        <f>CONCATENATE(B18702, F18702, C18702)</f>
        <v>3, 4</v>
      </c>
    </row>
    <row r="18703" spans="1:7" x14ac:dyDescent="0.3">
      <c r="A18703">
        <v>11043</v>
      </c>
      <c r="B18703">
        <v>3</v>
      </c>
      <c r="C18703">
        <v>4</v>
      </c>
      <c r="D18703" t="s">
        <v>120</v>
      </c>
      <c r="E18703">
        <v>5.6216670000000004</v>
      </c>
      <c r="F18703" t="s">
        <v>797</v>
      </c>
      <c r="G18703" t="str">
        <f>CONCATENATE(B18703, F18703, C18703)</f>
        <v>3, 4</v>
      </c>
    </row>
    <row r="18704" spans="1:7" x14ac:dyDescent="0.3">
      <c r="A18704">
        <v>11043</v>
      </c>
      <c r="B18704">
        <v>3</v>
      </c>
      <c r="C18704">
        <v>4</v>
      </c>
      <c r="D18704" t="s">
        <v>121</v>
      </c>
      <c r="E18704">
        <v>5.8408329999999999</v>
      </c>
      <c r="F18704" t="s">
        <v>797</v>
      </c>
      <c r="G18704" t="str">
        <f>CONCATENATE(B18704, F18704, C18704)</f>
        <v>3, 4</v>
      </c>
    </row>
    <row r="18705" spans="1:7" x14ac:dyDescent="0.3">
      <c r="A18705">
        <v>11043</v>
      </c>
      <c r="B18705">
        <v>3</v>
      </c>
      <c r="C18705">
        <v>4</v>
      </c>
      <c r="D18705" t="s">
        <v>122</v>
      </c>
      <c r="E18705">
        <v>5.4627780000000001</v>
      </c>
      <c r="F18705" t="s">
        <v>797</v>
      </c>
      <c r="G18705" t="str">
        <f>CONCATENATE(B18705, F18705, C18705)</f>
        <v>3, 4</v>
      </c>
    </row>
    <row r="18706" spans="1:7" x14ac:dyDescent="0.3">
      <c r="A18706">
        <v>11043</v>
      </c>
      <c r="B18706">
        <v>3</v>
      </c>
      <c r="C18706">
        <v>4</v>
      </c>
      <c r="D18706" t="s">
        <v>123</v>
      </c>
      <c r="E18706">
        <v>6.0891669999999998</v>
      </c>
      <c r="F18706" t="s">
        <v>797</v>
      </c>
      <c r="G18706" t="str">
        <f>CONCATENATE(B18706, F18706, C18706)</f>
        <v>3, 4</v>
      </c>
    </row>
    <row r="18707" spans="1:7" x14ac:dyDescent="0.3">
      <c r="A18707">
        <v>11043</v>
      </c>
      <c r="B18707">
        <v>3</v>
      </c>
      <c r="C18707">
        <v>4</v>
      </c>
      <c r="D18707" t="s">
        <v>124</v>
      </c>
      <c r="E18707">
        <v>6.2888890000000002</v>
      </c>
      <c r="F18707" t="s">
        <v>797</v>
      </c>
      <c r="G18707" t="str">
        <f>CONCATENATE(B18707, F18707, C18707)</f>
        <v>3, 4</v>
      </c>
    </row>
    <row r="18708" spans="1:7" x14ac:dyDescent="0.3">
      <c r="A18708">
        <v>11043</v>
      </c>
      <c r="B18708">
        <v>3</v>
      </c>
      <c r="C18708">
        <v>4</v>
      </c>
      <c r="D18708" t="s">
        <v>125</v>
      </c>
      <c r="E18708">
        <v>6.670833</v>
      </c>
      <c r="F18708" t="s">
        <v>797</v>
      </c>
      <c r="G18708" t="str">
        <f>CONCATENATE(B18708, F18708, C18708)</f>
        <v>3, 4</v>
      </c>
    </row>
    <row r="18709" spans="1:7" x14ac:dyDescent="0.3">
      <c r="A18709">
        <v>11043</v>
      </c>
      <c r="B18709">
        <v>3</v>
      </c>
      <c r="C18709">
        <v>4</v>
      </c>
      <c r="D18709" t="s">
        <v>126</v>
      </c>
      <c r="E18709">
        <v>5.8338890000000001</v>
      </c>
      <c r="F18709" t="s">
        <v>797</v>
      </c>
      <c r="G18709" t="str">
        <f>CONCATENATE(B18709, F18709, C18709)</f>
        <v>3, 4</v>
      </c>
    </row>
    <row r="18710" spans="1:7" x14ac:dyDescent="0.3">
      <c r="A18710">
        <v>11043</v>
      </c>
      <c r="B18710">
        <v>3</v>
      </c>
      <c r="C18710">
        <v>4</v>
      </c>
      <c r="D18710" t="s">
        <v>127</v>
      </c>
      <c r="E18710">
        <v>6.6277780000000002</v>
      </c>
      <c r="F18710" t="s">
        <v>797</v>
      </c>
      <c r="G18710" t="str">
        <f>CONCATENATE(B18710, F18710, C18710)</f>
        <v>3, 4</v>
      </c>
    </row>
    <row r="18711" spans="1:7" x14ac:dyDescent="0.3">
      <c r="A18711">
        <v>11043</v>
      </c>
      <c r="B18711">
        <v>3</v>
      </c>
      <c r="C18711">
        <v>4</v>
      </c>
      <c r="D18711" t="s">
        <v>128</v>
      </c>
      <c r="E18711">
        <v>6.8866670000000001</v>
      </c>
      <c r="F18711" t="s">
        <v>797</v>
      </c>
      <c r="G18711" t="str">
        <f>CONCATENATE(B18711, F18711, C18711)</f>
        <v>3, 4</v>
      </c>
    </row>
    <row r="18712" spans="1:7" x14ac:dyDescent="0.3">
      <c r="A18712">
        <v>11043</v>
      </c>
      <c r="B18712">
        <v>3</v>
      </c>
      <c r="C18712">
        <v>4</v>
      </c>
      <c r="D18712" t="s">
        <v>129</v>
      </c>
      <c r="E18712">
        <v>6.2616670000000001</v>
      </c>
      <c r="F18712" t="s">
        <v>797</v>
      </c>
      <c r="G18712" t="str">
        <f>CONCATENATE(B18712, F18712, C18712)</f>
        <v>3, 4</v>
      </c>
    </row>
    <row r="18713" spans="1:7" x14ac:dyDescent="0.3">
      <c r="A18713">
        <v>11043</v>
      </c>
      <c r="B18713">
        <v>3</v>
      </c>
      <c r="C18713">
        <v>4</v>
      </c>
      <c r="D18713" t="s">
        <v>130</v>
      </c>
      <c r="E18713">
        <v>6.7450000000000001</v>
      </c>
      <c r="F18713" t="s">
        <v>797</v>
      </c>
      <c r="G18713" t="str">
        <f>CONCATENATE(B18713, F18713, C18713)</f>
        <v>3, 4</v>
      </c>
    </row>
    <row r="18714" spans="1:7" x14ac:dyDescent="0.3">
      <c r="A18714">
        <v>11043</v>
      </c>
      <c r="B18714">
        <v>3</v>
      </c>
      <c r="C18714">
        <v>4</v>
      </c>
      <c r="D18714" t="s">
        <v>131</v>
      </c>
      <c r="E18714">
        <v>6.8224999999999998</v>
      </c>
      <c r="F18714" t="s">
        <v>797</v>
      </c>
      <c r="G18714" t="str">
        <f>CONCATENATE(B18714, F18714, C18714)</f>
        <v>3, 4</v>
      </c>
    </row>
    <row r="18715" spans="1:7" x14ac:dyDescent="0.3">
      <c r="A18715">
        <v>11043</v>
      </c>
      <c r="B18715">
        <v>3</v>
      </c>
      <c r="C18715">
        <v>4</v>
      </c>
      <c r="D18715" t="s">
        <v>132</v>
      </c>
      <c r="E18715">
        <v>6.5061109999999998</v>
      </c>
      <c r="F18715" t="s">
        <v>797</v>
      </c>
      <c r="G18715" t="str">
        <f>CONCATENATE(B18715, F18715, C18715)</f>
        <v>3, 4</v>
      </c>
    </row>
    <row r="18716" spans="1:7" x14ac:dyDescent="0.3">
      <c r="A18716">
        <v>11043</v>
      </c>
      <c r="B18716">
        <v>3</v>
      </c>
      <c r="C18716">
        <v>4</v>
      </c>
      <c r="D18716" t="s">
        <v>133</v>
      </c>
      <c r="E18716">
        <v>5.3402779999999996</v>
      </c>
      <c r="F18716" t="s">
        <v>797</v>
      </c>
      <c r="G18716" t="str">
        <f>CONCATENATE(B18716, F18716, C18716)</f>
        <v>3, 4</v>
      </c>
    </row>
    <row r="18717" spans="1:7" x14ac:dyDescent="0.3">
      <c r="A18717">
        <v>11043</v>
      </c>
      <c r="B18717">
        <v>3</v>
      </c>
      <c r="C18717">
        <v>4</v>
      </c>
      <c r="D18717" t="s">
        <v>134</v>
      </c>
      <c r="E18717">
        <v>5.8797220000000001</v>
      </c>
      <c r="F18717" t="s">
        <v>797</v>
      </c>
      <c r="G18717" t="str">
        <f>CONCATENATE(B18717, F18717, C18717)</f>
        <v>3, 4</v>
      </c>
    </row>
    <row r="18718" spans="1:7" x14ac:dyDescent="0.3">
      <c r="A18718">
        <v>11043</v>
      </c>
      <c r="B18718">
        <v>3</v>
      </c>
      <c r="C18718">
        <v>4</v>
      </c>
      <c r="D18718" t="s">
        <v>135</v>
      </c>
      <c r="E18718">
        <v>8.1552779999999991</v>
      </c>
      <c r="F18718" t="s">
        <v>797</v>
      </c>
      <c r="G18718" t="str">
        <f>CONCATENATE(B18718, F18718, C18718)</f>
        <v>3, 4</v>
      </c>
    </row>
    <row r="18719" spans="1:7" x14ac:dyDescent="0.3">
      <c r="A18719">
        <v>11043</v>
      </c>
      <c r="B18719">
        <v>3</v>
      </c>
      <c r="C18719">
        <v>4</v>
      </c>
      <c r="D18719" t="s">
        <v>136</v>
      </c>
      <c r="E18719">
        <v>6.2241669999999996</v>
      </c>
      <c r="F18719" t="s">
        <v>797</v>
      </c>
      <c r="G18719" t="str">
        <f>CONCATENATE(B18719, F18719, C18719)</f>
        <v>3, 4</v>
      </c>
    </row>
    <row r="18720" spans="1:7" x14ac:dyDescent="0.3">
      <c r="A18720">
        <v>11043</v>
      </c>
      <c r="B18720">
        <v>3</v>
      </c>
      <c r="C18720">
        <v>4</v>
      </c>
      <c r="D18720" t="s">
        <v>137</v>
      </c>
      <c r="E18720">
        <v>6.8677780000000004</v>
      </c>
      <c r="F18720" t="s">
        <v>797</v>
      </c>
      <c r="G18720" t="str">
        <f>CONCATENATE(B18720, F18720, C18720)</f>
        <v>3, 4</v>
      </c>
    </row>
    <row r="18721" spans="1:7" x14ac:dyDescent="0.3">
      <c r="A18721">
        <v>11043</v>
      </c>
      <c r="B18721">
        <v>3</v>
      </c>
      <c r="C18721">
        <v>4</v>
      </c>
      <c r="D18721" t="s">
        <v>138</v>
      </c>
      <c r="E18721">
        <v>2.855</v>
      </c>
      <c r="F18721" t="s">
        <v>797</v>
      </c>
      <c r="G18721" t="str">
        <f>CONCATENATE(B18721, F18721, C18721)</f>
        <v>3, 4</v>
      </c>
    </row>
    <row r="18722" spans="1:7" x14ac:dyDescent="0.3">
      <c r="A18722">
        <v>11043</v>
      </c>
      <c r="B18722">
        <v>3</v>
      </c>
      <c r="C18722">
        <v>4</v>
      </c>
      <c r="D18722" t="s">
        <v>139</v>
      </c>
      <c r="E18722">
        <v>6.7625000000000002</v>
      </c>
      <c r="F18722" t="s">
        <v>797</v>
      </c>
      <c r="G18722" t="str">
        <f>CONCATENATE(B18722, F18722, C18722)</f>
        <v>3, 4</v>
      </c>
    </row>
    <row r="18723" spans="1:7" x14ac:dyDescent="0.3">
      <c r="A18723">
        <v>11043</v>
      </c>
      <c r="B18723">
        <v>3</v>
      </c>
      <c r="C18723">
        <v>4</v>
      </c>
      <c r="D18723" t="s">
        <v>140</v>
      </c>
      <c r="E18723">
        <v>7.3430559999999998</v>
      </c>
      <c r="F18723" t="s">
        <v>797</v>
      </c>
      <c r="G18723" t="str">
        <f>CONCATENATE(B18723, F18723, C18723)</f>
        <v>3, 4</v>
      </c>
    </row>
    <row r="18724" spans="1:7" x14ac:dyDescent="0.3">
      <c r="A18724">
        <v>11043</v>
      </c>
      <c r="B18724">
        <v>3</v>
      </c>
      <c r="C18724">
        <v>4</v>
      </c>
      <c r="D18724" t="s">
        <v>141</v>
      </c>
      <c r="E18724">
        <v>6.0047220000000001</v>
      </c>
      <c r="F18724" t="s">
        <v>797</v>
      </c>
      <c r="G18724" t="str">
        <f>CONCATENATE(B18724, F18724, C18724)</f>
        <v>3, 4</v>
      </c>
    </row>
    <row r="18725" spans="1:7" x14ac:dyDescent="0.3">
      <c r="A18725">
        <v>11043</v>
      </c>
      <c r="B18725">
        <v>3</v>
      </c>
      <c r="C18725">
        <v>4</v>
      </c>
      <c r="D18725" t="s">
        <v>142</v>
      </c>
      <c r="E18725">
        <v>6.1761109999999997</v>
      </c>
      <c r="F18725" t="s">
        <v>797</v>
      </c>
      <c r="G18725" t="str">
        <f>CONCATENATE(B18725, F18725, C18725)</f>
        <v>3, 4</v>
      </c>
    </row>
    <row r="18726" spans="1:7" x14ac:dyDescent="0.3">
      <c r="A18726">
        <v>11043</v>
      </c>
      <c r="B18726">
        <v>3</v>
      </c>
      <c r="C18726">
        <v>4</v>
      </c>
      <c r="D18726" t="s">
        <v>143</v>
      </c>
      <c r="E18726">
        <v>5.9547220000000003</v>
      </c>
      <c r="F18726" t="s">
        <v>797</v>
      </c>
      <c r="G18726" t="str">
        <f>CONCATENATE(B18726, F18726, C18726)</f>
        <v>3, 4</v>
      </c>
    </row>
    <row r="18727" spans="1:7" x14ac:dyDescent="0.3">
      <c r="A18727">
        <v>11043</v>
      </c>
      <c r="B18727">
        <v>3</v>
      </c>
      <c r="C18727">
        <v>4</v>
      </c>
      <c r="D18727" t="s">
        <v>144</v>
      </c>
      <c r="E18727">
        <v>6.2936110000000003</v>
      </c>
      <c r="F18727" t="s">
        <v>797</v>
      </c>
      <c r="G18727" t="str">
        <f>CONCATENATE(B18727, F18727, C18727)</f>
        <v>3, 4</v>
      </c>
    </row>
    <row r="18728" spans="1:7" x14ac:dyDescent="0.3">
      <c r="A18728">
        <v>11043</v>
      </c>
      <c r="B18728">
        <v>3</v>
      </c>
      <c r="C18728">
        <v>4</v>
      </c>
      <c r="D18728" t="s">
        <v>145</v>
      </c>
      <c r="E18728">
        <v>5.3130559999999996</v>
      </c>
      <c r="F18728" t="s">
        <v>797</v>
      </c>
      <c r="G18728" t="str">
        <f>CONCATENATE(B18728, F18728, C18728)</f>
        <v>3, 4</v>
      </c>
    </row>
    <row r="18729" spans="1:7" x14ac:dyDescent="0.3">
      <c r="A18729">
        <v>11043</v>
      </c>
      <c r="B18729">
        <v>3</v>
      </c>
      <c r="C18729">
        <v>4</v>
      </c>
      <c r="D18729" t="s">
        <v>146</v>
      </c>
      <c r="E18729">
        <v>5.86</v>
      </c>
      <c r="F18729" t="s">
        <v>797</v>
      </c>
      <c r="G18729" t="str">
        <f>CONCATENATE(B18729, F18729, C18729)</f>
        <v>3, 4</v>
      </c>
    </row>
    <row r="18730" spans="1:7" x14ac:dyDescent="0.3">
      <c r="A18730">
        <v>11043</v>
      </c>
      <c r="B18730">
        <v>3</v>
      </c>
      <c r="C18730">
        <v>4</v>
      </c>
      <c r="D18730" t="s">
        <v>147</v>
      </c>
      <c r="E18730">
        <v>6.8591670000000002</v>
      </c>
      <c r="F18730" t="s">
        <v>797</v>
      </c>
      <c r="G18730" t="str">
        <f>CONCATENATE(B18730, F18730, C18730)</f>
        <v>3, 4</v>
      </c>
    </row>
    <row r="18731" spans="1:7" x14ac:dyDescent="0.3">
      <c r="A18731">
        <v>11043</v>
      </c>
      <c r="B18731">
        <v>3</v>
      </c>
      <c r="C18731">
        <v>4</v>
      </c>
      <c r="D18731" t="s">
        <v>148</v>
      </c>
      <c r="E18731">
        <v>6.6286110000000003</v>
      </c>
      <c r="F18731" t="s">
        <v>797</v>
      </c>
      <c r="G18731" t="str">
        <f>CONCATENATE(B18731, F18731, C18731)</f>
        <v>3, 4</v>
      </c>
    </row>
    <row r="18732" spans="1:7" x14ac:dyDescent="0.3">
      <c r="A18732">
        <v>11043</v>
      </c>
      <c r="B18732">
        <v>3</v>
      </c>
      <c r="C18732">
        <v>4</v>
      </c>
      <c r="D18732" t="s">
        <v>149</v>
      </c>
      <c r="E18732">
        <v>5.9422220000000001</v>
      </c>
      <c r="F18732" t="s">
        <v>797</v>
      </c>
      <c r="G18732" t="str">
        <f>CONCATENATE(B18732, F18732, C18732)</f>
        <v>3, 4</v>
      </c>
    </row>
    <row r="18733" spans="1:7" x14ac:dyDescent="0.3">
      <c r="A18733">
        <v>11043</v>
      </c>
      <c r="B18733">
        <v>3</v>
      </c>
      <c r="C18733">
        <v>4</v>
      </c>
      <c r="D18733" t="s">
        <v>150</v>
      </c>
      <c r="E18733">
        <v>6.8197219999999996</v>
      </c>
      <c r="F18733" t="s">
        <v>797</v>
      </c>
      <c r="G18733" t="str">
        <f>CONCATENATE(B18733, F18733, C18733)</f>
        <v>3, 4</v>
      </c>
    </row>
    <row r="18734" spans="1:7" x14ac:dyDescent="0.3">
      <c r="A18734">
        <v>11043</v>
      </c>
      <c r="B18734">
        <v>3</v>
      </c>
      <c r="C18734">
        <v>4</v>
      </c>
      <c r="D18734" t="s">
        <v>151</v>
      </c>
      <c r="E18734">
        <v>6.6172219999999999</v>
      </c>
      <c r="F18734" t="s">
        <v>797</v>
      </c>
      <c r="G18734" t="str">
        <f>CONCATENATE(B18734, F18734, C18734)</f>
        <v>3, 4</v>
      </c>
    </row>
    <row r="18735" spans="1:7" x14ac:dyDescent="0.3">
      <c r="A18735">
        <v>11043</v>
      </c>
      <c r="B18735">
        <v>3</v>
      </c>
      <c r="C18735">
        <v>4</v>
      </c>
      <c r="D18735" t="s">
        <v>152</v>
      </c>
      <c r="E18735">
        <v>6.7388890000000004</v>
      </c>
      <c r="F18735" t="s">
        <v>797</v>
      </c>
      <c r="G18735" t="str">
        <f>CONCATENATE(B18735, F18735, C18735)</f>
        <v>3, 4</v>
      </c>
    </row>
    <row r="18736" spans="1:7" x14ac:dyDescent="0.3">
      <c r="A18736">
        <v>11043</v>
      </c>
      <c r="B18736">
        <v>3</v>
      </c>
      <c r="C18736">
        <v>4</v>
      </c>
      <c r="D18736" t="s">
        <v>153</v>
      </c>
      <c r="E18736">
        <v>8.0288889999999995</v>
      </c>
      <c r="F18736" t="s">
        <v>797</v>
      </c>
      <c r="G18736" t="str">
        <f>CONCATENATE(B18736, F18736, C18736)</f>
        <v>3, 4</v>
      </c>
    </row>
    <row r="18737" spans="1:7" x14ac:dyDescent="0.3">
      <c r="A18737">
        <v>11043</v>
      </c>
      <c r="B18737">
        <v>3</v>
      </c>
      <c r="C18737">
        <v>4</v>
      </c>
      <c r="D18737" t="s">
        <v>154</v>
      </c>
      <c r="E18737">
        <v>5.8186109999999998</v>
      </c>
      <c r="F18737" t="s">
        <v>797</v>
      </c>
      <c r="G18737" t="str">
        <f>CONCATENATE(B18737, F18737, C18737)</f>
        <v>3, 4</v>
      </c>
    </row>
    <row r="18738" spans="1:7" x14ac:dyDescent="0.3">
      <c r="A18738">
        <v>11043</v>
      </c>
      <c r="B18738">
        <v>3</v>
      </c>
      <c r="C18738">
        <v>4</v>
      </c>
      <c r="D18738" t="s">
        <v>155</v>
      </c>
      <c r="E18738">
        <v>6.1344440000000002</v>
      </c>
      <c r="F18738" t="s">
        <v>797</v>
      </c>
      <c r="G18738" t="str">
        <f>CONCATENATE(B18738, F18738, C18738)</f>
        <v>3, 4</v>
      </c>
    </row>
    <row r="18739" spans="1:7" x14ac:dyDescent="0.3">
      <c r="A18739">
        <v>11043</v>
      </c>
      <c r="B18739">
        <v>3</v>
      </c>
      <c r="C18739">
        <v>4</v>
      </c>
      <c r="D18739" t="s">
        <v>156</v>
      </c>
      <c r="E18739">
        <v>5.8483330000000002</v>
      </c>
      <c r="F18739" t="s">
        <v>797</v>
      </c>
      <c r="G18739" t="str">
        <f>CONCATENATE(B18739, F18739, C18739)</f>
        <v>3, 4</v>
      </c>
    </row>
    <row r="18740" spans="1:7" x14ac:dyDescent="0.3">
      <c r="A18740">
        <v>11043</v>
      </c>
      <c r="B18740">
        <v>3</v>
      </c>
      <c r="C18740">
        <v>4</v>
      </c>
      <c r="D18740" t="s">
        <v>157</v>
      </c>
      <c r="E18740">
        <v>6.2888890000000002</v>
      </c>
      <c r="F18740" t="s">
        <v>797</v>
      </c>
      <c r="G18740" t="str">
        <f>CONCATENATE(B18740, F18740, C18740)</f>
        <v>3, 4</v>
      </c>
    </row>
    <row r="18741" spans="1:7" x14ac:dyDescent="0.3">
      <c r="A18741">
        <v>11043</v>
      </c>
      <c r="B18741">
        <v>3</v>
      </c>
      <c r="C18741">
        <v>4</v>
      </c>
      <c r="D18741" t="s">
        <v>158</v>
      </c>
      <c r="E18741">
        <v>6.6372220000000004</v>
      </c>
      <c r="F18741" t="s">
        <v>797</v>
      </c>
      <c r="G18741" t="str">
        <f>CONCATENATE(B18741, F18741, C18741)</f>
        <v>3, 4</v>
      </c>
    </row>
    <row r="18742" spans="1:7" x14ac:dyDescent="0.3">
      <c r="A18742">
        <v>11043</v>
      </c>
      <c r="B18742">
        <v>3</v>
      </c>
      <c r="C18742">
        <v>4</v>
      </c>
      <c r="D18742" t="s">
        <v>159</v>
      </c>
      <c r="E18742">
        <v>5.943333</v>
      </c>
      <c r="F18742" t="s">
        <v>797</v>
      </c>
      <c r="G18742" t="str">
        <f>CONCATENATE(B18742, F18742, C18742)</f>
        <v>3, 4</v>
      </c>
    </row>
    <row r="18743" spans="1:7" x14ac:dyDescent="0.3">
      <c r="A18743">
        <v>11043</v>
      </c>
      <c r="B18743">
        <v>3</v>
      </c>
      <c r="C18743">
        <v>4</v>
      </c>
      <c r="D18743" t="s">
        <v>160</v>
      </c>
      <c r="E18743">
        <v>5.9055559999999998</v>
      </c>
      <c r="F18743" t="s">
        <v>797</v>
      </c>
      <c r="G18743" t="str">
        <f>CONCATENATE(B18743, F18743, C18743)</f>
        <v>3, 4</v>
      </c>
    </row>
    <row r="18744" spans="1:7" x14ac:dyDescent="0.3">
      <c r="A18744">
        <v>11043</v>
      </c>
      <c r="B18744">
        <v>3</v>
      </c>
      <c r="C18744">
        <v>4</v>
      </c>
      <c r="D18744" t="s">
        <v>161</v>
      </c>
      <c r="E18744">
        <v>7.6930560000000003</v>
      </c>
      <c r="F18744" t="s">
        <v>797</v>
      </c>
      <c r="G18744" t="str">
        <f>CONCATENATE(B18744, F18744, C18744)</f>
        <v>3, 4</v>
      </c>
    </row>
    <row r="18745" spans="1:7" x14ac:dyDescent="0.3">
      <c r="A18745">
        <v>11043</v>
      </c>
      <c r="B18745">
        <v>3</v>
      </c>
      <c r="C18745">
        <v>4</v>
      </c>
      <c r="D18745" t="s">
        <v>162</v>
      </c>
      <c r="E18745">
        <v>6.1266670000000003</v>
      </c>
      <c r="F18745" t="s">
        <v>797</v>
      </c>
      <c r="G18745" t="str">
        <f>CONCATENATE(B18745, F18745, C18745)</f>
        <v>3, 4</v>
      </c>
    </row>
    <row r="18746" spans="1:7" x14ac:dyDescent="0.3">
      <c r="A18746">
        <v>11043</v>
      </c>
      <c r="B18746">
        <v>3</v>
      </c>
      <c r="C18746">
        <v>4</v>
      </c>
      <c r="D18746" t="s">
        <v>163</v>
      </c>
      <c r="E18746">
        <v>5.7722220000000002</v>
      </c>
      <c r="F18746" t="s">
        <v>797</v>
      </c>
      <c r="G18746" t="str">
        <f>CONCATENATE(B18746, F18746, C18746)</f>
        <v>3, 4</v>
      </c>
    </row>
    <row r="18747" spans="1:7" x14ac:dyDescent="0.3">
      <c r="A18747">
        <v>11043</v>
      </c>
      <c r="B18747">
        <v>3</v>
      </c>
      <c r="C18747">
        <v>4</v>
      </c>
      <c r="D18747" t="s">
        <v>164</v>
      </c>
      <c r="E18747">
        <v>6.97</v>
      </c>
      <c r="F18747" t="s">
        <v>797</v>
      </c>
      <c r="G18747" t="str">
        <f>CONCATENATE(B18747, F18747, C18747)</f>
        <v>3, 4</v>
      </c>
    </row>
    <row r="18748" spans="1:7" x14ac:dyDescent="0.3">
      <c r="A18748">
        <v>11043</v>
      </c>
      <c r="B18748">
        <v>3</v>
      </c>
      <c r="C18748">
        <v>4</v>
      </c>
      <c r="D18748" t="s">
        <v>165</v>
      </c>
      <c r="E18748">
        <v>6.9894439999999998</v>
      </c>
      <c r="F18748" t="s">
        <v>797</v>
      </c>
      <c r="G18748" t="str">
        <f>CONCATENATE(B18748, F18748, C18748)</f>
        <v>3, 4</v>
      </c>
    </row>
    <row r="18749" spans="1:7" x14ac:dyDescent="0.3">
      <c r="A18749">
        <v>11043</v>
      </c>
      <c r="B18749">
        <v>3</v>
      </c>
      <c r="C18749">
        <v>4</v>
      </c>
      <c r="D18749" t="s">
        <v>166</v>
      </c>
      <c r="E18749">
        <v>7.6997220000000004</v>
      </c>
      <c r="F18749" t="s">
        <v>797</v>
      </c>
      <c r="G18749" t="str">
        <f>CONCATENATE(B18749, F18749, C18749)</f>
        <v>3, 4</v>
      </c>
    </row>
    <row r="18750" spans="1:7" x14ac:dyDescent="0.3">
      <c r="A18750">
        <v>11043</v>
      </c>
      <c r="B18750">
        <v>3</v>
      </c>
      <c r="C18750">
        <v>4</v>
      </c>
      <c r="D18750" t="s">
        <v>167</v>
      </c>
      <c r="E18750">
        <v>6.5666669999999998</v>
      </c>
      <c r="F18750" t="s">
        <v>797</v>
      </c>
      <c r="G18750" t="str">
        <f>CONCATENATE(B18750, F18750, C18750)</f>
        <v>3, 4</v>
      </c>
    </row>
    <row r="18751" spans="1:7" x14ac:dyDescent="0.3">
      <c r="A18751">
        <v>11043</v>
      </c>
      <c r="B18751">
        <v>3</v>
      </c>
      <c r="C18751">
        <v>4</v>
      </c>
      <c r="D18751" t="s">
        <v>168</v>
      </c>
      <c r="E18751">
        <v>3.1263890000000001</v>
      </c>
      <c r="F18751" t="s">
        <v>797</v>
      </c>
      <c r="G18751" t="str">
        <f>CONCATENATE(B18751, F18751, C18751)</f>
        <v>3, 4</v>
      </c>
    </row>
    <row r="18752" spans="1:7" x14ac:dyDescent="0.3">
      <c r="A18752">
        <v>11043</v>
      </c>
      <c r="B18752">
        <v>3</v>
      </c>
      <c r="C18752">
        <v>4</v>
      </c>
      <c r="D18752" t="s">
        <v>169</v>
      </c>
      <c r="E18752">
        <v>7.887778</v>
      </c>
      <c r="F18752" t="s">
        <v>797</v>
      </c>
      <c r="G18752" t="str">
        <f>CONCATENATE(B18752, F18752, C18752)</f>
        <v>3, 4</v>
      </c>
    </row>
    <row r="18753" spans="1:7" x14ac:dyDescent="0.3">
      <c r="A18753">
        <v>11043</v>
      </c>
      <c r="B18753">
        <v>3</v>
      </c>
      <c r="C18753">
        <v>4</v>
      </c>
      <c r="D18753" t="s">
        <v>170</v>
      </c>
      <c r="E18753">
        <v>6.233333</v>
      </c>
      <c r="F18753" t="s">
        <v>797</v>
      </c>
      <c r="G18753" t="str">
        <f>CONCATENATE(B18753, F18753, C18753)</f>
        <v>3, 4</v>
      </c>
    </row>
    <row r="18754" spans="1:7" x14ac:dyDescent="0.3">
      <c r="A18754">
        <v>11043</v>
      </c>
      <c r="B18754">
        <v>3</v>
      </c>
      <c r="C18754">
        <v>4</v>
      </c>
      <c r="D18754" t="s">
        <v>171</v>
      </c>
      <c r="E18754">
        <v>7.2777779999999996</v>
      </c>
      <c r="F18754" t="s">
        <v>797</v>
      </c>
      <c r="G18754" t="str">
        <f>CONCATENATE(B18754, F18754, C18754)</f>
        <v>3, 4</v>
      </c>
    </row>
    <row r="18755" spans="1:7" x14ac:dyDescent="0.3">
      <c r="A18755">
        <v>11043</v>
      </c>
      <c r="B18755">
        <v>3</v>
      </c>
      <c r="C18755">
        <v>4</v>
      </c>
      <c r="D18755" t="s">
        <v>172</v>
      </c>
      <c r="E18755">
        <v>6.512778</v>
      </c>
      <c r="F18755" t="s">
        <v>797</v>
      </c>
      <c r="G18755" t="str">
        <f>CONCATENATE(B18755, F18755, C18755)</f>
        <v>3, 4</v>
      </c>
    </row>
    <row r="18756" spans="1:7" x14ac:dyDescent="0.3">
      <c r="A18756">
        <v>11043</v>
      </c>
      <c r="B18756">
        <v>3</v>
      </c>
      <c r="C18756">
        <v>4</v>
      </c>
      <c r="D18756" t="s">
        <v>173</v>
      </c>
      <c r="E18756">
        <v>5.8230560000000002</v>
      </c>
      <c r="F18756" t="s">
        <v>797</v>
      </c>
      <c r="G18756" t="str">
        <f>CONCATENATE(B18756, F18756, C18756)</f>
        <v>3, 4</v>
      </c>
    </row>
    <row r="18757" spans="1:7" x14ac:dyDescent="0.3">
      <c r="A18757">
        <v>11043</v>
      </c>
      <c r="B18757">
        <v>3</v>
      </c>
      <c r="C18757">
        <v>4</v>
      </c>
      <c r="D18757" t="s">
        <v>174</v>
      </c>
      <c r="E18757">
        <v>5.5466670000000002</v>
      </c>
      <c r="F18757" t="s">
        <v>797</v>
      </c>
      <c r="G18757" t="str">
        <f>CONCATENATE(B18757, F18757, C18757)</f>
        <v>3, 4</v>
      </c>
    </row>
    <row r="18758" spans="1:7" x14ac:dyDescent="0.3">
      <c r="A18758">
        <v>11043</v>
      </c>
      <c r="B18758">
        <v>3</v>
      </c>
      <c r="C18758">
        <v>4</v>
      </c>
      <c r="D18758" t="s">
        <v>175</v>
      </c>
      <c r="E18758">
        <v>5.8680560000000002</v>
      </c>
      <c r="F18758" t="s">
        <v>797</v>
      </c>
      <c r="G18758" t="str">
        <f>CONCATENATE(B18758, F18758, C18758)</f>
        <v>3, 4</v>
      </c>
    </row>
    <row r="18759" spans="1:7" x14ac:dyDescent="0.3">
      <c r="A18759">
        <v>11043</v>
      </c>
      <c r="B18759">
        <v>3</v>
      </c>
      <c r="C18759">
        <v>4</v>
      </c>
      <c r="D18759" t="s">
        <v>176</v>
      </c>
      <c r="E18759">
        <v>6.7208329999999998</v>
      </c>
      <c r="F18759" t="s">
        <v>797</v>
      </c>
      <c r="G18759" t="str">
        <f>CONCATENATE(B18759, F18759, C18759)</f>
        <v>3, 4</v>
      </c>
    </row>
    <row r="18760" spans="1:7" x14ac:dyDescent="0.3">
      <c r="A18760">
        <v>11043</v>
      </c>
      <c r="B18760">
        <v>3</v>
      </c>
      <c r="C18760">
        <v>4</v>
      </c>
      <c r="D18760" t="s">
        <v>177</v>
      </c>
      <c r="E18760">
        <v>6.2855559999999997</v>
      </c>
      <c r="F18760" t="s">
        <v>797</v>
      </c>
      <c r="G18760" t="str">
        <f>CONCATENATE(B18760, F18760, C18760)</f>
        <v>3, 4</v>
      </c>
    </row>
    <row r="18761" spans="1:7" x14ac:dyDescent="0.3">
      <c r="A18761">
        <v>11043</v>
      </c>
      <c r="B18761">
        <v>3</v>
      </c>
      <c r="C18761">
        <v>4</v>
      </c>
      <c r="D18761" t="s">
        <v>178</v>
      </c>
      <c r="E18761">
        <v>4.7594440000000002</v>
      </c>
      <c r="F18761" t="s">
        <v>797</v>
      </c>
      <c r="G18761" t="str">
        <f>CONCATENATE(B18761, F18761, C18761)</f>
        <v>3, 4</v>
      </c>
    </row>
    <row r="18762" spans="1:7" x14ac:dyDescent="0.3">
      <c r="A18762">
        <v>11043</v>
      </c>
      <c r="B18762">
        <v>3</v>
      </c>
      <c r="C18762">
        <v>4</v>
      </c>
      <c r="D18762" t="s">
        <v>179</v>
      </c>
      <c r="E18762">
        <v>5.7630559999999997</v>
      </c>
      <c r="F18762" t="s">
        <v>797</v>
      </c>
      <c r="G18762" t="str">
        <f>CONCATENATE(B18762, F18762, C18762)</f>
        <v>3, 4</v>
      </c>
    </row>
    <row r="18763" spans="1:7" x14ac:dyDescent="0.3">
      <c r="A18763">
        <v>11043</v>
      </c>
      <c r="B18763">
        <v>3</v>
      </c>
      <c r="C18763">
        <v>4</v>
      </c>
      <c r="D18763" t="s">
        <v>180</v>
      </c>
      <c r="E18763">
        <v>6.3644439999999998</v>
      </c>
      <c r="F18763" t="s">
        <v>797</v>
      </c>
      <c r="G18763" t="str">
        <f>CONCATENATE(B18763, F18763, C18763)</f>
        <v>3, 4</v>
      </c>
    </row>
    <row r="18764" spans="1:7" x14ac:dyDescent="0.3">
      <c r="A18764">
        <v>11043</v>
      </c>
      <c r="B18764">
        <v>3</v>
      </c>
      <c r="C18764">
        <v>4</v>
      </c>
      <c r="D18764" t="s">
        <v>181</v>
      </c>
      <c r="E18764">
        <v>8.2977779999999992</v>
      </c>
      <c r="F18764" t="s">
        <v>797</v>
      </c>
      <c r="G18764" t="str">
        <f>CONCATENATE(B18764, F18764, C18764)</f>
        <v>3, 4</v>
      </c>
    </row>
    <row r="18765" spans="1:7" x14ac:dyDescent="0.3">
      <c r="A18765">
        <v>11043</v>
      </c>
      <c r="B18765">
        <v>3</v>
      </c>
      <c r="C18765">
        <v>4</v>
      </c>
      <c r="D18765" t="s">
        <v>182</v>
      </c>
      <c r="E18765">
        <v>7.365278</v>
      </c>
      <c r="F18765" t="s">
        <v>797</v>
      </c>
      <c r="G18765" t="str">
        <f>CONCATENATE(B18765, F18765, C18765)</f>
        <v>3, 4</v>
      </c>
    </row>
    <row r="18766" spans="1:7" x14ac:dyDescent="0.3">
      <c r="A18766">
        <v>11043</v>
      </c>
      <c r="B18766">
        <v>3</v>
      </c>
      <c r="C18766">
        <v>4</v>
      </c>
      <c r="D18766" t="s">
        <v>183</v>
      </c>
      <c r="E18766">
        <v>6.1124999999999998</v>
      </c>
      <c r="F18766" t="s">
        <v>797</v>
      </c>
      <c r="G18766" t="str">
        <f>CONCATENATE(B18766, F18766, C18766)</f>
        <v>3, 4</v>
      </c>
    </row>
    <row r="18767" spans="1:7" x14ac:dyDescent="0.3">
      <c r="A18767">
        <v>11043</v>
      </c>
      <c r="B18767">
        <v>3</v>
      </c>
      <c r="C18767">
        <v>4</v>
      </c>
      <c r="D18767" t="s">
        <v>184</v>
      </c>
      <c r="E18767">
        <v>7.1555559999999998</v>
      </c>
      <c r="F18767" t="s">
        <v>797</v>
      </c>
      <c r="G18767" t="str">
        <f>CONCATENATE(B18767, F18767, C18767)</f>
        <v>3, 4</v>
      </c>
    </row>
    <row r="18768" spans="1:7" x14ac:dyDescent="0.3">
      <c r="A18768">
        <v>11043</v>
      </c>
      <c r="B18768">
        <v>3</v>
      </c>
      <c r="C18768">
        <v>4</v>
      </c>
      <c r="D18768" t="s">
        <v>185</v>
      </c>
      <c r="E18768">
        <v>4.7136110000000002</v>
      </c>
      <c r="F18768" t="s">
        <v>797</v>
      </c>
      <c r="G18768" t="str">
        <f>CONCATENATE(B18768, F18768, C18768)</f>
        <v>3, 4</v>
      </c>
    </row>
    <row r="18769" spans="1:7" x14ac:dyDescent="0.3">
      <c r="A18769">
        <v>11043</v>
      </c>
      <c r="B18769">
        <v>3</v>
      </c>
      <c r="C18769">
        <v>4</v>
      </c>
      <c r="D18769" t="s">
        <v>186</v>
      </c>
      <c r="E18769">
        <v>7.1749999999999998</v>
      </c>
      <c r="F18769" t="s">
        <v>797</v>
      </c>
      <c r="G18769" t="str">
        <f>CONCATENATE(B18769, F18769, C18769)</f>
        <v>3, 4</v>
      </c>
    </row>
    <row r="18770" spans="1:7" x14ac:dyDescent="0.3">
      <c r="A18770">
        <v>11043</v>
      </c>
      <c r="B18770">
        <v>3</v>
      </c>
      <c r="C18770">
        <v>4</v>
      </c>
      <c r="D18770" t="s">
        <v>187</v>
      </c>
      <c r="E18770">
        <v>5.6033330000000001</v>
      </c>
      <c r="F18770" t="s">
        <v>797</v>
      </c>
      <c r="G18770" t="str">
        <f>CONCATENATE(B18770, F18770, C18770)</f>
        <v>3, 4</v>
      </c>
    </row>
    <row r="18771" spans="1:7" x14ac:dyDescent="0.3">
      <c r="A18771">
        <v>11043</v>
      </c>
      <c r="B18771">
        <v>3</v>
      </c>
      <c r="C18771">
        <v>4</v>
      </c>
      <c r="D18771" t="s">
        <v>188</v>
      </c>
      <c r="E18771">
        <v>6.0750000000000002</v>
      </c>
      <c r="F18771" t="s">
        <v>797</v>
      </c>
      <c r="G18771" t="str">
        <f>CONCATENATE(B18771, F18771, C18771)</f>
        <v>3, 4</v>
      </c>
    </row>
    <row r="18772" spans="1:7" x14ac:dyDescent="0.3">
      <c r="A18772">
        <v>11043</v>
      </c>
      <c r="B18772">
        <v>3</v>
      </c>
      <c r="C18772">
        <v>4</v>
      </c>
      <c r="D18772" t="s">
        <v>189</v>
      </c>
      <c r="E18772">
        <v>5.9997220000000002</v>
      </c>
      <c r="F18772" t="s">
        <v>797</v>
      </c>
      <c r="G18772" t="str">
        <f>CONCATENATE(B18772, F18772, C18772)</f>
        <v>3, 4</v>
      </c>
    </row>
    <row r="18773" spans="1:7" x14ac:dyDescent="0.3">
      <c r="A18773">
        <v>11043</v>
      </c>
      <c r="B18773">
        <v>3</v>
      </c>
      <c r="C18773">
        <v>4</v>
      </c>
      <c r="D18773" t="s">
        <v>190</v>
      </c>
      <c r="E18773">
        <v>7.8224999999999998</v>
      </c>
      <c r="F18773" t="s">
        <v>797</v>
      </c>
      <c r="G18773" t="str">
        <f>CONCATENATE(B18773, F18773, C18773)</f>
        <v>3, 4</v>
      </c>
    </row>
    <row r="18774" spans="1:7" x14ac:dyDescent="0.3">
      <c r="A18774">
        <v>11043</v>
      </c>
      <c r="B18774">
        <v>3</v>
      </c>
      <c r="C18774">
        <v>4</v>
      </c>
      <c r="D18774" t="s">
        <v>191</v>
      </c>
      <c r="E18774">
        <v>3.3611110000000002</v>
      </c>
      <c r="F18774" t="s">
        <v>797</v>
      </c>
      <c r="G18774" t="str">
        <f>CONCATENATE(B18774, F18774, C18774)</f>
        <v>3, 4</v>
      </c>
    </row>
    <row r="18775" spans="1:7" x14ac:dyDescent="0.3">
      <c r="A18775">
        <v>11043</v>
      </c>
      <c r="B18775">
        <v>3</v>
      </c>
      <c r="C18775">
        <v>4</v>
      </c>
      <c r="D18775" t="s">
        <v>192</v>
      </c>
      <c r="E18775">
        <v>7.1727780000000001</v>
      </c>
      <c r="F18775" t="s">
        <v>797</v>
      </c>
      <c r="G18775" t="str">
        <f>CONCATENATE(B18775, F18775, C18775)</f>
        <v>3, 4</v>
      </c>
    </row>
    <row r="18776" spans="1:7" x14ac:dyDescent="0.3">
      <c r="A18776">
        <v>11043</v>
      </c>
      <c r="B18776">
        <v>3</v>
      </c>
      <c r="C18776">
        <v>4</v>
      </c>
      <c r="D18776" t="s">
        <v>193</v>
      </c>
      <c r="E18776">
        <v>2.8833329999999999</v>
      </c>
      <c r="F18776" t="s">
        <v>797</v>
      </c>
      <c r="G18776" t="str">
        <f>CONCATENATE(B18776, F18776, C18776)</f>
        <v>3, 4</v>
      </c>
    </row>
    <row r="18777" spans="1:7" x14ac:dyDescent="0.3">
      <c r="A18777">
        <v>11043</v>
      </c>
      <c r="B18777">
        <v>3</v>
      </c>
      <c r="C18777">
        <v>4</v>
      </c>
      <c r="D18777" t="s">
        <v>194</v>
      </c>
      <c r="E18777">
        <v>5.4136110000000004</v>
      </c>
      <c r="F18777" t="s">
        <v>797</v>
      </c>
      <c r="G18777" t="str">
        <f>CONCATENATE(B18777, F18777, C18777)</f>
        <v>3, 4</v>
      </c>
    </row>
    <row r="18778" spans="1:7" x14ac:dyDescent="0.3">
      <c r="A18778">
        <v>11043</v>
      </c>
      <c r="B18778">
        <v>3</v>
      </c>
      <c r="C18778">
        <v>4</v>
      </c>
      <c r="D18778" t="s">
        <v>195</v>
      </c>
      <c r="E18778">
        <v>5.5755559999999997</v>
      </c>
      <c r="F18778" t="s">
        <v>797</v>
      </c>
      <c r="G18778" t="str">
        <f>CONCATENATE(B18778, F18778, C18778)</f>
        <v>3, 4</v>
      </c>
    </row>
    <row r="18779" spans="1:7" x14ac:dyDescent="0.3">
      <c r="A18779">
        <v>11043</v>
      </c>
      <c r="B18779">
        <v>3</v>
      </c>
      <c r="C18779">
        <v>4</v>
      </c>
      <c r="D18779" t="s">
        <v>196</v>
      </c>
      <c r="E18779">
        <v>6.9263890000000004</v>
      </c>
      <c r="F18779" t="s">
        <v>797</v>
      </c>
      <c r="G18779" t="str">
        <f>CONCATENATE(B18779, F18779, C18779)</f>
        <v>3, 4</v>
      </c>
    </row>
    <row r="18780" spans="1:7" x14ac:dyDescent="0.3">
      <c r="A18780">
        <v>11043</v>
      </c>
      <c r="B18780">
        <v>3</v>
      </c>
      <c r="C18780">
        <v>4</v>
      </c>
      <c r="D18780" t="s">
        <v>197</v>
      </c>
      <c r="E18780">
        <v>6.3705559999999997</v>
      </c>
      <c r="F18780" t="s">
        <v>797</v>
      </c>
      <c r="G18780" t="str">
        <f>CONCATENATE(B18780, F18780, C18780)</f>
        <v>3, 4</v>
      </c>
    </row>
    <row r="18781" spans="1:7" x14ac:dyDescent="0.3">
      <c r="A18781">
        <v>11043</v>
      </c>
      <c r="B18781">
        <v>3</v>
      </c>
      <c r="C18781">
        <v>4</v>
      </c>
      <c r="D18781" t="s">
        <v>198</v>
      </c>
      <c r="E18781">
        <v>7.8936109999999999</v>
      </c>
      <c r="F18781" t="s">
        <v>797</v>
      </c>
      <c r="G18781" t="str">
        <f>CONCATENATE(B18781, F18781, C18781)</f>
        <v>3, 4</v>
      </c>
    </row>
    <row r="18782" spans="1:7" x14ac:dyDescent="0.3">
      <c r="A18782">
        <v>11043</v>
      </c>
      <c r="B18782">
        <v>3</v>
      </c>
      <c r="C18782">
        <v>4</v>
      </c>
      <c r="D18782" t="s">
        <v>199</v>
      </c>
      <c r="E18782">
        <v>6.8127779999999998</v>
      </c>
      <c r="F18782" t="s">
        <v>797</v>
      </c>
      <c r="G18782" t="str">
        <f>CONCATENATE(B18782, F18782, C18782)</f>
        <v>3, 4</v>
      </c>
    </row>
    <row r="18783" spans="1:7" x14ac:dyDescent="0.3">
      <c r="A18783">
        <v>11043</v>
      </c>
      <c r="B18783">
        <v>3</v>
      </c>
      <c r="C18783">
        <v>4</v>
      </c>
      <c r="D18783" t="s">
        <v>200</v>
      </c>
      <c r="E18783">
        <v>6.1544439999999998</v>
      </c>
      <c r="F18783" t="s">
        <v>797</v>
      </c>
      <c r="G18783" t="str">
        <f>CONCATENATE(B18783, F18783, C18783)</f>
        <v>3, 4</v>
      </c>
    </row>
    <row r="18784" spans="1:7" x14ac:dyDescent="0.3">
      <c r="A18784">
        <v>11043</v>
      </c>
      <c r="B18784">
        <v>3</v>
      </c>
      <c r="C18784">
        <v>4</v>
      </c>
      <c r="D18784" t="s">
        <v>201</v>
      </c>
      <c r="E18784">
        <v>6.7113889999999996</v>
      </c>
      <c r="F18784" t="s">
        <v>797</v>
      </c>
      <c r="G18784" t="str">
        <f>CONCATENATE(B18784, F18784, C18784)</f>
        <v>3, 4</v>
      </c>
    </row>
    <row r="18785" spans="1:7" x14ac:dyDescent="0.3">
      <c r="A18785">
        <v>11043</v>
      </c>
      <c r="B18785">
        <v>3</v>
      </c>
      <c r="C18785">
        <v>4</v>
      </c>
      <c r="D18785" t="s">
        <v>202</v>
      </c>
      <c r="E18785">
        <v>7.1405560000000001</v>
      </c>
      <c r="F18785" t="s">
        <v>797</v>
      </c>
      <c r="G18785" t="str">
        <f>CONCATENATE(B18785, F18785, C18785)</f>
        <v>3, 4</v>
      </c>
    </row>
    <row r="18786" spans="1:7" x14ac:dyDescent="0.3">
      <c r="A18786">
        <v>11043</v>
      </c>
      <c r="B18786">
        <v>3</v>
      </c>
      <c r="C18786">
        <v>4</v>
      </c>
      <c r="D18786" t="s">
        <v>203</v>
      </c>
      <c r="E18786">
        <v>6.0516670000000001</v>
      </c>
      <c r="F18786" t="s">
        <v>797</v>
      </c>
      <c r="G18786" t="str">
        <f>CONCATENATE(B18786, F18786, C18786)</f>
        <v>3, 4</v>
      </c>
    </row>
    <row r="18787" spans="1:7" x14ac:dyDescent="0.3">
      <c r="A18787">
        <v>11043</v>
      </c>
      <c r="B18787">
        <v>3</v>
      </c>
      <c r="C18787">
        <v>4</v>
      </c>
      <c r="D18787" t="s">
        <v>204</v>
      </c>
      <c r="E18787">
        <v>7.4491670000000001</v>
      </c>
      <c r="F18787" t="s">
        <v>797</v>
      </c>
      <c r="G18787" t="str">
        <f>CONCATENATE(B18787, F18787, C18787)</f>
        <v>3, 4</v>
      </c>
    </row>
    <row r="18788" spans="1:7" x14ac:dyDescent="0.3">
      <c r="A18788">
        <v>11043</v>
      </c>
      <c r="B18788">
        <v>3</v>
      </c>
      <c r="C18788">
        <v>4</v>
      </c>
      <c r="D18788" t="s">
        <v>205</v>
      </c>
      <c r="E18788">
        <v>6.8880559999999997</v>
      </c>
      <c r="F18788" t="s">
        <v>797</v>
      </c>
      <c r="G18788" t="str">
        <f>CONCATENATE(B18788, F18788, C18788)</f>
        <v>3, 4</v>
      </c>
    </row>
    <row r="18789" spans="1:7" x14ac:dyDescent="0.3">
      <c r="A18789">
        <v>11043</v>
      </c>
      <c r="B18789">
        <v>3</v>
      </c>
      <c r="C18789">
        <v>4</v>
      </c>
      <c r="D18789" t="s">
        <v>206</v>
      </c>
      <c r="E18789">
        <v>3.706944</v>
      </c>
      <c r="F18789" t="s">
        <v>797</v>
      </c>
      <c r="G18789" t="str">
        <f>CONCATENATE(B18789, F18789, C18789)</f>
        <v>3, 4</v>
      </c>
    </row>
    <row r="18790" spans="1:7" x14ac:dyDescent="0.3">
      <c r="A18790">
        <v>11043</v>
      </c>
      <c r="B18790">
        <v>3</v>
      </c>
      <c r="C18790">
        <v>4</v>
      </c>
      <c r="D18790" t="s">
        <v>207</v>
      </c>
      <c r="E18790">
        <v>10.529722</v>
      </c>
      <c r="F18790" t="s">
        <v>797</v>
      </c>
      <c r="G18790" t="str">
        <f>CONCATENATE(B18790, F18790, C18790)</f>
        <v>3, 4</v>
      </c>
    </row>
    <row r="18791" spans="1:7" x14ac:dyDescent="0.3">
      <c r="A18791">
        <v>11043</v>
      </c>
      <c r="B18791">
        <v>3</v>
      </c>
      <c r="C18791">
        <v>4</v>
      </c>
      <c r="D18791" t="s">
        <v>208</v>
      </c>
      <c r="E18791">
        <v>6.6991670000000001</v>
      </c>
      <c r="F18791" t="s">
        <v>797</v>
      </c>
      <c r="G18791" t="str">
        <f>CONCATENATE(B18791, F18791, C18791)</f>
        <v>3, 4</v>
      </c>
    </row>
    <row r="18792" spans="1:7" x14ac:dyDescent="0.3">
      <c r="A18792">
        <v>11043</v>
      </c>
      <c r="B18792">
        <v>3</v>
      </c>
      <c r="C18792">
        <v>4</v>
      </c>
      <c r="D18792" t="s">
        <v>209</v>
      </c>
      <c r="E18792">
        <v>4.6391669999999996</v>
      </c>
      <c r="F18792" t="s">
        <v>797</v>
      </c>
      <c r="G18792" t="str">
        <f>CONCATENATE(B18792, F18792, C18792)</f>
        <v>3, 4</v>
      </c>
    </row>
    <row r="18793" spans="1:7" x14ac:dyDescent="0.3">
      <c r="A18793">
        <v>11043</v>
      </c>
      <c r="B18793">
        <v>3</v>
      </c>
      <c r="C18793">
        <v>4</v>
      </c>
      <c r="D18793" t="s">
        <v>210</v>
      </c>
      <c r="E18793">
        <v>6.0075000000000003</v>
      </c>
      <c r="F18793" t="s">
        <v>797</v>
      </c>
      <c r="G18793" t="str">
        <f>CONCATENATE(B18793, F18793, C18793)</f>
        <v>3, 4</v>
      </c>
    </row>
    <row r="18794" spans="1:7" x14ac:dyDescent="0.3">
      <c r="A18794">
        <v>11043</v>
      </c>
      <c r="B18794">
        <v>3</v>
      </c>
      <c r="C18794">
        <v>4</v>
      </c>
      <c r="D18794" t="s">
        <v>211</v>
      </c>
      <c r="E18794">
        <v>6.1663889999999997</v>
      </c>
      <c r="F18794" t="s">
        <v>797</v>
      </c>
      <c r="G18794" t="str">
        <f>CONCATENATE(B18794, F18794, C18794)</f>
        <v>3, 4</v>
      </c>
    </row>
    <row r="18795" spans="1:7" x14ac:dyDescent="0.3">
      <c r="A18795">
        <v>11043</v>
      </c>
      <c r="B18795">
        <v>3</v>
      </c>
      <c r="C18795">
        <v>4</v>
      </c>
      <c r="D18795" t="s">
        <v>212</v>
      </c>
      <c r="E18795">
        <v>5.585833</v>
      </c>
      <c r="F18795" t="s">
        <v>797</v>
      </c>
      <c r="G18795" t="str">
        <f>CONCATENATE(B18795, F18795, C18795)</f>
        <v>3, 4</v>
      </c>
    </row>
    <row r="18796" spans="1:7" x14ac:dyDescent="0.3">
      <c r="A18796">
        <v>11043</v>
      </c>
      <c r="B18796">
        <v>3</v>
      </c>
      <c r="C18796">
        <v>4</v>
      </c>
      <c r="D18796" t="s">
        <v>213</v>
      </c>
      <c r="E18796">
        <v>6.2755559999999999</v>
      </c>
      <c r="F18796" t="s">
        <v>797</v>
      </c>
      <c r="G18796" t="str">
        <f>CONCATENATE(B18796, F18796, C18796)</f>
        <v>3, 4</v>
      </c>
    </row>
    <row r="18797" spans="1:7" x14ac:dyDescent="0.3">
      <c r="A18797">
        <v>11043</v>
      </c>
      <c r="B18797">
        <v>3</v>
      </c>
      <c r="C18797">
        <v>4</v>
      </c>
      <c r="D18797" t="s">
        <v>214</v>
      </c>
      <c r="E18797">
        <v>6.7388890000000004</v>
      </c>
      <c r="F18797" t="s">
        <v>797</v>
      </c>
      <c r="G18797" t="str">
        <f>CONCATENATE(B18797, F18797, C18797)</f>
        <v>3, 4</v>
      </c>
    </row>
    <row r="18798" spans="1:7" x14ac:dyDescent="0.3">
      <c r="A18798">
        <v>11043</v>
      </c>
      <c r="B18798">
        <v>3</v>
      </c>
      <c r="C18798">
        <v>4</v>
      </c>
      <c r="D18798" t="s">
        <v>215</v>
      </c>
      <c r="E18798">
        <v>4.8150000000000004</v>
      </c>
      <c r="F18798" t="s">
        <v>797</v>
      </c>
      <c r="G18798" t="str">
        <f>CONCATENATE(B18798, F18798, C18798)</f>
        <v>3, 4</v>
      </c>
    </row>
    <row r="18799" spans="1:7" x14ac:dyDescent="0.3">
      <c r="A18799">
        <v>11043</v>
      </c>
      <c r="B18799">
        <v>3</v>
      </c>
      <c r="C18799">
        <v>4</v>
      </c>
      <c r="D18799" t="s">
        <v>216</v>
      </c>
      <c r="E18799">
        <v>6.0324999999999998</v>
      </c>
      <c r="F18799" t="s">
        <v>797</v>
      </c>
      <c r="G18799" t="str">
        <f>CONCATENATE(B18799, F18799, C18799)</f>
        <v>3, 4</v>
      </c>
    </row>
    <row r="18800" spans="1:7" x14ac:dyDescent="0.3">
      <c r="A18800">
        <v>11043</v>
      </c>
      <c r="B18800">
        <v>3</v>
      </c>
      <c r="C18800">
        <v>4</v>
      </c>
      <c r="D18800" t="s">
        <v>217</v>
      </c>
      <c r="E18800">
        <v>5.8219440000000002</v>
      </c>
      <c r="F18800" t="s">
        <v>797</v>
      </c>
      <c r="G18800" t="str">
        <f>CONCATENATE(B18800, F18800, C18800)</f>
        <v>3, 4</v>
      </c>
    </row>
    <row r="18801" spans="1:7" x14ac:dyDescent="0.3">
      <c r="A18801">
        <v>11043</v>
      </c>
      <c r="B18801">
        <v>3</v>
      </c>
      <c r="C18801">
        <v>4</v>
      </c>
      <c r="D18801" t="s">
        <v>218</v>
      </c>
      <c r="E18801">
        <v>5.8980560000000004</v>
      </c>
      <c r="F18801" t="s">
        <v>797</v>
      </c>
      <c r="G18801" t="str">
        <f>CONCATENATE(B18801, F18801, C18801)</f>
        <v>3, 4</v>
      </c>
    </row>
    <row r="18802" spans="1:7" x14ac:dyDescent="0.3">
      <c r="A18802">
        <v>11043</v>
      </c>
      <c r="B18802">
        <v>3</v>
      </c>
      <c r="C18802">
        <v>4</v>
      </c>
      <c r="D18802" t="s">
        <v>219</v>
      </c>
      <c r="E18802">
        <v>6.7133330000000004</v>
      </c>
      <c r="F18802" t="s">
        <v>797</v>
      </c>
      <c r="G18802" t="str">
        <f>CONCATENATE(B18802, F18802, C18802)</f>
        <v>3, 4</v>
      </c>
    </row>
    <row r="18803" spans="1:7" x14ac:dyDescent="0.3">
      <c r="A18803">
        <v>11043</v>
      </c>
      <c r="B18803">
        <v>3</v>
      </c>
      <c r="C18803">
        <v>4</v>
      </c>
      <c r="D18803" t="s">
        <v>220</v>
      </c>
      <c r="E18803">
        <v>5.4086109999999996</v>
      </c>
      <c r="F18803" t="s">
        <v>797</v>
      </c>
      <c r="G18803" t="str">
        <f>CONCATENATE(B18803, F18803, C18803)</f>
        <v>3, 4</v>
      </c>
    </row>
    <row r="18804" spans="1:7" x14ac:dyDescent="0.3">
      <c r="A18804">
        <v>11043</v>
      </c>
      <c r="B18804">
        <v>3</v>
      </c>
      <c r="C18804">
        <v>4</v>
      </c>
      <c r="D18804" t="s">
        <v>221</v>
      </c>
      <c r="E18804">
        <v>3.9674999999999998</v>
      </c>
      <c r="F18804" t="s">
        <v>797</v>
      </c>
      <c r="G18804" t="str">
        <f>CONCATENATE(B18804, F18804, C18804)</f>
        <v>3, 4</v>
      </c>
    </row>
    <row r="18805" spans="1:7" x14ac:dyDescent="0.3">
      <c r="A18805">
        <v>11043</v>
      </c>
      <c r="B18805">
        <v>3</v>
      </c>
      <c r="C18805">
        <v>4</v>
      </c>
      <c r="D18805" t="s">
        <v>222</v>
      </c>
      <c r="E18805">
        <v>6.8080559999999997</v>
      </c>
      <c r="F18805" t="s">
        <v>797</v>
      </c>
      <c r="G18805" t="str">
        <f>CONCATENATE(B18805, F18805, C18805)</f>
        <v>3, 4</v>
      </c>
    </row>
    <row r="18806" spans="1:7" x14ac:dyDescent="0.3">
      <c r="A18806">
        <v>11043</v>
      </c>
      <c r="B18806">
        <v>3</v>
      </c>
      <c r="C18806">
        <v>4</v>
      </c>
      <c r="D18806" t="s">
        <v>223</v>
      </c>
      <c r="E18806">
        <v>6.8472220000000004</v>
      </c>
      <c r="F18806" t="s">
        <v>797</v>
      </c>
      <c r="G18806" t="str">
        <f>CONCATENATE(B18806, F18806, C18806)</f>
        <v>3, 4</v>
      </c>
    </row>
    <row r="18807" spans="1:7" x14ac:dyDescent="0.3">
      <c r="A18807">
        <v>11043</v>
      </c>
      <c r="B18807">
        <v>3</v>
      </c>
      <c r="C18807">
        <v>4</v>
      </c>
      <c r="D18807" t="s">
        <v>224</v>
      </c>
      <c r="E18807">
        <v>2.704167</v>
      </c>
      <c r="F18807" t="s">
        <v>797</v>
      </c>
      <c r="G18807" t="str">
        <f>CONCATENATE(B18807, F18807, C18807)</f>
        <v>3, 4</v>
      </c>
    </row>
    <row r="18808" spans="1:7" x14ac:dyDescent="0.3">
      <c r="A18808">
        <v>11043</v>
      </c>
      <c r="B18808">
        <v>3</v>
      </c>
      <c r="C18808">
        <v>4</v>
      </c>
      <c r="D18808" t="s">
        <v>225</v>
      </c>
      <c r="E18808">
        <v>5.5827780000000002</v>
      </c>
      <c r="F18808" t="s">
        <v>797</v>
      </c>
      <c r="G18808" t="str">
        <f>CONCATENATE(B18808, F18808, C18808)</f>
        <v>3, 4</v>
      </c>
    </row>
    <row r="18809" spans="1:7" x14ac:dyDescent="0.3">
      <c r="A18809">
        <v>11043</v>
      </c>
      <c r="B18809">
        <v>3</v>
      </c>
      <c r="C18809">
        <v>4</v>
      </c>
      <c r="D18809" t="s">
        <v>226</v>
      </c>
      <c r="E18809">
        <v>5.5638889999999996</v>
      </c>
      <c r="F18809" t="s">
        <v>797</v>
      </c>
      <c r="G18809" t="str">
        <f>CONCATENATE(B18809, F18809, C18809)</f>
        <v>3, 4</v>
      </c>
    </row>
    <row r="18810" spans="1:7" x14ac:dyDescent="0.3">
      <c r="A18810">
        <v>11043</v>
      </c>
      <c r="B18810">
        <v>3</v>
      </c>
      <c r="C18810">
        <v>4</v>
      </c>
      <c r="D18810" t="s">
        <v>227</v>
      </c>
      <c r="E18810">
        <v>5.8055560000000002</v>
      </c>
      <c r="F18810" t="s">
        <v>797</v>
      </c>
      <c r="G18810" t="str">
        <f>CONCATENATE(B18810, F18810, C18810)</f>
        <v>3, 4</v>
      </c>
    </row>
    <row r="18811" spans="1:7" x14ac:dyDescent="0.3">
      <c r="A18811">
        <v>11043</v>
      </c>
      <c r="B18811">
        <v>3</v>
      </c>
      <c r="C18811">
        <v>4</v>
      </c>
      <c r="D18811" t="s">
        <v>228</v>
      </c>
      <c r="E18811">
        <v>7.0674999999999999</v>
      </c>
      <c r="F18811" t="s">
        <v>797</v>
      </c>
      <c r="G18811" t="str">
        <f>CONCATENATE(B18811, F18811, C18811)</f>
        <v>3, 4</v>
      </c>
    </row>
    <row r="18812" spans="1:7" x14ac:dyDescent="0.3">
      <c r="A18812">
        <v>11043</v>
      </c>
      <c r="B18812">
        <v>3</v>
      </c>
      <c r="C18812">
        <v>4</v>
      </c>
      <c r="D18812" t="s">
        <v>229</v>
      </c>
      <c r="E18812">
        <v>5.8155559999999999</v>
      </c>
      <c r="F18812" t="s">
        <v>797</v>
      </c>
      <c r="G18812" t="str">
        <f>CONCATENATE(B18812, F18812, C18812)</f>
        <v>3, 4</v>
      </c>
    </row>
    <row r="18813" spans="1:7" x14ac:dyDescent="0.3">
      <c r="A18813">
        <v>11043</v>
      </c>
      <c r="B18813">
        <v>3</v>
      </c>
      <c r="C18813">
        <v>4</v>
      </c>
      <c r="D18813" t="s">
        <v>230</v>
      </c>
      <c r="E18813">
        <v>5.6316670000000002</v>
      </c>
      <c r="F18813" t="s">
        <v>797</v>
      </c>
      <c r="G18813" t="str">
        <f>CONCATENATE(B18813, F18813, C18813)</f>
        <v>3, 4</v>
      </c>
    </row>
    <row r="18814" spans="1:7" x14ac:dyDescent="0.3">
      <c r="A18814">
        <v>11043</v>
      </c>
      <c r="B18814">
        <v>3</v>
      </c>
      <c r="C18814">
        <v>4</v>
      </c>
      <c r="D18814" t="s">
        <v>231</v>
      </c>
      <c r="E18814">
        <v>6.855556</v>
      </c>
      <c r="F18814" t="s">
        <v>797</v>
      </c>
      <c r="G18814" t="str">
        <f>CONCATENATE(B18814, F18814, C18814)</f>
        <v>3, 4</v>
      </c>
    </row>
    <row r="18815" spans="1:7" x14ac:dyDescent="0.3">
      <c r="A18815">
        <v>11043</v>
      </c>
      <c r="B18815">
        <v>3</v>
      </c>
      <c r="C18815">
        <v>4</v>
      </c>
      <c r="D18815" t="s">
        <v>232</v>
      </c>
      <c r="E18815">
        <v>6.7872219999999999</v>
      </c>
      <c r="F18815" t="s">
        <v>797</v>
      </c>
      <c r="G18815" t="str">
        <f>CONCATENATE(B18815, F18815, C18815)</f>
        <v>3, 4</v>
      </c>
    </row>
    <row r="18816" spans="1:7" x14ac:dyDescent="0.3">
      <c r="A18816">
        <v>11043</v>
      </c>
      <c r="B18816">
        <v>3</v>
      </c>
      <c r="C18816">
        <v>4</v>
      </c>
      <c r="D18816" t="s">
        <v>233</v>
      </c>
      <c r="E18816">
        <v>6.2380560000000003</v>
      </c>
      <c r="F18816" t="s">
        <v>797</v>
      </c>
      <c r="G18816" t="str">
        <f>CONCATENATE(B18816, F18816, C18816)</f>
        <v>3, 4</v>
      </c>
    </row>
    <row r="18817" spans="1:7" x14ac:dyDescent="0.3">
      <c r="A18817">
        <v>11043</v>
      </c>
      <c r="B18817">
        <v>3</v>
      </c>
      <c r="C18817">
        <v>4</v>
      </c>
      <c r="D18817" t="s">
        <v>234</v>
      </c>
      <c r="E18817">
        <v>5.6069440000000004</v>
      </c>
      <c r="F18817" t="s">
        <v>797</v>
      </c>
      <c r="G18817" t="str">
        <f>CONCATENATE(B18817, F18817, C18817)</f>
        <v>3, 4</v>
      </c>
    </row>
    <row r="18818" spans="1:7" x14ac:dyDescent="0.3">
      <c r="A18818">
        <v>11043</v>
      </c>
      <c r="B18818">
        <v>3</v>
      </c>
      <c r="C18818">
        <v>4</v>
      </c>
      <c r="D18818" t="s">
        <v>235</v>
      </c>
      <c r="E18818">
        <v>5.7327779999999997</v>
      </c>
      <c r="F18818" t="s">
        <v>797</v>
      </c>
      <c r="G18818" t="str">
        <f>CONCATENATE(B18818, F18818, C18818)</f>
        <v>3, 4</v>
      </c>
    </row>
    <row r="18819" spans="1:7" x14ac:dyDescent="0.3">
      <c r="A18819">
        <v>11043</v>
      </c>
      <c r="B18819">
        <v>3</v>
      </c>
      <c r="C18819">
        <v>4</v>
      </c>
      <c r="D18819" t="s">
        <v>236</v>
      </c>
      <c r="E18819">
        <v>5.8616669999999997</v>
      </c>
      <c r="F18819" t="s">
        <v>797</v>
      </c>
      <c r="G18819" t="str">
        <f>CONCATENATE(B18819, F18819, C18819)</f>
        <v>3, 4</v>
      </c>
    </row>
    <row r="18820" spans="1:7" x14ac:dyDescent="0.3">
      <c r="A18820">
        <v>11043</v>
      </c>
      <c r="B18820">
        <v>3</v>
      </c>
      <c r="C18820">
        <v>4</v>
      </c>
      <c r="D18820" t="s">
        <v>237</v>
      </c>
      <c r="E18820">
        <v>6.3994439999999999</v>
      </c>
      <c r="F18820" t="s">
        <v>797</v>
      </c>
      <c r="G18820" t="str">
        <f>CONCATENATE(B18820, F18820, C18820)</f>
        <v>3, 4</v>
      </c>
    </row>
    <row r="18821" spans="1:7" x14ac:dyDescent="0.3">
      <c r="A18821">
        <v>11043</v>
      </c>
      <c r="B18821">
        <v>3</v>
      </c>
      <c r="C18821">
        <v>4</v>
      </c>
      <c r="D18821" t="s">
        <v>238</v>
      </c>
      <c r="E18821">
        <v>7.5130559999999997</v>
      </c>
      <c r="F18821" t="s">
        <v>797</v>
      </c>
      <c r="G18821" t="str">
        <f>CONCATENATE(B18821, F18821, C18821)</f>
        <v>3, 4</v>
      </c>
    </row>
    <row r="18822" spans="1:7" x14ac:dyDescent="0.3">
      <c r="A18822">
        <v>11043</v>
      </c>
      <c r="B18822">
        <v>3</v>
      </c>
      <c r="C18822">
        <v>4</v>
      </c>
      <c r="D18822" t="s">
        <v>239</v>
      </c>
      <c r="E18822">
        <v>5.5416670000000003</v>
      </c>
      <c r="F18822" t="s">
        <v>797</v>
      </c>
      <c r="G18822" t="str">
        <f>CONCATENATE(B18822, F18822, C18822)</f>
        <v>3, 4</v>
      </c>
    </row>
    <row r="18823" spans="1:7" x14ac:dyDescent="0.3">
      <c r="A18823">
        <v>11043</v>
      </c>
      <c r="B18823">
        <v>3</v>
      </c>
      <c r="C18823">
        <v>4</v>
      </c>
      <c r="D18823" t="s">
        <v>240</v>
      </c>
      <c r="E18823">
        <v>5.8433330000000003</v>
      </c>
      <c r="F18823" t="s">
        <v>797</v>
      </c>
      <c r="G18823" t="str">
        <f>CONCATENATE(B18823, F18823, C18823)</f>
        <v>3, 4</v>
      </c>
    </row>
    <row r="18824" spans="1:7" x14ac:dyDescent="0.3">
      <c r="A18824">
        <v>11043</v>
      </c>
      <c r="B18824">
        <v>3</v>
      </c>
      <c r="C18824">
        <v>4</v>
      </c>
      <c r="D18824" t="s">
        <v>241</v>
      </c>
      <c r="E18824">
        <v>5.740278</v>
      </c>
      <c r="F18824" t="s">
        <v>797</v>
      </c>
      <c r="G18824" t="str">
        <f>CONCATENATE(B18824, F18824, C18824)</f>
        <v>3, 4</v>
      </c>
    </row>
    <row r="18825" spans="1:7" x14ac:dyDescent="0.3">
      <c r="A18825">
        <v>11043</v>
      </c>
      <c r="B18825">
        <v>3</v>
      </c>
      <c r="C18825">
        <v>4</v>
      </c>
      <c r="D18825" t="s">
        <v>242</v>
      </c>
      <c r="E18825">
        <v>6.3713889999999997</v>
      </c>
      <c r="F18825" t="s">
        <v>797</v>
      </c>
      <c r="G18825" t="str">
        <f>CONCATENATE(B18825, F18825, C18825)</f>
        <v>3, 4</v>
      </c>
    </row>
    <row r="18826" spans="1:7" x14ac:dyDescent="0.3">
      <c r="A18826">
        <v>11043</v>
      </c>
      <c r="B18826">
        <v>3</v>
      </c>
      <c r="C18826">
        <v>4</v>
      </c>
      <c r="D18826" t="s">
        <v>243</v>
      </c>
      <c r="E18826">
        <v>5.3494440000000001</v>
      </c>
      <c r="F18826" t="s">
        <v>797</v>
      </c>
      <c r="G18826" t="str">
        <f>CONCATENATE(B18826, F18826, C18826)</f>
        <v>3, 4</v>
      </c>
    </row>
    <row r="18827" spans="1:7" x14ac:dyDescent="0.3">
      <c r="A18827">
        <v>11043</v>
      </c>
      <c r="B18827">
        <v>3</v>
      </c>
      <c r="C18827">
        <v>4</v>
      </c>
      <c r="D18827" t="s">
        <v>244</v>
      </c>
      <c r="E18827">
        <v>7.6663889999999997</v>
      </c>
      <c r="F18827" t="s">
        <v>797</v>
      </c>
      <c r="G18827" t="str">
        <f>CONCATENATE(B18827, F18827, C18827)</f>
        <v>3, 4</v>
      </c>
    </row>
    <row r="18828" spans="1:7" x14ac:dyDescent="0.3">
      <c r="A18828">
        <v>11043</v>
      </c>
      <c r="B18828">
        <v>3</v>
      </c>
      <c r="C18828">
        <v>4</v>
      </c>
      <c r="D18828" t="s">
        <v>245</v>
      </c>
      <c r="E18828">
        <v>6.4494439999999997</v>
      </c>
      <c r="F18828" t="s">
        <v>797</v>
      </c>
      <c r="G18828" t="str">
        <f>CONCATENATE(B18828, F18828, C18828)</f>
        <v>3, 4</v>
      </c>
    </row>
    <row r="18829" spans="1:7" x14ac:dyDescent="0.3">
      <c r="A18829">
        <v>11043</v>
      </c>
      <c r="B18829">
        <v>3</v>
      </c>
      <c r="C18829">
        <v>4</v>
      </c>
      <c r="D18829" t="s">
        <v>246</v>
      </c>
      <c r="E18829">
        <v>6.4311109999999996</v>
      </c>
      <c r="F18829" t="s">
        <v>797</v>
      </c>
      <c r="G18829" t="str">
        <f>CONCATENATE(B18829, F18829, C18829)</f>
        <v>3, 4</v>
      </c>
    </row>
    <row r="18830" spans="1:7" x14ac:dyDescent="0.3">
      <c r="A18830">
        <v>11043</v>
      </c>
      <c r="B18830">
        <v>3</v>
      </c>
      <c r="C18830">
        <v>4</v>
      </c>
      <c r="D18830" t="s">
        <v>247</v>
      </c>
      <c r="E18830">
        <v>5.9497220000000004</v>
      </c>
      <c r="F18830" t="s">
        <v>797</v>
      </c>
      <c r="G18830" t="str">
        <f>CONCATENATE(B18830, F18830, C18830)</f>
        <v>3, 4</v>
      </c>
    </row>
    <row r="18831" spans="1:7" x14ac:dyDescent="0.3">
      <c r="A18831">
        <v>11043</v>
      </c>
      <c r="B18831">
        <v>3</v>
      </c>
      <c r="C18831">
        <v>4</v>
      </c>
      <c r="D18831" t="s">
        <v>248</v>
      </c>
      <c r="E18831">
        <v>4.9269439999999998</v>
      </c>
      <c r="F18831" t="s">
        <v>797</v>
      </c>
      <c r="G18831" t="str">
        <f>CONCATENATE(B18831, F18831, C18831)</f>
        <v>3, 4</v>
      </c>
    </row>
    <row r="18832" spans="1:7" x14ac:dyDescent="0.3">
      <c r="A18832">
        <v>11043</v>
      </c>
      <c r="B18832">
        <v>3</v>
      </c>
      <c r="C18832">
        <v>4</v>
      </c>
      <c r="D18832" t="s">
        <v>249</v>
      </c>
      <c r="E18832">
        <v>5.973611</v>
      </c>
      <c r="F18832" t="s">
        <v>797</v>
      </c>
      <c r="G18832" t="str">
        <f>CONCATENATE(B18832, F18832, C18832)</f>
        <v>3, 4</v>
      </c>
    </row>
    <row r="18833" spans="1:7" x14ac:dyDescent="0.3">
      <c r="A18833">
        <v>11043</v>
      </c>
      <c r="B18833">
        <v>3</v>
      </c>
      <c r="C18833">
        <v>4</v>
      </c>
      <c r="D18833" t="s">
        <v>250</v>
      </c>
      <c r="E18833">
        <v>6.1977779999999996</v>
      </c>
      <c r="F18833" t="s">
        <v>797</v>
      </c>
      <c r="G18833" t="str">
        <f>CONCATENATE(B18833, F18833, C18833)</f>
        <v>3, 4</v>
      </c>
    </row>
    <row r="18834" spans="1:7" x14ac:dyDescent="0.3">
      <c r="A18834">
        <v>11043</v>
      </c>
      <c r="B18834">
        <v>3</v>
      </c>
      <c r="C18834">
        <v>4</v>
      </c>
      <c r="D18834" t="s">
        <v>251</v>
      </c>
      <c r="E18834">
        <v>5.8041669999999996</v>
      </c>
      <c r="F18834" t="s">
        <v>797</v>
      </c>
      <c r="G18834" t="str">
        <f>CONCATENATE(B18834, F18834, C18834)</f>
        <v>3, 4</v>
      </c>
    </row>
    <row r="18835" spans="1:7" x14ac:dyDescent="0.3">
      <c r="A18835">
        <v>11043</v>
      </c>
      <c r="B18835">
        <v>3</v>
      </c>
      <c r="C18835">
        <v>4</v>
      </c>
      <c r="D18835" t="s">
        <v>252</v>
      </c>
      <c r="E18835">
        <v>5.9222219999999997</v>
      </c>
      <c r="F18835" t="s">
        <v>797</v>
      </c>
      <c r="G18835" t="str">
        <f>CONCATENATE(B18835, F18835, C18835)</f>
        <v>3, 4</v>
      </c>
    </row>
    <row r="18836" spans="1:7" x14ac:dyDescent="0.3">
      <c r="A18836">
        <v>11043</v>
      </c>
      <c r="B18836">
        <v>3</v>
      </c>
      <c r="C18836">
        <v>4</v>
      </c>
      <c r="D18836" t="s">
        <v>253</v>
      </c>
      <c r="E18836">
        <v>4.8002779999999996</v>
      </c>
      <c r="F18836" t="s">
        <v>797</v>
      </c>
      <c r="G18836" t="str">
        <f>CONCATENATE(B18836, F18836, C18836)</f>
        <v>3, 4</v>
      </c>
    </row>
    <row r="18837" spans="1:7" x14ac:dyDescent="0.3">
      <c r="A18837">
        <v>11043</v>
      </c>
      <c r="B18837">
        <v>3</v>
      </c>
      <c r="C18837">
        <v>4</v>
      </c>
      <c r="D18837" t="s">
        <v>254</v>
      </c>
      <c r="E18837">
        <v>5.8533330000000001</v>
      </c>
      <c r="F18837" t="s">
        <v>797</v>
      </c>
      <c r="G18837" t="str">
        <f>CONCATENATE(B18837, F18837, C18837)</f>
        <v>3, 4</v>
      </c>
    </row>
    <row r="18838" spans="1:7" x14ac:dyDescent="0.3">
      <c r="A18838">
        <v>11043</v>
      </c>
      <c r="B18838">
        <v>3</v>
      </c>
      <c r="C18838">
        <v>4</v>
      </c>
      <c r="D18838" t="s">
        <v>255</v>
      </c>
      <c r="E18838">
        <v>6.7725</v>
      </c>
      <c r="F18838" t="s">
        <v>797</v>
      </c>
      <c r="G18838" t="str">
        <f>CONCATENATE(B18838, F18838, C18838)</f>
        <v>3, 4</v>
      </c>
    </row>
    <row r="18839" spans="1:7" x14ac:dyDescent="0.3">
      <c r="A18839">
        <v>11043</v>
      </c>
      <c r="B18839">
        <v>3</v>
      </c>
      <c r="C18839">
        <v>4</v>
      </c>
      <c r="D18839" t="s">
        <v>256</v>
      </c>
      <c r="E18839">
        <v>7.5552780000000004</v>
      </c>
      <c r="F18839" t="s">
        <v>797</v>
      </c>
      <c r="G18839" t="str">
        <f>CONCATENATE(B18839, F18839, C18839)</f>
        <v>3, 4</v>
      </c>
    </row>
    <row r="18840" spans="1:7" x14ac:dyDescent="0.3">
      <c r="A18840">
        <v>11043</v>
      </c>
      <c r="B18840">
        <v>3</v>
      </c>
      <c r="C18840">
        <v>4</v>
      </c>
      <c r="D18840" t="s">
        <v>257</v>
      </c>
      <c r="E18840">
        <v>6.2038890000000002</v>
      </c>
      <c r="F18840" t="s">
        <v>797</v>
      </c>
      <c r="G18840" t="str">
        <f>CONCATENATE(B18840, F18840, C18840)</f>
        <v>3, 4</v>
      </c>
    </row>
    <row r="18841" spans="1:7" x14ac:dyDescent="0.3">
      <c r="A18841">
        <v>11043</v>
      </c>
      <c r="B18841">
        <v>3</v>
      </c>
      <c r="C18841">
        <v>4</v>
      </c>
      <c r="D18841" t="s">
        <v>258</v>
      </c>
      <c r="E18841">
        <v>5.0677779999999997</v>
      </c>
      <c r="F18841" t="s">
        <v>797</v>
      </c>
      <c r="G18841" t="str">
        <f>CONCATENATE(B18841, F18841, C18841)</f>
        <v>3, 4</v>
      </c>
    </row>
    <row r="18842" spans="1:7" x14ac:dyDescent="0.3">
      <c r="A18842">
        <v>11043</v>
      </c>
      <c r="B18842">
        <v>3</v>
      </c>
      <c r="C18842">
        <v>4</v>
      </c>
      <c r="D18842" t="s">
        <v>259</v>
      </c>
      <c r="E18842">
        <v>6.6313890000000004</v>
      </c>
      <c r="F18842" t="s">
        <v>797</v>
      </c>
      <c r="G18842" t="str">
        <f>CONCATENATE(B18842, F18842, C18842)</f>
        <v>3, 4</v>
      </c>
    </row>
    <row r="18843" spans="1:7" x14ac:dyDescent="0.3">
      <c r="A18843">
        <v>11043</v>
      </c>
      <c r="B18843">
        <v>3</v>
      </c>
      <c r="C18843">
        <v>4</v>
      </c>
      <c r="D18843" t="s">
        <v>260</v>
      </c>
      <c r="E18843">
        <v>5.4558330000000002</v>
      </c>
      <c r="F18843" t="s">
        <v>797</v>
      </c>
      <c r="G18843" t="str">
        <f>CONCATENATE(B18843, F18843, C18843)</f>
        <v>3, 4</v>
      </c>
    </row>
    <row r="18844" spans="1:7" x14ac:dyDescent="0.3">
      <c r="A18844">
        <v>11043</v>
      </c>
      <c r="B18844">
        <v>3</v>
      </c>
      <c r="C18844">
        <v>4</v>
      </c>
      <c r="D18844" t="s">
        <v>261</v>
      </c>
      <c r="E18844">
        <v>4.6791669999999996</v>
      </c>
      <c r="F18844" t="s">
        <v>797</v>
      </c>
      <c r="G18844" t="str">
        <f>CONCATENATE(B18844, F18844, C18844)</f>
        <v>3, 4</v>
      </c>
    </row>
    <row r="18845" spans="1:7" x14ac:dyDescent="0.3">
      <c r="A18845">
        <v>11043</v>
      </c>
      <c r="B18845">
        <v>3</v>
      </c>
      <c r="C18845">
        <v>4</v>
      </c>
      <c r="D18845" t="s">
        <v>262</v>
      </c>
      <c r="E18845">
        <v>5.8855560000000002</v>
      </c>
      <c r="F18845" t="s">
        <v>797</v>
      </c>
      <c r="G18845" t="str">
        <f>CONCATENATE(B18845, F18845, C18845)</f>
        <v>3, 4</v>
      </c>
    </row>
    <row r="18846" spans="1:7" x14ac:dyDescent="0.3">
      <c r="A18846">
        <v>11043</v>
      </c>
      <c r="B18846">
        <v>3</v>
      </c>
      <c r="C18846">
        <v>4</v>
      </c>
      <c r="D18846" t="s">
        <v>263</v>
      </c>
      <c r="E18846">
        <v>4.7336109999999998</v>
      </c>
      <c r="F18846" t="s">
        <v>797</v>
      </c>
      <c r="G18846" t="str">
        <f>CONCATENATE(B18846, F18846, C18846)</f>
        <v>3, 4</v>
      </c>
    </row>
    <row r="18847" spans="1:7" x14ac:dyDescent="0.3">
      <c r="A18847">
        <v>11043</v>
      </c>
      <c r="B18847">
        <v>3</v>
      </c>
      <c r="C18847">
        <v>4</v>
      </c>
      <c r="D18847" t="s">
        <v>264</v>
      </c>
      <c r="E18847">
        <v>0.82305600000000001</v>
      </c>
      <c r="F18847" t="s">
        <v>797</v>
      </c>
      <c r="G18847" t="str">
        <f>CONCATENATE(B18847, F18847, C18847)</f>
        <v>3, 4</v>
      </c>
    </row>
    <row r="18848" spans="1:7" x14ac:dyDescent="0.3">
      <c r="A18848">
        <v>11043</v>
      </c>
      <c r="B18848">
        <v>3</v>
      </c>
      <c r="C18848">
        <v>4</v>
      </c>
      <c r="D18848" t="s">
        <v>265</v>
      </c>
      <c r="E18848">
        <v>5.6244440000000004</v>
      </c>
      <c r="F18848" t="s">
        <v>797</v>
      </c>
      <c r="G18848" t="str">
        <f>CONCATENATE(B18848, F18848, C18848)</f>
        <v>3, 4</v>
      </c>
    </row>
    <row r="18849" spans="1:7" x14ac:dyDescent="0.3">
      <c r="A18849">
        <v>11043</v>
      </c>
      <c r="B18849">
        <v>3</v>
      </c>
      <c r="C18849">
        <v>4</v>
      </c>
      <c r="D18849" t="s">
        <v>266</v>
      </c>
      <c r="E18849">
        <v>5.8250000000000002</v>
      </c>
      <c r="F18849" t="s">
        <v>797</v>
      </c>
      <c r="G18849" t="str">
        <f>CONCATENATE(B18849, F18849, C18849)</f>
        <v>3, 4</v>
      </c>
    </row>
    <row r="18850" spans="1:7" x14ac:dyDescent="0.3">
      <c r="A18850">
        <v>11043</v>
      </c>
      <c r="B18850">
        <v>3</v>
      </c>
      <c r="C18850">
        <v>4</v>
      </c>
      <c r="D18850" t="s">
        <v>267</v>
      </c>
      <c r="E18850">
        <v>6.6155559999999998</v>
      </c>
      <c r="F18850" t="s">
        <v>797</v>
      </c>
      <c r="G18850" t="str">
        <f>CONCATENATE(B18850, F18850, C18850)</f>
        <v>3, 4</v>
      </c>
    </row>
    <row r="18851" spans="1:7" x14ac:dyDescent="0.3">
      <c r="A18851">
        <v>11043</v>
      </c>
      <c r="B18851">
        <v>3</v>
      </c>
      <c r="C18851">
        <v>4</v>
      </c>
      <c r="D18851" t="s">
        <v>268</v>
      </c>
      <c r="E18851">
        <v>6.4888890000000004</v>
      </c>
      <c r="F18851" t="s">
        <v>797</v>
      </c>
      <c r="G18851" t="str">
        <f>CONCATENATE(B18851, F18851, C18851)</f>
        <v>3, 4</v>
      </c>
    </row>
    <row r="18852" spans="1:7" x14ac:dyDescent="0.3">
      <c r="A18852">
        <v>11043</v>
      </c>
      <c r="B18852">
        <v>3</v>
      </c>
      <c r="C18852">
        <v>4</v>
      </c>
      <c r="D18852" t="s">
        <v>269</v>
      </c>
      <c r="E18852">
        <v>7.6505559999999999</v>
      </c>
      <c r="F18852" t="s">
        <v>797</v>
      </c>
      <c r="G18852" t="str">
        <f>CONCATENATE(B18852, F18852, C18852)</f>
        <v>3, 4</v>
      </c>
    </row>
    <row r="18853" spans="1:7" x14ac:dyDescent="0.3">
      <c r="A18853">
        <v>11043</v>
      </c>
      <c r="B18853">
        <v>3</v>
      </c>
      <c r="C18853">
        <v>4</v>
      </c>
      <c r="D18853" t="s">
        <v>270</v>
      </c>
      <c r="E18853">
        <v>5.0780560000000001</v>
      </c>
      <c r="F18853" t="s">
        <v>797</v>
      </c>
      <c r="G18853" t="str">
        <f>CONCATENATE(B18853, F18853, C18853)</f>
        <v>3, 4</v>
      </c>
    </row>
    <row r="18854" spans="1:7" x14ac:dyDescent="0.3">
      <c r="A18854">
        <v>11043</v>
      </c>
      <c r="B18854">
        <v>3</v>
      </c>
      <c r="C18854">
        <v>4</v>
      </c>
      <c r="D18854" t="s">
        <v>271</v>
      </c>
      <c r="E18854">
        <v>7.3186109999999998</v>
      </c>
      <c r="F18854" t="s">
        <v>797</v>
      </c>
      <c r="G18854" t="str">
        <f>CONCATENATE(B18854, F18854, C18854)</f>
        <v>3, 4</v>
      </c>
    </row>
    <row r="18855" spans="1:7" x14ac:dyDescent="0.3">
      <c r="A18855">
        <v>11043</v>
      </c>
      <c r="B18855">
        <v>3</v>
      </c>
      <c r="C18855">
        <v>4</v>
      </c>
      <c r="D18855" t="s">
        <v>272</v>
      </c>
      <c r="E18855">
        <v>6.6013890000000002</v>
      </c>
      <c r="F18855" t="s">
        <v>797</v>
      </c>
      <c r="G18855" t="str">
        <f>CONCATENATE(B18855, F18855, C18855)</f>
        <v>3, 4</v>
      </c>
    </row>
    <row r="18856" spans="1:7" x14ac:dyDescent="0.3">
      <c r="A18856">
        <v>11043</v>
      </c>
      <c r="B18856">
        <v>3</v>
      </c>
      <c r="C18856">
        <v>4</v>
      </c>
      <c r="D18856" t="s">
        <v>273</v>
      </c>
      <c r="E18856">
        <v>7.13</v>
      </c>
      <c r="F18856" t="s">
        <v>797</v>
      </c>
      <c r="G18856" t="str">
        <f>CONCATENATE(B18856, F18856, C18856)</f>
        <v>3, 4</v>
      </c>
    </row>
    <row r="18857" spans="1:7" x14ac:dyDescent="0.3">
      <c r="A18857">
        <v>11043</v>
      </c>
      <c r="B18857">
        <v>3</v>
      </c>
      <c r="C18857">
        <v>4</v>
      </c>
      <c r="D18857" t="s">
        <v>274</v>
      </c>
      <c r="E18857">
        <v>7.645556</v>
      </c>
      <c r="F18857" t="s">
        <v>797</v>
      </c>
      <c r="G18857" t="str">
        <f>CONCATENATE(B18857, F18857, C18857)</f>
        <v>3, 4</v>
      </c>
    </row>
    <row r="18858" spans="1:7" x14ac:dyDescent="0.3">
      <c r="A18858">
        <v>11043</v>
      </c>
      <c r="B18858">
        <v>3</v>
      </c>
      <c r="C18858">
        <v>4</v>
      </c>
      <c r="D18858" t="s">
        <v>275</v>
      </c>
      <c r="E18858">
        <v>6.8241670000000001</v>
      </c>
      <c r="F18858" t="s">
        <v>797</v>
      </c>
      <c r="G18858" t="str">
        <f>CONCATENATE(B18858, F18858, C18858)</f>
        <v>3, 4</v>
      </c>
    </row>
    <row r="18859" spans="1:7" x14ac:dyDescent="0.3">
      <c r="A18859">
        <v>11043</v>
      </c>
      <c r="B18859">
        <v>3</v>
      </c>
      <c r="C18859">
        <v>4</v>
      </c>
      <c r="D18859" t="s">
        <v>276</v>
      </c>
      <c r="E18859">
        <v>6.4616670000000003</v>
      </c>
      <c r="F18859" t="s">
        <v>797</v>
      </c>
      <c r="G18859" t="str">
        <f>CONCATENATE(B18859, F18859, C18859)</f>
        <v>3, 4</v>
      </c>
    </row>
    <row r="18860" spans="1:7" x14ac:dyDescent="0.3">
      <c r="A18860">
        <v>11043</v>
      </c>
      <c r="B18860">
        <v>3</v>
      </c>
      <c r="C18860">
        <v>4</v>
      </c>
      <c r="D18860" t="s">
        <v>277</v>
      </c>
      <c r="E18860">
        <v>5.4775</v>
      </c>
      <c r="F18860" t="s">
        <v>797</v>
      </c>
      <c r="G18860" t="str">
        <f>CONCATENATE(B18860, F18860, C18860)</f>
        <v>3, 4</v>
      </c>
    </row>
    <row r="18861" spans="1:7" x14ac:dyDescent="0.3">
      <c r="A18861">
        <v>11043</v>
      </c>
      <c r="B18861">
        <v>3</v>
      </c>
      <c r="C18861">
        <v>4</v>
      </c>
      <c r="D18861" t="s">
        <v>278</v>
      </c>
      <c r="E18861">
        <v>6.5916670000000002</v>
      </c>
      <c r="F18861" t="s">
        <v>797</v>
      </c>
      <c r="G18861" t="str">
        <f>CONCATENATE(B18861, F18861, C18861)</f>
        <v>3, 4</v>
      </c>
    </row>
    <row r="18862" spans="1:7" x14ac:dyDescent="0.3">
      <c r="A18862">
        <v>11043</v>
      </c>
      <c r="B18862">
        <v>3</v>
      </c>
      <c r="C18862">
        <v>4</v>
      </c>
      <c r="D18862" t="s">
        <v>279</v>
      </c>
      <c r="E18862">
        <v>6.3952780000000002</v>
      </c>
      <c r="F18862" t="s">
        <v>797</v>
      </c>
      <c r="G18862" t="str">
        <f>CONCATENATE(B18862, F18862, C18862)</f>
        <v>3, 4</v>
      </c>
    </row>
    <row r="18863" spans="1:7" x14ac:dyDescent="0.3">
      <c r="A18863">
        <v>11043</v>
      </c>
      <c r="B18863">
        <v>3</v>
      </c>
      <c r="C18863">
        <v>4</v>
      </c>
      <c r="D18863" t="s">
        <v>280</v>
      </c>
      <c r="E18863">
        <v>5.6791669999999996</v>
      </c>
      <c r="F18863" t="s">
        <v>797</v>
      </c>
      <c r="G18863" t="str">
        <f>CONCATENATE(B18863, F18863, C18863)</f>
        <v>3, 4</v>
      </c>
    </row>
    <row r="18864" spans="1:7" x14ac:dyDescent="0.3">
      <c r="A18864">
        <v>11043</v>
      </c>
      <c r="B18864">
        <v>3</v>
      </c>
      <c r="C18864">
        <v>4</v>
      </c>
      <c r="D18864" t="s">
        <v>281</v>
      </c>
      <c r="E18864">
        <v>6.5025000000000004</v>
      </c>
      <c r="F18864" t="s">
        <v>797</v>
      </c>
      <c r="G18864" t="str">
        <f>CONCATENATE(B18864, F18864, C18864)</f>
        <v>3, 4</v>
      </c>
    </row>
    <row r="18865" spans="1:7" x14ac:dyDescent="0.3">
      <c r="A18865">
        <v>11043</v>
      </c>
      <c r="B18865">
        <v>3</v>
      </c>
      <c r="C18865">
        <v>4</v>
      </c>
      <c r="D18865" t="s">
        <v>282</v>
      </c>
      <c r="E18865">
        <v>6.9927780000000004</v>
      </c>
      <c r="F18865" t="s">
        <v>797</v>
      </c>
      <c r="G18865" t="str">
        <f>CONCATENATE(B18865, F18865, C18865)</f>
        <v>3, 4</v>
      </c>
    </row>
    <row r="18866" spans="1:7" x14ac:dyDescent="0.3">
      <c r="A18866">
        <v>11043</v>
      </c>
      <c r="B18866">
        <v>3</v>
      </c>
      <c r="C18866">
        <v>4</v>
      </c>
      <c r="D18866" t="s">
        <v>283</v>
      </c>
      <c r="E18866">
        <v>6.7813889999999999</v>
      </c>
      <c r="F18866" t="s">
        <v>797</v>
      </c>
      <c r="G18866" t="str">
        <f>CONCATENATE(B18866, F18866, C18866)</f>
        <v>3, 4</v>
      </c>
    </row>
    <row r="18867" spans="1:7" x14ac:dyDescent="0.3">
      <c r="A18867">
        <v>11043</v>
      </c>
      <c r="B18867">
        <v>3</v>
      </c>
      <c r="C18867">
        <v>4</v>
      </c>
      <c r="D18867" t="s">
        <v>284</v>
      </c>
      <c r="E18867">
        <v>6.6697220000000002</v>
      </c>
      <c r="F18867" t="s">
        <v>797</v>
      </c>
      <c r="G18867" t="str">
        <f>CONCATENATE(B18867, F18867, C18867)</f>
        <v>3, 4</v>
      </c>
    </row>
    <row r="18868" spans="1:7" x14ac:dyDescent="0.3">
      <c r="A18868">
        <v>11043</v>
      </c>
      <c r="B18868">
        <v>3</v>
      </c>
      <c r="C18868">
        <v>4</v>
      </c>
      <c r="D18868" t="s">
        <v>285</v>
      </c>
      <c r="E18868">
        <v>5.6936109999999998</v>
      </c>
      <c r="F18868" t="s">
        <v>797</v>
      </c>
      <c r="G18868" t="str">
        <f>CONCATENATE(B18868, F18868, C18868)</f>
        <v>3, 4</v>
      </c>
    </row>
    <row r="18869" spans="1:7" x14ac:dyDescent="0.3">
      <c r="A18869">
        <v>11043</v>
      </c>
      <c r="B18869">
        <v>3</v>
      </c>
      <c r="C18869">
        <v>4</v>
      </c>
      <c r="D18869" t="s">
        <v>286</v>
      </c>
      <c r="E18869">
        <v>6.6138890000000004</v>
      </c>
      <c r="F18869" t="s">
        <v>797</v>
      </c>
      <c r="G18869" t="str">
        <f>CONCATENATE(B18869, F18869, C18869)</f>
        <v>3, 4</v>
      </c>
    </row>
    <row r="18870" spans="1:7" x14ac:dyDescent="0.3">
      <c r="A18870">
        <v>11043</v>
      </c>
      <c r="B18870">
        <v>3</v>
      </c>
      <c r="C18870">
        <v>4</v>
      </c>
      <c r="D18870" t="s">
        <v>287</v>
      </c>
      <c r="E18870">
        <v>6.3316670000000004</v>
      </c>
      <c r="F18870" t="s">
        <v>797</v>
      </c>
      <c r="G18870" t="str">
        <f>CONCATENATE(B18870, F18870, C18870)</f>
        <v>3, 4</v>
      </c>
    </row>
    <row r="18871" spans="1:7" x14ac:dyDescent="0.3">
      <c r="A18871">
        <v>11043</v>
      </c>
      <c r="B18871">
        <v>3</v>
      </c>
      <c r="C18871">
        <v>4</v>
      </c>
      <c r="D18871" t="s">
        <v>288</v>
      </c>
      <c r="E18871">
        <v>5.9483329999999999</v>
      </c>
      <c r="F18871" t="s">
        <v>797</v>
      </c>
      <c r="G18871" t="str">
        <f>CONCATENATE(B18871, F18871, C18871)</f>
        <v>3, 4</v>
      </c>
    </row>
    <row r="18872" spans="1:7" x14ac:dyDescent="0.3">
      <c r="A18872">
        <v>11043</v>
      </c>
      <c r="B18872">
        <v>3</v>
      </c>
      <c r="C18872">
        <v>4</v>
      </c>
      <c r="D18872" t="s">
        <v>289</v>
      </c>
      <c r="E18872">
        <v>6.8930559999999996</v>
      </c>
      <c r="F18872" t="s">
        <v>797</v>
      </c>
      <c r="G18872" t="str">
        <f>CONCATENATE(B18872, F18872, C18872)</f>
        <v>3, 4</v>
      </c>
    </row>
    <row r="18873" spans="1:7" x14ac:dyDescent="0.3">
      <c r="A18873">
        <v>11043</v>
      </c>
      <c r="B18873">
        <v>3</v>
      </c>
      <c r="C18873">
        <v>4</v>
      </c>
      <c r="D18873" t="s">
        <v>290</v>
      </c>
      <c r="E18873">
        <v>5.8250000000000002</v>
      </c>
      <c r="F18873" t="s">
        <v>797</v>
      </c>
      <c r="G18873" t="str">
        <f>CONCATENATE(B18873, F18873, C18873)</f>
        <v>3, 4</v>
      </c>
    </row>
    <row r="18874" spans="1:7" x14ac:dyDescent="0.3">
      <c r="A18874">
        <v>11043</v>
      </c>
      <c r="B18874">
        <v>3</v>
      </c>
      <c r="C18874">
        <v>4</v>
      </c>
      <c r="D18874" t="s">
        <v>291</v>
      </c>
      <c r="E18874">
        <v>5.4986110000000004</v>
      </c>
      <c r="F18874" t="s">
        <v>797</v>
      </c>
      <c r="G18874" t="str">
        <f>CONCATENATE(B18874, F18874, C18874)</f>
        <v>3, 4</v>
      </c>
    </row>
    <row r="18875" spans="1:7" x14ac:dyDescent="0.3">
      <c r="A18875">
        <v>11043</v>
      </c>
      <c r="B18875">
        <v>3</v>
      </c>
      <c r="C18875">
        <v>4</v>
      </c>
      <c r="D18875" t="s">
        <v>292</v>
      </c>
      <c r="E18875">
        <v>6.3238890000000003</v>
      </c>
      <c r="F18875" t="s">
        <v>797</v>
      </c>
      <c r="G18875" t="str">
        <f>CONCATENATE(B18875, F18875, C18875)</f>
        <v>3, 4</v>
      </c>
    </row>
    <row r="18876" spans="1:7" x14ac:dyDescent="0.3">
      <c r="A18876">
        <v>11043</v>
      </c>
      <c r="B18876">
        <v>3</v>
      </c>
      <c r="C18876">
        <v>4</v>
      </c>
      <c r="D18876" t="s">
        <v>293</v>
      </c>
      <c r="E18876">
        <v>6.7477780000000003</v>
      </c>
      <c r="F18876" t="s">
        <v>797</v>
      </c>
      <c r="G18876" t="str">
        <f>CONCATENATE(B18876, F18876, C18876)</f>
        <v>3, 4</v>
      </c>
    </row>
    <row r="18877" spans="1:7" x14ac:dyDescent="0.3">
      <c r="A18877">
        <v>11043</v>
      </c>
      <c r="B18877">
        <v>3</v>
      </c>
      <c r="C18877">
        <v>4</v>
      </c>
      <c r="D18877" t="s">
        <v>294</v>
      </c>
      <c r="E18877">
        <v>5.7027780000000003</v>
      </c>
      <c r="F18877" t="s">
        <v>797</v>
      </c>
      <c r="G18877" t="str">
        <f>CONCATENATE(B18877, F18877, C18877)</f>
        <v>3, 4</v>
      </c>
    </row>
    <row r="18878" spans="1:7" x14ac:dyDescent="0.3">
      <c r="A18878">
        <v>11043</v>
      </c>
      <c r="B18878">
        <v>3</v>
      </c>
      <c r="C18878">
        <v>4</v>
      </c>
      <c r="D18878" t="s">
        <v>295</v>
      </c>
      <c r="E18878">
        <v>2.648056</v>
      </c>
      <c r="F18878" t="s">
        <v>797</v>
      </c>
      <c r="G18878" t="str">
        <f>CONCATENATE(B18878, F18878, C18878)</f>
        <v>3, 4</v>
      </c>
    </row>
    <row r="18879" spans="1:7" x14ac:dyDescent="0.3">
      <c r="A18879">
        <v>11043</v>
      </c>
      <c r="B18879">
        <v>3</v>
      </c>
      <c r="C18879">
        <v>4</v>
      </c>
      <c r="D18879" t="s">
        <v>296</v>
      </c>
      <c r="E18879">
        <v>4.486389</v>
      </c>
      <c r="F18879" t="s">
        <v>797</v>
      </c>
      <c r="G18879" t="str">
        <f>CONCATENATE(B18879, F18879, C18879)</f>
        <v>3, 4</v>
      </c>
    </row>
    <row r="18880" spans="1:7" x14ac:dyDescent="0.3">
      <c r="A18880">
        <v>11043</v>
      </c>
      <c r="B18880">
        <v>3</v>
      </c>
      <c r="C18880">
        <v>4</v>
      </c>
      <c r="D18880" t="s">
        <v>297</v>
      </c>
      <c r="E18880">
        <v>2.006389</v>
      </c>
      <c r="F18880" t="s">
        <v>797</v>
      </c>
      <c r="G18880" t="str">
        <f>CONCATENATE(B18880, F18880, C18880)</f>
        <v>3, 4</v>
      </c>
    </row>
    <row r="18881" spans="1:7" x14ac:dyDescent="0.3">
      <c r="A18881">
        <v>11043</v>
      </c>
      <c r="B18881">
        <v>3</v>
      </c>
      <c r="C18881">
        <v>4</v>
      </c>
      <c r="D18881" t="s">
        <v>298</v>
      </c>
      <c r="E18881">
        <v>6.1783330000000003</v>
      </c>
      <c r="F18881" t="s">
        <v>797</v>
      </c>
      <c r="G18881" t="str">
        <f>CONCATENATE(B18881, F18881, C18881)</f>
        <v>3, 4</v>
      </c>
    </row>
    <row r="18882" spans="1:7" x14ac:dyDescent="0.3">
      <c r="A18882">
        <v>11043</v>
      </c>
      <c r="B18882">
        <v>3</v>
      </c>
      <c r="C18882">
        <v>4</v>
      </c>
      <c r="D18882" t="s">
        <v>299</v>
      </c>
      <c r="E18882">
        <v>4.8838889999999999</v>
      </c>
      <c r="F18882" t="s">
        <v>797</v>
      </c>
      <c r="G18882" t="str">
        <f>CONCATENATE(B18882, F18882, C18882)</f>
        <v>3, 4</v>
      </c>
    </row>
    <row r="18883" spans="1:7" x14ac:dyDescent="0.3">
      <c r="A18883">
        <v>11043</v>
      </c>
      <c r="B18883">
        <v>3</v>
      </c>
      <c r="C18883">
        <v>4</v>
      </c>
      <c r="D18883" t="s">
        <v>300</v>
      </c>
      <c r="E18883">
        <v>4.5472219999999997</v>
      </c>
      <c r="F18883" t="s">
        <v>797</v>
      </c>
      <c r="G18883" t="str">
        <f>CONCATENATE(B18883, F18883, C18883)</f>
        <v>3, 4</v>
      </c>
    </row>
    <row r="18884" spans="1:7" x14ac:dyDescent="0.3">
      <c r="A18884">
        <v>11043</v>
      </c>
      <c r="B18884">
        <v>3</v>
      </c>
      <c r="C18884">
        <v>4</v>
      </c>
      <c r="D18884" t="s">
        <v>301</v>
      </c>
      <c r="E18884">
        <v>4.4894439999999998</v>
      </c>
      <c r="F18884" t="s">
        <v>797</v>
      </c>
      <c r="G18884" t="str">
        <f>CONCATENATE(B18884, F18884, C18884)</f>
        <v>3, 4</v>
      </c>
    </row>
    <row r="18885" spans="1:7" x14ac:dyDescent="0.3">
      <c r="A18885">
        <v>11043</v>
      </c>
      <c r="B18885">
        <v>3</v>
      </c>
      <c r="C18885">
        <v>4</v>
      </c>
      <c r="D18885" t="s">
        <v>302</v>
      </c>
      <c r="E18885">
        <v>5.1161110000000001</v>
      </c>
      <c r="F18885" t="s">
        <v>797</v>
      </c>
      <c r="G18885" t="str">
        <f>CONCATENATE(B18885, F18885, C18885)</f>
        <v>3, 4</v>
      </c>
    </row>
    <row r="18886" spans="1:7" x14ac:dyDescent="0.3">
      <c r="A18886">
        <v>11043</v>
      </c>
      <c r="B18886">
        <v>3</v>
      </c>
      <c r="C18886">
        <v>4</v>
      </c>
      <c r="D18886" t="s">
        <v>303</v>
      </c>
      <c r="E18886">
        <v>4.6488889999999996</v>
      </c>
      <c r="F18886" t="s">
        <v>797</v>
      </c>
      <c r="G18886" t="str">
        <f>CONCATENATE(B18886, F18886, C18886)</f>
        <v>3, 4</v>
      </c>
    </row>
    <row r="18887" spans="1:7" x14ac:dyDescent="0.3">
      <c r="A18887">
        <v>11043</v>
      </c>
      <c r="B18887">
        <v>3</v>
      </c>
      <c r="C18887">
        <v>4</v>
      </c>
      <c r="D18887" t="s">
        <v>304</v>
      </c>
      <c r="E18887">
        <v>5.2055559999999996</v>
      </c>
      <c r="F18887" t="s">
        <v>797</v>
      </c>
      <c r="G18887" t="str">
        <f>CONCATENATE(B18887, F18887, C18887)</f>
        <v>3, 4</v>
      </c>
    </row>
    <row r="18888" spans="1:7" x14ac:dyDescent="0.3">
      <c r="A18888">
        <v>11043</v>
      </c>
      <c r="B18888">
        <v>3</v>
      </c>
      <c r="C18888">
        <v>4</v>
      </c>
      <c r="D18888" t="s">
        <v>0</v>
      </c>
      <c r="E18888">
        <v>7.9583329999999997</v>
      </c>
      <c r="F18888" t="s">
        <v>797</v>
      </c>
      <c r="G18888" t="str">
        <f>CONCATENATE(B18888, F18888, C18888)</f>
        <v>3, 4</v>
      </c>
    </row>
    <row r="18889" spans="1:7" x14ac:dyDescent="0.3">
      <c r="A18889">
        <v>11043</v>
      </c>
      <c r="B18889">
        <v>3</v>
      </c>
      <c r="C18889">
        <v>4</v>
      </c>
      <c r="D18889" t="s">
        <v>1</v>
      </c>
      <c r="E18889">
        <v>5.7755559999999999</v>
      </c>
      <c r="F18889" t="s">
        <v>797</v>
      </c>
      <c r="G18889" t="str">
        <f>CONCATENATE(B18889, F18889, C18889)</f>
        <v>3, 4</v>
      </c>
    </row>
    <row r="18890" spans="1:7" x14ac:dyDescent="0.3">
      <c r="A18890">
        <v>11043</v>
      </c>
      <c r="B18890">
        <v>3</v>
      </c>
      <c r="C18890">
        <v>4</v>
      </c>
      <c r="D18890" t="s">
        <v>2</v>
      </c>
      <c r="E18890">
        <v>2.338889</v>
      </c>
      <c r="F18890" t="s">
        <v>797</v>
      </c>
      <c r="G18890" t="str">
        <f>CONCATENATE(B18890, F18890, C18890)</f>
        <v>3, 4</v>
      </c>
    </row>
    <row r="18891" spans="1:7" x14ac:dyDescent="0.3">
      <c r="A18891">
        <v>11043</v>
      </c>
      <c r="B18891">
        <v>3</v>
      </c>
      <c r="C18891">
        <v>4</v>
      </c>
      <c r="D18891" t="s">
        <v>3</v>
      </c>
      <c r="E18891">
        <v>5.6258330000000001</v>
      </c>
      <c r="F18891" t="s">
        <v>797</v>
      </c>
      <c r="G18891" t="str">
        <f>CONCATENATE(B18891, F18891, C18891)</f>
        <v>3, 4</v>
      </c>
    </row>
    <row r="18892" spans="1:7" x14ac:dyDescent="0.3">
      <c r="A18892">
        <v>11043</v>
      </c>
      <c r="B18892">
        <v>3</v>
      </c>
      <c r="C18892">
        <v>4</v>
      </c>
      <c r="D18892" t="s">
        <v>4</v>
      </c>
      <c r="E18892">
        <v>6.4844439999999999</v>
      </c>
      <c r="F18892" t="s">
        <v>797</v>
      </c>
      <c r="G18892" t="str">
        <f>CONCATENATE(B18892, F18892, C18892)</f>
        <v>3, 4</v>
      </c>
    </row>
    <row r="18893" spans="1:7" x14ac:dyDescent="0.3">
      <c r="A18893">
        <v>11043</v>
      </c>
      <c r="B18893">
        <v>3</v>
      </c>
      <c r="C18893">
        <v>4</v>
      </c>
      <c r="D18893" t="s">
        <v>5</v>
      </c>
      <c r="E18893">
        <v>6.8180560000000003</v>
      </c>
      <c r="F18893" t="s">
        <v>797</v>
      </c>
      <c r="G18893" t="str">
        <f>CONCATENATE(B18893, F18893, C18893)</f>
        <v>3, 4</v>
      </c>
    </row>
    <row r="18894" spans="1:7" x14ac:dyDescent="0.3">
      <c r="A18894">
        <v>11043</v>
      </c>
      <c r="B18894">
        <v>3</v>
      </c>
      <c r="C18894">
        <v>4</v>
      </c>
      <c r="D18894" t="s">
        <v>6</v>
      </c>
      <c r="E18894">
        <v>6.5394439999999996</v>
      </c>
      <c r="F18894" t="s">
        <v>797</v>
      </c>
      <c r="G18894" t="str">
        <f>CONCATENATE(B18894, F18894, C18894)</f>
        <v>3, 4</v>
      </c>
    </row>
    <row r="18895" spans="1:7" x14ac:dyDescent="0.3">
      <c r="A18895">
        <v>11043</v>
      </c>
      <c r="B18895">
        <v>3</v>
      </c>
      <c r="C18895">
        <v>4</v>
      </c>
      <c r="D18895" t="s">
        <v>7</v>
      </c>
      <c r="E18895">
        <v>5.1844440000000001</v>
      </c>
      <c r="F18895" t="s">
        <v>797</v>
      </c>
      <c r="G18895" t="str">
        <f>CONCATENATE(B18895, F18895, C18895)</f>
        <v>3, 4</v>
      </c>
    </row>
    <row r="18896" spans="1:7" x14ac:dyDescent="0.3">
      <c r="A18896">
        <v>11043</v>
      </c>
      <c r="B18896">
        <v>3</v>
      </c>
      <c r="C18896">
        <v>4</v>
      </c>
      <c r="D18896" t="s">
        <v>305</v>
      </c>
      <c r="E18896">
        <v>2.1702780000000002</v>
      </c>
      <c r="F18896" t="s">
        <v>797</v>
      </c>
      <c r="G18896" t="str">
        <f>CONCATENATE(B18896, F18896, C18896)</f>
        <v>3, 4</v>
      </c>
    </row>
    <row r="18897" spans="1:7" x14ac:dyDescent="0.3">
      <c r="A18897">
        <v>11043</v>
      </c>
      <c r="B18897">
        <v>3</v>
      </c>
      <c r="C18897">
        <v>4</v>
      </c>
      <c r="D18897" t="s">
        <v>306</v>
      </c>
      <c r="E18897">
        <v>5.5013889999999996</v>
      </c>
      <c r="F18897" t="s">
        <v>797</v>
      </c>
      <c r="G18897" t="str">
        <f>CONCATENATE(B18897, F18897, C18897)</f>
        <v>3, 4</v>
      </c>
    </row>
    <row r="18898" spans="1:7" x14ac:dyDescent="0.3">
      <c r="A18898">
        <v>11043</v>
      </c>
      <c r="B18898">
        <v>3</v>
      </c>
      <c r="C18898">
        <v>4</v>
      </c>
      <c r="D18898" t="s">
        <v>307</v>
      </c>
      <c r="E18898">
        <v>5.8469439999999997</v>
      </c>
      <c r="F18898" t="s">
        <v>797</v>
      </c>
      <c r="G18898" t="str">
        <f>CONCATENATE(B18898, F18898, C18898)</f>
        <v>3, 4</v>
      </c>
    </row>
    <row r="18899" spans="1:7" x14ac:dyDescent="0.3">
      <c r="A18899">
        <v>11043</v>
      </c>
      <c r="B18899">
        <v>3</v>
      </c>
      <c r="C18899">
        <v>4</v>
      </c>
      <c r="D18899" t="s">
        <v>308</v>
      </c>
      <c r="E18899">
        <v>6.2275</v>
      </c>
      <c r="F18899" t="s">
        <v>797</v>
      </c>
      <c r="G18899" t="str">
        <f>CONCATENATE(B18899, F18899, C18899)</f>
        <v>3, 4</v>
      </c>
    </row>
    <row r="18900" spans="1:7" x14ac:dyDescent="0.3">
      <c r="A18900">
        <v>11043</v>
      </c>
      <c r="B18900">
        <v>3</v>
      </c>
      <c r="C18900">
        <v>4</v>
      </c>
      <c r="D18900" t="s">
        <v>309</v>
      </c>
      <c r="E18900">
        <v>5.8736110000000004</v>
      </c>
      <c r="F18900" t="s">
        <v>797</v>
      </c>
      <c r="G18900" t="str">
        <f>CONCATENATE(B18900, F18900, C18900)</f>
        <v>3, 4</v>
      </c>
    </row>
    <row r="18901" spans="1:7" x14ac:dyDescent="0.3">
      <c r="A18901">
        <v>11043</v>
      </c>
      <c r="B18901">
        <v>3</v>
      </c>
      <c r="C18901">
        <v>4</v>
      </c>
      <c r="D18901" t="s">
        <v>310</v>
      </c>
      <c r="E18901">
        <v>3.885278</v>
      </c>
      <c r="F18901" t="s">
        <v>797</v>
      </c>
      <c r="G18901" t="str">
        <f>CONCATENATE(B18901, F18901, C18901)</f>
        <v>3, 4</v>
      </c>
    </row>
    <row r="18902" spans="1:7" x14ac:dyDescent="0.3">
      <c r="A18902">
        <v>11043</v>
      </c>
      <c r="B18902">
        <v>3</v>
      </c>
      <c r="C18902">
        <v>4</v>
      </c>
      <c r="D18902" t="s">
        <v>8</v>
      </c>
      <c r="E18902">
        <v>4.8813890000000004</v>
      </c>
      <c r="F18902" t="s">
        <v>797</v>
      </c>
      <c r="G18902" t="str">
        <f>CONCATENATE(B18902, F18902, C18902)</f>
        <v>3, 4</v>
      </c>
    </row>
    <row r="18903" spans="1:7" x14ac:dyDescent="0.3">
      <c r="A18903">
        <v>11043</v>
      </c>
      <c r="B18903">
        <v>3</v>
      </c>
      <c r="C18903">
        <v>4</v>
      </c>
      <c r="D18903" t="s">
        <v>9</v>
      </c>
      <c r="E18903">
        <v>5.8833330000000004</v>
      </c>
      <c r="F18903" t="s">
        <v>797</v>
      </c>
      <c r="G18903" t="str">
        <f>CONCATENATE(B18903, F18903, C18903)</f>
        <v>3, 4</v>
      </c>
    </row>
    <row r="18904" spans="1:7" x14ac:dyDescent="0.3">
      <c r="A18904">
        <v>11043</v>
      </c>
      <c r="B18904">
        <v>3</v>
      </c>
      <c r="C18904">
        <v>4</v>
      </c>
      <c r="D18904" t="s">
        <v>10</v>
      </c>
      <c r="E18904">
        <v>3.4263889999999999</v>
      </c>
      <c r="F18904" t="s">
        <v>797</v>
      </c>
      <c r="G18904" t="str">
        <f>CONCATENATE(B18904, F18904, C18904)</f>
        <v>3, 4</v>
      </c>
    </row>
    <row r="18905" spans="1:7" x14ac:dyDescent="0.3">
      <c r="A18905">
        <v>11043</v>
      </c>
      <c r="B18905">
        <v>3</v>
      </c>
      <c r="C18905">
        <v>4</v>
      </c>
      <c r="D18905" t="s">
        <v>11</v>
      </c>
      <c r="E18905">
        <v>6.012778</v>
      </c>
      <c r="F18905" t="s">
        <v>797</v>
      </c>
      <c r="G18905" t="str">
        <f>CONCATENATE(B18905, F18905, C18905)</f>
        <v>3, 4</v>
      </c>
    </row>
    <row r="18906" spans="1:7" x14ac:dyDescent="0.3">
      <c r="A18906">
        <v>11043</v>
      </c>
      <c r="B18906">
        <v>3</v>
      </c>
      <c r="C18906">
        <v>4</v>
      </c>
      <c r="D18906" t="s">
        <v>12</v>
      </c>
      <c r="E18906">
        <v>6.3408329999999999</v>
      </c>
      <c r="F18906" t="s">
        <v>797</v>
      </c>
      <c r="G18906" t="str">
        <f>CONCATENATE(B18906, F18906, C18906)</f>
        <v>3, 4</v>
      </c>
    </row>
    <row r="18907" spans="1:7" x14ac:dyDescent="0.3">
      <c r="A18907">
        <v>11043</v>
      </c>
      <c r="B18907">
        <v>3</v>
      </c>
      <c r="C18907">
        <v>4</v>
      </c>
      <c r="D18907" t="s">
        <v>13</v>
      </c>
      <c r="E18907">
        <v>6.0333329999999998</v>
      </c>
      <c r="F18907" t="s">
        <v>797</v>
      </c>
      <c r="G18907" t="str">
        <f>CONCATENATE(B18907, F18907, C18907)</f>
        <v>3, 4</v>
      </c>
    </row>
    <row r="18908" spans="1:7" x14ac:dyDescent="0.3">
      <c r="A18908">
        <v>11043</v>
      </c>
      <c r="B18908">
        <v>3</v>
      </c>
      <c r="C18908">
        <v>4</v>
      </c>
      <c r="D18908" t="s">
        <v>14</v>
      </c>
      <c r="E18908">
        <v>4.5108329999999999</v>
      </c>
      <c r="F18908" t="s">
        <v>797</v>
      </c>
      <c r="G18908" t="str">
        <f>CONCATENATE(B18908, F18908, C18908)</f>
        <v>3, 4</v>
      </c>
    </row>
    <row r="18909" spans="1:7" x14ac:dyDescent="0.3">
      <c r="A18909">
        <v>11043</v>
      </c>
      <c r="B18909">
        <v>3</v>
      </c>
      <c r="C18909">
        <v>4</v>
      </c>
      <c r="D18909" t="s">
        <v>15</v>
      </c>
      <c r="E18909">
        <v>4.96</v>
      </c>
      <c r="F18909" t="s">
        <v>797</v>
      </c>
      <c r="G18909" t="str">
        <f>CONCATENATE(B18909, F18909, C18909)</f>
        <v>3, 4</v>
      </c>
    </row>
    <row r="18910" spans="1:7" x14ac:dyDescent="0.3">
      <c r="A18910">
        <v>11043</v>
      </c>
      <c r="B18910">
        <v>3</v>
      </c>
      <c r="C18910">
        <v>4</v>
      </c>
      <c r="D18910" t="s">
        <v>16</v>
      </c>
      <c r="E18910">
        <v>4.6788889999999999</v>
      </c>
      <c r="F18910" t="s">
        <v>797</v>
      </c>
      <c r="G18910" t="str">
        <f>CONCATENATE(B18910, F18910, C18910)</f>
        <v>3, 4</v>
      </c>
    </row>
    <row r="18911" spans="1:7" x14ac:dyDescent="0.3">
      <c r="A18911">
        <v>11043</v>
      </c>
      <c r="B18911">
        <v>3</v>
      </c>
      <c r="C18911">
        <v>4</v>
      </c>
      <c r="D18911" t="s">
        <v>17</v>
      </c>
      <c r="E18911">
        <v>5.0008330000000001</v>
      </c>
      <c r="F18911" t="s">
        <v>797</v>
      </c>
      <c r="G18911" t="str">
        <f>CONCATENATE(B18911, F18911, C18911)</f>
        <v>3, 4</v>
      </c>
    </row>
    <row r="18912" spans="1:7" x14ac:dyDescent="0.3">
      <c r="A18912">
        <v>11043</v>
      </c>
      <c r="B18912">
        <v>3</v>
      </c>
      <c r="C18912">
        <v>4</v>
      </c>
      <c r="D18912" t="s">
        <v>18</v>
      </c>
      <c r="E18912">
        <v>4.9905559999999998</v>
      </c>
      <c r="F18912" t="s">
        <v>797</v>
      </c>
      <c r="G18912" t="str">
        <f>CONCATENATE(B18912, F18912, C18912)</f>
        <v>3, 4</v>
      </c>
    </row>
    <row r="18913" spans="1:7" x14ac:dyDescent="0.3">
      <c r="A18913">
        <v>11043</v>
      </c>
      <c r="B18913">
        <v>3</v>
      </c>
      <c r="C18913">
        <v>4</v>
      </c>
      <c r="D18913" t="s">
        <v>19</v>
      </c>
      <c r="E18913">
        <v>5.6038889999999997</v>
      </c>
      <c r="F18913" t="s">
        <v>797</v>
      </c>
      <c r="G18913" t="str">
        <f>CONCATENATE(B18913, F18913, C18913)</f>
        <v>3, 4</v>
      </c>
    </row>
    <row r="18914" spans="1:7" x14ac:dyDescent="0.3">
      <c r="A18914">
        <v>11043</v>
      </c>
      <c r="B18914">
        <v>3</v>
      </c>
      <c r="C18914">
        <v>4</v>
      </c>
      <c r="D18914" t="s">
        <v>20</v>
      </c>
      <c r="E18914">
        <v>5.7872219999999999</v>
      </c>
      <c r="F18914" t="s">
        <v>797</v>
      </c>
      <c r="G18914" t="str">
        <f>CONCATENATE(B18914, F18914, C18914)</f>
        <v>3, 4</v>
      </c>
    </row>
    <row r="18915" spans="1:7" x14ac:dyDescent="0.3">
      <c r="A18915">
        <v>11043</v>
      </c>
      <c r="B18915">
        <v>3</v>
      </c>
      <c r="C18915">
        <v>4</v>
      </c>
      <c r="D18915" t="s">
        <v>21</v>
      </c>
      <c r="E18915">
        <v>5.1772220000000004</v>
      </c>
      <c r="F18915" t="s">
        <v>797</v>
      </c>
      <c r="G18915" t="str">
        <f>CONCATENATE(B18915, F18915, C18915)</f>
        <v>3, 4</v>
      </c>
    </row>
    <row r="18916" spans="1:7" x14ac:dyDescent="0.3">
      <c r="A18916">
        <v>11043</v>
      </c>
      <c r="B18916">
        <v>3</v>
      </c>
      <c r="C18916">
        <v>4</v>
      </c>
      <c r="D18916" t="s">
        <v>22</v>
      </c>
      <c r="E18916">
        <v>6.4552779999999998</v>
      </c>
      <c r="F18916" t="s">
        <v>797</v>
      </c>
      <c r="G18916" t="str">
        <f>CONCATENATE(B18916, F18916, C18916)</f>
        <v>3, 4</v>
      </c>
    </row>
    <row r="18917" spans="1:7" x14ac:dyDescent="0.3">
      <c r="A18917">
        <v>11043</v>
      </c>
      <c r="B18917">
        <v>3</v>
      </c>
      <c r="C18917">
        <v>4</v>
      </c>
      <c r="D18917" t="s">
        <v>23</v>
      </c>
      <c r="E18917">
        <v>5.6772220000000004</v>
      </c>
      <c r="F18917" t="s">
        <v>797</v>
      </c>
      <c r="G18917" t="str">
        <f>CONCATENATE(B18917, F18917, C18917)</f>
        <v>3, 4</v>
      </c>
    </row>
    <row r="18918" spans="1:7" x14ac:dyDescent="0.3">
      <c r="A18918">
        <v>11043</v>
      </c>
      <c r="B18918">
        <v>3</v>
      </c>
      <c r="C18918">
        <v>4</v>
      </c>
      <c r="D18918" t="s">
        <v>24</v>
      </c>
      <c r="E18918">
        <v>5.8019439999999998</v>
      </c>
      <c r="F18918" t="s">
        <v>797</v>
      </c>
      <c r="G18918" t="str">
        <f>CONCATENATE(B18918, F18918, C18918)</f>
        <v>3, 4</v>
      </c>
    </row>
    <row r="18919" spans="1:7" x14ac:dyDescent="0.3">
      <c r="A18919">
        <v>11043</v>
      </c>
      <c r="B18919">
        <v>3</v>
      </c>
      <c r="C18919">
        <v>4</v>
      </c>
      <c r="D18919" t="s">
        <v>311</v>
      </c>
      <c r="E18919">
        <v>5.4491670000000001</v>
      </c>
      <c r="F18919" t="s">
        <v>797</v>
      </c>
      <c r="G18919" t="str">
        <f>CONCATENATE(B18919, F18919, C18919)</f>
        <v>3, 4</v>
      </c>
    </row>
    <row r="18920" spans="1:7" x14ac:dyDescent="0.3">
      <c r="A18920">
        <v>11043</v>
      </c>
      <c r="B18920">
        <v>3</v>
      </c>
      <c r="C18920">
        <v>4</v>
      </c>
      <c r="D18920" t="s">
        <v>373</v>
      </c>
      <c r="E18920">
        <v>7.270556</v>
      </c>
      <c r="F18920" t="s">
        <v>797</v>
      </c>
      <c r="G18920" t="str">
        <f>CONCATENATE(B18920, F18920, C18920)</f>
        <v>3, 4</v>
      </c>
    </row>
    <row r="18921" spans="1:7" x14ac:dyDescent="0.3">
      <c r="A18921">
        <v>11043</v>
      </c>
      <c r="B18921">
        <v>3</v>
      </c>
      <c r="C18921">
        <v>4</v>
      </c>
      <c r="D18921" t="s">
        <v>312</v>
      </c>
      <c r="E18921">
        <v>6.5338890000000003</v>
      </c>
      <c r="F18921" t="s">
        <v>797</v>
      </c>
      <c r="G18921" t="str">
        <f>CONCATENATE(B18921, F18921, C18921)</f>
        <v>3, 4</v>
      </c>
    </row>
    <row r="18922" spans="1:7" x14ac:dyDescent="0.3">
      <c r="A18922">
        <v>11043</v>
      </c>
      <c r="B18922">
        <v>3</v>
      </c>
      <c r="C18922">
        <v>4</v>
      </c>
      <c r="D18922" t="s">
        <v>313</v>
      </c>
      <c r="E18922">
        <v>6.8288890000000002</v>
      </c>
      <c r="F18922" t="s">
        <v>797</v>
      </c>
      <c r="G18922" t="str">
        <f>CONCATENATE(B18922, F18922, C18922)</f>
        <v>3, 4</v>
      </c>
    </row>
    <row r="18923" spans="1:7" x14ac:dyDescent="0.3">
      <c r="A18923">
        <v>11043</v>
      </c>
      <c r="B18923">
        <v>3</v>
      </c>
      <c r="C18923">
        <v>4</v>
      </c>
      <c r="D18923" t="s">
        <v>25</v>
      </c>
      <c r="E18923">
        <v>6.0158329999999998</v>
      </c>
      <c r="F18923" t="s">
        <v>797</v>
      </c>
      <c r="G18923" t="str">
        <f>CONCATENATE(B18923, F18923, C18923)</f>
        <v>3, 4</v>
      </c>
    </row>
    <row r="18924" spans="1:7" x14ac:dyDescent="0.3">
      <c r="A18924">
        <v>11043</v>
      </c>
      <c r="B18924">
        <v>3</v>
      </c>
      <c r="C18924">
        <v>4</v>
      </c>
      <c r="D18924" t="s">
        <v>26</v>
      </c>
      <c r="E18924">
        <v>2.9733329999999998</v>
      </c>
      <c r="F18924" t="s">
        <v>797</v>
      </c>
      <c r="G18924" t="str">
        <f>CONCATENATE(B18924, F18924, C18924)</f>
        <v>3, 4</v>
      </c>
    </row>
    <row r="18925" spans="1:7" x14ac:dyDescent="0.3">
      <c r="A18925">
        <v>11043</v>
      </c>
      <c r="B18925">
        <v>3</v>
      </c>
      <c r="C18925">
        <v>4</v>
      </c>
      <c r="D18925" t="s">
        <v>27</v>
      </c>
      <c r="E18925">
        <v>5.8905560000000001</v>
      </c>
      <c r="F18925" t="s">
        <v>797</v>
      </c>
      <c r="G18925" t="str">
        <f>CONCATENATE(B18925, F18925, C18925)</f>
        <v>3, 4</v>
      </c>
    </row>
    <row r="18926" spans="1:7" x14ac:dyDescent="0.3">
      <c r="A18926">
        <v>11043</v>
      </c>
      <c r="B18926">
        <v>3</v>
      </c>
      <c r="C18926">
        <v>4</v>
      </c>
      <c r="D18926" t="s">
        <v>28</v>
      </c>
      <c r="E18926">
        <v>6.286111</v>
      </c>
      <c r="F18926" t="s">
        <v>797</v>
      </c>
      <c r="G18926" t="str">
        <f>CONCATENATE(B18926, F18926, C18926)</f>
        <v>3, 4</v>
      </c>
    </row>
    <row r="18927" spans="1:7" x14ac:dyDescent="0.3">
      <c r="A18927">
        <v>11043</v>
      </c>
      <c r="B18927">
        <v>3</v>
      </c>
      <c r="C18927">
        <v>4</v>
      </c>
      <c r="D18927" t="s">
        <v>29</v>
      </c>
      <c r="E18927">
        <v>5.4205560000000004</v>
      </c>
      <c r="F18927" t="s">
        <v>797</v>
      </c>
      <c r="G18927" t="str">
        <f>CONCATENATE(B18927, F18927, C18927)</f>
        <v>3, 4</v>
      </c>
    </row>
    <row r="18928" spans="1:7" x14ac:dyDescent="0.3">
      <c r="A18928">
        <v>11043</v>
      </c>
      <c r="B18928">
        <v>3</v>
      </c>
      <c r="C18928">
        <v>4</v>
      </c>
      <c r="D18928" t="s">
        <v>314</v>
      </c>
      <c r="E18928">
        <v>7.3616669999999997</v>
      </c>
      <c r="F18928" t="s">
        <v>797</v>
      </c>
      <c r="G18928" t="str">
        <f>CONCATENATE(B18928, F18928, C18928)</f>
        <v>3, 4</v>
      </c>
    </row>
    <row r="18929" spans="1:7" x14ac:dyDescent="0.3">
      <c r="A18929">
        <v>11043</v>
      </c>
      <c r="B18929">
        <v>3</v>
      </c>
      <c r="C18929">
        <v>4</v>
      </c>
      <c r="D18929" t="s">
        <v>30</v>
      </c>
      <c r="E18929">
        <v>6.6566669999999997</v>
      </c>
      <c r="F18929" t="s">
        <v>797</v>
      </c>
      <c r="G18929" t="str">
        <f>CONCATENATE(B18929, F18929, C18929)</f>
        <v>3, 4</v>
      </c>
    </row>
    <row r="18930" spans="1:7" x14ac:dyDescent="0.3">
      <c r="A18930">
        <v>11043</v>
      </c>
      <c r="B18930">
        <v>3</v>
      </c>
      <c r="C18930">
        <v>4</v>
      </c>
      <c r="D18930" t="s">
        <v>31</v>
      </c>
      <c r="E18930">
        <v>5.914167</v>
      </c>
      <c r="F18930" t="s">
        <v>797</v>
      </c>
      <c r="G18930" t="str">
        <f>CONCATENATE(B18930, F18930, C18930)</f>
        <v>3, 4</v>
      </c>
    </row>
    <row r="18931" spans="1:7" x14ac:dyDescent="0.3">
      <c r="A18931">
        <v>11043</v>
      </c>
      <c r="B18931">
        <v>3</v>
      </c>
      <c r="C18931">
        <v>4</v>
      </c>
      <c r="D18931" t="s">
        <v>32</v>
      </c>
      <c r="E18931">
        <v>4.1869440000000004</v>
      </c>
      <c r="F18931" t="s">
        <v>797</v>
      </c>
      <c r="G18931" t="str">
        <f>CONCATENATE(B18931, F18931, C18931)</f>
        <v>3, 4</v>
      </c>
    </row>
    <row r="18932" spans="1:7" x14ac:dyDescent="0.3">
      <c r="A18932">
        <v>11043</v>
      </c>
      <c r="B18932">
        <v>3</v>
      </c>
      <c r="C18932">
        <v>4</v>
      </c>
      <c r="D18932" t="s">
        <v>33</v>
      </c>
      <c r="E18932">
        <v>7.5269440000000003</v>
      </c>
      <c r="F18932" t="s">
        <v>797</v>
      </c>
      <c r="G18932" t="str">
        <f>CONCATENATE(B18932, F18932, C18932)</f>
        <v>3, 4</v>
      </c>
    </row>
    <row r="18933" spans="1:7" x14ac:dyDescent="0.3">
      <c r="A18933">
        <v>11043</v>
      </c>
      <c r="B18933">
        <v>3</v>
      </c>
      <c r="C18933">
        <v>4</v>
      </c>
      <c r="D18933" t="s">
        <v>34</v>
      </c>
      <c r="E18933">
        <v>5.5341670000000001</v>
      </c>
      <c r="F18933" t="s">
        <v>797</v>
      </c>
      <c r="G18933" t="str">
        <f>CONCATENATE(B18933, F18933, C18933)</f>
        <v>3, 4</v>
      </c>
    </row>
    <row r="18934" spans="1:7" x14ac:dyDescent="0.3">
      <c r="A18934">
        <v>11043</v>
      </c>
      <c r="B18934">
        <v>3</v>
      </c>
      <c r="C18934">
        <v>4</v>
      </c>
      <c r="D18934" t="s">
        <v>35</v>
      </c>
      <c r="E18934">
        <v>5.0125000000000002</v>
      </c>
      <c r="F18934" t="s">
        <v>797</v>
      </c>
      <c r="G18934" t="str">
        <f>CONCATENATE(B18934, F18934, C18934)</f>
        <v>3, 4</v>
      </c>
    </row>
    <row r="18935" spans="1:7" x14ac:dyDescent="0.3">
      <c r="A18935">
        <v>11043</v>
      </c>
      <c r="B18935">
        <v>3</v>
      </c>
      <c r="C18935">
        <v>4</v>
      </c>
      <c r="D18935" t="s">
        <v>36</v>
      </c>
      <c r="E18935">
        <v>4.8755559999999996</v>
      </c>
      <c r="F18935" t="s">
        <v>797</v>
      </c>
      <c r="G18935" t="str">
        <f>CONCATENATE(B18935, F18935, C18935)</f>
        <v>3, 4</v>
      </c>
    </row>
    <row r="18936" spans="1:7" x14ac:dyDescent="0.3">
      <c r="A18936">
        <v>11043</v>
      </c>
      <c r="B18936">
        <v>3</v>
      </c>
      <c r="C18936">
        <v>4</v>
      </c>
      <c r="D18936" t="s">
        <v>37</v>
      </c>
      <c r="E18936">
        <v>4.9147220000000003</v>
      </c>
      <c r="F18936" t="s">
        <v>797</v>
      </c>
      <c r="G18936" t="str">
        <f>CONCATENATE(B18936, F18936, C18936)</f>
        <v>3, 4</v>
      </c>
    </row>
    <row r="18937" spans="1:7" x14ac:dyDescent="0.3">
      <c r="A18937">
        <v>11043</v>
      </c>
      <c r="B18937">
        <v>3</v>
      </c>
      <c r="C18937">
        <v>4</v>
      </c>
      <c r="D18937" t="s">
        <v>38</v>
      </c>
      <c r="E18937">
        <v>6.1502780000000001</v>
      </c>
      <c r="F18937" t="s">
        <v>797</v>
      </c>
      <c r="G18937" t="str">
        <f>CONCATENATE(B18937, F18937, C18937)</f>
        <v>3, 4</v>
      </c>
    </row>
    <row r="18938" spans="1:7" x14ac:dyDescent="0.3">
      <c r="A18938">
        <v>11043</v>
      </c>
      <c r="B18938">
        <v>3</v>
      </c>
      <c r="C18938">
        <v>4</v>
      </c>
      <c r="D18938" t="s">
        <v>39</v>
      </c>
      <c r="E18938">
        <v>6.4266670000000001</v>
      </c>
      <c r="F18938" t="s">
        <v>797</v>
      </c>
      <c r="G18938" t="str">
        <f>CONCATENATE(B18938, F18938, C18938)</f>
        <v>3, 4</v>
      </c>
    </row>
    <row r="18939" spans="1:7" x14ac:dyDescent="0.3">
      <c r="A18939">
        <v>11043</v>
      </c>
      <c r="B18939">
        <v>3</v>
      </c>
      <c r="C18939">
        <v>4</v>
      </c>
      <c r="D18939" t="s">
        <v>40</v>
      </c>
      <c r="E18939">
        <v>6.645556</v>
      </c>
      <c r="F18939" t="s">
        <v>797</v>
      </c>
      <c r="G18939" t="str">
        <f>CONCATENATE(B18939, F18939, C18939)</f>
        <v>3, 4</v>
      </c>
    </row>
    <row r="18940" spans="1:7" x14ac:dyDescent="0.3">
      <c r="A18940">
        <v>11043</v>
      </c>
      <c r="B18940">
        <v>3</v>
      </c>
      <c r="C18940">
        <v>4</v>
      </c>
      <c r="D18940" t="s">
        <v>41</v>
      </c>
      <c r="E18940">
        <v>3.8275000000000001</v>
      </c>
      <c r="F18940" t="s">
        <v>797</v>
      </c>
      <c r="G18940" t="str">
        <f>CONCATENATE(B18940, F18940, C18940)</f>
        <v>3, 4</v>
      </c>
    </row>
    <row r="18941" spans="1:7" x14ac:dyDescent="0.3">
      <c r="A18941">
        <v>11043</v>
      </c>
      <c r="B18941">
        <v>3</v>
      </c>
      <c r="C18941">
        <v>4</v>
      </c>
      <c r="D18941" t="s">
        <v>42</v>
      </c>
      <c r="E18941">
        <v>6.1241669999999999</v>
      </c>
      <c r="F18941" t="s">
        <v>797</v>
      </c>
      <c r="G18941" t="str">
        <f>CONCATENATE(B18941, F18941, C18941)</f>
        <v>3, 4</v>
      </c>
    </row>
    <row r="18942" spans="1:7" x14ac:dyDescent="0.3">
      <c r="A18942">
        <v>11043</v>
      </c>
      <c r="B18942">
        <v>3</v>
      </c>
      <c r="C18942">
        <v>4</v>
      </c>
      <c r="D18942" t="s">
        <v>315</v>
      </c>
      <c r="E18942">
        <v>6.0880559999999999</v>
      </c>
      <c r="F18942" t="s">
        <v>797</v>
      </c>
      <c r="G18942" t="str">
        <f>CONCATENATE(B18942, F18942, C18942)</f>
        <v>3, 4</v>
      </c>
    </row>
    <row r="18943" spans="1:7" x14ac:dyDescent="0.3">
      <c r="A18943">
        <v>11043</v>
      </c>
      <c r="B18943">
        <v>3</v>
      </c>
      <c r="C18943">
        <v>4</v>
      </c>
      <c r="D18943" t="s">
        <v>43</v>
      </c>
      <c r="E18943">
        <v>6.7588889999999999</v>
      </c>
      <c r="F18943" t="s">
        <v>797</v>
      </c>
      <c r="G18943" t="str">
        <f>CONCATENATE(B18943, F18943, C18943)</f>
        <v>3, 4</v>
      </c>
    </row>
    <row r="18944" spans="1:7" x14ac:dyDescent="0.3">
      <c r="A18944">
        <v>11043</v>
      </c>
      <c r="B18944">
        <v>3</v>
      </c>
      <c r="C18944">
        <v>4</v>
      </c>
      <c r="D18944" t="s">
        <v>44</v>
      </c>
      <c r="E18944">
        <v>5.1936109999999998</v>
      </c>
      <c r="F18944" t="s">
        <v>797</v>
      </c>
      <c r="G18944" t="str">
        <f>CONCATENATE(B18944, F18944, C18944)</f>
        <v>3, 4</v>
      </c>
    </row>
    <row r="18945" spans="1:7" x14ac:dyDescent="0.3">
      <c r="A18945">
        <v>11043</v>
      </c>
      <c r="B18945">
        <v>3</v>
      </c>
      <c r="C18945">
        <v>4</v>
      </c>
      <c r="D18945" t="s">
        <v>45</v>
      </c>
      <c r="E18945">
        <v>5.6361109999999996</v>
      </c>
      <c r="F18945" t="s">
        <v>797</v>
      </c>
      <c r="G18945" t="str">
        <f>CONCATENATE(B18945, F18945, C18945)</f>
        <v>3, 4</v>
      </c>
    </row>
    <row r="18946" spans="1:7" x14ac:dyDescent="0.3">
      <c r="A18946">
        <v>11043</v>
      </c>
      <c r="B18946">
        <v>3</v>
      </c>
      <c r="C18946">
        <v>4</v>
      </c>
      <c r="D18946" t="s">
        <v>316</v>
      </c>
      <c r="E18946">
        <v>7.44</v>
      </c>
      <c r="F18946" t="s">
        <v>797</v>
      </c>
      <c r="G18946" t="str">
        <f>CONCATENATE(B18946, F18946, C18946)</f>
        <v>3, 4</v>
      </c>
    </row>
    <row r="18947" spans="1:7" x14ac:dyDescent="0.3">
      <c r="A18947">
        <v>11043</v>
      </c>
      <c r="B18947">
        <v>3</v>
      </c>
      <c r="C18947">
        <v>4</v>
      </c>
      <c r="D18947" t="s">
        <v>317</v>
      </c>
      <c r="E18947">
        <v>6.923889</v>
      </c>
      <c r="F18947" t="s">
        <v>797</v>
      </c>
      <c r="G18947" t="str">
        <f>CONCATENATE(B18947, F18947, C18947)</f>
        <v>3, 4</v>
      </c>
    </row>
    <row r="18948" spans="1:7" x14ac:dyDescent="0.3">
      <c r="A18948">
        <v>11043</v>
      </c>
      <c r="B18948">
        <v>3</v>
      </c>
      <c r="C18948">
        <v>4</v>
      </c>
      <c r="D18948" t="s">
        <v>46</v>
      </c>
      <c r="E18948">
        <v>5.9552779999999998</v>
      </c>
      <c r="F18948" t="s">
        <v>797</v>
      </c>
      <c r="G18948" t="str">
        <f>CONCATENATE(B18948, F18948, C18948)</f>
        <v>3, 4</v>
      </c>
    </row>
    <row r="18949" spans="1:7" x14ac:dyDescent="0.3">
      <c r="A18949">
        <v>11043</v>
      </c>
      <c r="B18949">
        <v>3</v>
      </c>
      <c r="C18949">
        <v>4</v>
      </c>
      <c r="D18949" t="s">
        <v>47</v>
      </c>
      <c r="E18949">
        <v>5.2122219999999997</v>
      </c>
      <c r="F18949" t="s">
        <v>797</v>
      </c>
      <c r="G18949" t="str">
        <f>CONCATENATE(B18949, F18949, C18949)</f>
        <v>3, 4</v>
      </c>
    </row>
    <row r="18950" spans="1:7" x14ac:dyDescent="0.3">
      <c r="A18950">
        <v>11043</v>
      </c>
      <c r="B18950">
        <v>3</v>
      </c>
      <c r="C18950">
        <v>4</v>
      </c>
      <c r="D18950" t="s">
        <v>48</v>
      </c>
      <c r="E18950">
        <v>7.0577779999999999</v>
      </c>
      <c r="F18950" t="s">
        <v>797</v>
      </c>
      <c r="G18950" t="str">
        <f>CONCATENATE(B18950, F18950, C18950)</f>
        <v>3, 4</v>
      </c>
    </row>
    <row r="18951" spans="1:7" x14ac:dyDescent="0.3">
      <c r="A18951">
        <v>11043</v>
      </c>
      <c r="B18951">
        <v>3</v>
      </c>
      <c r="C18951">
        <v>4</v>
      </c>
      <c r="D18951" t="s">
        <v>49</v>
      </c>
      <c r="E18951">
        <v>4.3811109999999998</v>
      </c>
      <c r="F18951" t="s">
        <v>797</v>
      </c>
      <c r="G18951" t="str">
        <f>CONCATENATE(B18951, F18951, C18951)</f>
        <v>3, 4</v>
      </c>
    </row>
    <row r="18952" spans="1:7" x14ac:dyDescent="0.3">
      <c r="A18952">
        <v>11043</v>
      </c>
      <c r="B18952">
        <v>3</v>
      </c>
      <c r="C18952">
        <v>4</v>
      </c>
      <c r="D18952" t="s">
        <v>50</v>
      </c>
      <c r="E18952">
        <v>6.664167</v>
      </c>
      <c r="F18952" t="s">
        <v>797</v>
      </c>
      <c r="G18952" t="str">
        <f>CONCATENATE(B18952, F18952, C18952)</f>
        <v>3, 4</v>
      </c>
    </row>
    <row r="18953" spans="1:7" x14ac:dyDescent="0.3">
      <c r="A18953">
        <v>11043</v>
      </c>
      <c r="B18953">
        <v>3</v>
      </c>
      <c r="C18953">
        <v>4</v>
      </c>
      <c r="D18953" t="s">
        <v>51</v>
      </c>
      <c r="E18953">
        <v>6.2708329999999997</v>
      </c>
      <c r="F18953" t="s">
        <v>797</v>
      </c>
      <c r="G18953" t="str">
        <f>CONCATENATE(B18953, F18953, C18953)</f>
        <v>3, 4</v>
      </c>
    </row>
    <row r="18954" spans="1:7" x14ac:dyDescent="0.3">
      <c r="A18954">
        <v>11043</v>
      </c>
      <c r="B18954">
        <v>3</v>
      </c>
      <c r="C18954">
        <v>4</v>
      </c>
      <c r="D18954" t="s">
        <v>52</v>
      </c>
      <c r="E18954">
        <v>5.4552779999999998</v>
      </c>
      <c r="F18954" t="s">
        <v>797</v>
      </c>
      <c r="G18954" t="str">
        <f>CONCATENATE(B18954, F18954, C18954)</f>
        <v>3, 4</v>
      </c>
    </row>
    <row r="18955" spans="1:7" x14ac:dyDescent="0.3">
      <c r="A18955">
        <v>11043</v>
      </c>
      <c r="B18955">
        <v>3</v>
      </c>
      <c r="C18955">
        <v>4</v>
      </c>
      <c r="D18955" t="s">
        <v>318</v>
      </c>
      <c r="E18955">
        <v>4.433611</v>
      </c>
      <c r="F18955" t="s">
        <v>797</v>
      </c>
      <c r="G18955" t="str">
        <f>CONCATENATE(B18955, F18955, C18955)</f>
        <v>3, 4</v>
      </c>
    </row>
    <row r="18956" spans="1:7" x14ac:dyDescent="0.3">
      <c r="A18956">
        <v>11043</v>
      </c>
      <c r="B18956">
        <v>3</v>
      </c>
      <c r="C18956">
        <v>4</v>
      </c>
      <c r="D18956" t="s">
        <v>319</v>
      </c>
      <c r="E18956">
        <v>4.8480559999999997</v>
      </c>
      <c r="F18956" t="s">
        <v>797</v>
      </c>
      <c r="G18956" t="str">
        <f>CONCATENATE(B18956, F18956, C18956)</f>
        <v>3, 4</v>
      </c>
    </row>
    <row r="18957" spans="1:7" x14ac:dyDescent="0.3">
      <c r="A18957">
        <v>11043</v>
      </c>
      <c r="B18957">
        <v>3</v>
      </c>
      <c r="C18957">
        <v>4</v>
      </c>
      <c r="D18957" t="s">
        <v>53</v>
      </c>
      <c r="E18957">
        <v>6.1449999999999996</v>
      </c>
      <c r="F18957" t="s">
        <v>797</v>
      </c>
      <c r="G18957" t="str">
        <f>CONCATENATE(B18957, F18957, C18957)</f>
        <v>3, 4</v>
      </c>
    </row>
    <row r="18958" spans="1:7" x14ac:dyDescent="0.3">
      <c r="A18958">
        <v>11043</v>
      </c>
      <c r="B18958">
        <v>3</v>
      </c>
      <c r="C18958">
        <v>4</v>
      </c>
      <c r="D18958" t="s">
        <v>54</v>
      </c>
      <c r="E18958">
        <v>4.0880559999999999</v>
      </c>
      <c r="F18958" t="s">
        <v>797</v>
      </c>
      <c r="G18958" t="str">
        <f>CONCATENATE(B18958, F18958, C18958)</f>
        <v>3, 4</v>
      </c>
    </row>
    <row r="18959" spans="1:7" x14ac:dyDescent="0.3">
      <c r="A18959">
        <v>11043</v>
      </c>
      <c r="B18959">
        <v>3</v>
      </c>
      <c r="C18959">
        <v>4</v>
      </c>
      <c r="D18959" t="s">
        <v>55</v>
      </c>
      <c r="E18959">
        <v>4.2433329999999998</v>
      </c>
      <c r="F18959" t="s">
        <v>797</v>
      </c>
      <c r="G18959" t="str">
        <f>CONCATENATE(B18959, F18959, C18959)</f>
        <v>3, 4</v>
      </c>
    </row>
    <row r="18960" spans="1:7" x14ac:dyDescent="0.3">
      <c r="A18960">
        <v>11043</v>
      </c>
      <c r="B18960">
        <v>3</v>
      </c>
      <c r="C18960">
        <v>4</v>
      </c>
      <c r="D18960" t="s">
        <v>320</v>
      </c>
      <c r="E18960">
        <v>5.4980560000000001</v>
      </c>
      <c r="F18960" t="s">
        <v>797</v>
      </c>
      <c r="G18960" t="str">
        <f>CONCATENATE(B18960, F18960, C18960)</f>
        <v>3, 4</v>
      </c>
    </row>
    <row r="18961" spans="1:7" x14ac:dyDescent="0.3">
      <c r="A18961">
        <v>11043</v>
      </c>
      <c r="B18961">
        <v>3</v>
      </c>
      <c r="C18961">
        <v>4</v>
      </c>
      <c r="D18961" t="s">
        <v>56</v>
      </c>
      <c r="E18961">
        <v>5.407222</v>
      </c>
      <c r="F18961" t="s">
        <v>797</v>
      </c>
      <c r="G18961" t="str">
        <f>CONCATENATE(B18961, F18961, C18961)</f>
        <v>3, 4</v>
      </c>
    </row>
    <row r="18962" spans="1:7" x14ac:dyDescent="0.3">
      <c r="A18962">
        <v>11043</v>
      </c>
      <c r="B18962">
        <v>3</v>
      </c>
      <c r="C18962">
        <v>4</v>
      </c>
      <c r="D18962" t="s">
        <v>57</v>
      </c>
      <c r="E18962">
        <v>5.6705560000000004</v>
      </c>
      <c r="F18962" t="s">
        <v>797</v>
      </c>
      <c r="G18962" t="str">
        <f>CONCATENATE(B18962, F18962, C18962)</f>
        <v>3, 4</v>
      </c>
    </row>
    <row r="18963" spans="1:7" x14ac:dyDescent="0.3">
      <c r="A18963">
        <v>11043</v>
      </c>
      <c r="B18963">
        <v>3</v>
      </c>
      <c r="C18963">
        <v>4</v>
      </c>
      <c r="D18963" t="s">
        <v>58</v>
      </c>
      <c r="E18963">
        <v>6.479444</v>
      </c>
      <c r="F18963" t="s">
        <v>797</v>
      </c>
      <c r="G18963" t="str">
        <f>CONCATENATE(B18963, F18963, C18963)</f>
        <v>3, 4</v>
      </c>
    </row>
    <row r="18964" spans="1:7" x14ac:dyDescent="0.3">
      <c r="A18964">
        <v>11043</v>
      </c>
      <c r="B18964">
        <v>3</v>
      </c>
      <c r="C18964">
        <v>4</v>
      </c>
      <c r="D18964" t="s">
        <v>59</v>
      </c>
      <c r="E18964">
        <v>6.5730560000000002</v>
      </c>
      <c r="F18964" t="s">
        <v>797</v>
      </c>
      <c r="G18964" t="str">
        <f>CONCATENATE(B18964, F18964, C18964)</f>
        <v>3, 4</v>
      </c>
    </row>
    <row r="18965" spans="1:7" x14ac:dyDescent="0.3">
      <c r="A18965">
        <v>11043</v>
      </c>
      <c r="B18965">
        <v>3</v>
      </c>
      <c r="C18965">
        <v>4</v>
      </c>
      <c r="D18965" t="s">
        <v>60</v>
      </c>
      <c r="E18965">
        <v>4.3255559999999997</v>
      </c>
      <c r="F18965" t="s">
        <v>797</v>
      </c>
      <c r="G18965" t="str">
        <f>CONCATENATE(B18965, F18965, C18965)</f>
        <v>3, 4</v>
      </c>
    </row>
    <row r="18966" spans="1:7" x14ac:dyDescent="0.3">
      <c r="A18966">
        <v>11043</v>
      </c>
      <c r="B18966">
        <v>3</v>
      </c>
      <c r="C18966">
        <v>4</v>
      </c>
      <c r="D18966" t="s">
        <v>61</v>
      </c>
      <c r="E18966">
        <v>5.7477780000000003</v>
      </c>
      <c r="F18966" t="s">
        <v>797</v>
      </c>
      <c r="G18966" t="str">
        <f>CONCATENATE(B18966, F18966, C18966)</f>
        <v>3, 4</v>
      </c>
    </row>
    <row r="18967" spans="1:7" x14ac:dyDescent="0.3">
      <c r="A18967">
        <v>11043</v>
      </c>
      <c r="B18967">
        <v>3</v>
      </c>
      <c r="C18967">
        <v>4</v>
      </c>
      <c r="D18967" t="s">
        <v>321</v>
      </c>
      <c r="E18967">
        <v>6.8452780000000004</v>
      </c>
      <c r="F18967" t="s">
        <v>797</v>
      </c>
      <c r="G18967" t="str">
        <f>CONCATENATE(B18967, F18967, C18967)</f>
        <v>3, 4</v>
      </c>
    </row>
    <row r="18968" spans="1:7" x14ac:dyDescent="0.3">
      <c r="A18968">
        <v>11043</v>
      </c>
      <c r="B18968">
        <v>3</v>
      </c>
      <c r="C18968">
        <v>4</v>
      </c>
      <c r="D18968" t="s">
        <v>62</v>
      </c>
      <c r="E18968">
        <v>5.5686109999999998</v>
      </c>
      <c r="F18968" t="s">
        <v>797</v>
      </c>
      <c r="G18968" t="str">
        <f>CONCATENATE(B18968, F18968, C18968)</f>
        <v>3, 4</v>
      </c>
    </row>
    <row r="18969" spans="1:7" x14ac:dyDescent="0.3">
      <c r="A18969">
        <v>11043</v>
      </c>
      <c r="B18969">
        <v>3</v>
      </c>
      <c r="C18969">
        <v>4</v>
      </c>
      <c r="D18969" t="s">
        <v>322</v>
      </c>
      <c r="E18969">
        <v>7.5180559999999996</v>
      </c>
      <c r="F18969" t="s">
        <v>797</v>
      </c>
      <c r="G18969" t="str">
        <f>CONCATENATE(B18969, F18969, C18969)</f>
        <v>3, 4</v>
      </c>
    </row>
    <row r="18970" spans="1:7" x14ac:dyDescent="0.3">
      <c r="A18970">
        <v>11043</v>
      </c>
      <c r="B18970">
        <v>3</v>
      </c>
      <c r="C18970">
        <v>4</v>
      </c>
      <c r="D18970" t="s">
        <v>323</v>
      </c>
      <c r="E18970">
        <v>5.4538890000000002</v>
      </c>
      <c r="F18970" t="s">
        <v>797</v>
      </c>
      <c r="G18970" t="str">
        <f>CONCATENATE(B18970, F18970, C18970)</f>
        <v>3, 4</v>
      </c>
    </row>
    <row r="18971" spans="1:7" x14ac:dyDescent="0.3">
      <c r="A18971">
        <v>11043</v>
      </c>
      <c r="B18971">
        <v>3</v>
      </c>
      <c r="C18971">
        <v>4</v>
      </c>
      <c r="D18971" t="s">
        <v>63</v>
      </c>
      <c r="E18971">
        <v>5.7355559999999999</v>
      </c>
      <c r="F18971" t="s">
        <v>797</v>
      </c>
      <c r="G18971" t="str">
        <f>CONCATENATE(B18971, F18971, C18971)</f>
        <v>3, 4</v>
      </c>
    </row>
    <row r="18972" spans="1:7" x14ac:dyDescent="0.3">
      <c r="A18972">
        <v>11043</v>
      </c>
      <c r="B18972">
        <v>3</v>
      </c>
      <c r="C18972">
        <v>4</v>
      </c>
      <c r="D18972" t="s">
        <v>64</v>
      </c>
      <c r="E18972">
        <v>3.5969440000000001</v>
      </c>
      <c r="F18972" t="s">
        <v>797</v>
      </c>
      <c r="G18972" t="str">
        <f>CONCATENATE(B18972, F18972, C18972)</f>
        <v>3, 4</v>
      </c>
    </row>
    <row r="18973" spans="1:7" x14ac:dyDescent="0.3">
      <c r="A18973">
        <v>11043</v>
      </c>
      <c r="B18973">
        <v>3</v>
      </c>
      <c r="C18973">
        <v>4</v>
      </c>
      <c r="D18973" t="s">
        <v>65</v>
      </c>
      <c r="E18973">
        <v>5.4172219999999998</v>
      </c>
      <c r="F18973" t="s">
        <v>797</v>
      </c>
      <c r="G18973" t="str">
        <f>CONCATENATE(B18973, F18973, C18973)</f>
        <v>3, 4</v>
      </c>
    </row>
    <row r="18974" spans="1:7" x14ac:dyDescent="0.3">
      <c r="A18974">
        <v>11043</v>
      </c>
      <c r="B18974">
        <v>3</v>
      </c>
      <c r="C18974">
        <v>4</v>
      </c>
      <c r="D18974" t="s">
        <v>66</v>
      </c>
      <c r="E18974">
        <v>4.6013890000000002</v>
      </c>
      <c r="F18974" t="s">
        <v>797</v>
      </c>
      <c r="G18974" t="str">
        <f>CONCATENATE(B18974, F18974, C18974)</f>
        <v>3, 4</v>
      </c>
    </row>
    <row r="18975" spans="1:7" x14ac:dyDescent="0.3">
      <c r="A18975">
        <v>11043</v>
      </c>
      <c r="B18975">
        <v>3</v>
      </c>
      <c r="C18975">
        <v>4</v>
      </c>
      <c r="D18975" t="s">
        <v>67</v>
      </c>
      <c r="E18975">
        <v>6.3063890000000002</v>
      </c>
      <c r="F18975" t="s">
        <v>797</v>
      </c>
      <c r="G18975" t="str">
        <f>CONCATENATE(B18975, F18975, C18975)</f>
        <v>3, 4</v>
      </c>
    </row>
    <row r="18976" spans="1:7" x14ac:dyDescent="0.3">
      <c r="A18976">
        <v>11043</v>
      </c>
      <c r="B18976">
        <v>3</v>
      </c>
      <c r="C18976">
        <v>4</v>
      </c>
      <c r="D18976" t="s">
        <v>324</v>
      </c>
      <c r="E18976">
        <v>5.5386110000000004</v>
      </c>
      <c r="F18976" t="s">
        <v>797</v>
      </c>
      <c r="G18976" t="str">
        <f>CONCATENATE(B18976, F18976, C18976)</f>
        <v>3, 4</v>
      </c>
    </row>
    <row r="18977" spans="1:7" x14ac:dyDescent="0.3">
      <c r="A18977">
        <v>11043</v>
      </c>
      <c r="B18977">
        <v>3</v>
      </c>
      <c r="C18977">
        <v>4</v>
      </c>
      <c r="D18977" t="s">
        <v>68</v>
      </c>
      <c r="E18977">
        <v>5.8105560000000001</v>
      </c>
      <c r="F18977" t="s">
        <v>797</v>
      </c>
      <c r="G18977" t="str">
        <f>CONCATENATE(B18977, F18977, C18977)</f>
        <v>3, 4</v>
      </c>
    </row>
    <row r="18978" spans="1:7" x14ac:dyDescent="0.3">
      <c r="A18978">
        <v>11043</v>
      </c>
      <c r="B18978">
        <v>3</v>
      </c>
      <c r="C18978">
        <v>4</v>
      </c>
      <c r="D18978" t="s">
        <v>69</v>
      </c>
      <c r="E18978">
        <v>5.2961109999999998</v>
      </c>
      <c r="F18978" t="s">
        <v>797</v>
      </c>
      <c r="G18978" t="str">
        <f>CONCATENATE(B18978, F18978, C18978)</f>
        <v>3, 4</v>
      </c>
    </row>
    <row r="18979" spans="1:7" x14ac:dyDescent="0.3">
      <c r="A18979">
        <v>11043</v>
      </c>
      <c r="B18979">
        <v>3</v>
      </c>
      <c r="C18979">
        <v>4</v>
      </c>
      <c r="D18979" t="s">
        <v>70</v>
      </c>
      <c r="E18979">
        <v>4.7225000000000001</v>
      </c>
      <c r="F18979" t="s">
        <v>797</v>
      </c>
      <c r="G18979" t="str">
        <f>CONCATENATE(B18979, F18979, C18979)</f>
        <v>3, 4</v>
      </c>
    </row>
    <row r="18980" spans="1:7" x14ac:dyDescent="0.3">
      <c r="A18980">
        <v>11043</v>
      </c>
      <c r="B18980">
        <v>3</v>
      </c>
      <c r="C18980">
        <v>4</v>
      </c>
      <c r="D18980" t="s">
        <v>71</v>
      </c>
      <c r="E18980">
        <v>4.4527780000000003</v>
      </c>
      <c r="F18980" t="s">
        <v>797</v>
      </c>
      <c r="G18980" t="str">
        <f>CONCATENATE(B18980, F18980, C18980)</f>
        <v>3, 4</v>
      </c>
    </row>
    <row r="18981" spans="1:7" x14ac:dyDescent="0.3">
      <c r="A18981">
        <v>11043</v>
      </c>
      <c r="B18981">
        <v>3</v>
      </c>
      <c r="C18981">
        <v>4</v>
      </c>
      <c r="D18981" t="s">
        <v>72</v>
      </c>
      <c r="E18981">
        <v>6.2447220000000003</v>
      </c>
      <c r="F18981" t="s">
        <v>797</v>
      </c>
      <c r="G18981" t="str">
        <f>CONCATENATE(B18981, F18981, C18981)</f>
        <v>3, 4</v>
      </c>
    </row>
    <row r="18982" spans="1:7" x14ac:dyDescent="0.3">
      <c r="A18982">
        <v>11043</v>
      </c>
      <c r="B18982">
        <v>3</v>
      </c>
      <c r="C18982">
        <v>4</v>
      </c>
      <c r="D18982" t="s">
        <v>376</v>
      </c>
      <c r="E18982">
        <v>6.7975000000000003</v>
      </c>
      <c r="F18982" t="s">
        <v>797</v>
      </c>
      <c r="G18982" t="str">
        <f>CONCATENATE(B18982, F18982, C18982)</f>
        <v>3, 4</v>
      </c>
    </row>
    <row r="18983" spans="1:7" x14ac:dyDescent="0.3">
      <c r="A18983">
        <v>11043</v>
      </c>
      <c r="B18983">
        <v>3</v>
      </c>
      <c r="C18983">
        <v>4</v>
      </c>
      <c r="D18983" t="s">
        <v>374</v>
      </c>
      <c r="E18983">
        <v>7.0063890000000004</v>
      </c>
      <c r="F18983" t="s">
        <v>797</v>
      </c>
      <c r="G18983" t="str">
        <f>CONCATENATE(B18983, F18983, C18983)</f>
        <v>3, 4</v>
      </c>
    </row>
    <row r="18984" spans="1:7" x14ac:dyDescent="0.3">
      <c r="A18984">
        <v>11043</v>
      </c>
      <c r="B18984">
        <v>3</v>
      </c>
      <c r="C18984">
        <v>4</v>
      </c>
      <c r="D18984" t="s">
        <v>325</v>
      </c>
      <c r="E18984">
        <v>5.4213889999999996</v>
      </c>
      <c r="F18984" t="s">
        <v>797</v>
      </c>
      <c r="G18984" t="str">
        <f>CONCATENATE(B18984, F18984, C18984)</f>
        <v>3, 4</v>
      </c>
    </row>
    <row r="18985" spans="1:7" x14ac:dyDescent="0.3">
      <c r="A18985">
        <v>11043</v>
      </c>
      <c r="B18985">
        <v>3</v>
      </c>
      <c r="C18985">
        <v>4</v>
      </c>
      <c r="D18985" t="s">
        <v>73</v>
      </c>
      <c r="E18985">
        <v>5.9730559999999997</v>
      </c>
      <c r="F18985" t="s">
        <v>797</v>
      </c>
      <c r="G18985" t="str">
        <f>CONCATENATE(B18985, F18985, C18985)</f>
        <v>3, 4</v>
      </c>
    </row>
    <row r="18986" spans="1:7" x14ac:dyDescent="0.3">
      <c r="A18986">
        <v>11043</v>
      </c>
      <c r="B18986">
        <v>3</v>
      </c>
      <c r="C18986">
        <v>4</v>
      </c>
      <c r="D18986" t="s">
        <v>74</v>
      </c>
      <c r="E18986">
        <v>5.8219440000000002</v>
      </c>
      <c r="F18986" t="s">
        <v>797</v>
      </c>
      <c r="G18986" t="str">
        <f>CONCATENATE(B18986, F18986, C18986)</f>
        <v>3, 4</v>
      </c>
    </row>
    <row r="18987" spans="1:7" x14ac:dyDescent="0.3">
      <c r="A18987">
        <v>11043</v>
      </c>
      <c r="B18987">
        <v>3</v>
      </c>
      <c r="C18987">
        <v>4</v>
      </c>
      <c r="D18987" t="s">
        <v>75</v>
      </c>
      <c r="E18987">
        <v>6.4325000000000001</v>
      </c>
      <c r="F18987" t="s">
        <v>797</v>
      </c>
      <c r="G18987" t="str">
        <f>CONCATENATE(B18987, F18987, C18987)</f>
        <v>3, 4</v>
      </c>
    </row>
    <row r="18988" spans="1:7" x14ac:dyDescent="0.3">
      <c r="A18988">
        <v>11043</v>
      </c>
      <c r="B18988">
        <v>3</v>
      </c>
      <c r="C18988">
        <v>4</v>
      </c>
      <c r="D18988" t="s">
        <v>76</v>
      </c>
      <c r="E18988">
        <v>5.2149999999999999</v>
      </c>
      <c r="F18988" t="s">
        <v>797</v>
      </c>
      <c r="G18988" t="str">
        <f>CONCATENATE(B18988, F18988, C18988)</f>
        <v>3, 4</v>
      </c>
    </row>
    <row r="18989" spans="1:7" x14ac:dyDescent="0.3">
      <c r="A18989">
        <v>11043</v>
      </c>
      <c r="B18989">
        <v>3</v>
      </c>
      <c r="C18989">
        <v>4</v>
      </c>
      <c r="D18989" t="s">
        <v>77</v>
      </c>
      <c r="E18989">
        <v>5.7980559999999999</v>
      </c>
      <c r="F18989" t="s">
        <v>797</v>
      </c>
      <c r="G18989" t="str">
        <f>CONCATENATE(B18989, F18989, C18989)</f>
        <v>3, 4</v>
      </c>
    </row>
    <row r="18990" spans="1:7" x14ac:dyDescent="0.3">
      <c r="A18990">
        <v>11043</v>
      </c>
      <c r="B18990">
        <v>3</v>
      </c>
      <c r="C18990">
        <v>4</v>
      </c>
      <c r="D18990" t="s">
        <v>78</v>
      </c>
      <c r="E18990">
        <v>5.3263889999999998</v>
      </c>
      <c r="F18990" t="s">
        <v>797</v>
      </c>
      <c r="G18990" t="str">
        <f>CONCATENATE(B18990, F18990, C18990)</f>
        <v>3, 4</v>
      </c>
    </row>
    <row r="18991" spans="1:7" x14ac:dyDescent="0.3">
      <c r="A18991">
        <v>11043</v>
      </c>
      <c r="B18991">
        <v>3</v>
      </c>
      <c r="C18991">
        <v>4</v>
      </c>
      <c r="D18991" t="s">
        <v>79</v>
      </c>
      <c r="E18991">
        <v>6.3122220000000002</v>
      </c>
      <c r="F18991" t="s">
        <v>797</v>
      </c>
      <c r="G18991" t="str">
        <f>CONCATENATE(B18991, F18991, C18991)</f>
        <v>3, 4</v>
      </c>
    </row>
    <row r="18992" spans="1:7" x14ac:dyDescent="0.3">
      <c r="A18992">
        <v>11043</v>
      </c>
      <c r="B18992">
        <v>3</v>
      </c>
      <c r="C18992">
        <v>4</v>
      </c>
      <c r="D18992" t="s">
        <v>80</v>
      </c>
      <c r="E18992">
        <v>6.9847219999999997</v>
      </c>
      <c r="F18992" t="s">
        <v>797</v>
      </c>
      <c r="G18992" t="str">
        <f>CONCATENATE(B18992, F18992, C18992)</f>
        <v>3, 4</v>
      </c>
    </row>
    <row r="18993" spans="1:7" x14ac:dyDescent="0.3">
      <c r="A18993">
        <v>11043</v>
      </c>
      <c r="B18993">
        <v>3</v>
      </c>
      <c r="C18993">
        <v>4</v>
      </c>
      <c r="D18993" t="s">
        <v>82</v>
      </c>
      <c r="E18993">
        <v>6.8894440000000001</v>
      </c>
      <c r="F18993" t="s">
        <v>797</v>
      </c>
      <c r="G18993" t="str">
        <f>CONCATENATE(B18993, F18993, C18993)</f>
        <v>3, 4</v>
      </c>
    </row>
    <row r="18994" spans="1:7" x14ac:dyDescent="0.3">
      <c r="A18994">
        <v>11043</v>
      </c>
      <c r="B18994">
        <v>3</v>
      </c>
      <c r="C18994">
        <v>4</v>
      </c>
      <c r="D18994" t="s">
        <v>83</v>
      </c>
      <c r="E18994">
        <v>5.8324999999999996</v>
      </c>
      <c r="F18994" t="s">
        <v>797</v>
      </c>
      <c r="G18994" t="str">
        <f>CONCATENATE(B18994, F18994, C18994)</f>
        <v>3, 4</v>
      </c>
    </row>
    <row r="18995" spans="1:7" x14ac:dyDescent="0.3">
      <c r="A18995">
        <v>11043</v>
      </c>
      <c r="B18995">
        <v>3</v>
      </c>
      <c r="C18995">
        <v>4</v>
      </c>
      <c r="D18995" t="s">
        <v>84</v>
      </c>
      <c r="E18995">
        <v>5.7113889999999996</v>
      </c>
      <c r="F18995" t="s">
        <v>797</v>
      </c>
      <c r="G18995" t="str">
        <f>CONCATENATE(B18995, F18995, C18995)</f>
        <v>3, 4</v>
      </c>
    </row>
    <row r="18996" spans="1:7" x14ac:dyDescent="0.3">
      <c r="A18996">
        <v>11043</v>
      </c>
      <c r="B18996">
        <v>3</v>
      </c>
      <c r="C18996">
        <v>4</v>
      </c>
      <c r="D18996" t="s">
        <v>326</v>
      </c>
      <c r="E18996">
        <v>4.9913889999999999</v>
      </c>
      <c r="F18996" t="s">
        <v>797</v>
      </c>
      <c r="G18996" t="str">
        <f>CONCATENATE(B18996, F18996, C18996)</f>
        <v>3, 4</v>
      </c>
    </row>
    <row r="18997" spans="1:7" x14ac:dyDescent="0.3">
      <c r="A18997">
        <v>11043</v>
      </c>
      <c r="B18997">
        <v>3</v>
      </c>
      <c r="C18997">
        <v>4</v>
      </c>
      <c r="D18997" t="s">
        <v>327</v>
      </c>
      <c r="E18997">
        <v>5.3972220000000002</v>
      </c>
      <c r="F18997" t="s">
        <v>797</v>
      </c>
      <c r="G18997" t="str">
        <f>CONCATENATE(B18997, F18997, C18997)</f>
        <v>3, 4</v>
      </c>
    </row>
    <row r="18998" spans="1:7" x14ac:dyDescent="0.3">
      <c r="A18998">
        <v>11043</v>
      </c>
      <c r="B18998">
        <v>3</v>
      </c>
      <c r="C18998">
        <v>4</v>
      </c>
      <c r="D18998" t="s">
        <v>85</v>
      </c>
      <c r="E18998">
        <v>7.076111</v>
      </c>
      <c r="F18998" t="s">
        <v>797</v>
      </c>
      <c r="G18998" t="str">
        <f>CONCATENATE(B18998, F18998, C18998)</f>
        <v>3, 4</v>
      </c>
    </row>
    <row r="18999" spans="1:7" x14ac:dyDescent="0.3">
      <c r="A18999">
        <v>11043</v>
      </c>
      <c r="B18999">
        <v>3</v>
      </c>
      <c r="C18999">
        <v>4</v>
      </c>
      <c r="D18999" t="s">
        <v>86</v>
      </c>
      <c r="E18999">
        <v>3.1627779999999999</v>
      </c>
      <c r="F18999" t="s">
        <v>797</v>
      </c>
      <c r="G18999" t="str">
        <f>CONCATENATE(B18999, F18999, C18999)</f>
        <v>3, 4</v>
      </c>
    </row>
    <row r="19000" spans="1:7" x14ac:dyDescent="0.3">
      <c r="A19000">
        <v>11043</v>
      </c>
      <c r="B19000">
        <v>3</v>
      </c>
      <c r="C19000">
        <v>4</v>
      </c>
      <c r="D19000" t="s">
        <v>87</v>
      </c>
      <c r="E19000">
        <v>7.8650000000000002</v>
      </c>
      <c r="F19000" t="s">
        <v>797</v>
      </c>
      <c r="G19000" t="str">
        <f>CONCATENATE(B19000, F19000, C19000)</f>
        <v>3, 4</v>
      </c>
    </row>
    <row r="19001" spans="1:7" x14ac:dyDescent="0.3">
      <c r="A19001">
        <v>11043</v>
      </c>
      <c r="B19001">
        <v>3</v>
      </c>
      <c r="C19001">
        <v>4</v>
      </c>
      <c r="D19001" t="s">
        <v>88</v>
      </c>
      <c r="E19001">
        <v>4.526389</v>
      </c>
      <c r="F19001" t="s">
        <v>797</v>
      </c>
      <c r="G19001" t="str">
        <f>CONCATENATE(B19001, F19001, C19001)</f>
        <v>3, 4</v>
      </c>
    </row>
    <row r="19002" spans="1:7" x14ac:dyDescent="0.3">
      <c r="A19002">
        <v>11043</v>
      </c>
      <c r="B19002">
        <v>3</v>
      </c>
      <c r="C19002">
        <v>4</v>
      </c>
      <c r="D19002" t="s">
        <v>89</v>
      </c>
      <c r="E19002">
        <v>5.6927779999999997</v>
      </c>
      <c r="F19002" t="s">
        <v>797</v>
      </c>
      <c r="G19002" t="str">
        <f>CONCATENATE(B19002, F19002, C19002)</f>
        <v>3, 4</v>
      </c>
    </row>
    <row r="19003" spans="1:7" x14ac:dyDescent="0.3">
      <c r="A19003">
        <v>11043</v>
      </c>
      <c r="B19003">
        <v>3</v>
      </c>
      <c r="C19003">
        <v>4</v>
      </c>
      <c r="D19003" t="s">
        <v>90</v>
      </c>
      <c r="E19003">
        <v>7.674722</v>
      </c>
      <c r="F19003" t="s">
        <v>797</v>
      </c>
      <c r="G19003" t="str">
        <f>CONCATENATE(B19003, F19003, C19003)</f>
        <v>3, 4</v>
      </c>
    </row>
    <row r="19004" spans="1:7" x14ac:dyDescent="0.3">
      <c r="A19004">
        <v>11043</v>
      </c>
      <c r="B19004">
        <v>3</v>
      </c>
      <c r="C19004">
        <v>4</v>
      </c>
      <c r="D19004" t="s">
        <v>328</v>
      </c>
      <c r="E19004">
        <v>7.0541669999999996</v>
      </c>
      <c r="F19004" t="s">
        <v>797</v>
      </c>
      <c r="G19004" t="str">
        <f>CONCATENATE(B19004, F19004, C19004)</f>
        <v>3, 4</v>
      </c>
    </row>
    <row r="19005" spans="1:7" x14ac:dyDescent="0.3">
      <c r="A19005">
        <v>11043</v>
      </c>
      <c r="B19005">
        <v>3</v>
      </c>
      <c r="C19005">
        <v>4</v>
      </c>
      <c r="D19005" t="s">
        <v>91</v>
      </c>
      <c r="E19005">
        <v>4.7380560000000003</v>
      </c>
      <c r="F19005" t="s">
        <v>797</v>
      </c>
      <c r="G19005" t="str">
        <f>CONCATENATE(B19005, F19005, C19005)</f>
        <v>3, 4</v>
      </c>
    </row>
    <row r="19006" spans="1:7" x14ac:dyDescent="0.3">
      <c r="A19006">
        <v>11043</v>
      </c>
      <c r="B19006">
        <v>3</v>
      </c>
      <c r="C19006">
        <v>4</v>
      </c>
      <c r="D19006" t="s">
        <v>92</v>
      </c>
      <c r="E19006">
        <v>6.6222219999999998</v>
      </c>
      <c r="F19006" t="s">
        <v>797</v>
      </c>
      <c r="G19006" t="str">
        <f>CONCATENATE(B19006, F19006, C19006)</f>
        <v>3, 4</v>
      </c>
    </row>
    <row r="19007" spans="1:7" x14ac:dyDescent="0.3">
      <c r="A19007">
        <v>11043</v>
      </c>
      <c r="B19007">
        <v>3</v>
      </c>
      <c r="C19007">
        <v>4</v>
      </c>
      <c r="D19007" t="s">
        <v>93</v>
      </c>
      <c r="E19007">
        <v>4.5077780000000001</v>
      </c>
      <c r="F19007" t="s">
        <v>797</v>
      </c>
      <c r="G19007" t="str">
        <f>CONCATENATE(B19007, F19007, C19007)</f>
        <v>3, 4</v>
      </c>
    </row>
    <row r="19008" spans="1:7" x14ac:dyDescent="0.3">
      <c r="A19008">
        <v>11043</v>
      </c>
      <c r="B19008">
        <v>3</v>
      </c>
      <c r="C19008">
        <v>4</v>
      </c>
      <c r="D19008" t="s">
        <v>94</v>
      </c>
      <c r="E19008">
        <v>7.6566669999999997</v>
      </c>
      <c r="F19008" t="s">
        <v>797</v>
      </c>
      <c r="G19008" t="str">
        <f>CONCATENATE(B19008, F19008, C19008)</f>
        <v>3, 4</v>
      </c>
    </row>
    <row r="19009" spans="1:7" x14ac:dyDescent="0.3">
      <c r="A19009">
        <v>11043</v>
      </c>
      <c r="B19009">
        <v>3</v>
      </c>
      <c r="C19009">
        <v>4</v>
      </c>
      <c r="D19009" t="s">
        <v>375</v>
      </c>
      <c r="E19009">
        <v>5.3172220000000001</v>
      </c>
      <c r="F19009" t="s">
        <v>797</v>
      </c>
      <c r="G19009" t="str">
        <f>CONCATENATE(B19009, F19009, C19009)</f>
        <v>3, 4</v>
      </c>
    </row>
    <row r="19010" spans="1:7" x14ac:dyDescent="0.3">
      <c r="A19010">
        <v>11043</v>
      </c>
      <c r="B19010">
        <v>3</v>
      </c>
      <c r="C19010">
        <v>4</v>
      </c>
      <c r="D19010" t="s">
        <v>95</v>
      </c>
      <c r="E19010">
        <v>5.5983330000000002</v>
      </c>
      <c r="F19010" t="s">
        <v>797</v>
      </c>
      <c r="G19010" t="str">
        <f>CONCATENATE(B19010, F19010, C19010)</f>
        <v>3, 4</v>
      </c>
    </row>
    <row r="19011" spans="1:7" x14ac:dyDescent="0.3">
      <c r="A19011">
        <v>11043</v>
      </c>
      <c r="B19011">
        <v>3</v>
      </c>
      <c r="C19011">
        <v>4</v>
      </c>
      <c r="D19011" t="s">
        <v>329</v>
      </c>
      <c r="E19011">
        <v>4.8591670000000002</v>
      </c>
      <c r="F19011" t="s">
        <v>797</v>
      </c>
      <c r="G19011" t="str">
        <f>CONCATENATE(B19011, F19011, C19011)</f>
        <v>3, 4</v>
      </c>
    </row>
    <row r="19012" spans="1:7" x14ac:dyDescent="0.3">
      <c r="A19012">
        <v>11043</v>
      </c>
      <c r="B19012">
        <v>3</v>
      </c>
      <c r="C19012">
        <v>4</v>
      </c>
      <c r="D19012" t="s">
        <v>96</v>
      </c>
      <c r="E19012">
        <v>5.3119440000000004</v>
      </c>
      <c r="F19012" t="s">
        <v>797</v>
      </c>
      <c r="G19012" t="str">
        <f>CONCATENATE(B19012, F19012, C19012)</f>
        <v>3, 4</v>
      </c>
    </row>
    <row r="19013" spans="1:7" x14ac:dyDescent="0.3">
      <c r="A19013">
        <v>11043</v>
      </c>
      <c r="B19013">
        <v>3</v>
      </c>
      <c r="C19013">
        <v>4</v>
      </c>
      <c r="D19013" t="s">
        <v>330</v>
      </c>
      <c r="E19013">
        <v>5.3194439999999998</v>
      </c>
      <c r="F19013" t="s">
        <v>797</v>
      </c>
      <c r="G19013" t="str">
        <f>CONCATENATE(B19013, F19013, C19013)</f>
        <v>3, 4</v>
      </c>
    </row>
    <row r="19014" spans="1:7" x14ac:dyDescent="0.3">
      <c r="A19014">
        <v>11043</v>
      </c>
      <c r="B19014">
        <v>3</v>
      </c>
      <c r="C19014">
        <v>4</v>
      </c>
      <c r="D19014" t="s">
        <v>331</v>
      </c>
      <c r="E19014">
        <v>6.6047219999999998</v>
      </c>
      <c r="F19014" t="s">
        <v>797</v>
      </c>
      <c r="G19014" t="str">
        <f>CONCATENATE(B19014, F19014, C19014)</f>
        <v>3, 4</v>
      </c>
    </row>
    <row r="19015" spans="1:7" x14ac:dyDescent="0.3">
      <c r="A19015">
        <v>11043</v>
      </c>
      <c r="B19015">
        <v>3</v>
      </c>
      <c r="C19015">
        <v>4</v>
      </c>
      <c r="D19015" t="s">
        <v>332</v>
      </c>
      <c r="E19015">
        <v>7.6736110000000002</v>
      </c>
      <c r="F19015" t="s">
        <v>797</v>
      </c>
      <c r="G19015" t="str">
        <f>CONCATENATE(B19015, F19015, C19015)</f>
        <v>3, 4</v>
      </c>
    </row>
    <row r="19016" spans="1:7" x14ac:dyDescent="0.3">
      <c r="A19016">
        <v>11043</v>
      </c>
      <c r="B19016">
        <v>3</v>
      </c>
      <c r="C19016">
        <v>4</v>
      </c>
      <c r="D19016" t="s">
        <v>333</v>
      </c>
      <c r="E19016">
        <v>2.800278</v>
      </c>
      <c r="F19016" t="s">
        <v>797</v>
      </c>
      <c r="G19016" t="str">
        <f>CONCATENATE(B19016, F19016, C19016)</f>
        <v>3, 4</v>
      </c>
    </row>
    <row r="19017" spans="1:7" x14ac:dyDescent="0.3">
      <c r="A19017">
        <v>11043</v>
      </c>
      <c r="B19017">
        <v>3</v>
      </c>
      <c r="C19017">
        <v>4</v>
      </c>
      <c r="D19017" t="s">
        <v>97</v>
      </c>
      <c r="E19017">
        <v>6.2144440000000003</v>
      </c>
      <c r="F19017" t="s">
        <v>797</v>
      </c>
      <c r="G19017" t="str">
        <f>CONCATENATE(B19017, F19017, C19017)</f>
        <v>3, 4</v>
      </c>
    </row>
    <row r="19018" spans="1:7" x14ac:dyDescent="0.3">
      <c r="A19018">
        <v>11043</v>
      </c>
      <c r="B19018">
        <v>3</v>
      </c>
      <c r="C19018">
        <v>4</v>
      </c>
      <c r="D19018" t="s">
        <v>334</v>
      </c>
      <c r="E19018">
        <v>6.8202780000000001</v>
      </c>
      <c r="F19018" t="s">
        <v>797</v>
      </c>
      <c r="G19018" t="str">
        <f>CONCATENATE(B19018, F19018, C19018)</f>
        <v>3, 4</v>
      </c>
    </row>
    <row r="19019" spans="1:7" x14ac:dyDescent="0.3">
      <c r="A19019">
        <v>11043</v>
      </c>
      <c r="B19019">
        <v>3</v>
      </c>
      <c r="C19019">
        <v>4</v>
      </c>
      <c r="D19019" t="s">
        <v>98</v>
      </c>
      <c r="E19019">
        <v>6.51</v>
      </c>
      <c r="F19019" t="s">
        <v>797</v>
      </c>
      <c r="G19019" t="str">
        <f>CONCATENATE(B19019, F19019, C19019)</f>
        <v>3, 4</v>
      </c>
    </row>
    <row r="19020" spans="1:7" x14ac:dyDescent="0.3">
      <c r="A19020">
        <v>11043</v>
      </c>
      <c r="B19020">
        <v>3</v>
      </c>
      <c r="C19020">
        <v>4</v>
      </c>
      <c r="D19020" t="s">
        <v>99</v>
      </c>
      <c r="E19020">
        <v>6.0441669999999998</v>
      </c>
      <c r="F19020" t="s">
        <v>797</v>
      </c>
      <c r="G19020" t="str">
        <f>CONCATENATE(B19020, F19020, C19020)</f>
        <v>3, 4</v>
      </c>
    </row>
    <row r="19021" spans="1:7" x14ac:dyDescent="0.3">
      <c r="A19021">
        <v>11043</v>
      </c>
      <c r="B19021">
        <v>3</v>
      </c>
      <c r="C19021">
        <v>4</v>
      </c>
      <c r="D19021" t="s">
        <v>100</v>
      </c>
      <c r="E19021">
        <v>6.2419440000000002</v>
      </c>
      <c r="F19021" t="s">
        <v>797</v>
      </c>
      <c r="G19021" t="str">
        <f>CONCATENATE(B19021, F19021, C19021)</f>
        <v>3, 4</v>
      </c>
    </row>
    <row r="19022" spans="1:7" x14ac:dyDescent="0.3">
      <c r="A19022">
        <v>11043</v>
      </c>
      <c r="B19022">
        <v>3</v>
      </c>
      <c r="C19022">
        <v>4</v>
      </c>
      <c r="D19022" t="s">
        <v>101</v>
      </c>
      <c r="E19022">
        <v>6.6405560000000001</v>
      </c>
      <c r="F19022" t="s">
        <v>797</v>
      </c>
      <c r="G19022" t="str">
        <f>CONCATENATE(B19022, F19022, C19022)</f>
        <v>3, 4</v>
      </c>
    </row>
    <row r="19023" spans="1:7" x14ac:dyDescent="0.3">
      <c r="A19023">
        <v>11043</v>
      </c>
      <c r="B19023">
        <v>3</v>
      </c>
      <c r="C19023">
        <v>4</v>
      </c>
      <c r="D19023" t="s">
        <v>102</v>
      </c>
      <c r="E19023">
        <v>5.59</v>
      </c>
      <c r="F19023" t="s">
        <v>797</v>
      </c>
      <c r="G19023" t="str">
        <f>CONCATENATE(B19023, F19023, C19023)</f>
        <v>3, 4</v>
      </c>
    </row>
    <row r="19024" spans="1:7" x14ac:dyDescent="0.3">
      <c r="A19024">
        <v>11043</v>
      </c>
      <c r="B19024">
        <v>3</v>
      </c>
      <c r="C19024">
        <v>4</v>
      </c>
      <c r="D19024" t="s">
        <v>335</v>
      </c>
      <c r="E19024">
        <v>5.6388889999999998</v>
      </c>
      <c r="F19024" t="s">
        <v>797</v>
      </c>
      <c r="G19024" t="str">
        <f>CONCATENATE(B19024, F19024, C19024)</f>
        <v>3, 4</v>
      </c>
    </row>
    <row r="19025" spans="1:7" x14ac:dyDescent="0.3">
      <c r="A19025">
        <v>11043</v>
      </c>
      <c r="B19025">
        <v>3</v>
      </c>
      <c r="C19025">
        <v>4</v>
      </c>
      <c r="D19025" t="s">
        <v>336</v>
      </c>
      <c r="E19025">
        <v>6.36</v>
      </c>
      <c r="F19025" t="s">
        <v>797</v>
      </c>
      <c r="G19025" t="str">
        <f>CONCATENATE(B19025, F19025, C19025)</f>
        <v>3, 4</v>
      </c>
    </row>
    <row r="19026" spans="1:7" x14ac:dyDescent="0.3">
      <c r="A19026">
        <v>11043</v>
      </c>
      <c r="B19026">
        <v>3</v>
      </c>
      <c r="C19026">
        <v>4</v>
      </c>
      <c r="D19026" t="s">
        <v>103</v>
      </c>
      <c r="E19026">
        <v>7.3113890000000001</v>
      </c>
      <c r="F19026" t="s">
        <v>797</v>
      </c>
      <c r="G19026" t="str">
        <f>CONCATENATE(B19026, F19026, C19026)</f>
        <v>3, 4</v>
      </c>
    </row>
    <row r="19027" spans="1:7" x14ac:dyDescent="0.3">
      <c r="A19027">
        <v>11043</v>
      </c>
      <c r="B19027">
        <v>3</v>
      </c>
      <c r="C19027">
        <v>4</v>
      </c>
      <c r="D19027" t="s">
        <v>104</v>
      </c>
      <c r="E19027">
        <v>5.2827780000000004</v>
      </c>
      <c r="F19027" t="s">
        <v>797</v>
      </c>
      <c r="G19027" t="str">
        <f>CONCATENATE(B19027, F19027, C19027)</f>
        <v>3, 4</v>
      </c>
    </row>
    <row r="19028" spans="1:7" x14ac:dyDescent="0.3">
      <c r="A19028">
        <v>11043</v>
      </c>
      <c r="B19028">
        <v>3</v>
      </c>
      <c r="C19028">
        <v>4</v>
      </c>
      <c r="D19028" t="s">
        <v>105</v>
      </c>
      <c r="E19028">
        <v>5.6224999999999996</v>
      </c>
      <c r="F19028" t="s">
        <v>797</v>
      </c>
      <c r="G19028" t="str">
        <f>CONCATENATE(B19028, F19028, C19028)</f>
        <v>3, 4</v>
      </c>
    </row>
    <row r="19029" spans="1:7" x14ac:dyDescent="0.3">
      <c r="A19029">
        <v>11043</v>
      </c>
      <c r="B19029">
        <v>3</v>
      </c>
      <c r="C19029">
        <v>4</v>
      </c>
      <c r="D19029" t="s">
        <v>106</v>
      </c>
      <c r="E19029">
        <v>4.8075000000000001</v>
      </c>
      <c r="F19029" t="s">
        <v>797</v>
      </c>
      <c r="G19029" t="str">
        <f>CONCATENATE(B19029, F19029, C19029)</f>
        <v>3, 4</v>
      </c>
    </row>
    <row r="19030" spans="1:7" x14ac:dyDescent="0.3">
      <c r="A19030">
        <v>11043</v>
      </c>
      <c r="B19030">
        <v>3</v>
      </c>
      <c r="C19030">
        <v>4</v>
      </c>
      <c r="D19030" t="s">
        <v>107</v>
      </c>
      <c r="E19030">
        <v>6.0125000000000002</v>
      </c>
      <c r="F19030" t="s">
        <v>797</v>
      </c>
      <c r="G19030" t="str">
        <f>CONCATENATE(B19030, F19030, C19030)</f>
        <v>3, 4</v>
      </c>
    </row>
    <row r="19031" spans="1:7" x14ac:dyDescent="0.3">
      <c r="A19031">
        <v>11043</v>
      </c>
      <c r="B19031">
        <v>3</v>
      </c>
      <c r="C19031">
        <v>4</v>
      </c>
      <c r="D19031" t="s">
        <v>337</v>
      </c>
      <c r="E19031">
        <v>7.0816670000000004</v>
      </c>
      <c r="F19031" t="s">
        <v>797</v>
      </c>
      <c r="G19031" t="str">
        <f>CONCATENATE(B19031, F19031, C19031)</f>
        <v>3, 4</v>
      </c>
    </row>
    <row r="19032" spans="1:7" x14ac:dyDescent="0.3">
      <c r="A19032">
        <v>11043</v>
      </c>
      <c r="B19032">
        <v>3</v>
      </c>
      <c r="C19032">
        <v>4</v>
      </c>
      <c r="D19032" t="s">
        <v>338</v>
      </c>
      <c r="E19032">
        <v>7.4649999999999999</v>
      </c>
      <c r="F19032" t="s">
        <v>797</v>
      </c>
      <c r="G19032" t="str">
        <f>CONCATENATE(B19032, F19032, C19032)</f>
        <v>3, 4</v>
      </c>
    </row>
    <row r="19033" spans="1:7" x14ac:dyDescent="0.3">
      <c r="A19033">
        <v>11043</v>
      </c>
      <c r="B19033">
        <v>3</v>
      </c>
      <c r="C19033">
        <v>4</v>
      </c>
      <c r="D19033" t="s">
        <v>108</v>
      </c>
      <c r="E19033">
        <v>1.822778</v>
      </c>
      <c r="F19033" t="s">
        <v>797</v>
      </c>
      <c r="G19033" t="str">
        <f>CONCATENATE(B19033, F19033, C19033)</f>
        <v>3, 4</v>
      </c>
    </row>
    <row r="19034" spans="1:7" x14ac:dyDescent="0.3">
      <c r="A19034">
        <v>11043</v>
      </c>
      <c r="B19034">
        <v>3</v>
      </c>
      <c r="C19034">
        <v>4</v>
      </c>
      <c r="D19034" t="s">
        <v>109</v>
      </c>
      <c r="E19034">
        <v>6.9016669999999998</v>
      </c>
      <c r="F19034" t="s">
        <v>797</v>
      </c>
      <c r="G19034" t="str">
        <f>CONCATENATE(B19034, F19034, C19034)</f>
        <v>3, 4</v>
      </c>
    </row>
    <row r="19035" spans="1:7" x14ac:dyDescent="0.3">
      <c r="A19035">
        <v>11043</v>
      </c>
      <c r="B19035">
        <v>3</v>
      </c>
      <c r="C19035">
        <v>4</v>
      </c>
      <c r="D19035" t="s">
        <v>110</v>
      </c>
      <c r="E19035">
        <v>7.6644439999999996</v>
      </c>
      <c r="F19035" t="s">
        <v>797</v>
      </c>
      <c r="G19035" t="str">
        <f>CONCATENATE(B19035, F19035, C19035)</f>
        <v>3, 4</v>
      </c>
    </row>
    <row r="19036" spans="1:7" x14ac:dyDescent="0.3">
      <c r="A19036">
        <v>11043</v>
      </c>
      <c r="B19036">
        <v>3</v>
      </c>
      <c r="C19036">
        <v>4</v>
      </c>
      <c r="D19036" t="s">
        <v>111</v>
      </c>
      <c r="E19036">
        <v>8.9719440000000006</v>
      </c>
      <c r="F19036" t="s">
        <v>797</v>
      </c>
      <c r="G19036" t="str">
        <f>CONCATENATE(B19036, F19036, C19036)</f>
        <v>3, 4</v>
      </c>
    </row>
    <row r="19037" spans="1:7" x14ac:dyDescent="0.3">
      <c r="A19037">
        <v>11043</v>
      </c>
      <c r="B19037">
        <v>3</v>
      </c>
      <c r="C19037">
        <v>4</v>
      </c>
      <c r="D19037" t="s">
        <v>112</v>
      </c>
      <c r="E19037">
        <v>6.5122220000000004</v>
      </c>
      <c r="F19037" t="s">
        <v>797</v>
      </c>
      <c r="G19037" t="str">
        <f>CONCATENATE(B19037, F19037, C19037)</f>
        <v>3, 4</v>
      </c>
    </row>
    <row r="19038" spans="1:7" x14ac:dyDescent="0.3">
      <c r="A19038">
        <v>11043</v>
      </c>
      <c r="B19038">
        <v>3</v>
      </c>
      <c r="C19038">
        <v>4</v>
      </c>
      <c r="D19038" t="s">
        <v>339</v>
      </c>
      <c r="E19038">
        <v>5.0461109999999998</v>
      </c>
      <c r="F19038" t="s">
        <v>797</v>
      </c>
      <c r="G19038" t="str">
        <f>CONCATENATE(B19038, F19038, C19038)</f>
        <v>3, 4</v>
      </c>
    </row>
    <row r="19039" spans="1:7" x14ac:dyDescent="0.3">
      <c r="A19039">
        <v>11043</v>
      </c>
      <c r="B19039">
        <v>3</v>
      </c>
      <c r="C19039">
        <v>4</v>
      </c>
      <c r="D19039" t="s">
        <v>340</v>
      </c>
      <c r="E19039">
        <v>6.9874999999999998</v>
      </c>
      <c r="F19039" t="s">
        <v>797</v>
      </c>
      <c r="G19039" t="str">
        <f>CONCATENATE(B19039, F19039, C19039)</f>
        <v>3, 4</v>
      </c>
    </row>
    <row r="19040" spans="1:7" x14ac:dyDescent="0.3">
      <c r="A19040">
        <v>11043</v>
      </c>
      <c r="B19040">
        <v>3</v>
      </c>
      <c r="C19040">
        <v>4</v>
      </c>
      <c r="D19040" t="s">
        <v>341</v>
      </c>
      <c r="E19040">
        <v>3.1322220000000001</v>
      </c>
      <c r="F19040" t="s">
        <v>797</v>
      </c>
      <c r="G19040" t="str">
        <f>CONCATENATE(B19040, F19040, C19040)</f>
        <v>3, 4</v>
      </c>
    </row>
    <row r="19041" spans="1:7" x14ac:dyDescent="0.3">
      <c r="A19041">
        <v>11043</v>
      </c>
      <c r="B19041">
        <v>3</v>
      </c>
      <c r="C19041">
        <v>4</v>
      </c>
      <c r="D19041" t="s">
        <v>342</v>
      </c>
      <c r="E19041">
        <v>6.9041670000000002</v>
      </c>
      <c r="F19041" t="s">
        <v>797</v>
      </c>
      <c r="G19041" t="str">
        <f>CONCATENATE(B19041, F19041, C19041)</f>
        <v>3, 4</v>
      </c>
    </row>
    <row r="19042" spans="1:7" x14ac:dyDescent="0.3">
      <c r="A19042">
        <v>11043</v>
      </c>
      <c r="B19042">
        <v>3</v>
      </c>
      <c r="C19042">
        <v>4</v>
      </c>
      <c r="D19042" t="s">
        <v>343</v>
      </c>
      <c r="E19042">
        <v>6.4755560000000001</v>
      </c>
      <c r="F19042" t="s">
        <v>797</v>
      </c>
      <c r="G19042" t="str">
        <f>CONCATENATE(B19042, F19042, C19042)</f>
        <v>3, 4</v>
      </c>
    </row>
    <row r="19043" spans="1:7" x14ac:dyDescent="0.3">
      <c r="A19043">
        <v>11043</v>
      </c>
      <c r="B19043">
        <v>3</v>
      </c>
      <c r="C19043">
        <v>4</v>
      </c>
      <c r="D19043" t="s">
        <v>113</v>
      </c>
      <c r="E19043">
        <v>6.7513889999999996</v>
      </c>
      <c r="F19043" t="s">
        <v>797</v>
      </c>
      <c r="G19043" t="str">
        <f>CONCATENATE(B19043, F19043, C19043)</f>
        <v>3, 4</v>
      </c>
    </row>
    <row r="19044" spans="1:7" x14ac:dyDescent="0.3">
      <c r="A19044">
        <v>11043</v>
      </c>
      <c r="B19044">
        <v>3</v>
      </c>
      <c r="C19044">
        <v>4</v>
      </c>
      <c r="D19044" t="s">
        <v>114</v>
      </c>
      <c r="E19044">
        <v>5.351667</v>
      </c>
      <c r="F19044" t="s">
        <v>797</v>
      </c>
      <c r="G19044" t="str">
        <f>CONCATENATE(B19044, F19044, C19044)</f>
        <v>3, 4</v>
      </c>
    </row>
    <row r="19045" spans="1:7" x14ac:dyDescent="0.3">
      <c r="A19045">
        <v>11043</v>
      </c>
      <c r="B19045">
        <v>3</v>
      </c>
      <c r="C19045">
        <v>4</v>
      </c>
      <c r="D19045" t="s">
        <v>344</v>
      </c>
      <c r="E19045">
        <v>3.951111</v>
      </c>
      <c r="F19045" t="s">
        <v>797</v>
      </c>
      <c r="G19045" t="str">
        <f>CONCATENATE(B19045, F19045, C19045)</f>
        <v>3, 4</v>
      </c>
    </row>
    <row r="19046" spans="1:7" x14ac:dyDescent="0.3">
      <c r="A19046">
        <v>11043</v>
      </c>
      <c r="B19046">
        <v>3</v>
      </c>
      <c r="C19046">
        <v>4</v>
      </c>
      <c r="D19046" t="s">
        <v>345</v>
      </c>
      <c r="E19046">
        <v>4.598611</v>
      </c>
      <c r="F19046" t="s">
        <v>797</v>
      </c>
      <c r="G19046" t="str">
        <f>CONCATENATE(B19046, F19046, C19046)</f>
        <v>3, 4</v>
      </c>
    </row>
    <row r="19047" spans="1:7" x14ac:dyDescent="0.3">
      <c r="A19047">
        <v>11043</v>
      </c>
      <c r="B19047">
        <v>3</v>
      </c>
      <c r="C19047">
        <v>4</v>
      </c>
      <c r="D19047" t="s">
        <v>346</v>
      </c>
      <c r="E19047">
        <v>5.7586110000000001</v>
      </c>
      <c r="F19047" t="s">
        <v>797</v>
      </c>
      <c r="G19047" t="str">
        <f>CONCATENATE(B19047, F19047, C19047)</f>
        <v>3, 4</v>
      </c>
    </row>
    <row r="19048" spans="1:7" x14ac:dyDescent="0.3">
      <c r="A19048">
        <v>11043</v>
      </c>
      <c r="B19048">
        <v>3</v>
      </c>
      <c r="C19048">
        <v>4</v>
      </c>
      <c r="D19048" t="s">
        <v>115</v>
      </c>
      <c r="E19048">
        <v>6.2380560000000003</v>
      </c>
      <c r="F19048" t="s">
        <v>797</v>
      </c>
      <c r="G19048" t="str">
        <f>CONCATENATE(B19048, F19048, C19048)</f>
        <v>3, 4</v>
      </c>
    </row>
    <row r="19049" spans="1:7" x14ac:dyDescent="0.3">
      <c r="A19049">
        <v>11043</v>
      </c>
      <c r="B19049">
        <v>3</v>
      </c>
      <c r="C19049">
        <v>4</v>
      </c>
      <c r="D19049" t="s">
        <v>347</v>
      </c>
      <c r="E19049">
        <v>6.63</v>
      </c>
      <c r="F19049" t="s">
        <v>797</v>
      </c>
      <c r="G19049" t="str">
        <f>CONCATENATE(B19049, F19049, C19049)</f>
        <v>3, 4</v>
      </c>
    </row>
    <row r="19050" spans="1:7" x14ac:dyDescent="0.3">
      <c r="A19050">
        <v>11043</v>
      </c>
      <c r="B19050">
        <v>3</v>
      </c>
      <c r="C19050">
        <v>4</v>
      </c>
      <c r="D19050" t="s">
        <v>348</v>
      </c>
      <c r="E19050">
        <v>6.4191669999999998</v>
      </c>
      <c r="F19050" t="s">
        <v>797</v>
      </c>
      <c r="G19050" t="str">
        <f>CONCATENATE(B19050, F19050, C19050)</f>
        <v>3, 4</v>
      </c>
    </row>
    <row r="19051" spans="1:7" x14ac:dyDescent="0.3">
      <c r="A19051">
        <v>11043</v>
      </c>
      <c r="B19051">
        <v>3</v>
      </c>
      <c r="C19051">
        <v>4</v>
      </c>
      <c r="D19051" t="s">
        <v>349</v>
      </c>
      <c r="E19051">
        <v>5.9586110000000003</v>
      </c>
      <c r="F19051" t="s">
        <v>797</v>
      </c>
      <c r="G19051" t="str">
        <f>CONCATENATE(B19051, F19051, C19051)</f>
        <v>3, 4</v>
      </c>
    </row>
    <row r="19052" spans="1:7" x14ac:dyDescent="0.3">
      <c r="A19052">
        <v>11043</v>
      </c>
      <c r="B19052">
        <v>3</v>
      </c>
      <c r="C19052">
        <v>4</v>
      </c>
      <c r="D19052" t="s">
        <v>350</v>
      </c>
      <c r="E19052">
        <v>4.9400000000000004</v>
      </c>
      <c r="F19052" t="s">
        <v>797</v>
      </c>
      <c r="G19052" t="str">
        <f>CONCATENATE(B19052, F19052, C19052)</f>
        <v>3, 4</v>
      </c>
    </row>
    <row r="19053" spans="1:7" x14ac:dyDescent="0.3">
      <c r="A19053">
        <v>11043</v>
      </c>
      <c r="B19053">
        <v>3</v>
      </c>
      <c r="C19053">
        <v>4</v>
      </c>
      <c r="D19053" t="s">
        <v>351</v>
      </c>
      <c r="E19053">
        <v>5.9705560000000002</v>
      </c>
      <c r="F19053" t="s">
        <v>797</v>
      </c>
      <c r="G19053" t="str">
        <f>CONCATENATE(B19053, F19053, C19053)</f>
        <v>3, 4</v>
      </c>
    </row>
    <row r="19054" spans="1:7" x14ac:dyDescent="0.3">
      <c r="A19054">
        <v>11043</v>
      </c>
      <c r="B19054">
        <v>3</v>
      </c>
      <c r="C19054">
        <v>4</v>
      </c>
      <c r="D19054" t="s">
        <v>116</v>
      </c>
      <c r="E19054">
        <v>6.4811110000000003</v>
      </c>
      <c r="F19054" t="s">
        <v>797</v>
      </c>
      <c r="G19054" t="str">
        <f>CONCATENATE(B19054, F19054, C19054)</f>
        <v>3, 4</v>
      </c>
    </row>
    <row r="19055" spans="1:7" x14ac:dyDescent="0.3">
      <c r="A19055">
        <v>11043</v>
      </c>
      <c r="B19055">
        <v>3</v>
      </c>
      <c r="C19055">
        <v>4</v>
      </c>
      <c r="D19055" t="s">
        <v>117</v>
      </c>
      <c r="E19055">
        <v>3.470278</v>
      </c>
      <c r="F19055" t="s">
        <v>797</v>
      </c>
      <c r="G19055" t="str">
        <f>CONCATENATE(B19055, F19055, C19055)</f>
        <v>3, 4</v>
      </c>
    </row>
    <row r="19056" spans="1:7" x14ac:dyDescent="0.3">
      <c r="A19056">
        <v>11043</v>
      </c>
      <c r="B19056">
        <v>3</v>
      </c>
      <c r="C19056">
        <v>4</v>
      </c>
      <c r="D19056" t="s">
        <v>118</v>
      </c>
      <c r="E19056">
        <v>6.8361109999999998</v>
      </c>
      <c r="F19056" t="s">
        <v>797</v>
      </c>
      <c r="G19056" t="str">
        <f>CONCATENATE(B19056, F19056, C19056)</f>
        <v>3, 4</v>
      </c>
    </row>
    <row r="19057" spans="1:7" x14ac:dyDescent="0.3">
      <c r="A19057">
        <v>11043</v>
      </c>
      <c r="B19057">
        <v>3</v>
      </c>
      <c r="C19057">
        <v>4</v>
      </c>
      <c r="D19057" t="s">
        <v>352</v>
      </c>
      <c r="E19057">
        <v>4.263611</v>
      </c>
      <c r="F19057" t="s">
        <v>797</v>
      </c>
      <c r="G19057" t="str">
        <f>CONCATENATE(B19057, F19057, C19057)</f>
        <v>3, 4</v>
      </c>
    </row>
    <row r="19058" spans="1:7" x14ac:dyDescent="0.3">
      <c r="A19058">
        <v>11043</v>
      </c>
      <c r="B19058">
        <v>3</v>
      </c>
      <c r="C19058">
        <v>4</v>
      </c>
      <c r="D19058" t="s">
        <v>353</v>
      </c>
      <c r="E19058">
        <v>7.3033330000000003</v>
      </c>
      <c r="F19058" t="s">
        <v>797</v>
      </c>
      <c r="G19058" t="str">
        <f>CONCATENATE(B19058, F19058, C19058)</f>
        <v>3, 4</v>
      </c>
    </row>
    <row r="19059" spans="1:7" x14ac:dyDescent="0.3">
      <c r="A19059">
        <v>11043</v>
      </c>
      <c r="B19059">
        <v>3</v>
      </c>
      <c r="C19059">
        <v>4</v>
      </c>
      <c r="D19059" t="s">
        <v>354</v>
      </c>
      <c r="E19059">
        <v>5.4566670000000004</v>
      </c>
      <c r="F19059" t="s">
        <v>797</v>
      </c>
      <c r="G19059" t="str">
        <f>CONCATENATE(B19059, F19059, C19059)</f>
        <v>3, 4</v>
      </c>
    </row>
    <row r="19060" spans="1:7" x14ac:dyDescent="0.3">
      <c r="A19060">
        <v>11043</v>
      </c>
      <c r="B19060">
        <v>3</v>
      </c>
      <c r="C19060">
        <v>4</v>
      </c>
      <c r="D19060" t="s">
        <v>355</v>
      </c>
      <c r="E19060">
        <v>7.2955560000000004</v>
      </c>
      <c r="F19060" t="s">
        <v>797</v>
      </c>
      <c r="G19060" t="str">
        <f>CONCATENATE(B19060, F19060, C19060)</f>
        <v>3, 4</v>
      </c>
    </row>
    <row r="19061" spans="1:7" x14ac:dyDescent="0.3">
      <c r="A19061">
        <v>11043</v>
      </c>
      <c r="B19061">
        <v>3</v>
      </c>
      <c r="C19061">
        <v>4</v>
      </c>
      <c r="D19061" t="s">
        <v>356</v>
      </c>
      <c r="E19061">
        <v>9.1988889999999994</v>
      </c>
      <c r="F19061" t="s">
        <v>797</v>
      </c>
      <c r="G19061" t="str">
        <f>CONCATENATE(B19061, F19061, C19061)</f>
        <v>3, 4</v>
      </c>
    </row>
    <row r="19062" spans="1:7" x14ac:dyDescent="0.3">
      <c r="A19062">
        <v>11043</v>
      </c>
      <c r="B19062">
        <v>3</v>
      </c>
      <c r="C19062">
        <v>4</v>
      </c>
      <c r="D19062" t="s">
        <v>357</v>
      </c>
      <c r="E19062">
        <v>5.1163889999999999</v>
      </c>
      <c r="F19062" t="s">
        <v>797</v>
      </c>
      <c r="G19062" t="str">
        <f>CONCATENATE(B19062, F19062, C19062)</f>
        <v>3, 4</v>
      </c>
    </row>
    <row r="19063" spans="1:7" x14ac:dyDescent="0.3">
      <c r="A19063">
        <v>11043</v>
      </c>
      <c r="B19063">
        <v>3</v>
      </c>
      <c r="C19063">
        <v>4</v>
      </c>
      <c r="D19063" t="s">
        <v>358</v>
      </c>
      <c r="E19063">
        <v>7.8536109999999999</v>
      </c>
      <c r="F19063" t="s">
        <v>797</v>
      </c>
      <c r="G19063" t="str">
        <f>CONCATENATE(B19063, F19063, C19063)</f>
        <v>3, 4</v>
      </c>
    </row>
    <row r="19064" spans="1:7" x14ac:dyDescent="0.3">
      <c r="A19064">
        <v>11043</v>
      </c>
      <c r="B19064">
        <v>3</v>
      </c>
      <c r="C19064">
        <v>4</v>
      </c>
      <c r="D19064" t="s">
        <v>359</v>
      </c>
      <c r="E19064">
        <v>6.7455559999999997</v>
      </c>
      <c r="F19064" t="s">
        <v>797</v>
      </c>
      <c r="G19064" t="str">
        <f>CONCATENATE(B19064, F19064, C19064)</f>
        <v>3, 4</v>
      </c>
    </row>
    <row r="19065" spans="1:7" x14ac:dyDescent="0.3">
      <c r="A19065">
        <v>11053</v>
      </c>
      <c r="B19065">
        <v>3</v>
      </c>
      <c r="C19065">
        <v>4</v>
      </c>
      <c r="D19065" t="s">
        <v>135</v>
      </c>
      <c r="E19065">
        <v>3.084444</v>
      </c>
      <c r="F19065" t="s">
        <v>797</v>
      </c>
      <c r="G19065" t="str">
        <f>CONCATENATE(B19065, F19065, C19065)</f>
        <v>3, 4</v>
      </c>
    </row>
    <row r="19066" spans="1:7" x14ac:dyDescent="0.3">
      <c r="A19066">
        <v>11053</v>
      </c>
      <c r="B19066">
        <v>3</v>
      </c>
      <c r="C19066">
        <v>4</v>
      </c>
      <c r="D19066" t="s">
        <v>137</v>
      </c>
      <c r="E19066">
        <v>4.9561109999999999</v>
      </c>
      <c r="F19066" t="s">
        <v>797</v>
      </c>
      <c r="G19066" t="str">
        <f>CONCATENATE(B19066, F19066, C19066)</f>
        <v>3, 4</v>
      </c>
    </row>
    <row r="19067" spans="1:7" x14ac:dyDescent="0.3">
      <c r="A19067">
        <v>11053</v>
      </c>
      <c r="B19067">
        <v>3</v>
      </c>
      <c r="C19067">
        <v>4</v>
      </c>
      <c r="D19067" t="s">
        <v>138</v>
      </c>
      <c r="E19067">
        <v>3.298889</v>
      </c>
      <c r="F19067" t="s">
        <v>797</v>
      </c>
      <c r="G19067" t="str">
        <f>CONCATENATE(B19067, F19067, C19067)</f>
        <v>3, 4</v>
      </c>
    </row>
    <row r="19068" spans="1:7" x14ac:dyDescent="0.3">
      <c r="A19068">
        <v>11053</v>
      </c>
      <c r="B19068">
        <v>3</v>
      </c>
      <c r="C19068">
        <v>4</v>
      </c>
      <c r="D19068" t="s">
        <v>139</v>
      </c>
      <c r="E19068">
        <v>6.3344440000000004</v>
      </c>
      <c r="F19068" t="s">
        <v>797</v>
      </c>
      <c r="G19068" t="str">
        <f>CONCATENATE(B19068, F19068, C19068)</f>
        <v>3, 4</v>
      </c>
    </row>
    <row r="19069" spans="1:7" x14ac:dyDescent="0.3">
      <c r="A19069">
        <v>11053</v>
      </c>
      <c r="B19069">
        <v>3</v>
      </c>
      <c r="C19069">
        <v>4</v>
      </c>
      <c r="D19069" t="s">
        <v>140</v>
      </c>
      <c r="E19069">
        <v>5.3108329999999997</v>
      </c>
      <c r="F19069" t="s">
        <v>797</v>
      </c>
      <c r="G19069" t="str">
        <f>CONCATENATE(B19069, F19069, C19069)</f>
        <v>3, 4</v>
      </c>
    </row>
    <row r="19070" spans="1:7" x14ac:dyDescent="0.3">
      <c r="A19070">
        <v>11053</v>
      </c>
      <c r="B19070">
        <v>3</v>
      </c>
      <c r="C19070">
        <v>4</v>
      </c>
      <c r="D19070" t="s">
        <v>141</v>
      </c>
      <c r="E19070">
        <v>4.7513889999999996</v>
      </c>
      <c r="F19070" t="s">
        <v>797</v>
      </c>
      <c r="G19070" t="str">
        <f>CONCATENATE(B19070, F19070, C19070)</f>
        <v>3, 4</v>
      </c>
    </row>
    <row r="19071" spans="1:7" x14ac:dyDescent="0.3">
      <c r="A19071">
        <v>11053</v>
      </c>
      <c r="B19071">
        <v>3</v>
      </c>
      <c r="C19071">
        <v>4</v>
      </c>
      <c r="D19071" t="s">
        <v>142</v>
      </c>
      <c r="E19071">
        <v>2.693889</v>
      </c>
      <c r="F19071" t="s">
        <v>797</v>
      </c>
      <c r="G19071" t="str">
        <f>CONCATENATE(B19071, F19071, C19071)</f>
        <v>3, 4</v>
      </c>
    </row>
    <row r="19072" spans="1:7" x14ac:dyDescent="0.3">
      <c r="A19072">
        <v>11053</v>
      </c>
      <c r="B19072">
        <v>3</v>
      </c>
      <c r="C19072">
        <v>4</v>
      </c>
      <c r="D19072" t="s">
        <v>143</v>
      </c>
      <c r="E19072">
        <v>4.5824999999999996</v>
      </c>
      <c r="F19072" t="s">
        <v>797</v>
      </c>
      <c r="G19072" t="str">
        <f>CONCATENATE(B19072, F19072, C19072)</f>
        <v>3, 4</v>
      </c>
    </row>
    <row r="19073" spans="1:7" x14ac:dyDescent="0.3">
      <c r="A19073">
        <v>11053</v>
      </c>
      <c r="B19073">
        <v>3</v>
      </c>
      <c r="C19073">
        <v>4</v>
      </c>
      <c r="D19073" t="s">
        <v>144</v>
      </c>
      <c r="E19073">
        <v>4.5274999999999999</v>
      </c>
      <c r="F19073" t="s">
        <v>797</v>
      </c>
      <c r="G19073" t="str">
        <f>CONCATENATE(B19073, F19073, C19073)</f>
        <v>3, 4</v>
      </c>
    </row>
    <row r="19074" spans="1:7" x14ac:dyDescent="0.3">
      <c r="A19074">
        <v>11053</v>
      </c>
      <c r="B19074">
        <v>3</v>
      </c>
      <c r="C19074">
        <v>4</v>
      </c>
      <c r="D19074" t="s">
        <v>145</v>
      </c>
      <c r="E19074">
        <v>2.8719440000000001</v>
      </c>
      <c r="F19074" t="s">
        <v>797</v>
      </c>
      <c r="G19074" t="str">
        <f>CONCATENATE(B19074, F19074, C19074)</f>
        <v>3, 4</v>
      </c>
    </row>
    <row r="19075" spans="1:7" x14ac:dyDescent="0.3">
      <c r="A19075">
        <v>11053</v>
      </c>
      <c r="B19075">
        <v>3</v>
      </c>
      <c r="C19075">
        <v>4</v>
      </c>
      <c r="D19075" t="s">
        <v>146</v>
      </c>
      <c r="E19075">
        <v>5.7941669999999998</v>
      </c>
      <c r="F19075" t="s">
        <v>797</v>
      </c>
      <c r="G19075" t="str">
        <f>CONCATENATE(B19075, F19075, C19075)</f>
        <v>3, 4</v>
      </c>
    </row>
    <row r="19076" spans="1:7" x14ac:dyDescent="0.3">
      <c r="A19076">
        <v>11053</v>
      </c>
      <c r="B19076">
        <v>3</v>
      </c>
      <c r="C19076">
        <v>4</v>
      </c>
      <c r="D19076" t="s">
        <v>147</v>
      </c>
      <c r="E19076">
        <v>4.6311109999999998</v>
      </c>
      <c r="F19076" t="s">
        <v>797</v>
      </c>
      <c r="G19076" t="str">
        <f>CONCATENATE(B19076, F19076, C19076)</f>
        <v>3, 4</v>
      </c>
    </row>
    <row r="19077" spans="1:7" x14ac:dyDescent="0.3">
      <c r="A19077">
        <v>11053</v>
      </c>
      <c r="B19077">
        <v>3</v>
      </c>
      <c r="C19077">
        <v>4</v>
      </c>
      <c r="D19077" t="s">
        <v>148</v>
      </c>
      <c r="E19077">
        <v>3.3205559999999998</v>
      </c>
      <c r="F19077" t="s">
        <v>797</v>
      </c>
      <c r="G19077" t="str">
        <f>CONCATENATE(B19077, F19077, C19077)</f>
        <v>3, 4</v>
      </c>
    </row>
    <row r="19078" spans="1:7" x14ac:dyDescent="0.3">
      <c r="A19078">
        <v>11053</v>
      </c>
      <c r="B19078">
        <v>3</v>
      </c>
      <c r="C19078">
        <v>4</v>
      </c>
      <c r="D19078" t="s">
        <v>149</v>
      </c>
      <c r="E19078">
        <v>4.2316669999999998</v>
      </c>
      <c r="F19078" t="s">
        <v>797</v>
      </c>
      <c r="G19078" t="str">
        <f>CONCATENATE(B19078, F19078, C19078)</f>
        <v>3, 4</v>
      </c>
    </row>
    <row r="19079" spans="1:7" x14ac:dyDescent="0.3">
      <c r="A19079">
        <v>11053</v>
      </c>
      <c r="B19079">
        <v>3</v>
      </c>
      <c r="C19079">
        <v>4</v>
      </c>
      <c r="D19079" t="s">
        <v>150</v>
      </c>
      <c r="E19079">
        <v>6.066389</v>
      </c>
      <c r="F19079" t="s">
        <v>797</v>
      </c>
      <c r="G19079" t="str">
        <f>CONCATENATE(B19079, F19079, C19079)</f>
        <v>3, 4</v>
      </c>
    </row>
    <row r="19080" spans="1:7" x14ac:dyDescent="0.3">
      <c r="A19080">
        <v>11053</v>
      </c>
      <c r="B19080">
        <v>3</v>
      </c>
      <c r="C19080">
        <v>4</v>
      </c>
      <c r="D19080" t="s">
        <v>151</v>
      </c>
      <c r="E19080">
        <v>4.5572220000000003</v>
      </c>
      <c r="F19080" t="s">
        <v>797</v>
      </c>
      <c r="G19080" t="str">
        <f>CONCATENATE(B19080, F19080, C19080)</f>
        <v>3, 4</v>
      </c>
    </row>
    <row r="19081" spans="1:7" x14ac:dyDescent="0.3">
      <c r="A19081">
        <v>11053</v>
      </c>
      <c r="B19081">
        <v>3</v>
      </c>
      <c r="C19081">
        <v>4</v>
      </c>
      <c r="D19081" t="s">
        <v>152</v>
      </c>
      <c r="E19081">
        <v>6.2547220000000001</v>
      </c>
      <c r="F19081" t="s">
        <v>797</v>
      </c>
      <c r="G19081" t="str">
        <f>CONCATENATE(B19081, F19081, C19081)</f>
        <v>3, 4</v>
      </c>
    </row>
    <row r="19082" spans="1:7" x14ac:dyDescent="0.3">
      <c r="A19082">
        <v>11053</v>
      </c>
      <c r="B19082">
        <v>3</v>
      </c>
      <c r="C19082">
        <v>4</v>
      </c>
      <c r="D19082" t="s">
        <v>153</v>
      </c>
      <c r="E19082">
        <v>4.019444</v>
      </c>
      <c r="F19082" t="s">
        <v>797</v>
      </c>
      <c r="G19082" t="str">
        <f>CONCATENATE(B19082, F19082, C19082)</f>
        <v>3, 4</v>
      </c>
    </row>
    <row r="19083" spans="1:7" x14ac:dyDescent="0.3">
      <c r="A19083">
        <v>11053</v>
      </c>
      <c r="B19083">
        <v>3</v>
      </c>
      <c r="C19083">
        <v>4</v>
      </c>
      <c r="D19083" t="s">
        <v>154</v>
      </c>
      <c r="E19083">
        <v>2.796389</v>
      </c>
      <c r="F19083" t="s">
        <v>797</v>
      </c>
      <c r="G19083" t="str">
        <f>CONCATENATE(B19083, F19083, C19083)</f>
        <v>3, 4</v>
      </c>
    </row>
    <row r="19084" spans="1:7" x14ac:dyDescent="0.3">
      <c r="A19084">
        <v>11053</v>
      </c>
      <c r="B19084">
        <v>3</v>
      </c>
      <c r="C19084">
        <v>4</v>
      </c>
      <c r="D19084" t="s">
        <v>155</v>
      </c>
      <c r="E19084">
        <v>4.8927779999999998</v>
      </c>
      <c r="F19084" t="s">
        <v>797</v>
      </c>
      <c r="G19084" t="str">
        <f>CONCATENATE(B19084, F19084, C19084)</f>
        <v>3, 4</v>
      </c>
    </row>
    <row r="19085" spans="1:7" x14ac:dyDescent="0.3">
      <c r="A19085">
        <v>11053</v>
      </c>
      <c r="B19085">
        <v>3</v>
      </c>
      <c r="C19085">
        <v>4</v>
      </c>
      <c r="D19085" t="s">
        <v>156</v>
      </c>
      <c r="E19085">
        <v>6.5797220000000003</v>
      </c>
      <c r="F19085" t="s">
        <v>797</v>
      </c>
      <c r="G19085" t="str">
        <f>CONCATENATE(B19085, F19085, C19085)</f>
        <v>3, 4</v>
      </c>
    </row>
    <row r="19086" spans="1:7" x14ac:dyDescent="0.3">
      <c r="A19086">
        <v>11053</v>
      </c>
      <c r="B19086">
        <v>3</v>
      </c>
      <c r="C19086">
        <v>4</v>
      </c>
      <c r="D19086" t="s">
        <v>157</v>
      </c>
      <c r="E19086">
        <v>2.431111</v>
      </c>
      <c r="F19086" t="s">
        <v>797</v>
      </c>
      <c r="G19086" t="str">
        <f>CONCATENATE(B19086, F19086, C19086)</f>
        <v>3, 4</v>
      </c>
    </row>
    <row r="19087" spans="1:7" x14ac:dyDescent="0.3">
      <c r="A19087">
        <v>11053</v>
      </c>
      <c r="B19087">
        <v>3</v>
      </c>
      <c r="C19087">
        <v>4</v>
      </c>
      <c r="D19087" t="s">
        <v>158</v>
      </c>
      <c r="E19087">
        <v>2.4711110000000001</v>
      </c>
      <c r="F19087" t="s">
        <v>797</v>
      </c>
      <c r="G19087" t="str">
        <f>CONCATENATE(B19087, F19087, C19087)</f>
        <v>3, 4</v>
      </c>
    </row>
    <row r="19088" spans="1:7" x14ac:dyDescent="0.3">
      <c r="A19088">
        <v>11053</v>
      </c>
      <c r="B19088">
        <v>3</v>
      </c>
      <c r="C19088">
        <v>4</v>
      </c>
      <c r="D19088" t="s">
        <v>159</v>
      </c>
      <c r="E19088">
        <v>8.5983330000000002</v>
      </c>
      <c r="F19088" t="s">
        <v>797</v>
      </c>
      <c r="G19088" t="str">
        <f>CONCATENATE(B19088, F19088, C19088)</f>
        <v>3, 4</v>
      </c>
    </row>
    <row r="19089" spans="1:7" x14ac:dyDescent="0.3">
      <c r="A19089">
        <v>11053</v>
      </c>
      <c r="B19089">
        <v>3</v>
      </c>
      <c r="C19089">
        <v>4</v>
      </c>
      <c r="D19089" t="s">
        <v>160</v>
      </c>
      <c r="E19089">
        <v>4.5183330000000002</v>
      </c>
      <c r="F19089" t="s">
        <v>797</v>
      </c>
      <c r="G19089" t="str">
        <f>CONCATENATE(B19089, F19089, C19089)</f>
        <v>3, 4</v>
      </c>
    </row>
    <row r="19090" spans="1:7" x14ac:dyDescent="0.3">
      <c r="A19090">
        <v>11053</v>
      </c>
      <c r="B19090">
        <v>3</v>
      </c>
      <c r="C19090">
        <v>4</v>
      </c>
      <c r="D19090" t="s">
        <v>161</v>
      </c>
      <c r="E19090">
        <v>4.4777779999999998</v>
      </c>
      <c r="F19090" t="s">
        <v>797</v>
      </c>
      <c r="G19090" t="str">
        <f>CONCATENATE(B19090, F19090, C19090)</f>
        <v>3, 4</v>
      </c>
    </row>
    <row r="19091" spans="1:7" x14ac:dyDescent="0.3">
      <c r="A19091">
        <v>11053</v>
      </c>
      <c r="B19091">
        <v>3</v>
      </c>
      <c r="C19091">
        <v>4</v>
      </c>
      <c r="D19091" t="s">
        <v>162</v>
      </c>
      <c r="E19091">
        <v>5.4311109999999996</v>
      </c>
      <c r="F19091" t="s">
        <v>797</v>
      </c>
      <c r="G19091" t="str">
        <f>CONCATENATE(B19091, F19091, C19091)</f>
        <v>3, 4</v>
      </c>
    </row>
    <row r="19092" spans="1:7" x14ac:dyDescent="0.3">
      <c r="A19092">
        <v>11053</v>
      </c>
      <c r="B19092">
        <v>3</v>
      </c>
      <c r="C19092">
        <v>4</v>
      </c>
      <c r="D19092" t="s">
        <v>163</v>
      </c>
      <c r="E19092">
        <v>6.737222</v>
      </c>
      <c r="F19092" t="s">
        <v>797</v>
      </c>
      <c r="G19092" t="str">
        <f>CONCATENATE(B19092, F19092, C19092)</f>
        <v>3, 4</v>
      </c>
    </row>
    <row r="19093" spans="1:7" x14ac:dyDescent="0.3">
      <c r="A19093">
        <v>11053</v>
      </c>
      <c r="B19093">
        <v>3</v>
      </c>
      <c r="C19093">
        <v>4</v>
      </c>
      <c r="D19093" t="s">
        <v>164</v>
      </c>
      <c r="E19093">
        <v>4.9438890000000004</v>
      </c>
      <c r="F19093" t="s">
        <v>797</v>
      </c>
      <c r="G19093" t="str">
        <f>CONCATENATE(B19093, F19093, C19093)</f>
        <v>3, 4</v>
      </c>
    </row>
    <row r="19094" spans="1:7" x14ac:dyDescent="0.3">
      <c r="A19094">
        <v>11053</v>
      </c>
      <c r="B19094">
        <v>3</v>
      </c>
      <c r="C19094">
        <v>4</v>
      </c>
      <c r="D19094" t="s">
        <v>165</v>
      </c>
      <c r="E19094">
        <v>6.8619440000000003</v>
      </c>
      <c r="F19094" t="s">
        <v>797</v>
      </c>
      <c r="G19094" t="str">
        <f>CONCATENATE(B19094, F19094, C19094)</f>
        <v>3, 4</v>
      </c>
    </row>
    <row r="19095" spans="1:7" x14ac:dyDescent="0.3">
      <c r="A19095">
        <v>11053</v>
      </c>
      <c r="B19095">
        <v>3</v>
      </c>
      <c r="C19095">
        <v>4</v>
      </c>
      <c r="D19095" t="s">
        <v>166</v>
      </c>
      <c r="E19095">
        <v>4.1452780000000002</v>
      </c>
      <c r="F19095" t="s">
        <v>797</v>
      </c>
      <c r="G19095" t="str">
        <f>CONCATENATE(B19095, F19095, C19095)</f>
        <v>3, 4</v>
      </c>
    </row>
    <row r="19096" spans="1:7" x14ac:dyDescent="0.3">
      <c r="A19096">
        <v>11053</v>
      </c>
      <c r="B19096">
        <v>3</v>
      </c>
      <c r="C19096">
        <v>4</v>
      </c>
      <c r="D19096" t="s">
        <v>167</v>
      </c>
      <c r="E19096">
        <v>4.0030559999999999</v>
      </c>
      <c r="F19096" t="s">
        <v>797</v>
      </c>
      <c r="G19096" t="str">
        <f>CONCATENATE(B19096, F19096, C19096)</f>
        <v>3, 4</v>
      </c>
    </row>
    <row r="19097" spans="1:7" x14ac:dyDescent="0.3">
      <c r="A19097">
        <v>11053</v>
      </c>
      <c r="B19097">
        <v>3</v>
      </c>
      <c r="C19097">
        <v>4</v>
      </c>
      <c r="D19097" t="s">
        <v>168</v>
      </c>
      <c r="E19097">
        <v>5.583056</v>
      </c>
      <c r="F19097" t="s">
        <v>797</v>
      </c>
      <c r="G19097" t="str">
        <f>CONCATENATE(B19097, F19097, C19097)</f>
        <v>3, 4</v>
      </c>
    </row>
    <row r="19098" spans="1:7" x14ac:dyDescent="0.3">
      <c r="A19098">
        <v>11053</v>
      </c>
      <c r="B19098">
        <v>3</v>
      </c>
      <c r="C19098">
        <v>4</v>
      </c>
      <c r="D19098" t="s">
        <v>169</v>
      </c>
      <c r="E19098">
        <v>7.0216669999999999</v>
      </c>
      <c r="F19098" t="s">
        <v>797</v>
      </c>
      <c r="G19098" t="str">
        <f>CONCATENATE(B19098, F19098, C19098)</f>
        <v>3, 4</v>
      </c>
    </row>
    <row r="19099" spans="1:7" x14ac:dyDescent="0.3">
      <c r="A19099">
        <v>11053</v>
      </c>
      <c r="B19099">
        <v>3</v>
      </c>
      <c r="C19099">
        <v>4</v>
      </c>
      <c r="D19099" t="s">
        <v>170</v>
      </c>
      <c r="E19099">
        <v>4.3461109999999996</v>
      </c>
      <c r="F19099" t="s">
        <v>797</v>
      </c>
      <c r="G19099" t="str">
        <f>CONCATENATE(B19099, F19099, C19099)</f>
        <v>3, 4</v>
      </c>
    </row>
    <row r="19100" spans="1:7" x14ac:dyDescent="0.3">
      <c r="A19100">
        <v>11053</v>
      </c>
      <c r="B19100">
        <v>3</v>
      </c>
      <c r="C19100">
        <v>4</v>
      </c>
      <c r="D19100" t="s">
        <v>171</v>
      </c>
      <c r="E19100">
        <v>4.601667</v>
      </c>
      <c r="F19100" t="s">
        <v>797</v>
      </c>
      <c r="G19100" t="str">
        <f>CONCATENATE(B19100, F19100, C19100)</f>
        <v>3, 4</v>
      </c>
    </row>
    <row r="19101" spans="1:7" x14ac:dyDescent="0.3">
      <c r="A19101">
        <v>11053</v>
      </c>
      <c r="B19101">
        <v>3</v>
      </c>
      <c r="C19101">
        <v>4</v>
      </c>
      <c r="D19101" t="s">
        <v>172</v>
      </c>
      <c r="E19101">
        <v>4.637778</v>
      </c>
      <c r="F19101" t="s">
        <v>797</v>
      </c>
      <c r="G19101" t="str">
        <f>CONCATENATE(B19101, F19101, C19101)</f>
        <v>3, 4</v>
      </c>
    </row>
    <row r="19102" spans="1:7" x14ac:dyDescent="0.3">
      <c r="A19102">
        <v>11053</v>
      </c>
      <c r="B19102">
        <v>3</v>
      </c>
      <c r="C19102">
        <v>4</v>
      </c>
      <c r="D19102" t="s">
        <v>173</v>
      </c>
      <c r="E19102">
        <v>5.1413890000000002</v>
      </c>
      <c r="F19102" t="s">
        <v>797</v>
      </c>
      <c r="G19102" t="str">
        <f>CONCATENATE(B19102, F19102, C19102)</f>
        <v>3, 4</v>
      </c>
    </row>
    <row r="19103" spans="1:7" x14ac:dyDescent="0.3">
      <c r="A19103">
        <v>11053</v>
      </c>
      <c r="B19103">
        <v>3</v>
      </c>
      <c r="C19103">
        <v>4</v>
      </c>
      <c r="D19103" t="s">
        <v>174</v>
      </c>
      <c r="E19103">
        <v>4.0952780000000004</v>
      </c>
      <c r="F19103" t="s">
        <v>797</v>
      </c>
      <c r="G19103" t="str">
        <f>CONCATENATE(B19103, F19103, C19103)</f>
        <v>3, 4</v>
      </c>
    </row>
    <row r="19104" spans="1:7" x14ac:dyDescent="0.3">
      <c r="A19104">
        <v>11053</v>
      </c>
      <c r="B19104">
        <v>3</v>
      </c>
      <c r="C19104">
        <v>4</v>
      </c>
      <c r="D19104" t="s">
        <v>175</v>
      </c>
      <c r="E19104">
        <v>3.9983330000000001</v>
      </c>
      <c r="F19104" t="s">
        <v>797</v>
      </c>
      <c r="G19104" t="str">
        <f>CONCATENATE(B19104, F19104, C19104)</f>
        <v>3, 4</v>
      </c>
    </row>
    <row r="19105" spans="1:7" x14ac:dyDescent="0.3">
      <c r="A19105">
        <v>11053</v>
      </c>
      <c r="B19105">
        <v>3</v>
      </c>
      <c r="C19105">
        <v>4</v>
      </c>
      <c r="D19105" t="s">
        <v>176</v>
      </c>
      <c r="E19105">
        <v>6.9258329999999999</v>
      </c>
      <c r="F19105" t="s">
        <v>797</v>
      </c>
      <c r="G19105" t="str">
        <f>CONCATENATE(B19105, F19105, C19105)</f>
        <v>3, 4</v>
      </c>
    </row>
    <row r="19106" spans="1:7" x14ac:dyDescent="0.3">
      <c r="A19106">
        <v>11053</v>
      </c>
      <c r="B19106">
        <v>3</v>
      </c>
      <c r="C19106">
        <v>4</v>
      </c>
      <c r="D19106" t="s">
        <v>177</v>
      </c>
      <c r="E19106">
        <v>3.1252779999999998</v>
      </c>
      <c r="F19106" t="s">
        <v>797</v>
      </c>
      <c r="G19106" t="str">
        <f>CONCATENATE(B19106, F19106, C19106)</f>
        <v>3, 4</v>
      </c>
    </row>
    <row r="19107" spans="1:7" x14ac:dyDescent="0.3">
      <c r="A19107">
        <v>11053</v>
      </c>
      <c r="B19107">
        <v>3</v>
      </c>
      <c r="C19107">
        <v>4</v>
      </c>
      <c r="D19107" t="s">
        <v>178</v>
      </c>
      <c r="E19107">
        <v>4.4516669999999996</v>
      </c>
      <c r="F19107" t="s">
        <v>797</v>
      </c>
      <c r="G19107" t="str">
        <f>CONCATENATE(B19107, F19107, C19107)</f>
        <v>3, 4</v>
      </c>
    </row>
    <row r="19108" spans="1:7" x14ac:dyDescent="0.3">
      <c r="A19108">
        <v>11053</v>
      </c>
      <c r="B19108">
        <v>3</v>
      </c>
      <c r="C19108">
        <v>4</v>
      </c>
      <c r="D19108" t="s">
        <v>179</v>
      </c>
      <c r="E19108">
        <v>4.9808329999999996</v>
      </c>
      <c r="F19108" t="s">
        <v>797</v>
      </c>
      <c r="G19108" t="str">
        <f>CONCATENATE(B19108, F19108, C19108)</f>
        <v>3, 4</v>
      </c>
    </row>
    <row r="19109" spans="1:7" x14ac:dyDescent="0.3">
      <c r="A19109">
        <v>11053</v>
      </c>
      <c r="B19109">
        <v>3</v>
      </c>
      <c r="C19109">
        <v>4</v>
      </c>
      <c r="D19109" t="s">
        <v>180</v>
      </c>
      <c r="E19109">
        <v>0.99305600000000005</v>
      </c>
      <c r="F19109" t="s">
        <v>797</v>
      </c>
      <c r="G19109" t="str">
        <f>CONCATENATE(B19109, F19109, C19109)</f>
        <v>3, 4</v>
      </c>
    </row>
    <row r="19110" spans="1:7" x14ac:dyDescent="0.3">
      <c r="A19110">
        <v>11053</v>
      </c>
      <c r="B19110">
        <v>3</v>
      </c>
      <c r="C19110">
        <v>4</v>
      </c>
      <c r="D19110" t="s">
        <v>181</v>
      </c>
      <c r="E19110">
        <v>6.0511109999999997</v>
      </c>
      <c r="F19110" t="s">
        <v>797</v>
      </c>
      <c r="G19110" t="str">
        <f>CONCATENATE(B19110, F19110, C19110)</f>
        <v>3, 4</v>
      </c>
    </row>
    <row r="19111" spans="1:7" x14ac:dyDescent="0.3">
      <c r="A19111">
        <v>11053</v>
      </c>
      <c r="B19111">
        <v>3</v>
      </c>
      <c r="C19111">
        <v>4</v>
      </c>
      <c r="D19111" t="s">
        <v>182</v>
      </c>
      <c r="E19111">
        <v>6.6530560000000003</v>
      </c>
      <c r="F19111" t="s">
        <v>797</v>
      </c>
      <c r="G19111" t="str">
        <f>CONCATENATE(B19111, F19111, C19111)</f>
        <v>3, 4</v>
      </c>
    </row>
    <row r="19112" spans="1:7" x14ac:dyDescent="0.3">
      <c r="A19112">
        <v>11053</v>
      </c>
      <c r="B19112">
        <v>3</v>
      </c>
      <c r="C19112">
        <v>4</v>
      </c>
      <c r="D19112" t="s">
        <v>183</v>
      </c>
      <c r="E19112">
        <v>4.7955560000000004</v>
      </c>
      <c r="F19112" t="s">
        <v>797</v>
      </c>
      <c r="G19112" t="str">
        <f>CONCATENATE(B19112, F19112, C19112)</f>
        <v>3, 4</v>
      </c>
    </row>
    <row r="19113" spans="1:7" x14ac:dyDescent="0.3">
      <c r="A19113">
        <v>11053</v>
      </c>
      <c r="B19113">
        <v>3</v>
      </c>
      <c r="C19113">
        <v>4</v>
      </c>
      <c r="D19113" t="s">
        <v>184</v>
      </c>
      <c r="E19113">
        <v>8.4505560000000006</v>
      </c>
      <c r="F19113" t="s">
        <v>797</v>
      </c>
      <c r="G19113" t="str">
        <f>CONCATENATE(B19113, F19113, C19113)</f>
        <v>3, 4</v>
      </c>
    </row>
    <row r="19114" spans="1:7" x14ac:dyDescent="0.3">
      <c r="A19114">
        <v>11053</v>
      </c>
      <c r="B19114">
        <v>3</v>
      </c>
      <c r="C19114">
        <v>4</v>
      </c>
      <c r="D19114" t="s">
        <v>185</v>
      </c>
      <c r="E19114">
        <v>5.2447220000000003</v>
      </c>
      <c r="F19114" t="s">
        <v>797</v>
      </c>
      <c r="G19114" t="str">
        <f>CONCATENATE(B19114, F19114, C19114)</f>
        <v>3, 4</v>
      </c>
    </row>
    <row r="19115" spans="1:7" x14ac:dyDescent="0.3">
      <c r="A19115">
        <v>11053</v>
      </c>
      <c r="B19115">
        <v>3</v>
      </c>
      <c r="C19115">
        <v>4</v>
      </c>
      <c r="D19115" t="s">
        <v>186</v>
      </c>
      <c r="E19115">
        <v>1.583056</v>
      </c>
      <c r="F19115" t="s">
        <v>797</v>
      </c>
      <c r="G19115" t="str">
        <f>CONCATENATE(B19115, F19115, C19115)</f>
        <v>3, 4</v>
      </c>
    </row>
    <row r="19116" spans="1:7" x14ac:dyDescent="0.3">
      <c r="A19116">
        <v>11053</v>
      </c>
      <c r="B19116">
        <v>3</v>
      </c>
      <c r="C19116">
        <v>4</v>
      </c>
      <c r="D19116" t="s">
        <v>187</v>
      </c>
      <c r="E19116">
        <v>3.612222</v>
      </c>
      <c r="F19116" t="s">
        <v>797</v>
      </c>
      <c r="G19116" t="str">
        <f>CONCATENATE(B19116, F19116, C19116)</f>
        <v>3, 4</v>
      </c>
    </row>
    <row r="19117" spans="1:7" x14ac:dyDescent="0.3">
      <c r="A19117">
        <v>11053</v>
      </c>
      <c r="B19117">
        <v>3</v>
      </c>
      <c r="C19117">
        <v>4</v>
      </c>
      <c r="D19117" t="s">
        <v>188</v>
      </c>
      <c r="E19117">
        <v>8.1766670000000001</v>
      </c>
      <c r="F19117" t="s">
        <v>797</v>
      </c>
      <c r="G19117" t="str">
        <f>CONCATENATE(B19117, F19117, C19117)</f>
        <v>3, 4</v>
      </c>
    </row>
    <row r="19118" spans="1:7" x14ac:dyDescent="0.3">
      <c r="A19118">
        <v>11053</v>
      </c>
      <c r="B19118">
        <v>3</v>
      </c>
      <c r="C19118">
        <v>4</v>
      </c>
      <c r="D19118" t="s">
        <v>189</v>
      </c>
      <c r="E19118">
        <v>4.7683330000000002</v>
      </c>
      <c r="F19118" t="s">
        <v>797</v>
      </c>
      <c r="G19118" t="str">
        <f>CONCATENATE(B19118, F19118, C19118)</f>
        <v>3, 4</v>
      </c>
    </row>
    <row r="19119" spans="1:7" x14ac:dyDescent="0.3">
      <c r="A19119">
        <v>11053</v>
      </c>
      <c r="B19119">
        <v>3</v>
      </c>
      <c r="C19119">
        <v>4</v>
      </c>
      <c r="D19119" t="s">
        <v>190</v>
      </c>
      <c r="E19119">
        <v>3.1769440000000002</v>
      </c>
      <c r="F19119" t="s">
        <v>797</v>
      </c>
      <c r="G19119" t="str">
        <f>CONCATENATE(B19119, F19119, C19119)</f>
        <v>3, 4</v>
      </c>
    </row>
    <row r="19120" spans="1:7" x14ac:dyDescent="0.3">
      <c r="A19120">
        <v>11053</v>
      </c>
      <c r="B19120">
        <v>3</v>
      </c>
      <c r="C19120">
        <v>4</v>
      </c>
      <c r="D19120" t="s">
        <v>191</v>
      </c>
      <c r="E19120">
        <v>4.6813890000000002</v>
      </c>
      <c r="F19120" t="s">
        <v>797</v>
      </c>
      <c r="G19120" t="str">
        <f>CONCATENATE(B19120, F19120, C19120)</f>
        <v>3, 4</v>
      </c>
    </row>
    <row r="19121" spans="1:7" x14ac:dyDescent="0.3">
      <c r="A19121">
        <v>11053</v>
      </c>
      <c r="B19121">
        <v>3</v>
      </c>
      <c r="C19121">
        <v>4</v>
      </c>
      <c r="D19121" t="s">
        <v>192</v>
      </c>
      <c r="E19121">
        <v>3.7980559999999999</v>
      </c>
      <c r="F19121" t="s">
        <v>797</v>
      </c>
      <c r="G19121" t="str">
        <f>CONCATENATE(B19121, F19121, C19121)</f>
        <v>3, 4</v>
      </c>
    </row>
    <row r="19122" spans="1:7" x14ac:dyDescent="0.3">
      <c r="A19122">
        <v>11053</v>
      </c>
      <c r="B19122">
        <v>3</v>
      </c>
      <c r="C19122">
        <v>4</v>
      </c>
      <c r="D19122" t="s">
        <v>193</v>
      </c>
      <c r="E19122">
        <v>3.7480560000000001</v>
      </c>
      <c r="F19122" t="s">
        <v>797</v>
      </c>
      <c r="G19122" t="str">
        <f>CONCATENATE(B19122, F19122, C19122)</f>
        <v>3, 4</v>
      </c>
    </row>
    <row r="19123" spans="1:7" x14ac:dyDescent="0.3">
      <c r="A19123">
        <v>11053</v>
      </c>
      <c r="B19123">
        <v>3</v>
      </c>
      <c r="C19123">
        <v>4</v>
      </c>
      <c r="D19123" t="s">
        <v>194</v>
      </c>
      <c r="E19123">
        <v>3.1619440000000001</v>
      </c>
      <c r="F19123" t="s">
        <v>797</v>
      </c>
      <c r="G19123" t="str">
        <f>CONCATENATE(B19123, F19123, C19123)</f>
        <v>3, 4</v>
      </c>
    </row>
    <row r="19124" spans="1:7" x14ac:dyDescent="0.3">
      <c r="A19124">
        <v>11053</v>
      </c>
      <c r="B19124">
        <v>3</v>
      </c>
      <c r="C19124">
        <v>4</v>
      </c>
      <c r="D19124" t="s">
        <v>195</v>
      </c>
      <c r="E19124">
        <v>3.193333</v>
      </c>
      <c r="F19124" t="s">
        <v>797</v>
      </c>
      <c r="G19124" t="str">
        <f>CONCATENATE(B19124, F19124, C19124)</f>
        <v>3, 4</v>
      </c>
    </row>
    <row r="19125" spans="1:7" x14ac:dyDescent="0.3">
      <c r="A19125">
        <v>11053</v>
      </c>
      <c r="B19125">
        <v>3</v>
      </c>
      <c r="C19125">
        <v>4</v>
      </c>
      <c r="D19125" t="s">
        <v>196</v>
      </c>
      <c r="E19125">
        <v>5.2233330000000002</v>
      </c>
      <c r="F19125" t="s">
        <v>797</v>
      </c>
      <c r="G19125" t="str">
        <f>CONCATENATE(B19125, F19125, C19125)</f>
        <v>3, 4</v>
      </c>
    </row>
    <row r="19126" spans="1:7" x14ac:dyDescent="0.3">
      <c r="A19126">
        <v>11053</v>
      </c>
      <c r="B19126">
        <v>3</v>
      </c>
      <c r="C19126">
        <v>4</v>
      </c>
      <c r="D19126" t="s">
        <v>197</v>
      </c>
      <c r="E19126">
        <v>4.9791670000000003</v>
      </c>
      <c r="F19126" t="s">
        <v>797</v>
      </c>
      <c r="G19126" t="str">
        <f>CONCATENATE(B19126, F19126, C19126)</f>
        <v>3, 4</v>
      </c>
    </row>
    <row r="19127" spans="1:7" x14ac:dyDescent="0.3">
      <c r="A19127">
        <v>11053</v>
      </c>
      <c r="B19127">
        <v>3</v>
      </c>
      <c r="C19127">
        <v>4</v>
      </c>
      <c r="D19127" t="s">
        <v>198</v>
      </c>
      <c r="E19127">
        <v>3.6408330000000002</v>
      </c>
      <c r="F19127" t="s">
        <v>797</v>
      </c>
      <c r="G19127" t="str">
        <f>CONCATENATE(B19127, F19127, C19127)</f>
        <v>3, 4</v>
      </c>
    </row>
    <row r="19128" spans="1:7" x14ac:dyDescent="0.3">
      <c r="A19128">
        <v>11053</v>
      </c>
      <c r="B19128">
        <v>3</v>
      </c>
      <c r="C19128">
        <v>4</v>
      </c>
      <c r="D19128" t="s">
        <v>199</v>
      </c>
      <c r="E19128">
        <v>4.634722</v>
      </c>
      <c r="F19128" t="s">
        <v>797</v>
      </c>
      <c r="G19128" t="str">
        <f>CONCATENATE(B19128, F19128, C19128)</f>
        <v>3, 4</v>
      </c>
    </row>
    <row r="19129" spans="1:7" x14ac:dyDescent="0.3">
      <c r="A19129">
        <v>11053</v>
      </c>
      <c r="B19129">
        <v>3</v>
      </c>
      <c r="C19129">
        <v>4</v>
      </c>
      <c r="D19129" t="s">
        <v>200</v>
      </c>
      <c r="E19129">
        <v>4.3902780000000003</v>
      </c>
      <c r="F19129" t="s">
        <v>797</v>
      </c>
      <c r="G19129" t="str">
        <f>CONCATENATE(B19129, F19129, C19129)</f>
        <v>3, 4</v>
      </c>
    </row>
    <row r="19130" spans="1:7" x14ac:dyDescent="0.3">
      <c r="A19130">
        <v>11053</v>
      </c>
      <c r="B19130">
        <v>3</v>
      </c>
      <c r="C19130">
        <v>4</v>
      </c>
      <c r="D19130" t="s">
        <v>201</v>
      </c>
      <c r="E19130">
        <v>3.470278</v>
      </c>
      <c r="F19130" t="s">
        <v>797</v>
      </c>
      <c r="G19130" t="str">
        <f>CONCATENATE(B19130, F19130, C19130)</f>
        <v>3, 4</v>
      </c>
    </row>
    <row r="19131" spans="1:7" x14ac:dyDescent="0.3">
      <c r="A19131">
        <v>11053</v>
      </c>
      <c r="B19131">
        <v>3</v>
      </c>
      <c r="C19131">
        <v>4</v>
      </c>
      <c r="D19131" t="s">
        <v>202</v>
      </c>
      <c r="E19131">
        <v>5.3341669999999999</v>
      </c>
      <c r="F19131" t="s">
        <v>797</v>
      </c>
      <c r="G19131" t="str">
        <f>CONCATENATE(B19131, F19131, C19131)</f>
        <v>3, 4</v>
      </c>
    </row>
    <row r="19132" spans="1:7" x14ac:dyDescent="0.3">
      <c r="A19132">
        <v>11053</v>
      </c>
      <c r="B19132">
        <v>3</v>
      </c>
      <c r="C19132">
        <v>4</v>
      </c>
      <c r="D19132" t="s">
        <v>203</v>
      </c>
      <c r="E19132">
        <v>4.4047219999999996</v>
      </c>
      <c r="F19132" t="s">
        <v>797</v>
      </c>
      <c r="G19132" t="str">
        <f>CONCATENATE(B19132, F19132, C19132)</f>
        <v>3, 4</v>
      </c>
    </row>
    <row r="19133" spans="1:7" x14ac:dyDescent="0.3">
      <c r="A19133">
        <v>11053</v>
      </c>
      <c r="B19133">
        <v>3</v>
      </c>
      <c r="C19133">
        <v>4</v>
      </c>
      <c r="D19133" t="s">
        <v>204</v>
      </c>
      <c r="E19133">
        <v>6.4388889999999996</v>
      </c>
      <c r="F19133" t="s">
        <v>797</v>
      </c>
      <c r="G19133" t="str">
        <f>CONCATENATE(B19133, F19133, C19133)</f>
        <v>3, 4</v>
      </c>
    </row>
    <row r="19134" spans="1:7" x14ac:dyDescent="0.3">
      <c r="A19134">
        <v>11053</v>
      </c>
      <c r="B19134">
        <v>3</v>
      </c>
      <c r="C19134">
        <v>4</v>
      </c>
      <c r="D19134" t="s">
        <v>205</v>
      </c>
      <c r="E19134">
        <v>3.2530559999999999</v>
      </c>
      <c r="F19134" t="s">
        <v>797</v>
      </c>
      <c r="G19134" t="str">
        <f>CONCATENATE(B19134, F19134, C19134)</f>
        <v>3, 4</v>
      </c>
    </row>
    <row r="19135" spans="1:7" x14ac:dyDescent="0.3">
      <c r="A19135">
        <v>11053</v>
      </c>
      <c r="B19135">
        <v>3</v>
      </c>
      <c r="C19135">
        <v>4</v>
      </c>
      <c r="D19135" t="s">
        <v>207</v>
      </c>
      <c r="E19135">
        <v>0.98944399999999999</v>
      </c>
      <c r="F19135" t="s">
        <v>797</v>
      </c>
      <c r="G19135" t="str">
        <f>CONCATENATE(B19135, F19135, C19135)</f>
        <v>3, 4</v>
      </c>
    </row>
    <row r="19136" spans="1:7" x14ac:dyDescent="0.3">
      <c r="A19136">
        <v>11053</v>
      </c>
      <c r="B19136">
        <v>3</v>
      </c>
      <c r="C19136">
        <v>4</v>
      </c>
      <c r="D19136" t="s">
        <v>208</v>
      </c>
      <c r="E19136">
        <v>4.8966669999999999</v>
      </c>
      <c r="F19136" t="s">
        <v>797</v>
      </c>
      <c r="G19136" t="str">
        <f>CONCATENATE(B19136, F19136, C19136)</f>
        <v>3, 4</v>
      </c>
    </row>
    <row r="19137" spans="1:7" x14ac:dyDescent="0.3">
      <c r="A19137">
        <v>11053</v>
      </c>
      <c r="B19137">
        <v>3</v>
      </c>
      <c r="C19137">
        <v>4</v>
      </c>
      <c r="D19137" t="s">
        <v>209</v>
      </c>
      <c r="E19137">
        <v>3.443333</v>
      </c>
      <c r="F19137" t="s">
        <v>797</v>
      </c>
      <c r="G19137" t="str">
        <f>CONCATENATE(B19137, F19137, C19137)</f>
        <v>3, 4</v>
      </c>
    </row>
    <row r="19138" spans="1:7" x14ac:dyDescent="0.3">
      <c r="A19138">
        <v>11053</v>
      </c>
      <c r="B19138">
        <v>3</v>
      </c>
      <c r="C19138">
        <v>4</v>
      </c>
      <c r="D19138" t="s">
        <v>210</v>
      </c>
      <c r="E19138">
        <v>4.3347220000000002</v>
      </c>
      <c r="F19138" t="s">
        <v>797</v>
      </c>
      <c r="G19138" t="str">
        <f>CONCATENATE(B19138, F19138, C19138)</f>
        <v>3, 4</v>
      </c>
    </row>
    <row r="19139" spans="1:7" x14ac:dyDescent="0.3">
      <c r="A19139">
        <v>11053</v>
      </c>
      <c r="B19139">
        <v>3</v>
      </c>
      <c r="C19139">
        <v>4</v>
      </c>
      <c r="D19139" t="s">
        <v>211</v>
      </c>
      <c r="E19139">
        <v>4.6025</v>
      </c>
      <c r="F19139" t="s">
        <v>797</v>
      </c>
      <c r="G19139" t="str">
        <f>CONCATENATE(B19139, F19139, C19139)</f>
        <v>3, 4</v>
      </c>
    </row>
    <row r="19140" spans="1:7" x14ac:dyDescent="0.3">
      <c r="A19140">
        <v>11053</v>
      </c>
      <c r="B19140">
        <v>3</v>
      </c>
      <c r="C19140">
        <v>4</v>
      </c>
      <c r="D19140" t="s">
        <v>212</v>
      </c>
      <c r="E19140">
        <v>1.825</v>
      </c>
      <c r="F19140" t="s">
        <v>797</v>
      </c>
      <c r="G19140" t="str">
        <f>CONCATENATE(B19140, F19140, C19140)</f>
        <v>3, 4</v>
      </c>
    </row>
    <row r="19141" spans="1:7" x14ac:dyDescent="0.3">
      <c r="A19141">
        <v>11053</v>
      </c>
      <c r="B19141">
        <v>3</v>
      </c>
      <c r="C19141">
        <v>4</v>
      </c>
      <c r="D19141" t="s">
        <v>213</v>
      </c>
      <c r="E19141">
        <v>5.6888889999999996</v>
      </c>
      <c r="F19141" t="s">
        <v>797</v>
      </c>
      <c r="G19141" t="str">
        <f>CONCATENATE(B19141, F19141, C19141)</f>
        <v>3, 4</v>
      </c>
    </row>
    <row r="19142" spans="1:7" x14ac:dyDescent="0.3">
      <c r="A19142">
        <v>11053</v>
      </c>
      <c r="B19142">
        <v>3</v>
      </c>
      <c r="C19142">
        <v>4</v>
      </c>
      <c r="D19142" t="s">
        <v>214</v>
      </c>
      <c r="E19142">
        <v>4.8661110000000001</v>
      </c>
      <c r="F19142" t="s">
        <v>797</v>
      </c>
      <c r="G19142" t="str">
        <f>CONCATENATE(B19142, F19142, C19142)</f>
        <v>3, 4</v>
      </c>
    </row>
    <row r="19143" spans="1:7" x14ac:dyDescent="0.3">
      <c r="A19143">
        <v>11053</v>
      </c>
      <c r="B19143">
        <v>3</v>
      </c>
      <c r="C19143">
        <v>4</v>
      </c>
      <c r="D19143" t="s">
        <v>215</v>
      </c>
      <c r="E19143">
        <v>3.2486109999999999</v>
      </c>
      <c r="F19143" t="s">
        <v>797</v>
      </c>
      <c r="G19143" t="str">
        <f>CONCATENATE(B19143, F19143, C19143)</f>
        <v>3, 4</v>
      </c>
    </row>
    <row r="19144" spans="1:7" x14ac:dyDescent="0.3">
      <c r="A19144">
        <v>11053</v>
      </c>
      <c r="B19144">
        <v>3</v>
      </c>
      <c r="C19144">
        <v>4</v>
      </c>
      <c r="D19144" t="s">
        <v>216</v>
      </c>
      <c r="E19144">
        <v>3.2811110000000001</v>
      </c>
      <c r="F19144" t="s">
        <v>797</v>
      </c>
      <c r="G19144" t="str">
        <f>CONCATENATE(B19144, F19144, C19144)</f>
        <v>3, 4</v>
      </c>
    </row>
    <row r="19145" spans="1:7" x14ac:dyDescent="0.3">
      <c r="A19145">
        <v>11053</v>
      </c>
      <c r="B19145">
        <v>3</v>
      </c>
      <c r="C19145">
        <v>4</v>
      </c>
      <c r="D19145" t="s">
        <v>217</v>
      </c>
      <c r="E19145">
        <v>6.121111</v>
      </c>
      <c r="F19145" t="s">
        <v>797</v>
      </c>
      <c r="G19145" t="str">
        <f>CONCATENATE(B19145, F19145, C19145)</f>
        <v>3, 4</v>
      </c>
    </row>
    <row r="19146" spans="1:7" x14ac:dyDescent="0.3">
      <c r="A19146">
        <v>11053</v>
      </c>
      <c r="B19146">
        <v>3</v>
      </c>
      <c r="C19146">
        <v>4</v>
      </c>
      <c r="D19146" t="s">
        <v>218</v>
      </c>
      <c r="E19146">
        <v>2.4552779999999998</v>
      </c>
      <c r="F19146" t="s">
        <v>797</v>
      </c>
      <c r="G19146" t="str">
        <f>CONCATENATE(B19146, F19146, C19146)</f>
        <v>3, 4</v>
      </c>
    </row>
    <row r="19147" spans="1:7" x14ac:dyDescent="0.3">
      <c r="A19147">
        <v>11053</v>
      </c>
      <c r="B19147">
        <v>3</v>
      </c>
      <c r="C19147">
        <v>4</v>
      </c>
      <c r="D19147" t="s">
        <v>219</v>
      </c>
      <c r="E19147">
        <v>3.842778</v>
      </c>
      <c r="F19147" t="s">
        <v>797</v>
      </c>
      <c r="G19147" t="str">
        <f>CONCATENATE(B19147, F19147, C19147)</f>
        <v>3, 4</v>
      </c>
    </row>
    <row r="19148" spans="1:7" x14ac:dyDescent="0.3">
      <c r="A19148">
        <v>11053</v>
      </c>
      <c r="B19148">
        <v>3</v>
      </c>
      <c r="C19148">
        <v>4</v>
      </c>
      <c r="D19148" t="s">
        <v>220</v>
      </c>
      <c r="E19148">
        <v>3.003889</v>
      </c>
      <c r="F19148" t="s">
        <v>797</v>
      </c>
      <c r="G19148" t="str">
        <f>CONCATENATE(B19148, F19148, C19148)</f>
        <v>3, 4</v>
      </c>
    </row>
    <row r="19149" spans="1:7" x14ac:dyDescent="0.3">
      <c r="A19149">
        <v>11053</v>
      </c>
      <c r="B19149">
        <v>3</v>
      </c>
      <c r="C19149">
        <v>4</v>
      </c>
      <c r="D19149" t="s">
        <v>221</v>
      </c>
      <c r="E19149">
        <v>2.671389</v>
      </c>
      <c r="F19149" t="s">
        <v>797</v>
      </c>
      <c r="G19149" t="str">
        <f>CONCATENATE(B19149, F19149, C19149)</f>
        <v>3, 4</v>
      </c>
    </row>
    <row r="19150" spans="1:7" x14ac:dyDescent="0.3">
      <c r="A19150">
        <v>11053</v>
      </c>
      <c r="B19150">
        <v>3</v>
      </c>
      <c r="C19150">
        <v>4</v>
      </c>
      <c r="D19150" t="s">
        <v>222</v>
      </c>
      <c r="E19150">
        <v>3.3774999999999999</v>
      </c>
      <c r="F19150" t="s">
        <v>797</v>
      </c>
      <c r="G19150" t="str">
        <f>CONCATENATE(B19150, F19150, C19150)</f>
        <v>3, 4</v>
      </c>
    </row>
    <row r="19151" spans="1:7" x14ac:dyDescent="0.3">
      <c r="A19151">
        <v>11053</v>
      </c>
      <c r="B19151">
        <v>3</v>
      </c>
      <c r="C19151">
        <v>4</v>
      </c>
      <c r="D19151" t="s">
        <v>223</v>
      </c>
      <c r="E19151">
        <v>3.0594440000000001</v>
      </c>
      <c r="F19151" t="s">
        <v>797</v>
      </c>
      <c r="G19151" t="str">
        <f>CONCATENATE(B19151, F19151, C19151)</f>
        <v>3, 4</v>
      </c>
    </row>
    <row r="19152" spans="1:7" x14ac:dyDescent="0.3">
      <c r="A19152">
        <v>11053</v>
      </c>
      <c r="B19152">
        <v>3</v>
      </c>
      <c r="C19152">
        <v>4</v>
      </c>
      <c r="D19152" t="s">
        <v>224</v>
      </c>
      <c r="E19152">
        <v>3.2813889999999999</v>
      </c>
      <c r="F19152" t="s">
        <v>797</v>
      </c>
      <c r="G19152" t="str">
        <f>CONCATENATE(B19152, F19152, C19152)</f>
        <v>3, 4</v>
      </c>
    </row>
    <row r="19153" spans="1:7" x14ac:dyDescent="0.3">
      <c r="A19153">
        <v>11053</v>
      </c>
      <c r="B19153">
        <v>3</v>
      </c>
      <c r="C19153">
        <v>4</v>
      </c>
      <c r="D19153" t="s">
        <v>225</v>
      </c>
      <c r="E19153">
        <v>1.0594440000000001</v>
      </c>
      <c r="F19153" t="s">
        <v>797</v>
      </c>
      <c r="G19153" t="str">
        <f>CONCATENATE(B19153, F19153, C19153)</f>
        <v>3, 4</v>
      </c>
    </row>
    <row r="19154" spans="1:7" x14ac:dyDescent="0.3">
      <c r="A19154">
        <v>11053</v>
      </c>
      <c r="B19154">
        <v>3</v>
      </c>
      <c r="C19154">
        <v>4</v>
      </c>
      <c r="D19154" t="s">
        <v>226</v>
      </c>
      <c r="E19154">
        <v>7.2208329999999998</v>
      </c>
      <c r="F19154" t="s">
        <v>797</v>
      </c>
      <c r="G19154" t="str">
        <f>CONCATENATE(B19154, F19154, C19154)</f>
        <v>3, 4</v>
      </c>
    </row>
    <row r="19155" spans="1:7" x14ac:dyDescent="0.3">
      <c r="A19155">
        <v>11053</v>
      </c>
      <c r="B19155">
        <v>3</v>
      </c>
      <c r="C19155">
        <v>4</v>
      </c>
      <c r="D19155" t="s">
        <v>227</v>
      </c>
      <c r="E19155">
        <v>3.7019440000000001</v>
      </c>
      <c r="F19155" t="s">
        <v>797</v>
      </c>
      <c r="G19155" t="str">
        <f>CONCATENATE(B19155, F19155, C19155)</f>
        <v>3, 4</v>
      </c>
    </row>
    <row r="19156" spans="1:7" x14ac:dyDescent="0.3">
      <c r="A19156">
        <v>11053</v>
      </c>
      <c r="B19156">
        <v>3</v>
      </c>
      <c r="C19156">
        <v>4</v>
      </c>
      <c r="D19156" t="s">
        <v>228</v>
      </c>
      <c r="E19156">
        <v>1.417778</v>
      </c>
      <c r="F19156" t="s">
        <v>797</v>
      </c>
      <c r="G19156" t="str">
        <f>CONCATENATE(B19156, F19156, C19156)</f>
        <v>3, 4</v>
      </c>
    </row>
    <row r="19157" spans="1:7" x14ac:dyDescent="0.3">
      <c r="A19157">
        <v>11053</v>
      </c>
      <c r="B19157">
        <v>3</v>
      </c>
      <c r="C19157">
        <v>4</v>
      </c>
      <c r="D19157" t="s">
        <v>229</v>
      </c>
      <c r="E19157">
        <v>4.5372219999999999</v>
      </c>
      <c r="F19157" t="s">
        <v>797</v>
      </c>
      <c r="G19157" t="str">
        <f>CONCATENATE(B19157, F19157, C19157)</f>
        <v>3, 4</v>
      </c>
    </row>
    <row r="19158" spans="1:7" x14ac:dyDescent="0.3">
      <c r="A19158">
        <v>11053</v>
      </c>
      <c r="B19158">
        <v>3</v>
      </c>
      <c r="C19158">
        <v>4</v>
      </c>
      <c r="D19158" t="s">
        <v>230</v>
      </c>
      <c r="E19158">
        <v>5.8766670000000003</v>
      </c>
      <c r="F19158" t="s">
        <v>797</v>
      </c>
      <c r="G19158" t="str">
        <f>CONCATENATE(B19158, F19158, C19158)</f>
        <v>3, 4</v>
      </c>
    </row>
    <row r="19159" spans="1:7" x14ac:dyDescent="0.3">
      <c r="A19159">
        <v>11053</v>
      </c>
      <c r="B19159">
        <v>3</v>
      </c>
      <c r="C19159">
        <v>4</v>
      </c>
      <c r="D19159" t="s">
        <v>231</v>
      </c>
      <c r="E19159">
        <v>3.2669440000000001</v>
      </c>
      <c r="F19159" t="s">
        <v>797</v>
      </c>
      <c r="G19159" t="str">
        <f>CONCATENATE(B19159, F19159, C19159)</f>
        <v>3, 4</v>
      </c>
    </row>
    <row r="19160" spans="1:7" x14ac:dyDescent="0.3">
      <c r="A19160">
        <v>11053</v>
      </c>
      <c r="B19160">
        <v>3</v>
      </c>
      <c r="C19160">
        <v>4</v>
      </c>
      <c r="D19160" t="s">
        <v>232</v>
      </c>
      <c r="E19160">
        <v>3.4022220000000001</v>
      </c>
      <c r="F19160" t="s">
        <v>797</v>
      </c>
      <c r="G19160" t="str">
        <f>CONCATENATE(B19160, F19160, C19160)</f>
        <v>3, 4</v>
      </c>
    </row>
    <row r="19161" spans="1:7" x14ac:dyDescent="0.3">
      <c r="A19161">
        <v>11053</v>
      </c>
      <c r="B19161">
        <v>3</v>
      </c>
      <c r="C19161">
        <v>4</v>
      </c>
      <c r="D19161" t="s">
        <v>233</v>
      </c>
      <c r="E19161">
        <v>0.97916700000000001</v>
      </c>
      <c r="F19161" t="s">
        <v>797</v>
      </c>
      <c r="G19161" t="str">
        <f>CONCATENATE(B19161, F19161, C19161)</f>
        <v>3, 4</v>
      </c>
    </row>
    <row r="19162" spans="1:7" x14ac:dyDescent="0.3">
      <c r="A19162">
        <v>11053</v>
      </c>
      <c r="B19162">
        <v>3</v>
      </c>
      <c r="C19162">
        <v>4</v>
      </c>
      <c r="D19162" t="s">
        <v>235</v>
      </c>
      <c r="E19162">
        <v>5.4077780000000004</v>
      </c>
      <c r="F19162" t="s">
        <v>797</v>
      </c>
      <c r="G19162" t="str">
        <f>CONCATENATE(B19162, F19162, C19162)</f>
        <v>3, 4</v>
      </c>
    </row>
    <row r="19163" spans="1:7" x14ac:dyDescent="0.3">
      <c r="A19163">
        <v>11053</v>
      </c>
      <c r="B19163">
        <v>3</v>
      </c>
      <c r="C19163">
        <v>4</v>
      </c>
      <c r="D19163" t="s">
        <v>236</v>
      </c>
      <c r="E19163">
        <v>1.3108329999999999</v>
      </c>
      <c r="F19163" t="s">
        <v>797</v>
      </c>
      <c r="G19163" t="str">
        <f>CONCATENATE(B19163, F19163, C19163)</f>
        <v>3, 4</v>
      </c>
    </row>
    <row r="19164" spans="1:7" x14ac:dyDescent="0.3">
      <c r="A19164">
        <v>11053</v>
      </c>
      <c r="B19164">
        <v>3</v>
      </c>
      <c r="C19164">
        <v>4</v>
      </c>
      <c r="D19164" t="s">
        <v>237</v>
      </c>
      <c r="E19164">
        <v>5.2386109999999997</v>
      </c>
      <c r="F19164" t="s">
        <v>797</v>
      </c>
      <c r="G19164" t="str">
        <f>CONCATENATE(B19164, F19164, C19164)</f>
        <v>3, 4</v>
      </c>
    </row>
    <row r="19165" spans="1:7" x14ac:dyDescent="0.3">
      <c r="A19165">
        <v>11053</v>
      </c>
      <c r="B19165">
        <v>3</v>
      </c>
      <c r="C19165">
        <v>4</v>
      </c>
      <c r="D19165" t="s">
        <v>238</v>
      </c>
      <c r="E19165">
        <v>3.7425000000000002</v>
      </c>
      <c r="F19165" t="s">
        <v>797</v>
      </c>
      <c r="G19165" t="str">
        <f>CONCATENATE(B19165, F19165, C19165)</f>
        <v>3, 4</v>
      </c>
    </row>
    <row r="19166" spans="1:7" x14ac:dyDescent="0.3">
      <c r="A19166">
        <v>11053</v>
      </c>
      <c r="B19166">
        <v>3</v>
      </c>
      <c r="C19166">
        <v>4</v>
      </c>
      <c r="D19166" t="s">
        <v>239</v>
      </c>
      <c r="E19166">
        <v>2.8861110000000001</v>
      </c>
      <c r="F19166" t="s">
        <v>797</v>
      </c>
      <c r="G19166" t="str">
        <f>CONCATENATE(B19166, F19166, C19166)</f>
        <v>3, 4</v>
      </c>
    </row>
    <row r="19167" spans="1:7" x14ac:dyDescent="0.3">
      <c r="A19167">
        <v>11053</v>
      </c>
      <c r="B19167">
        <v>3</v>
      </c>
      <c r="C19167">
        <v>4</v>
      </c>
      <c r="D19167" t="s">
        <v>240</v>
      </c>
      <c r="E19167">
        <v>4.3902780000000003</v>
      </c>
      <c r="F19167" t="s">
        <v>797</v>
      </c>
      <c r="G19167" t="str">
        <f>CONCATENATE(B19167, F19167, C19167)</f>
        <v>3, 4</v>
      </c>
    </row>
    <row r="19168" spans="1:7" x14ac:dyDescent="0.3">
      <c r="A19168">
        <v>11053</v>
      </c>
      <c r="B19168">
        <v>3</v>
      </c>
      <c r="C19168">
        <v>4</v>
      </c>
      <c r="D19168" t="s">
        <v>241</v>
      </c>
      <c r="E19168">
        <v>5.943333</v>
      </c>
      <c r="F19168" t="s">
        <v>797</v>
      </c>
      <c r="G19168" t="str">
        <f>CONCATENATE(B19168, F19168, C19168)</f>
        <v>3, 4</v>
      </c>
    </row>
    <row r="19169" spans="1:7" x14ac:dyDescent="0.3">
      <c r="A19169">
        <v>11053</v>
      </c>
      <c r="B19169">
        <v>3</v>
      </c>
      <c r="C19169">
        <v>4</v>
      </c>
      <c r="D19169" t="s">
        <v>242</v>
      </c>
      <c r="E19169">
        <v>4.4474999999999998</v>
      </c>
      <c r="F19169" t="s">
        <v>797</v>
      </c>
      <c r="G19169" t="str">
        <f>CONCATENATE(B19169, F19169, C19169)</f>
        <v>3, 4</v>
      </c>
    </row>
    <row r="19170" spans="1:7" x14ac:dyDescent="0.3">
      <c r="A19170">
        <v>11053</v>
      </c>
      <c r="B19170">
        <v>3</v>
      </c>
      <c r="C19170">
        <v>4</v>
      </c>
      <c r="D19170" t="s">
        <v>243</v>
      </c>
      <c r="E19170">
        <v>4.7591669999999997</v>
      </c>
      <c r="F19170" t="s">
        <v>797</v>
      </c>
      <c r="G19170" t="str">
        <f>CONCATENATE(B19170, F19170, C19170)</f>
        <v>3, 4</v>
      </c>
    </row>
    <row r="19171" spans="1:7" x14ac:dyDescent="0.3">
      <c r="A19171">
        <v>11053</v>
      </c>
      <c r="B19171">
        <v>3</v>
      </c>
      <c r="C19171">
        <v>4</v>
      </c>
      <c r="D19171" t="s">
        <v>244</v>
      </c>
      <c r="E19171">
        <v>2.2097220000000002</v>
      </c>
      <c r="F19171" t="s">
        <v>797</v>
      </c>
      <c r="G19171" t="str">
        <f>CONCATENATE(B19171, F19171, C19171)</f>
        <v>3, 4</v>
      </c>
    </row>
    <row r="19172" spans="1:7" x14ac:dyDescent="0.3">
      <c r="A19172">
        <v>11053</v>
      </c>
      <c r="B19172">
        <v>3</v>
      </c>
      <c r="C19172">
        <v>4</v>
      </c>
      <c r="D19172" t="s">
        <v>245</v>
      </c>
      <c r="E19172">
        <v>4.7616670000000001</v>
      </c>
      <c r="F19172" t="s">
        <v>797</v>
      </c>
      <c r="G19172" t="str">
        <f>CONCATENATE(B19172, F19172, C19172)</f>
        <v>3, 4</v>
      </c>
    </row>
    <row r="19173" spans="1:7" x14ac:dyDescent="0.3">
      <c r="A19173">
        <v>11053</v>
      </c>
      <c r="B19173">
        <v>3</v>
      </c>
      <c r="C19173">
        <v>4</v>
      </c>
      <c r="D19173" t="s">
        <v>246</v>
      </c>
      <c r="E19173">
        <v>1.700278</v>
      </c>
      <c r="F19173" t="s">
        <v>797</v>
      </c>
      <c r="G19173" t="str">
        <f>CONCATENATE(B19173, F19173, C19173)</f>
        <v>3, 4</v>
      </c>
    </row>
    <row r="19174" spans="1:7" x14ac:dyDescent="0.3">
      <c r="A19174">
        <v>11053</v>
      </c>
      <c r="B19174">
        <v>3</v>
      </c>
      <c r="C19174">
        <v>4</v>
      </c>
      <c r="D19174" t="s">
        <v>247</v>
      </c>
      <c r="E19174">
        <v>3.5049999999999999</v>
      </c>
      <c r="F19174" t="s">
        <v>797</v>
      </c>
      <c r="G19174" t="str">
        <f>CONCATENATE(B19174, F19174, C19174)</f>
        <v>3, 4</v>
      </c>
    </row>
    <row r="19175" spans="1:7" x14ac:dyDescent="0.3">
      <c r="A19175">
        <v>11053</v>
      </c>
      <c r="B19175">
        <v>3</v>
      </c>
      <c r="C19175">
        <v>4</v>
      </c>
      <c r="D19175" t="s">
        <v>248</v>
      </c>
      <c r="E19175">
        <v>3.5186109999999999</v>
      </c>
      <c r="F19175" t="s">
        <v>797</v>
      </c>
      <c r="G19175" t="str">
        <f>CONCATENATE(B19175, F19175, C19175)</f>
        <v>3, 4</v>
      </c>
    </row>
    <row r="19176" spans="1:7" x14ac:dyDescent="0.3">
      <c r="A19176">
        <v>11053</v>
      </c>
      <c r="B19176">
        <v>3</v>
      </c>
      <c r="C19176">
        <v>4</v>
      </c>
      <c r="D19176" t="s">
        <v>249</v>
      </c>
      <c r="E19176">
        <v>4.7194440000000002</v>
      </c>
      <c r="F19176" t="s">
        <v>797</v>
      </c>
      <c r="G19176" t="str">
        <f>CONCATENATE(B19176, F19176, C19176)</f>
        <v>3, 4</v>
      </c>
    </row>
    <row r="19177" spans="1:7" x14ac:dyDescent="0.3">
      <c r="A19177">
        <v>11053</v>
      </c>
      <c r="B19177">
        <v>3</v>
      </c>
      <c r="C19177">
        <v>4</v>
      </c>
      <c r="D19177" t="s">
        <v>250</v>
      </c>
      <c r="E19177">
        <v>3.453611</v>
      </c>
      <c r="F19177" t="s">
        <v>797</v>
      </c>
      <c r="G19177" t="str">
        <f>CONCATENATE(B19177, F19177, C19177)</f>
        <v>3, 4</v>
      </c>
    </row>
    <row r="19178" spans="1:7" x14ac:dyDescent="0.3">
      <c r="A19178">
        <v>11053</v>
      </c>
      <c r="B19178">
        <v>3</v>
      </c>
      <c r="C19178">
        <v>4</v>
      </c>
      <c r="D19178" t="s">
        <v>251</v>
      </c>
      <c r="E19178">
        <v>1.762222</v>
      </c>
      <c r="F19178" t="s">
        <v>797</v>
      </c>
      <c r="G19178" t="str">
        <f>CONCATENATE(B19178, F19178, C19178)</f>
        <v>3, 4</v>
      </c>
    </row>
    <row r="19179" spans="1:7" x14ac:dyDescent="0.3">
      <c r="A19179">
        <v>11053</v>
      </c>
      <c r="B19179">
        <v>3</v>
      </c>
      <c r="C19179">
        <v>4</v>
      </c>
      <c r="D19179" t="s">
        <v>252</v>
      </c>
      <c r="E19179">
        <v>1.8469439999999999</v>
      </c>
      <c r="F19179" t="s">
        <v>797</v>
      </c>
      <c r="G19179" t="str">
        <f>CONCATENATE(B19179, F19179, C19179)</f>
        <v>3, 4</v>
      </c>
    </row>
    <row r="19180" spans="1:7" x14ac:dyDescent="0.3">
      <c r="A19180">
        <v>11053</v>
      </c>
      <c r="B19180">
        <v>3</v>
      </c>
      <c r="C19180">
        <v>4</v>
      </c>
      <c r="D19180" t="s">
        <v>253</v>
      </c>
      <c r="E19180">
        <v>4.9791670000000003</v>
      </c>
      <c r="F19180" t="s">
        <v>797</v>
      </c>
      <c r="G19180" t="str">
        <f>CONCATENATE(B19180, F19180, C19180)</f>
        <v>3, 4</v>
      </c>
    </row>
    <row r="19181" spans="1:7" x14ac:dyDescent="0.3">
      <c r="A19181">
        <v>11053</v>
      </c>
      <c r="B19181">
        <v>3</v>
      </c>
      <c r="C19181">
        <v>4</v>
      </c>
      <c r="D19181" t="s">
        <v>254</v>
      </c>
      <c r="E19181">
        <v>2.237778</v>
      </c>
      <c r="F19181" t="s">
        <v>797</v>
      </c>
      <c r="G19181" t="str">
        <f>CONCATENATE(B19181, F19181, C19181)</f>
        <v>3, 4</v>
      </c>
    </row>
    <row r="19182" spans="1:7" x14ac:dyDescent="0.3">
      <c r="A19182">
        <v>11053</v>
      </c>
      <c r="B19182">
        <v>3</v>
      </c>
      <c r="C19182">
        <v>4</v>
      </c>
      <c r="D19182" t="s">
        <v>255</v>
      </c>
      <c r="E19182">
        <v>7.1786110000000001</v>
      </c>
      <c r="F19182" t="s">
        <v>797</v>
      </c>
      <c r="G19182" t="str">
        <f>CONCATENATE(B19182, F19182, C19182)</f>
        <v>3, 4</v>
      </c>
    </row>
    <row r="19183" spans="1:7" x14ac:dyDescent="0.3">
      <c r="A19183">
        <v>11053</v>
      </c>
      <c r="B19183">
        <v>3</v>
      </c>
      <c r="C19183">
        <v>4</v>
      </c>
      <c r="D19183" t="s">
        <v>256</v>
      </c>
      <c r="E19183">
        <v>4.5786110000000004</v>
      </c>
      <c r="F19183" t="s">
        <v>797</v>
      </c>
      <c r="G19183" t="str">
        <f>CONCATENATE(B19183, F19183, C19183)</f>
        <v>3, 4</v>
      </c>
    </row>
    <row r="19184" spans="1:7" x14ac:dyDescent="0.3">
      <c r="A19184">
        <v>11053</v>
      </c>
      <c r="B19184">
        <v>3</v>
      </c>
      <c r="C19184">
        <v>4</v>
      </c>
      <c r="D19184" t="s">
        <v>257</v>
      </c>
      <c r="E19184">
        <v>1.490556</v>
      </c>
      <c r="F19184" t="s">
        <v>797</v>
      </c>
      <c r="G19184" t="str">
        <f>CONCATENATE(B19184, F19184, C19184)</f>
        <v>3, 4</v>
      </c>
    </row>
    <row r="19185" spans="1:7" x14ac:dyDescent="0.3">
      <c r="A19185">
        <v>11053</v>
      </c>
      <c r="B19185">
        <v>3</v>
      </c>
      <c r="C19185">
        <v>4</v>
      </c>
      <c r="D19185" t="s">
        <v>258</v>
      </c>
      <c r="E19185">
        <v>5.5733329999999999</v>
      </c>
      <c r="F19185" t="s">
        <v>797</v>
      </c>
      <c r="G19185" t="str">
        <f>CONCATENATE(B19185, F19185, C19185)</f>
        <v>3, 4</v>
      </c>
    </row>
    <row r="19186" spans="1:7" x14ac:dyDescent="0.3">
      <c r="A19186">
        <v>11053</v>
      </c>
      <c r="B19186">
        <v>3</v>
      </c>
      <c r="C19186">
        <v>4</v>
      </c>
      <c r="D19186" t="s">
        <v>259</v>
      </c>
      <c r="E19186">
        <v>2.7716669999999999</v>
      </c>
      <c r="F19186" t="s">
        <v>797</v>
      </c>
      <c r="G19186" t="str">
        <f>CONCATENATE(B19186, F19186, C19186)</f>
        <v>3, 4</v>
      </c>
    </row>
    <row r="19187" spans="1:7" x14ac:dyDescent="0.3">
      <c r="A19187">
        <v>11053</v>
      </c>
      <c r="B19187">
        <v>3</v>
      </c>
      <c r="C19187">
        <v>4</v>
      </c>
      <c r="D19187" t="s">
        <v>260</v>
      </c>
      <c r="E19187">
        <v>2.809167</v>
      </c>
      <c r="F19187" t="s">
        <v>797</v>
      </c>
      <c r="G19187" t="str">
        <f>CONCATENATE(B19187, F19187, C19187)</f>
        <v>3, 4</v>
      </c>
    </row>
    <row r="19188" spans="1:7" x14ac:dyDescent="0.3">
      <c r="A19188">
        <v>11053</v>
      </c>
      <c r="B19188">
        <v>3</v>
      </c>
      <c r="C19188">
        <v>4</v>
      </c>
      <c r="D19188" t="s">
        <v>261</v>
      </c>
      <c r="E19188">
        <v>5.7747219999999997</v>
      </c>
      <c r="F19188" t="s">
        <v>797</v>
      </c>
      <c r="G19188" t="str">
        <f>CONCATENATE(B19188, F19188, C19188)</f>
        <v>3, 4</v>
      </c>
    </row>
    <row r="19189" spans="1:7" x14ac:dyDescent="0.3">
      <c r="A19189">
        <v>11053</v>
      </c>
      <c r="B19189">
        <v>3</v>
      </c>
      <c r="C19189">
        <v>4</v>
      </c>
      <c r="D19189" t="s">
        <v>262</v>
      </c>
      <c r="E19189">
        <v>2.395556</v>
      </c>
      <c r="F19189" t="s">
        <v>797</v>
      </c>
      <c r="G19189" t="str">
        <f>CONCATENATE(B19189, F19189, C19189)</f>
        <v>3, 4</v>
      </c>
    </row>
    <row r="19190" spans="1:7" x14ac:dyDescent="0.3">
      <c r="A19190">
        <v>11053</v>
      </c>
      <c r="B19190">
        <v>3</v>
      </c>
      <c r="C19190">
        <v>4</v>
      </c>
      <c r="D19190" t="s">
        <v>263</v>
      </c>
      <c r="E19190">
        <v>2.253889</v>
      </c>
      <c r="F19190" t="s">
        <v>797</v>
      </c>
      <c r="G19190" t="str">
        <f>CONCATENATE(B19190, F19190, C19190)</f>
        <v>3, 4</v>
      </c>
    </row>
    <row r="19191" spans="1:7" x14ac:dyDescent="0.3">
      <c r="A19191">
        <v>11053</v>
      </c>
      <c r="B19191">
        <v>3</v>
      </c>
      <c r="C19191">
        <v>4</v>
      </c>
      <c r="D19191" t="s">
        <v>264</v>
      </c>
      <c r="E19191">
        <v>3.8574999999999999</v>
      </c>
      <c r="F19191" t="s">
        <v>797</v>
      </c>
      <c r="G19191" t="str">
        <f>CONCATENATE(B19191, F19191, C19191)</f>
        <v>3, 4</v>
      </c>
    </row>
    <row r="19192" spans="1:7" x14ac:dyDescent="0.3">
      <c r="A19192">
        <v>11053</v>
      </c>
      <c r="B19192">
        <v>3</v>
      </c>
      <c r="C19192">
        <v>4</v>
      </c>
      <c r="D19192" t="s">
        <v>265</v>
      </c>
      <c r="E19192">
        <v>4.0647219999999997</v>
      </c>
      <c r="F19192" t="s">
        <v>797</v>
      </c>
      <c r="G19192" t="str">
        <f>CONCATENATE(B19192, F19192, C19192)</f>
        <v>3, 4</v>
      </c>
    </row>
    <row r="19193" spans="1:7" x14ac:dyDescent="0.3">
      <c r="A19193">
        <v>11053</v>
      </c>
      <c r="B19193">
        <v>3</v>
      </c>
      <c r="C19193">
        <v>4</v>
      </c>
      <c r="D19193" t="s">
        <v>266</v>
      </c>
      <c r="E19193">
        <v>4.8594439999999999</v>
      </c>
      <c r="F19193" t="s">
        <v>797</v>
      </c>
      <c r="G19193" t="str">
        <f>CONCATENATE(B19193, F19193, C19193)</f>
        <v>3, 4</v>
      </c>
    </row>
    <row r="19194" spans="1:7" x14ac:dyDescent="0.3">
      <c r="A19194">
        <v>11053</v>
      </c>
      <c r="B19194">
        <v>3</v>
      </c>
      <c r="C19194">
        <v>4</v>
      </c>
      <c r="D19194" t="s">
        <v>267</v>
      </c>
      <c r="E19194">
        <v>2.3777780000000002</v>
      </c>
      <c r="F19194" t="s">
        <v>797</v>
      </c>
      <c r="G19194" t="str">
        <f>CONCATENATE(B19194, F19194, C19194)</f>
        <v>3, 4</v>
      </c>
    </row>
    <row r="19195" spans="1:7" x14ac:dyDescent="0.3">
      <c r="A19195">
        <v>11053</v>
      </c>
      <c r="B19195">
        <v>3</v>
      </c>
      <c r="C19195">
        <v>4</v>
      </c>
      <c r="D19195" t="s">
        <v>268</v>
      </c>
      <c r="E19195">
        <v>2.8</v>
      </c>
      <c r="F19195" t="s">
        <v>797</v>
      </c>
      <c r="G19195" t="str">
        <f>CONCATENATE(B19195, F19195, C19195)</f>
        <v>3, 4</v>
      </c>
    </row>
    <row r="19196" spans="1:7" x14ac:dyDescent="0.3">
      <c r="A19196">
        <v>11053</v>
      </c>
      <c r="B19196">
        <v>3</v>
      </c>
      <c r="C19196">
        <v>4</v>
      </c>
      <c r="D19196" t="s">
        <v>269</v>
      </c>
      <c r="E19196">
        <v>2.4383330000000001</v>
      </c>
      <c r="F19196" t="s">
        <v>797</v>
      </c>
      <c r="G19196" t="str">
        <f>CONCATENATE(B19196, F19196, C19196)</f>
        <v>3, 4</v>
      </c>
    </row>
    <row r="19197" spans="1:7" x14ac:dyDescent="0.3">
      <c r="A19197">
        <v>11053</v>
      </c>
      <c r="B19197">
        <v>3</v>
      </c>
      <c r="C19197">
        <v>4</v>
      </c>
      <c r="D19197" t="s">
        <v>270</v>
      </c>
      <c r="E19197">
        <v>1.8325</v>
      </c>
      <c r="F19197" t="s">
        <v>797</v>
      </c>
      <c r="G19197" t="str">
        <f>CONCATENATE(B19197, F19197, C19197)</f>
        <v>3, 4</v>
      </c>
    </row>
    <row r="19198" spans="1:7" x14ac:dyDescent="0.3">
      <c r="A19198">
        <v>11053</v>
      </c>
      <c r="B19198">
        <v>3</v>
      </c>
      <c r="C19198">
        <v>4</v>
      </c>
      <c r="D19198" t="s">
        <v>271</v>
      </c>
      <c r="E19198">
        <v>3.0186109999999999</v>
      </c>
      <c r="F19198" t="s">
        <v>797</v>
      </c>
      <c r="G19198" t="str">
        <f>CONCATENATE(B19198, F19198, C19198)</f>
        <v>3, 4</v>
      </c>
    </row>
    <row r="19199" spans="1:7" x14ac:dyDescent="0.3">
      <c r="A19199">
        <v>11053</v>
      </c>
      <c r="B19199">
        <v>3</v>
      </c>
      <c r="C19199">
        <v>4</v>
      </c>
      <c r="D19199" t="s">
        <v>272</v>
      </c>
      <c r="E19199">
        <v>3.5027780000000002</v>
      </c>
      <c r="F19199" t="s">
        <v>797</v>
      </c>
      <c r="G19199" t="str">
        <f>CONCATENATE(B19199, F19199, C19199)</f>
        <v>3, 4</v>
      </c>
    </row>
    <row r="19200" spans="1:7" x14ac:dyDescent="0.3">
      <c r="A19200">
        <v>11053</v>
      </c>
      <c r="B19200">
        <v>3</v>
      </c>
      <c r="C19200">
        <v>4</v>
      </c>
      <c r="D19200" t="s">
        <v>273</v>
      </c>
      <c r="E19200">
        <v>4.2641669999999996</v>
      </c>
      <c r="F19200" t="s">
        <v>797</v>
      </c>
      <c r="G19200" t="str">
        <f>CONCATENATE(B19200, F19200, C19200)</f>
        <v>3, 4</v>
      </c>
    </row>
    <row r="19201" spans="1:7" x14ac:dyDescent="0.3">
      <c r="A19201">
        <v>11053</v>
      </c>
      <c r="B19201">
        <v>3</v>
      </c>
      <c r="C19201">
        <v>4</v>
      </c>
      <c r="D19201" t="s">
        <v>274</v>
      </c>
      <c r="E19201">
        <v>4.9727779999999999</v>
      </c>
      <c r="F19201" t="s">
        <v>797</v>
      </c>
      <c r="G19201" t="str">
        <f>CONCATENATE(B19201, F19201, C19201)</f>
        <v>3, 4</v>
      </c>
    </row>
    <row r="19202" spans="1:7" x14ac:dyDescent="0.3">
      <c r="A19202">
        <v>11053</v>
      </c>
      <c r="B19202">
        <v>3</v>
      </c>
      <c r="C19202">
        <v>4</v>
      </c>
      <c r="D19202" t="s">
        <v>275</v>
      </c>
      <c r="E19202">
        <v>4.0238889999999996</v>
      </c>
      <c r="F19202" t="s">
        <v>797</v>
      </c>
      <c r="G19202" t="str">
        <f>CONCATENATE(B19202, F19202, C19202)</f>
        <v>3, 4</v>
      </c>
    </row>
    <row r="19203" spans="1:7" x14ac:dyDescent="0.3">
      <c r="A19203">
        <v>11053</v>
      </c>
      <c r="B19203">
        <v>3</v>
      </c>
      <c r="C19203">
        <v>4</v>
      </c>
      <c r="D19203" t="s">
        <v>276</v>
      </c>
      <c r="E19203">
        <v>2.8011110000000001</v>
      </c>
      <c r="F19203" t="s">
        <v>797</v>
      </c>
      <c r="G19203" t="str">
        <f>CONCATENATE(B19203, F19203, C19203)</f>
        <v>3, 4</v>
      </c>
    </row>
    <row r="19204" spans="1:7" x14ac:dyDescent="0.3">
      <c r="A19204">
        <v>11053</v>
      </c>
      <c r="B19204">
        <v>3</v>
      </c>
      <c r="C19204">
        <v>4</v>
      </c>
      <c r="D19204" t="s">
        <v>277</v>
      </c>
      <c r="E19204">
        <v>3.8930560000000001</v>
      </c>
      <c r="F19204" t="s">
        <v>797</v>
      </c>
      <c r="G19204" t="str">
        <f>CONCATENATE(B19204, F19204, C19204)</f>
        <v>3, 4</v>
      </c>
    </row>
    <row r="19205" spans="1:7" x14ac:dyDescent="0.3">
      <c r="A19205">
        <v>11053</v>
      </c>
      <c r="B19205">
        <v>3</v>
      </c>
      <c r="C19205">
        <v>4</v>
      </c>
      <c r="D19205" t="s">
        <v>278</v>
      </c>
      <c r="E19205">
        <v>2.6519439999999999</v>
      </c>
      <c r="F19205" t="s">
        <v>797</v>
      </c>
      <c r="G19205" t="str">
        <f>CONCATENATE(B19205, F19205, C19205)</f>
        <v>3, 4</v>
      </c>
    </row>
    <row r="19206" spans="1:7" x14ac:dyDescent="0.3">
      <c r="A19206">
        <v>11053</v>
      </c>
      <c r="B19206">
        <v>3</v>
      </c>
      <c r="C19206">
        <v>4</v>
      </c>
      <c r="D19206" t="s">
        <v>279</v>
      </c>
      <c r="E19206">
        <v>3.875</v>
      </c>
      <c r="F19206" t="s">
        <v>797</v>
      </c>
      <c r="G19206" t="str">
        <f>CONCATENATE(B19206, F19206, C19206)</f>
        <v>3, 4</v>
      </c>
    </row>
    <row r="19207" spans="1:7" x14ac:dyDescent="0.3">
      <c r="A19207">
        <v>11053</v>
      </c>
      <c r="B19207">
        <v>3</v>
      </c>
      <c r="C19207">
        <v>4</v>
      </c>
      <c r="D19207" t="s">
        <v>280</v>
      </c>
      <c r="E19207">
        <v>1.749444</v>
      </c>
      <c r="F19207" t="s">
        <v>797</v>
      </c>
      <c r="G19207" t="str">
        <f>CONCATENATE(B19207, F19207, C19207)</f>
        <v>3, 4</v>
      </c>
    </row>
    <row r="19208" spans="1:7" x14ac:dyDescent="0.3">
      <c r="A19208">
        <v>11053</v>
      </c>
      <c r="B19208">
        <v>3</v>
      </c>
      <c r="C19208">
        <v>4</v>
      </c>
      <c r="D19208" t="s">
        <v>281</v>
      </c>
      <c r="E19208">
        <v>4.4919440000000002</v>
      </c>
      <c r="F19208" t="s">
        <v>797</v>
      </c>
      <c r="G19208" t="str">
        <f>CONCATENATE(B19208, F19208, C19208)</f>
        <v>3, 4</v>
      </c>
    </row>
    <row r="19209" spans="1:7" x14ac:dyDescent="0.3">
      <c r="A19209">
        <v>11053</v>
      </c>
      <c r="B19209">
        <v>3</v>
      </c>
      <c r="C19209">
        <v>4</v>
      </c>
      <c r="D19209" t="s">
        <v>282</v>
      </c>
      <c r="E19209">
        <v>2.1077780000000002</v>
      </c>
      <c r="F19209" t="s">
        <v>797</v>
      </c>
      <c r="G19209" t="str">
        <f>CONCATENATE(B19209, F19209, C19209)</f>
        <v>3, 4</v>
      </c>
    </row>
    <row r="19210" spans="1:7" x14ac:dyDescent="0.3">
      <c r="A19210">
        <v>11053</v>
      </c>
      <c r="B19210">
        <v>3</v>
      </c>
      <c r="C19210">
        <v>4</v>
      </c>
      <c r="D19210" t="s">
        <v>283</v>
      </c>
      <c r="E19210">
        <v>4.1638890000000002</v>
      </c>
      <c r="F19210" t="s">
        <v>797</v>
      </c>
      <c r="G19210" t="str">
        <f>CONCATENATE(B19210, F19210, C19210)</f>
        <v>3, 4</v>
      </c>
    </row>
    <row r="19211" spans="1:7" x14ac:dyDescent="0.3">
      <c r="A19211">
        <v>11053</v>
      </c>
      <c r="B19211">
        <v>3</v>
      </c>
      <c r="C19211">
        <v>4</v>
      </c>
      <c r="D19211" t="s">
        <v>284</v>
      </c>
      <c r="E19211">
        <v>3.8888889999999998</v>
      </c>
      <c r="F19211" t="s">
        <v>797</v>
      </c>
      <c r="G19211" t="str">
        <f>CONCATENATE(B19211, F19211, C19211)</f>
        <v>3, 4</v>
      </c>
    </row>
    <row r="19212" spans="1:7" x14ac:dyDescent="0.3">
      <c r="A19212">
        <v>11053</v>
      </c>
      <c r="B19212">
        <v>3</v>
      </c>
      <c r="C19212">
        <v>4</v>
      </c>
      <c r="D19212" t="s">
        <v>285</v>
      </c>
      <c r="E19212">
        <v>3.7769439999999999</v>
      </c>
      <c r="F19212" t="s">
        <v>797</v>
      </c>
      <c r="G19212" t="str">
        <f>CONCATENATE(B19212, F19212, C19212)</f>
        <v>3, 4</v>
      </c>
    </row>
    <row r="19213" spans="1:7" x14ac:dyDescent="0.3">
      <c r="A19213">
        <v>11053</v>
      </c>
      <c r="B19213">
        <v>3</v>
      </c>
      <c r="C19213">
        <v>4</v>
      </c>
      <c r="D19213" t="s">
        <v>286</v>
      </c>
      <c r="E19213">
        <v>4.1544439999999998</v>
      </c>
      <c r="F19213" t="s">
        <v>797</v>
      </c>
      <c r="G19213" t="str">
        <f>CONCATENATE(B19213, F19213, C19213)</f>
        <v>3, 4</v>
      </c>
    </row>
    <row r="19214" spans="1:7" x14ac:dyDescent="0.3">
      <c r="A19214">
        <v>11053</v>
      </c>
      <c r="B19214">
        <v>3</v>
      </c>
      <c r="C19214">
        <v>4</v>
      </c>
      <c r="D19214" t="s">
        <v>287</v>
      </c>
      <c r="E19214">
        <v>3.3541669999999999</v>
      </c>
      <c r="F19214" t="s">
        <v>797</v>
      </c>
      <c r="G19214" t="str">
        <f>CONCATENATE(B19214, F19214, C19214)</f>
        <v>3, 4</v>
      </c>
    </row>
    <row r="19215" spans="1:7" x14ac:dyDescent="0.3">
      <c r="A19215">
        <v>11053</v>
      </c>
      <c r="B19215">
        <v>3</v>
      </c>
      <c r="C19215">
        <v>4</v>
      </c>
      <c r="D19215" t="s">
        <v>288</v>
      </c>
      <c r="E19215">
        <v>6.994167</v>
      </c>
      <c r="F19215" t="s">
        <v>797</v>
      </c>
      <c r="G19215" t="str">
        <f>CONCATENATE(B19215, F19215, C19215)</f>
        <v>3, 4</v>
      </c>
    </row>
    <row r="19216" spans="1:7" x14ac:dyDescent="0.3">
      <c r="A19216">
        <v>11053</v>
      </c>
      <c r="B19216">
        <v>3</v>
      </c>
      <c r="C19216">
        <v>4</v>
      </c>
      <c r="D19216" t="s">
        <v>289</v>
      </c>
      <c r="E19216">
        <v>3.3824999999999998</v>
      </c>
      <c r="F19216" t="s">
        <v>797</v>
      </c>
      <c r="G19216" t="str">
        <f>CONCATENATE(B19216, F19216, C19216)</f>
        <v>3, 4</v>
      </c>
    </row>
    <row r="19217" spans="1:7" x14ac:dyDescent="0.3">
      <c r="A19217">
        <v>11053</v>
      </c>
      <c r="B19217">
        <v>3</v>
      </c>
      <c r="C19217">
        <v>4</v>
      </c>
      <c r="D19217" t="s">
        <v>290</v>
      </c>
      <c r="E19217">
        <v>2.6033330000000001</v>
      </c>
      <c r="F19217" t="s">
        <v>797</v>
      </c>
      <c r="G19217" t="str">
        <f>CONCATENATE(B19217, F19217, C19217)</f>
        <v>3, 4</v>
      </c>
    </row>
    <row r="19218" spans="1:7" x14ac:dyDescent="0.3">
      <c r="A19218">
        <v>11053</v>
      </c>
      <c r="B19218">
        <v>3</v>
      </c>
      <c r="C19218">
        <v>4</v>
      </c>
      <c r="D19218" t="s">
        <v>291</v>
      </c>
      <c r="E19218">
        <v>3.052222</v>
      </c>
      <c r="F19218" t="s">
        <v>797</v>
      </c>
      <c r="G19218" t="str">
        <f>CONCATENATE(B19218, F19218, C19218)</f>
        <v>3, 4</v>
      </c>
    </row>
    <row r="19219" spans="1:7" x14ac:dyDescent="0.3">
      <c r="A19219">
        <v>11053</v>
      </c>
      <c r="B19219">
        <v>3</v>
      </c>
      <c r="C19219">
        <v>4</v>
      </c>
      <c r="D19219" t="s">
        <v>292</v>
      </c>
      <c r="E19219">
        <v>3.5183330000000002</v>
      </c>
      <c r="F19219" t="s">
        <v>797</v>
      </c>
      <c r="G19219" t="str">
        <f>CONCATENATE(B19219, F19219, C19219)</f>
        <v>3, 4</v>
      </c>
    </row>
    <row r="19220" spans="1:7" x14ac:dyDescent="0.3">
      <c r="A19220">
        <v>11053</v>
      </c>
      <c r="B19220">
        <v>3</v>
      </c>
      <c r="C19220">
        <v>4</v>
      </c>
      <c r="D19220" t="s">
        <v>293</v>
      </c>
      <c r="E19220">
        <v>1.8866670000000001</v>
      </c>
      <c r="F19220" t="s">
        <v>797</v>
      </c>
      <c r="G19220" t="str">
        <f>CONCATENATE(B19220, F19220, C19220)</f>
        <v>3, 4</v>
      </c>
    </row>
    <row r="19221" spans="1:7" x14ac:dyDescent="0.3">
      <c r="A19221">
        <v>11053</v>
      </c>
      <c r="B19221">
        <v>3</v>
      </c>
      <c r="C19221">
        <v>4</v>
      </c>
      <c r="D19221" t="s">
        <v>294</v>
      </c>
      <c r="E19221">
        <v>1.7163889999999999</v>
      </c>
      <c r="F19221" t="s">
        <v>797</v>
      </c>
      <c r="G19221" t="str">
        <f>CONCATENATE(B19221, F19221, C19221)</f>
        <v>3, 4</v>
      </c>
    </row>
    <row r="19222" spans="1:7" x14ac:dyDescent="0.3">
      <c r="A19222">
        <v>11053</v>
      </c>
      <c r="B19222">
        <v>3</v>
      </c>
      <c r="C19222">
        <v>4</v>
      </c>
      <c r="D19222" t="s">
        <v>295</v>
      </c>
      <c r="E19222">
        <v>4.2136110000000002</v>
      </c>
      <c r="F19222" t="s">
        <v>797</v>
      </c>
      <c r="G19222" t="str">
        <f>CONCATENATE(B19222, F19222, C19222)</f>
        <v>3, 4</v>
      </c>
    </row>
    <row r="19223" spans="1:7" x14ac:dyDescent="0.3">
      <c r="A19223">
        <v>11053</v>
      </c>
      <c r="B19223">
        <v>3</v>
      </c>
      <c r="C19223">
        <v>4</v>
      </c>
      <c r="D19223" t="s">
        <v>296</v>
      </c>
      <c r="E19223">
        <v>3.5333329999999998</v>
      </c>
      <c r="F19223" t="s">
        <v>797</v>
      </c>
      <c r="G19223" t="str">
        <f>CONCATENATE(B19223, F19223, C19223)</f>
        <v>3, 4</v>
      </c>
    </row>
    <row r="19224" spans="1:7" x14ac:dyDescent="0.3">
      <c r="A19224">
        <v>11053</v>
      </c>
      <c r="B19224">
        <v>3</v>
      </c>
      <c r="C19224">
        <v>4</v>
      </c>
      <c r="D19224" t="s">
        <v>297</v>
      </c>
      <c r="E19224">
        <v>5.7222220000000004</v>
      </c>
      <c r="F19224" t="s">
        <v>797</v>
      </c>
      <c r="G19224" t="str">
        <f>CONCATENATE(B19224, F19224, C19224)</f>
        <v>3, 4</v>
      </c>
    </row>
    <row r="19225" spans="1:7" x14ac:dyDescent="0.3">
      <c r="A19225">
        <v>11053</v>
      </c>
      <c r="B19225">
        <v>3</v>
      </c>
      <c r="C19225">
        <v>4</v>
      </c>
      <c r="D19225" t="s">
        <v>298</v>
      </c>
      <c r="E19225">
        <v>3.704167</v>
      </c>
      <c r="F19225" t="s">
        <v>797</v>
      </c>
      <c r="G19225" t="str">
        <f>CONCATENATE(B19225, F19225, C19225)</f>
        <v>3, 4</v>
      </c>
    </row>
    <row r="19226" spans="1:7" x14ac:dyDescent="0.3">
      <c r="A19226">
        <v>11053</v>
      </c>
      <c r="B19226">
        <v>3</v>
      </c>
      <c r="C19226">
        <v>4</v>
      </c>
      <c r="D19226" t="s">
        <v>299</v>
      </c>
      <c r="E19226">
        <v>2.631389</v>
      </c>
      <c r="F19226" t="s">
        <v>797</v>
      </c>
      <c r="G19226" t="str">
        <f>CONCATENATE(B19226, F19226, C19226)</f>
        <v>3, 4</v>
      </c>
    </row>
    <row r="19227" spans="1:7" x14ac:dyDescent="0.3">
      <c r="A19227">
        <v>11053</v>
      </c>
      <c r="B19227">
        <v>3</v>
      </c>
      <c r="C19227">
        <v>4</v>
      </c>
      <c r="D19227" t="s">
        <v>300</v>
      </c>
      <c r="E19227">
        <v>3.6375000000000002</v>
      </c>
      <c r="F19227" t="s">
        <v>797</v>
      </c>
      <c r="G19227" t="str">
        <f>CONCATENATE(B19227, F19227, C19227)</f>
        <v>3, 4</v>
      </c>
    </row>
    <row r="19228" spans="1:7" x14ac:dyDescent="0.3">
      <c r="A19228">
        <v>11053</v>
      </c>
      <c r="B19228">
        <v>3</v>
      </c>
      <c r="C19228">
        <v>4</v>
      </c>
      <c r="D19228" t="s">
        <v>301</v>
      </c>
      <c r="E19228">
        <v>4.0477780000000001</v>
      </c>
      <c r="F19228" t="s">
        <v>797</v>
      </c>
      <c r="G19228" t="str">
        <f>CONCATENATE(B19228, F19228, C19228)</f>
        <v>3, 4</v>
      </c>
    </row>
    <row r="19229" spans="1:7" x14ac:dyDescent="0.3">
      <c r="A19229">
        <v>11053</v>
      </c>
      <c r="B19229">
        <v>3</v>
      </c>
      <c r="C19229">
        <v>4</v>
      </c>
      <c r="D19229" t="s">
        <v>302</v>
      </c>
      <c r="E19229">
        <v>3.7072219999999998</v>
      </c>
      <c r="F19229" t="s">
        <v>797</v>
      </c>
      <c r="G19229" t="str">
        <f>CONCATENATE(B19229, F19229, C19229)</f>
        <v>3, 4</v>
      </c>
    </row>
    <row r="19230" spans="1:7" x14ac:dyDescent="0.3">
      <c r="A19230">
        <v>11053</v>
      </c>
      <c r="B19230">
        <v>3</v>
      </c>
      <c r="C19230">
        <v>4</v>
      </c>
      <c r="D19230" t="s">
        <v>303</v>
      </c>
      <c r="E19230">
        <v>1.951389</v>
      </c>
      <c r="F19230" t="s">
        <v>797</v>
      </c>
      <c r="G19230" t="str">
        <f>CONCATENATE(B19230, F19230, C19230)</f>
        <v>3, 4</v>
      </c>
    </row>
    <row r="19231" spans="1:7" x14ac:dyDescent="0.3">
      <c r="A19231">
        <v>11053</v>
      </c>
      <c r="B19231">
        <v>3</v>
      </c>
      <c r="C19231">
        <v>4</v>
      </c>
      <c r="D19231" t="s">
        <v>304</v>
      </c>
      <c r="E19231">
        <v>3.7483330000000001</v>
      </c>
      <c r="F19231" t="s">
        <v>797</v>
      </c>
      <c r="G19231" t="str">
        <f>CONCATENATE(B19231, F19231, C19231)</f>
        <v>3, 4</v>
      </c>
    </row>
    <row r="19232" spans="1:7" x14ac:dyDescent="0.3">
      <c r="A19232">
        <v>11053</v>
      </c>
      <c r="B19232">
        <v>3</v>
      </c>
      <c r="C19232">
        <v>4</v>
      </c>
      <c r="D19232" t="s">
        <v>0</v>
      </c>
      <c r="E19232">
        <v>5.3716670000000004</v>
      </c>
      <c r="F19232" t="s">
        <v>797</v>
      </c>
      <c r="G19232" t="str">
        <f>CONCATENATE(B19232, F19232, C19232)</f>
        <v>3, 4</v>
      </c>
    </row>
    <row r="19233" spans="1:7" x14ac:dyDescent="0.3">
      <c r="A19233">
        <v>11053</v>
      </c>
      <c r="B19233">
        <v>3</v>
      </c>
      <c r="C19233">
        <v>4</v>
      </c>
      <c r="D19233" t="s">
        <v>1</v>
      </c>
      <c r="E19233">
        <v>5.611389</v>
      </c>
      <c r="F19233" t="s">
        <v>797</v>
      </c>
      <c r="G19233" t="str">
        <f>CONCATENATE(B19233, F19233, C19233)</f>
        <v>3, 4</v>
      </c>
    </row>
    <row r="19234" spans="1:7" x14ac:dyDescent="0.3">
      <c r="A19234">
        <v>11053</v>
      </c>
      <c r="B19234">
        <v>3</v>
      </c>
      <c r="C19234">
        <v>4</v>
      </c>
      <c r="D19234" t="s">
        <v>3</v>
      </c>
      <c r="E19234">
        <v>2.4097219999999999</v>
      </c>
      <c r="F19234" t="s">
        <v>797</v>
      </c>
      <c r="G19234" t="str">
        <f>CONCATENATE(B19234, F19234, C19234)</f>
        <v>3, 4</v>
      </c>
    </row>
    <row r="19235" spans="1:7" x14ac:dyDescent="0.3">
      <c r="A19235">
        <v>11053</v>
      </c>
      <c r="B19235">
        <v>3</v>
      </c>
      <c r="C19235">
        <v>4</v>
      </c>
      <c r="D19235" t="s">
        <v>4</v>
      </c>
      <c r="E19235">
        <v>4.9147220000000003</v>
      </c>
      <c r="F19235" t="s">
        <v>797</v>
      </c>
      <c r="G19235" t="str">
        <f>CONCATENATE(B19235, F19235, C19235)</f>
        <v>3, 4</v>
      </c>
    </row>
    <row r="19236" spans="1:7" x14ac:dyDescent="0.3">
      <c r="A19236">
        <v>11053</v>
      </c>
      <c r="B19236">
        <v>3</v>
      </c>
      <c r="C19236">
        <v>4</v>
      </c>
      <c r="D19236" t="s">
        <v>5</v>
      </c>
      <c r="E19236">
        <v>1.173611</v>
      </c>
      <c r="F19236" t="s">
        <v>797</v>
      </c>
      <c r="G19236" t="str">
        <f>CONCATENATE(B19236, F19236, C19236)</f>
        <v>3, 4</v>
      </c>
    </row>
    <row r="19237" spans="1:7" x14ac:dyDescent="0.3">
      <c r="A19237">
        <v>11053</v>
      </c>
      <c r="B19237">
        <v>3</v>
      </c>
      <c r="C19237">
        <v>4</v>
      </c>
      <c r="D19237" t="s">
        <v>6</v>
      </c>
      <c r="E19237">
        <v>1.7324999999999999</v>
      </c>
      <c r="F19237" t="s">
        <v>797</v>
      </c>
      <c r="G19237" t="str">
        <f>CONCATENATE(B19237, F19237, C19237)</f>
        <v>3, 4</v>
      </c>
    </row>
    <row r="19238" spans="1:7" x14ac:dyDescent="0.3">
      <c r="A19238">
        <v>11053</v>
      </c>
      <c r="B19238">
        <v>3</v>
      </c>
      <c r="C19238">
        <v>4</v>
      </c>
      <c r="D19238" t="s">
        <v>7</v>
      </c>
      <c r="E19238">
        <v>5.4227780000000001</v>
      </c>
      <c r="F19238" t="s">
        <v>797</v>
      </c>
      <c r="G19238" t="str">
        <f>CONCATENATE(B19238, F19238, C19238)</f>
        <v>3, 4</v>
      </c>
    </row>
    <row r="19239" spans="1:7" x14ac:dyDescent="0.3">
      <c r="A19239">
        <v>11053</v>
      </c>
      <c r="B19239">
        <v>3</v>
      </c>
      <c r="C19239">
        <v>4</v>
      </c>
      <c r="D19239" t="s">
        <v>305</v>
      </c>
      <c r="E19239">
        <v>2.0411109999999999</v>
      </c>
      <c r="F19239" t="s">
        <v>797</v>
      </c>
      <c r="G19239" t="str">
        <f>CONCATENATE(B19239, F19239, C19239)</f>
        <v>3, 4</v>
      </c>
    </row>
    <row r="19240" spans="1:7" x14ac:dyDescent="0.3">
      <c r="A19240">
        <v>11053</v>
      </c>
      <c r="B19240">
        <v>3</v>
      </c>
      <c r="C19240">
        <v>4</v>
      </c>
      <c r="D19240" t="s">
        <v>306</v>
      </c>
      <c r="E19240">
        <v>4.0808330000000002</v>
      </c>
      <c r="F19240" t="s">
        <v>797</v>
      </c>
      <c r="G19240" t="str">
        <f>CONCATENATE(B19240, F19240, C19240)</f>
        <v>3, 4</v>
      </c>
    </row>
    <row r="19241" spans="1:7" x14ac:dyDescent="0.3">
      <c r="A19241">
        <v>11053</v>
      </c>
      <c r="B19241">
        <v>3</v>
      </c>
      <c r="C19241">
        <v>4</v>
      </c>
      <c r="D19241" t="s">
        <v>307</v>
      </c>
      <c r="E19241">
        <v>6.2727779999999997</v>
      </c>
      <c r="F19241" t="s">
        <v>797</v>
      </c>
      <c r="G19241" t="str">
        <f>CONCATENATE(B19241, F19241, C19241)</f>
        <v>3, 4</v>
      </c>
    </row>
    <row r="19242" spans="1:7" x14ac:dyDescent="0.3">
      <c r="A19242">
        <v>11053</v>
      </c>
      <c r="B19242">
        <v>3</v>
      </c>
      <c r="C19242">
        <v>4</v>
      </c>
      <c r="D19242" t="s">
        <v>308</v>
      </c>
      <c r="E19242">
        <v>3.0775000000000001</v>
      </c>
      <c r="F19242" t="s">
        <v>797</v>
      </c>
      <c r="G19242" t="str">
        <f>CONCATENATE(B19242, F19242, C19242)</f>
        <v>3, 4</v>
      </c>
    </row>
    <row r="19243" spans="1:7" x14ac:dyDescent="0.3">
      <c r="A19243">
        <v>11053</v>
      </c>
      <c r="B19243">
        <v>3</v>
      </c>
      <c r="C19243">
        <v>4</v>
      </c>
      <c r="D19243" t="s">
        <v>309</v>
      </c>
      <c r="E19243">
        <v>2.8919440000000001</v>
      </c>
      <c r="F19243" t="s">
        <v>797</v>
      </c>
      <c r="G19243" t="str">
        <f>CONCATENATE(B19243, F19243, C19243)</f>
        <v>3, 4</v>
      </c>
    </row>
    <row r="19244" spans="1:7" x14ac:dyDescent="0.3">
      <c r="A19244">
        <v>11053</v>
      </c>
      <c r="B19244">
        <v>3</v>
      </c>
      <c r="C19244">
        <v>4</v>
      </c>
      <c r="D19244" t="s">
        <v>310</v>
      </c>
      <c r="E19244">
        <v>5.075278</v>
      </c>
      <c r="F19244" t="s">
        <v>797</v>
      </c>
      <c r="G19244" t="str">
        <f>CONCATENATE(B19244, F19244, C19244)</f>
        <v>3, 4</v>
      </c>
    </row>
    <row r="19245" spans="1:7" x14ac:dyDescent="0.3">
      <c r="A19245">
        <v>11053</v>
      </c>
      <c r="B19245">
        <v>3</v>
      </c>
      <c r="C19245">
        <v>4</v>
      </c>
      <c r="D19245" t="s">
        <v>8</v>
      </c>
      <c r="E19245">
        <v>3.0636109999999999</v>
      </c>
      <c r="F19245" t="s">
        <v>797</v>
      </c>
      <c r="G19245" t="str">
        <f>CONCATENATE(B19245, F19245, C19245)</f>
        <v>3, 4</v>
      </c>
    </row>
    <row r="19246" spans="1:7" x14ac:dyDescent="0.3">
      <c r="A19246">
        <v>11053</v>
      </c>
      <c r="B19246">
        <v>3</v>
      </c>
      <c r="C19246">
        <v>4</v>
      </c>
      <c r="D19246" t="s">
        <v>9</v>
      </c>
      <c r="E19246">
        <v>1.074722</v>
      </c>
      <c r="F19246" t="s">
        <v>797</v>
      </c>
      <c r="G19246" t="str">
        <f>CONCATENATE(B19246, F19246, C19246)</f>
        <v>3, 4</v>
      </c>
    </row>
    <row r="19247" spans="1:7" x14ac:dyDescent="0.3">
      <c r="A19247">
        <v>11053</v>
      </c>
      <c r="B19247">
        <v>3</v>
      </c>
      <c r="C19247">
        <v>4</v>
      </c>
      <c r="D19247" t="s">
        <v>10</v>
      </c>
      <c r="E19247">
        <v>4.2125000000000004</v>
      </c>
      <c r="F19247" t="s">
        <v>797</v>
      </c>
      <c r="G19247" t="str">
        <f>CONCATENATE(B19247, F19247, C19247)</f>
        <v>3, 4</v>
      </c>
    </row>
    <row r="19248" spans="1:7" x14ac:dyDescent="0.3">
      <c r="A19248">
        <v>11053</v>
      </c>
      <c r="B19248">
        <v>3</v>
      </c>
      <c r="C19248">
        <v>4</v>
      </c>
      <c r="D19248" t="s">
        <v>11</v>
      </c>
      <c r="E19248">
        <v>1.0172220000000001</v>
      </c>
      <c r="F19248" t="s">
        <v>797</v>
      </c>
      <c r="G19248" t="str">
        <f>CONCATENATE(B19248, F19248, C19248)</f>
        <v>3, 4</v>
      </c>
    </row>
    <row r="19249" spans="1:7" x14ac:dyDescent="0.3">
      <c r="A19249">
        <v>11053</v>
      </c>
      <c r="B19249">
        <v>3</v>
      </c>
      <c r="C19249">
        <v>4</v>
      </c>
      <c r="D19249" t="s">
        <v>12</v>
      </c>
      <c r="E19249">
        <v>5.1586109999999996</v>
      </c>
      <c r="F19249" t="s">
        <v>797</v>
      </c>
      <c r="G19249" t="str">
        <f>CONCATENATE(B19249, F19249, C19249)</f>
        <v>3, 4</v>
      </c>
    </row>
    <row r="19250" spans="1:7" x14ac:dyDescent="0.3">
      <c r="A19250">
        <v>11053</v>
      </c>
      <c r="B19250">
        <v>3</v>
      </c>
      <c r="C19250">
        <v>4</v>
      </c>
      <c r="D19250" t="s">
        <v>13</v>
      </c>
      <c r="E19250">
        <v>2.4461110000000001</v>
      </c>
      <c r="F19250" t="s">
        <v>797</v>
      </c>
      <c r="G19250" t="str">
        <f>CONCATENATE(B19250, F19250, C19250)</f>
        <v>3, 4</v>
      </c>
    </row>
    <row r="19251" spans="1:7" x14ac:dyDescent="0.3">
      <c r="A19251">
        <v>11053</v>
      </c>
      <c r="B19251">
        <v>3</v>
      </c>
      <c r="C19251">
        <v>4</v>
      </c>
      <c r="D19251" t="s">
        <v>14</v>
      </c>
      <c r="E19251">
        <v>4.7419440000000002</v>
      </c>
      <c r="F19251" t="s">
        <v>797</v>
      </c>
      <c r="G19251" t="str">
        <f>CONCATENATE(B19251, F19251, C19251)</f>
        <v>3, 4</v>
      </c>
    </row>
    <row r="19252" spans="1:7" x14ac:dyDescent="0.3">
      <c r="A19252">
        <v>11053</v>
      </c>
      <c r="B19252">
        <v>3</v>
      </c>
      <c r="C19252">
        <v>4</v>
      </c>
      <c r="D19252" t="s">
        <v>15</v>
      </c>
      <c r="E19252">
        <v>2.2452779999999999</v>
      </c>
      <c r="F19252" t="s">
        <v>797</v>
      </c>
      <c r="G19252" t="str">
        <f>CONCATENATE(B19252, F19252, C19252)</f>
        <v>3, 4</v>
      </c>
    </row>
    <row r="19253" spans="1:7" x14ac:dyDescent="0.3">
      <c r="A19253">
        <v>11053</v>
      </c>
      <c r="B19253">
        <v>3</v>
      </c>
      <c r="C19253">
        <v>4</v>
      </c>
      <c r="D19253" t="s">
        <v>16</v>
      </c>
      <c r="E19253">
        <v>2.9627780000000001</v>
      </c>
      <c r="F19253" t="s">
        <v>797</v>
      </c>
      <c r="G19253" t="str">
        <f>CONCATENATE(B19253, F19253, C19253)</f>
        <v>3, 4</v>
      </c>
    </row>
    <row r="19254" spans="1:7" x14ac:dyDescent="0.3">
      <c r="A19254">
        <v>11053</v>
      </c>
      <c r="B19254">
        <v>3</v>
      </c>
      <c r="C19254">
        <v>4</v>
      </c>
      <c r="D19254" t="s">
        <v>17</v>
      </c>
      <c r="E19254">
        <v>4.2841670000000001</v>
      </c>
      <c r="F19254" t="s">
        <v>797</v>
      </c>
      <c r="G19254" t="str">
        <f>CONCATENATE(B19254, F19254, C19254)</f>
        <v>3, 4</v>
      </c>
    </row>
    <row r="19255" spans="1:7" x14ac:dyDescent="0.3">
      <c r="A19255">
        <v>11053</v>
      </c>
      <c r="B19255">
        <v>3</v>
      </c>
      <c r="C19255">
        <v>4</v>
      </c>
      <c r="D19255" t="s">
        <v>18</v>
      </c>
      <c r="E19255">
        <v>2.381389</v>
      </c>
      <c r="F19255" t="s">
        <v>797</v>
      </c>
      <c r="G19255" t="str">
        <f>CONCATENATE(B19255, F19255, C19255)</f>
        <v>3, 4</v>
      </c>
    </row>
    <row r="19256" spans="1:7" x14ac:dyDescent="0.3">
      <c r="A19256">
        <v>11053</v>
      </c>
      <c r="B19256">
        <v>3</v>
      </c>
      <c r="C19256">
        <v>4</v>
      </c>
      <c r="D19256" t="s">
        <v>19</v>
      </c>
      <c r="E19256">
        <v>3.6741670000000002</v>
      </c>
      <c r="F19256" t="s">
        <v>797</v>
      </c>
      <c r="G19256" t="str">
        <f>CONCATENATE(B19256, F19256, C19256)</f>
        <v>3, 4</v>
      </c>
    </row>
    <row r="19257" spans="1:7" x14ac:dyDescent="0.3">
      <c r="A19257">
        <v>11053</v>
      </c>
      <c r="B19257">
        <v>3</v>
      </c>
      <c r="C19257">
        <v>4</v>
      </c>
      <c r="D19257" t="s">
        <v>20</v>
      </c>
      <c r="E19257">
        <v>1.5083329999999999</v>
      </c>
      <c r="F19257" t="s">
        <v>797</v>
      </c>
      <c r="G19257" t="str">
        <f>CONCATENATE(B19257, F19257, C19257)</f>
        <v>3, 4</v>
      </c>
    </row>
    <row r="19258" spans="1:7" x14ac:dyDescent="0.3">
      <c r="A19258">
        <v>11053</v>
      </c>
      <c r="B19258">
        <v>3</v>
      </c>
      <c r="C19258">
        <v>4</v>
      </c>
      <c r="D19258" t="s">
        <v>21</v>
      </c>
      <c r="E19258">
        <v>2.5897220000000001</v>
      </c>
      <c r="F19258" t="s">
        <v>797</v>
      </c>
      <c r="G19258" t="str">
        <f>CONCATENATE(B19258, F19258, C19258)</f>
        <v>3, 4</v>
      </c>
    </row>
    <row r="19259" spans="1:7" x14ac:dyDescent="0.3">
      <c r="A19259">
        <v>11053</v>
      </c>
      <c r="B19259">
        <v>3</v>
      </c>
      <c r="C19259">
        <v>4</v>
      </c>
      <c r="D19259" t="s">
        <v>22</v>
      </c>
      <c r="E19259">
        <v>1.9105559999999999</v>
      </c>
      <c r="F19259" t="s">
        <v>797</v>
      </c>
      <c r="G19259" t="str">
        <f>CONCATENATE(B19259, F19259, C19259)</f>
        <v>3, 4</v>
      </c>
    </row>
    <row r="19260" spans="1:7" x14ac:dyDescent="0.3">
      <c r="A19260">
        <v>11053</v>
      </c>
      <c r="B19260">
        <v>3</v>
      </c>
      <c r="C19260">
        <v>4</v>
      </c>
      <c r="D19260" t="s">
        <v>23</v>
      </c>
      <c r="E19260">
        <v>4.7311110000000003</v>
      </c>
      <c r="F19260" t="s">
        <v>797</v>
      </c>
      <c r="G19260" t="str">
        <f>CONCATENATE(B19260, F19260, C19260)</f>
        <v>3, 4</v>
      </c>
    </row>
    <row r="19261" spans="1:7" x14ac:dyDescent="0.3">
      <c r="A19261">
        <v>11053</v>
      </c>
      <c r="B19261">
        <v>3</v>
      </c>
      <c r="C19261">
        <v>4</v>
      </c>
      <c r="D19261" t="s">
        <v>24</v>
      </c>
      <c r="E19261">
        <v>1.546667</v>
      </c>
      <c r="F19261" t="s">
        <v>797</v>
      </c>
      <c r="G19261" t="str">
        <f>CONCATENATE(B19261, F19261, C19261)</f>
        <v>3, 4</v>
      </c>
    </row>
    <row r="19262" spans="1:7" x14ac:dyDescent="0.3">
      <c r="A19262">
        <v>11053</v>
      </c>
      <c r="B19262">
        <v>3</v>
      </c>
      <c r="C19262">
        <v>4</v>
      </c>
      <c r="D19262" t="s">
        <v>311</v>
      </c>
      <c r="E19262">
        <v>6.8044440000000002</v>
      </c>
      <c r="F19262" t="s">
        <v>797</v>
      </c>
      <c r="G19262" t="str">
        <f>CONCATENATE(B19262, F19262, C19262)</f>
        <v>3, 4</v>
      </c>
    </row>
    <row r="19263" spans="1:7" x14ac:dyDescent="0.3">
      <c r="A19263">
        <v>11053</v>
      </c>
      <c r="B19263">
        <v>3</v>
      </c>
      <c r="C19263">
        <v>4</v>
      </c>
      <c r="D19263" t="s">
        <v>373</v>
      </c>
      <c r="E19263">
        <v>1.0186109999999999</v>
      </c>
      <c r="F19263" t="s">
        <v>797</v>
      </c>
      <c r="G19263" t="str">
        <f>CONCATENATE(B19263, F19263, C19263)</f>
        <v>3, 4</v>
      </c>
    </row>
    <row r="19264" spans="1:7" x14ac:dyDescent="0.3">
      <c r="A19264">
        <v>11053</v>
      </c>
      <c r="B19264">
        <v>3</v>
      </c>
      <c r="C19264">
        <v>4</v>
      </c>
      <c r="D19264" t="s">
        <v>312</v>
      </c>
      <c r="E19264">
        <v>4.9622219999999997</v>
      </c>
      <c r="F19264" t="s">
        <v>797</v>
      </c>
      <c r="G19264" t="str">
        <f>CONCATENATE(B19264, F19264, C19264)</f>
        <v>3, 4</v>
      </c>
    </row>
    <row r="19265" spans="1:7" x14ac:dyDescent="0.3">
      <c r="A19265">
        <v>11053</v>
      </c>
      <c r="B19265">
        <v>3</v>
      </c>
      <c r="C19265">
        <v>4</v>
      </c>
      <c r="D19265" t="s">
        <v>313</v>
      </c>
      <c r="E19265">
        <v>5.7769440000000003</v>
      </c>
      <c r="F19265" t="s">
        <v>797</v>
      </c>
      <c r="G19265" t="str">
        <f>CONCATENATE(B19265, F19265, C19265)</f>
        <v>3, 4</v>
      </c>
    </row>
    <row r="19266" spans="1:7" x14ac:dyDescent="0.3">
      <c r="A19266">
        <v>11053</v>
      </c>
      <c r="B19266">
        <v>3</v>
      </c>
      <c r="C19266">
        <v>4</v>
      </c>
      <c r="D19266" t="s">
        <v>25</v>
      </c>
      <c r="E19266">
        <v>1.066389</v>
      </c>
      <c r="F19266" t="s">
        <v>797</v>
      </c>
      <c r="G19266" t="str">
        <f>CONCATENATE(B19266, F19266, C19266)</f>
        <v>3, 4</v>
      </c>
    </row>
    <row r="19267" spans="1:7" x14ac:dyDescent="0.3">
      <c r="A19267">
        <v>11053</v>
      </c>
      <c r="B19267">
        <v>3</v>
      </c>
      <c r="C19267">
        <v>4</v>
      </c>
      <c r="D19267" t="s">
        <v>26</v>
      </c>
      <c r="E19267">
        <v>5.5272220000000001</v>
      </c>
      <c r="F19267" t="s">
        <v>797</v>
      </c>
      <c r="G19267" t="str">
        <f>CONCATENATE(B19267, F19267, C19267)</f>
        <v>3, 4</v>
      </c>
    </row>
    <row r="19268" spans="1:7" x14ac:dyDescent="0.3">
      <c r="A19268">
        <v>11053</v>
      </c>
      <c r="B19268">
        <v>3</v>
      </c>
      <c r="C19268">
        <v>4</v>
      </c>
      <c r="D19268" t="s">
        <v>27</v>
      </c>
      <c r="E19268">
        <v>3.387778</v>
      </c>
      <c r="F19268" t="s">
        <v>797</v>
      </c>
      <c r="G19268" t="str">
        <f>CONCATENATE(B19268, F19268, C19268)</f>
        <v>3, 4</v>
      </c>
    </row>
    <row r="19269" spans="1:7" x14ac:dyDescent="0.3">
      <c r="A19269">
        <v>11053</v>
      </c>
      <c r="B19269">
        <v>3</v>
      </c>
      <c r="C19269">
        <v>4</v>
      </c>
      <c r="D19269" t="s">
        <v>28</v>
      </c>
      <c r="E19269">
        <v>5.1161110000000001</v>
      </c>
      <c r="F19269" t="s">
        <v>797</v>
      </c>
      <c r="G19269" t="str">
        <f>CONCATENATE(B19269, F19269, C19269)</f>
        <v>3, 4</v>
      </c>
    </row>
    <row r="19270" spans="1:7" x14ac:dyDescent="0.3">
      <c r="A19270">
        <v>11053</v>
      </c>
      <c r="B19270">
        <v>3</v>
      </c>
      <c r="C19270">
        <v>4</v>
      </c>
      <c r="D19270" t="s">
        <v>29</v>
      </c>
      <c r="E19270">
        <v>4.5480559999999999</v>
      </c>
      <c r="F19270" t="s">
        <v>797</v>
      </c>
      <c r="G19270" t="str">
        <f>CONCATENATE(B19270, F19270, C19270)</f>
        <v>3, 4</v>
      </c>
    </row>
    <row r="19271" spans="1:7" x14ac:dyDescent="0.3">
      <c r="A19271">
        <v>11053</v>
      </c>
      <c r="B19271">
        <v>3</v>
      </c>
      <c r="C19271">
        <v>4</v>
      </c>
      <c r="D19271" t="s">
        <v>314</v>
      </c>
      <c r="E19271">
        <v>2.842222</v>
      </c>
      <c r="F19271" t="s">
        <v>797</v>
      </c>
      <c r="G19271" t="str">
        <f>CONCATENATE(B19271, F19271, C19271)</f>
        <v>3, 4</v>
      </c>
    </row>
    <row r="19272" spans="1:7" x14ac:dyDescent="0.3">
      <c r="A19272">
        <v>11053</v>
      </c>
      <c r="B19272">
        <v>3</v>
      </c>
      <c r="C19272">
        <v>4</v>
      </c>
      <c r="D19272" t="s">
        <v>30</v>
      </c>
      <c r="E19272">
        <v>4.0036110000000003</v>
      </c>
      <c r="F19272" t="s">
        <v>797</v>
      </c>
      <c r="G19272" t="str">
        <f>CONCATENATE(B19272, F19272, C19272)</f>
        <v>3, 4</v>
      </c>
    </row>
    <row r="19273" spans="1:7" x14ac:dyDescent="0.3">
      <c r="A19273">
        <v>11053</v>
      </c>
      <c r="B19273">
        <v>3</v>
      </c>
      <c r="C19273">
        <v>4</v>
      </c>
      <c r="D19273" t="s">
        <v>31</v>
      </c>
      <c r="E19273">
        <v>1.339167</v>
      </c>
      <c r="F19273" t="s">
        <v>797</v>
      </c>
      <c r="G19273" t="str">
        <f>CONCATENATE(B19273, F19273, C19273)</f>
        <v>3, 4</v>
      </c>
    </row>
    <row r="19274" spans="1:7" x14ac:dyDescent="0.3">
      <c r="A19274">
        <v>11053</v>
      </c>
      <c r="B19274">
        <v>3</v>
      </c>
      <c r="C19274">
        <v>4</v>
      </c>
      <c r="D19274" t="s">
        <v>32</v>
      </c>
      <c r="E19274">
        <v>4.9749999999999996</v>
      </c>
      <c r="F19274" t="s">
        <v>797</v>
      </c>
      <c r="G19274" t="str">
        <f>CONCATENATE(B19274, F19274, C19274)</f>
        <v>3, 4</v>
      </c>
    </row>
    <row r="19275" spans="1:7" x14ac:dyDescent="0.3">
      <c r="A19275">
        <v>11053</v>
      </c>
      <c r="B19275">
        <v>3</v>
      </c>
      <c r="C19275">
        <v>4</v>
      </c>
      <c r="D19275" t="s">
        <v>33</v>
      </c>
      <c r="E19275">
        <v>0.86611099999999996</v>
      </c>
      <c r="F19275" t="s">
        <v>797</v>
      </c>
      <c r="G19275" t="str">
        <f>CONCATENATE(B19275, F19275, C19275)</f>
        <v>3, 4</v>
      </c>
    </row>
    <row r="19276" spans="1:7" x14ac:dyDescent="0.3">
      <c r="A19276">
        <v>11053</v>
      </c>
      <c r="B19276">
        <v>3</v>
      </c>
      <c r="C19276">
        <v>4</v>
      </c>
      <c r="D19276" t="s">
        <v>34</v>
      </c>
      <c r="E19276">
        <v>5.3911110000000004</v>
      </c>
      <c r="F19276" t="s">
        <v>797</v>
      </c>
      <c r="G19276" t="str">
        <f>CONCATENATE(B19276, F19276, C19276)</f>
        <v>3, 4</v>
      </c>
    </row>
    <row r="19277" spans="1:7" x14ac:dyDescent="0.3">
      <c r="A19277">
        <v>11053</v>
      </c>
      <c r="B19277">
        <v>3</v>
      </c>
      <c r="C19277">
        <v>4</v>
      </c>
      <c r="D19277" t="s">
        <v>35</v>
      </c>
      <c r="E19277">
        <v>2.4827780000000002</v>
      </c>
      <c r="F19277" t="s">
        <v>797</v>
      </c>
      <c r="G19277" t="str">
        <f>CONCATENATE(B19277, F19277, C19277)</f>
        <v>3, 4</v>
      </c>
    </row>
    <row r="19278" spans="1:7" x14ac:dyDescent="0.3">
      <c r="A19278">
        <v>11053</v>
      </c>
      <c r="B19278">
        <v>3</v>
      </c>
      <c r="C19278">
        <v>4</v>
      </c>
      <c r="D19278" t="s">
        <v>36</v>
      </c>
      <c r="E19278">
        <v>5.2413889999999999</v>
      </c>
      <c r="F19278" t="s">
        <v>797</v>
      </c>
      <c r="G19278" t="str">
        <f>CONCATENATE(B19278, F19278, C19278)</f>
        <v>3, 4</v>
      </c>
    </row>
    <row r="19279" spans="1:7" x14ac:dyDescent="0.3">
      <c r="A19279">
        <v>11053</v>
      </c>
      <c r="B19279">
        <v>3</v>
      </c>
      <c r="C19279">
        <v>4</v>
      </c>
      <c r="D19279" t="s">
        <v>37</v>
      </c>
      <c r="E19279">
        <v>3.4674999999999998</v>
      </c>
      <c r="F19279" t="s">
        <v>797</v>
      </c>
      <c r="G19279" t="str">
        <f>CONCATENATE(B19279, F19279, C19279)</f>
        <v>3, 4</v>
      </c>
    </row>
    <row r="19280" spans="1:7" x14ac:dyDescent="0.3">
      <c r="A19280">
        <v>11053</v>
      </c>
      <c r="B19280">
        <v>3</v>
      </c>
      <c r="C19280">
        <v>4</v>
      </c>
      <c r="D19280" t="s">
        <v>38</v>
      </c>
      <c r="E19280">
        <v>6.9913889999999999</v>
      </c>
      <c r="F19280" t="s">
        <v>797</v>
      </c>
      <c r="G19280" t="str">
        <f>CONCATENATE(B19280, F19280, C19280)</f>
        <v>3, 4</v>
      </c>
    </row>
    <row r="19281" spans="1:7" x14ac:dyDescent="0.3">
      <c r="A19281">
        <v>11053</v>
      </c>
      <c r="B19281">
        <v>3</v>
      </c>
      <c r="C19281">
        <v>4</v>
      </c>
      <c r="D19281" t="s">
        <v>39</v>
      </c>
      <c r="E19281">
        <v>3.976111</v>
      </c>
      <c r="F19281" t="s">
        <v>797</v>
      </c>
      <c r="G19281" t="str">
        <f>CONCATENATE(B19281, F19281, C19281)</f>
        <v>3, 4</v>
      </c>
    </row>
    <row r="19282" spans="1:7" x14ac:dyDescent="0.3">
      <c r="A19282">
        <v>11053</v>
      </c>
      <c r="B19282">
        <v>3</v>
      </c>
      <c r="C19282">
        <v>4</v>
      </c>
      <c r="D19282" t="s">
        <v>40</v>
      </c>
      <c r="E19282">
        <v>0.38388899999999998</v>
      </c>
      <c r="F19282" t="s">
        <v>797</v>
      </c>
      <c r="G19282" t="str">
        <f>CONCATENATE(B19282, F19282, C19282)</f>
        <v>3, 4</v>
      </c>
    </row>
    <row r="19283" spans="1:7" x14ac:dyDescent="0.3">
      <c r="A19283">
        <v>11053</v>
      </c>
      <c r="B19283">
        <v>3</v>
      </c>
      <c r="C19283">
        <v>4</v>
      </c>
      <c r="D19283" t="s">
        <v>41</v>
      </c>
      <c r="E19283">
        <v>5.4983329999999997</v>
      </c>
      <c r="F19283" t="s">
        <v>797</v>
      </c>
      <c r="G19283" t="str">
        <f>CONCATENATE(B19283, F19283, C19283)</f>
        <v>3, 4</v>
      </c>
    </row>
    <row r="19284" spans="1:7" x14ac:dyDescent="0.3">
      <c r="A19284">
        <v>11053</v>
      </c>
      <c r="B19284">
        <v>3</v>
      </c>
      <c r="C19284">
        <v>4</v>
      </c>
      <c r="D19284" t="s">
        <v>42</v>
      </c>
      <c r="E19284">
        <v>3.4394439999999999</v>
      </c>
      <c r="F19284" t="s">
        <v>797</v>
      </c>
      <c r="G19284" t="str">
        <f>CONCATENATE(B19284, F19284, C19284)</f>
        <v>3, 4</v>
      </c>
    </row>
    <row r="19285" spans="1:7" x14ac:dyDescent="0.3">
      <c r="A19285">
        <v>11053</v>
      </c>
      <c r="B19285">
        <v>3</v>
      </c>
      <c r="C19285">
        <v>4</v>
      </c>
      <c r="D19285" t="s">
        <v>315</v>
      </c>
      <c r="E19285">
        <v>4.9524999999999997</v>
      </c>
      <c r="F19285" t="s">
        <v>797</v>
      </c>
      <c r="G19285" t="str">
        <f>CONCATENATE(B19285, F19285, C19285)</f>
        <v>3, 4</v>
      </c>
    </row>
    <row r="19286" spans="1:7" x14ac:dyDescent="0.3">
      <c r="A19286">
        <v>11053</v>
      </c>
      <c r="B19286">
        <v>3</v>
      </c>
      <c r="C19286">
        <v>4</v>
      </c>
      <c r="D19286" t="s">
        <v>43</v>
      </c>
      <c r="E19286">
        <v>5.8827780000000001</v>
      </c>
      <c r="F19286" t="s">
        <v>797</v>
      </c>
      <c r="G19286" t="str">
        <f>CONCATENATE(B19286, F19286, C19286)</f>
        <v>3, 4</v>
      </c>
    </row>
    <row r="19287" spans="1:7" x14ac:dyDescent="0.3">
      <c r="A19287">
        <v>11053</v>
      </c>
      <c r="B19287">
        <v>3</v>
      </c>
      <c r="C19287">
        <v>4</v>
      </c>
      <c r="D19287" t="s">
        <v>44</v>
      </c>
      <c r="E19287">
        <v>3.3213889999999999</v>
      </c>
      <c r="F19287" t="s">
        <v>797</v>
      </c>
      <c r="G19287" t="str">
        <f>CONCATENATE(B19287, F19287, C19287)</f>
        <v>3, 4</v>
      </c>
    </row>
    <row r="19288" spans="1:7" x14ac:dyDescent="0.3">
      <c r="A19288">
        <v>11053</v>
      </c>
      <c r="B19288">
        <v>3</v>
      </c>
      <c r="C19288">
        <v>4</v>
      </c>
      <c r="D19288" t="s">
        <v>45</v>
      </c>
      <c r="E19288">
        <v>3.601667</v>
      </c>
      <c r="F19288" t="s">
        <v>797</v>
      </c>
      <c r="G19288" t="str">
        <f>CONCATENATE(B19288, F19288, C19288)</f>
        <v>3, 4</v>
      </c>
    </row>
    <row r="19289" spans="1:7" x14ac:dyDescent="0.3">
      <c r="A19289">
        <v>11053</v>
      </c>
      <c r="B19289">
        <v>3</v>
      </c>
      <c r="C19289">
        <v>4</v>
      </c>
      <c r="D19289" t="s">
        <v>316</v>
      </c>
      <c r="E19289">
        <v>5.4522219999999999</v>
      </c>
      <c r="F19289" t="s">
        <v>797</v>
      </c>
      <c r="G19289" t="str">
        <f>CONCATENATE(B19289, F19289, C19289)</f>
        <v>3, 4</v>
      </c>
    </row>
    <row r="19290" spans="1:7" x14ac:dyDescent="0.3">
      <c r="A19290">
        <v>11053</v>
      </c>
      <c r="B19290">
        <v>3</v>
      </c>
      <c r="C19290">
        <v>4</v>
      </c>
      <c r="D19290" t="s">
        <v>317</v>
      </c>
      <c r="E19290">
        <v>3.4611109999999998</v>
      </c>
      <c r="F19290" t="s">
        <v>797</v>
      </c>
      <c r="G19290" t="str">
        <f>CONCATENATE(B19290, F19290, C19290)</f>
        <v>3, 4</v>
      </c>
    </row>
    <row r="19291" spans="1:7" x14ac:dyDescent="0.3">
      <c r="A19291">
        <v>11053</v>
      </c>
      <c r="B19291">
        <v>3</v>
      </c>
      <c r="C19291">
        <v>4</v>
      </c>
      <c r="D19291" t="s">
        <v>46</v>
      </c>
      <c r="E19291">
        <v>6.4124999999999996</v>
      </c>
      <c r="F19291" t="s">
        <v>797</v>
      </c>
      <c r="G19291" t="str">
        <f>CONCATENATE(B19291, F19291, C19291)</f>
        <v>3, 4</v>
      </c>
    </row>
    <row r="19292" spans="1:7" x14ac:dyDescent="0.3">
      <c r="A19292">
        <v>11053</v>
      </c>
      <c r="B19292">
        <v>3</v>
      </c>
      <c r="C19292">
        <v>4</v>
      </c>
      <c r="D19292" t="s">
        <v>47</v>
      </c>
      <c r="E19292">
        <v>2.355556</v>
      </c>
      <c r="F19292" t="s">
        <v>797</v>
      </c>
      <c r="G19292" t="str">
        <f>CONCATENATE(B19292, F19292, C19292)</f>
        <v>3, 4</v>
      </c>
    </row>
    <row r="19293" spans="1:7" x14ac:dyDescent="0.3">
      <c r="A19293">
        <v>11053</v>
      </c>
      <c r="B19293">
        <v>3</v>
      </c>
      <c r="C19293">
        <v>4</v>
      </c>
      <c r="D19293" t="s">
        <v>48</v>
      </c>
      <c r="E19293">
        <v>4.1375000000000002</v>
      </c>
      <c r="F19293" t="s">
        <v>797</v>
      </c>
      <c r="G19293" t="str">
        <f>CONCATENATE(B19293, F19293, C19293)</f>
        <v>3, 4</v>
      </c>
    </row>
    <row r="19294" spans="1:7" x14ac:dyDescent="0.3">
      <c r="A19294">
        <v>11053</v>
      </c>
      <c r="B19294">
        <v>3</v>
      </c>
      <c r="C19294">
        <v>4</v>
      </c>
      <c r="D19294" t="s">
        <v>49</v>
      </c>
      <c r="E19294">
        <v>7.1022220000000003</v>
      </c>
      <c r="F19294" t="s">
        <v>797</v>
      </c>
      <c r="G19294" t="str">
        <f>CONCATENATE(B19294, F19294, C19294)</f>
        <v>3, 4</v>
      </c>
    </row>
    <row r="19295" spans="1:7" x14ac:dyDescent="0.3">
      <c r="A19295">
        <v>11053</v>
      </c>
      <c r="B19295">
        <v>3</v>
      </c>
      <c r="C19295">
        <v>4</v>
      </c>
      <c r="D19295" t="s">
        <v>50</v>
      </c>
      <c r="E19295">
        <v>2.364722</v>
      </c>
      <c r="F19295" t="s">
        <v>797</v>
      </c>
      <c r="G19295" t="str">
        <f>CONCATENATE(B19295, F19295, C19295)</f>
        <v>3, 4</v>
      </c>
    </row>
    <row r="19296" spans="1:7" x14ac:dyDescent="0.3">
      <c r="A19296">
        <v>11053</v>
      </c>
      <c r="B19296">
        <v>3</v>
      </c>
      <c r="C19296">
        <v>4</v>
      </c>
      <c r="D19296" t="s">
        <v>51</v>
      </c>
      <c r="E19296">
        <v>6.6594439999999997</v>
      </c>
      <c r="F19296" t="s">
        <v>797</v>
      </c>
      <c r="G19296" t="str">
        <f>CONCATENATE(B19296, F19296, C19296)</f>
        <v>3, 4</v>
      </c>
    </row>
    <row r="19297" spans="1:7" x14ac:dyDescent="0.3">
      <c r="A19297">
        <v>11053</v>
      </c>
      <c r="B19297">
        <v>3</v>
      </c>
      <c r="C19297">
        <v>4</v>
      </c>
      <c r="D19297" t="s">
        <v>52</v>
      </c>
      <c r="E19297">
        <v>0.62666699999999997</v>
      </c>
      <c r="F19297" t="s">
        <v>797</v>
      </c>
      <c r="G19297" t="str">
        <f>CONCATENATE(B19297, F19297, C19297)</f>
        <v>3, 4</v>
      </c>
    </row>
    <row r="19298" spans="1:7" x14ac:dyDescent="0.3">
      <c r="A19298">
        <v>11053</v>
      </c>
      <c r="B19298">
        <v>3</v>
      </c>
      <c r="C19298">
        <v>4</v>
      </c>
      <c r="D19298" t="s">
        <v>318</v>
      </c>
      <c r="E19298">
        <v>5.6550000000000002</v>
      </c>
      <c r="F19298" t="s">
        <v>797</v>
      </c>
      <c r="G19298" t="str">
        <f>CONCATENATE(B19298, F19298, C19298)</f>
        <v>3, 4</v>
      </c>
    </row>
    <row r="19299" spans="1:7" x14ac:dyDescent="0.3">
      <c r="A19299">
        <v>11053</v>
      </c>
      <c r="B19299">
        <v>3</v>
      </c>
      <c r="C19299">
        <v>4</v>
      </c>
      <c r="D19299" t="s">
        <v>319</v>
      </c>
      <c r="E19299">
        <v>3.2725</v>
      </c>
      <c r="F19299" t="s">
        <v>797</v>
      </c>
      <c r="G19299" t="str">
        <f>CONCATENATE(B19299, F19299, C19299)</f>
        <v>3, 4</v>
      </c>
    </row>
    <row r="19300" spans="1:7" x14ac:dyDescent="0.3">
      <c r="A19300">
        <v>11053</v>
      </c>
      <c r="B19300">
        <v>3</v>
      </c>
      <c r="C19300">
        <v>4</v>
      </c>
      <c r="D19300" t="s">
        <v>53</v>
      </c>
      <c r="E19300">
        <v>2.5677780000000001</v>
      </c>
      <c r="F19300" t="s">
        <v>797</v>
      </c>
      <c r="G19300" t="str">
        <f>CONCATENATE(B19300, F19300, C19300)</f>
        <v>3, 4</v>
      </c>
    </row>
    <row r="19301" spans="1:7" x14ac:dyDescent="0.3">
      <c r="A19301">
        <v>11053</v>
      </c>
      <c r="B19301">
        <v>3</v>
      </c>
      <c r="C19301">
        <v>4</v>
      </c>
      <c r="D19301" t="s">
        <v>54</v>
      </c>
      <c r="E19301">
        <v>3.345278</v>
      </c>
      <c r="F19301" t="s">
        <v>797</v>
      </c>
      <c r="G19301" t="str">
        <f>CONCATENATE(B19301, F19301, C19301)</f>
        <v>3, 4</v>
      </c>
    </row>
    <row r="19302" spans="1:7" x14ac:dyDescent="0.3">
      <c r="A19302">
        <v>11053</v>
      </c>
      <c r="B19302">
        <v>3</v>
      </c>
      <c r="C19302">
        <v>4</v>
      </c>
      <c r="D19302" t="s">
        <v>55</v>
      </c>
      <c r="E19302">
        <v>6.1613889999999998</v>
      </c>
      <c r="F19302" t="s">
        <v>797</v>
      </c>
      <c r="G19302" t="str">
        <f>CONCATENATE(B19302, F19302, C19302)</f>
        <v>3, 4</v>
      </c>
    </row>
    <row r="19303" spans="1:7" x14ac:dyDescent="0.3">
      <c r="A19303">
        <v>11053</v>
      </c>
      <c r="B19303">
        <v>3</v>
      </c>
      <c r="C19303">
        <v>4</v>
      </c>
      <c r="D19303" t="s">
        <v>320</v>
      </c>
      <c r="E19303">
        <v>4.8441669999999997</v>
      </c>
      <c r="F19303" t="s">
        <v>797</v>
      </c>
      <c r="G19303" t="str">
        <f>CONCATENATE(B19303, F19303, C19303)</f>
        <v>3, 4</v>
      </c>
    </row>
    <row r="19304" spans="1:7" x14ac:dyDescent="0.3">
      <c r="A19304">
        <v>11053</v>
      </c>
      <c r="B19304">
        <v>3</v>
      </c>
      <c r="C19304">
        <v>4</v>
      </c>
      <c r="D19304" t="s">
        <v>56</v>
      </c>
      <c r="E19304">
        <v>3.056111</v>
      </c>
      <c r="F19304" t="s">
        <v>797</v>
      </c>
      <c r="G19304" t="str">
        <f>CONCATENATE(B19304, F19304, C19304)</f>
        <v>3, 4</v>
      </c>
    </row>
    <row r="19305" spans="1:7" x14ac:dyDescent="0.3">
      <c r="A19305">
        <v>11053</v>
      </c>
      <c r="B19305">
        <v>3</v>
      </c>
      <c r="C19305">
        <v>4</v>
      </c>
      <c r="D19305" t="s">
        <v>57</v>
      </c>
      <c r="E19305">
        <v>2.4758330000000002</v>
      </c>
      <c r="F19305" t="s">
        <v>797</v>
      </c>
      <c r="G19305" t="str">
        <f>CONCATENATE(B19305, F19305, C19305)</f>
        <v>3, 4</v>
      </c>
    </row>
    <row r="19306" spans="1:7" x14ac:dyDescent="0.3">
      <c r="A19306">
        <v>11053</v>
      </c>
      <c r="B19306">
        <v>3</v>
      </c>
      <c r="C19306">
        <v>4</v>
      </c>
      <c r="D19306" t="s">
        <v>58</v>
      </c>
      <c r="E19306">
        <v>6.0577779999999999</v>
      </c>
      <c r="F19306" t="s">
        <v>797</v>
      </c>
      <c r="G19306" t="str">
        <f>CONCATENATE(B19306, F19306, C19306)</f>
        <v>3, 4</v>
      </c>
    </row>
    <row r="19307" spans="1:7" x14ac:dyDescent="0.3">
      <c r="A19307">
        <v>11053</v>
      </c>
      <c r="B19307">
        <v>3</v>
      </c>
      <c r="C19307">
        <v>4</v>
      </c>
      <c r="D19307" t="s">
        <v>59</v>
      </c>
      <c r="E19307">
        <v>2.9930560000000002</v>
      </c>
      <c r="F19307" t="s">
        <v>797</v>
      </c>
      <c r="G19307" t="str">
        <f>CONCATENATE(B19307, F19307, C19307)</f>
        <v>3, 4</v>
      </c>
    </row>
    <row r="19308" spans="1:7" x14ac:dyDescent="0.3">
      <c r="A19308">
        <v>11053</v>
      </c>
      <c r="B19308">
        <v>3</v>
      </c>
      <c r="C19308">
        <v>4</v>
      </c>
      <c r="D19308" t="s">
        <v>60</v>
      </c>
      <c r="E19308">
        <v>6.7655560000000001</v>
      </c>
      <c r="F19308" t="s">
        <v>797</v>
      </c>
      <c r="G19308" t="str">
        <f>CONCATENATE(B19308, F19308, C19308)</f>
        <v>3, 4</v>
      </c>
    </row>
    <row r="19309" spans="1:7" x14ac:dyDescent="0.3">
      <c r="A19309">
        <v>11053</v>
      </c>
      <c r="B19309">
        <v>3</v>
      </c>
      <c r="C19309">
        <v>4</v>
      </c>
      <c r="D19309" t="s">
        <v>61</v>
      </c>
      <c r="E19309">
        <v>5.9694440000000002</v>
      </c>
      <c r="F19309" t="s">
        <v>797</v>
      </c>
      <c r="G19309" t="str">
        <f>CONCATENATE(B19309, F19309, C19309)</f>
        <v>3, 4</v>
      </c>
    </row>
    <row r="19310" spans="1:7" x14ac:dyDescent="0.3">
      <c r="A19310">
        <v>11053</v>
      </c>
      <c r="B19310">
        <v>3</v>
      </c>
      <c r="C19310">
        <v>4</v>
      </c>
      <c r="D19310" t="s">
        <v>321</v>
      </c>
      <c r="E19310">
        <v>4.1213889999999997</v>
      </c>
      <c r="F19310" t="s">
        <v>797</v>
      </c>
      <c r="G19310" t="str">
        <f>CONCATENATE(B19310, F19310, C19310)</f>
        <v>3, 4</v>
      </c>
    </row>
    <row r="19311" spans="1:7" x14ac:dyDescent="0.3">
      <c r="A19311">
        <v>11053</v>
      </c>
      <c r="B19311">
        <v>3</v>
      </c>
      <c r="C19311">
        <v>4</v>
      </c>
      <c r="D19311" t="s">
        <v>62</v>
      </c>
      <c r="E19311">
        <v>3.0905559999999999</v>
      </c>
      <c r="F19311" t="s">
        <v>797</v>
      </c>
      <c r="G19311" t="str">
        <f>CONCATENATE(B19311, F19311, C19311)</f>
        <v>3, 4</v>
      </c>
    </row>
    <row r="19312" spans="1:7" x14ac:dyDescent="0.3">
      <c r="A19312">
        <v>11053</v>
      </c>
      <c r="B19312">
        <v>3</v>
      </c>
      <c r="C19312">
        <v>4</v>
      </c>
      <c r="D19312" t="s">
        <v>322</v>
      </c>
      <c r="E19312">
        <v>4.5069439999999998</v>
      </c>
      <c r="F19312" t="s">
        <v>797</v>
      </c>
      <c r="G19312" t="str">
        <f>CONCATENATE(B19312, F19312, C19312)</f>
        <v>3, 4</v>
      </c>
    </row>
    <row r="19313" spans="1:7" x14ac:dyDescent="0.3">
      <c r="A19313">
        <v>11053</v>
      </c>
      <c r="B19313">
        <v>3</v>
      </c>
      <c r="C19313">
        <v>4</v>
      </c>
      <c r="D19313" t="s">
        <v>323</v>
      </c>
      <c r="E19313">
        <v>1.108333</v>
      </c>
      <c r="F19313" t="s">
        <v>797</v>
      </c>
      <c r="G19313" t="str">
        <f>CONCATENATE(B19313, F19313, C19313)</f>
        <v>3, 4</v>
      </c>
    </row>
    <row r="19314" spans="1:7" x14ac:dyDescent="0.3">
      <c r="A19314">
        <v>11053</v>
      </c>
      <c r="B19314">
        <v>3</v>
      </c>
      <c r="C19314">
        <v>4</v>
      </c>
      <c r="D19314" t="s">
        <v>64</v>
      </c>
      <c r="E19314">
        <v>2.0355560000000001</v>
      </c>
      <c r="F19314" t="s">
        <v>797</v>
      </c>
      <c r="G19314" t="str">
        <f>CONCATENATE(B19314, F19314, C19314)</f>
        <v>3, 4</v>
      </c>
    </row>
    <row r="19315" spans="1:7" x14ac:dyDescent="0.3">
      <c r="A19315">
        <v>11053</v>
      </c>
      <c r="B19315">
        <v>3</v>
      </c>
      <c r="C19315">
        <v>4</v>
      </c>
      <c r="D19315" t="s">
        <v>65</v>
      </c>
      <c r="E19315">
        <v>3.538611</v>
      </c>
      <c r="F19315" t="s">
        <v>797</v>
      </c>
      <c r="G19315" t="str">
        <f>CONCATENATE(B19315, F19315, C19315)</f>
        <v>3, 4</v>
      </c>
    </row>
    <row r="19316" spans="1:7" x14ac:dyDescent="0.3">
      <c r="A19316">
        <v>11053</v>
      </c>
      <c r="B19316">
        <v>3</v>
      </c>
      <c r="C19316">
        <v>4</v>
      </c>
      <c r="D19316" t="s">
        <v>66</v>
      </c>
      <c r="E19316">
        <v>3.2044440000000001</v>
      </c>
      <c r="F19316" t="s">
        <v>797</v>
      </c>
      <c r="G19316" t="str">
        <f>CONCATENATE(B19316, F19316, C19316)</f>
        <v>3, 4</v>
      </c>
    </row>
    <row r="19317" spans="1:7" x14ac:dyDescent="0.3">
      <c r="A19317">
        <v>11053</v>
      </c>
      <c r="B19317">
        <v>3</v>
      </c>
      <c r="C19317">
        <v>4</v>
      </c>
      <c r="D19317" t="s">
        <v>67</v>
      </c>
      <c r="E19317">
        <v>3.2805559999999998</v>
      </c>
      <c r="F19317" t="s">
        <v>797</v>
      </c>
      <c r="G19317" t="str">
        <f>CONCATENATE(B19317, F19317, C19317)</f>
        <v>3, 4</v>
      </c>
    </row>
    <row r="19318" spans="1:7" x14ac:dyDescent="0.3">
      <c r="A19318">
        <v>11053</v>
      </c>
      <c r="B19318">
        <v>3</v>
      </c>
      <c r="C19318">
        <v>4</v>
      </c>
      <c r="D19318" t="s">
        <v>324</v>
      </c>
      <c r="E19318">
        <v>5.5969439999999997</v>
      </c>
      <c r="F19318" t="s">
        <v>797</v>
      </c>
      <c r="G19318" t="str">
        <f>CONCATENATE(B19318, F19318, C19318)</f>
        <v>3, 4</v>
      </c>
    </row>
    <row r="19319" spans="1:7" x14ac:dyDescent="0.3">
      <c r="A19319">
        <v>11053</v>
      </c>
      <c r="B19319">
        <v>3</v>
      </c>
      <c r="C19319">
        <v>4</v>
      </c>
      <c r="D19319" t="s">
        <v>68</v>
      </c>
      <c r="E19319">
        <v>2.999444</v>
      </c>
      <c r="F19319" t="s">
        <v>797</v>
      </c>
      <c r="G19319" t="str">
        <f>CONCATENATE(B19319, F19319, C19319)</f>
        <v>3, 4</v>
      </c>
    </row>
    <row r="19320" spans="1:7" x14ac:dyDescent="0.3">
      <c r="A19320">
        <v>11053</v>
      </c>
      <c r="B19320">
        <v>3</v>
      </c>
      <c r="C19320">
        <v>4</v>
      </c>
      <c r="D19320" t="s">
        <v>69</v>
      </c>
      <c r="E19320">
        <v>4.8411109999999997</v>
      </c>
      <c r="F19320" t="s">
        <v>797</v>
      </c>
      <c r="G19320" t="str">
        <f>CONCATENATE(B19320, F19320, C19320)</f>
        <v>3, 4</v>
      </c>
    </row>
    <row r="19321" spans="1:7" x14ac:dyDescent="0.3">
      <c r="A19321">
        <v>11053</v>
      </c>
      <c r="B19321">
        <v>3</v>
      </c>
      <c r="C19321">
        <v>4</v>
      </c>
      <c r="D19321" t="s">
        <v>70</v>
      </c>
      <c r="E19321">
        <v>1.726111</v>
      </c>
      <c r="F19321" t="s">
        <v>797</v>
      </c>
      <c r="G19321" t="str">
        <f>CONCATENATE(B19321, F19321, C19321)</f>
        <v>3, 4</v>
      </c>
    </row>
    <row r="19322" spans="1:7" x14ac:dyDescent="0.3">
      <c r="A19322">
        <v>11053</v>
      </c>
      <c r="B19322">
        <v>3</v>
      </c>
      <c r="C19322">
        <v>4</v>
      </c>
      <c r="D19322" t="s">
        <v>71</v>
      </c>
      <c r="E19322">
        <v>6.8119440000000004</v>
      </c>
      <c r="F19322" t="s">
        <v>797</v>
      </c>
      <c r="G19322" t="str">
        <f>CONCATENATE(B19322, F19322, C19322)</f>
        <v>3, 4</v>
      </c>
    </row>
    <row r="19323" spans="1:7" x14ac:dyDescent="0.3">
      <c r="A19323">
        <v>11053</v>
      </c>
      <c r="B19323">
        <v>3</v>
      </c>
      <c r="C19323">
        <v>4</v>
      </c>
      <c r="D19323" t="s">
        <v>72</v>
      </c>
      <c r="E19323">
        <v>1.8302780000000001</v>
      </c>
      <c r="F19323" t="s">
        <v>797</v>
      </c>
      <c r="G19323" t="str">
        <f>CONCATENATE(B19323, F19323, C19323)</f>
        <v>3, 4</v>
      </c>
    </row>
    <row r="19324" spans="1:7" x14ac:dyDescent="0.3">
      <c r="A19324">
        <v>11053</v>
      </c>
      <c r="B19324">
        <v>3</v>
      </c>
      <c r="C19324">
        <v>4</v>
      </c>
      <c r="D19324" t="s">
        <v>376</v>
      </c>
      <c r="E19324">
        <v>5.3805560000000003</v>
      </c>
      <c r="F19324" t="s">
        <v>797</v>
      </c>
      <c r="G19324" t="str">
        <f>CONCATENATE(B19324, F19324, C19324)</f>
        <v>3, 4</v>
      </c>
    </row>
    <row r="19325" spans="1:7" x14ac:dyDescent="0.3">
      <c r="A19325">
        <v>11053</v>
      </c>
      <c r="B19325">
        <v>3</v>
      </c>
      <c r="C19325">
        <v>4</v>
      </c>
      <c r="D19325" t="s">
        <v>374</v>
      </c>
      <c r="E19325">
        <v>5.128889</v>
      </c>
      <c r="F19325" t="s">
        <v>797</v>
      </c>
      <c r="G19325" t="str">
        <f>CONCATENATE(B19325, F19325, C19325)</f>
        <v>3, 4</v>
      </c>
    </row>
    <row r="19326" spans="1:7" x14ac:dyDescent="0.3">
      <c r="A19326">
        <v>11053</v>
      </c>
      <c r="B19326">
        <v>3</v>
      </c>
      <c r="C19326">
        <v>4</v>
      </c>
      <c r="D19326" t="s">
        <v>325</v>
      </c>
      <c r="E19326">
        <v>2.9636110000000002</v>
      </c>
      <c r="F19326" t="s">
        <v>797</v>
      </c>
      <c r="G19326" t="str">
        <f>CONCATENATE(B19326, F19326, C19326)</f>
        <v>3, 4</v>
      </c>
    </row>
    <row r="19327" spans="1:7" x14ac:dyDescent="0.3">
      <c r="A19327">
        <v>11053</v>
      </c>
      <c r="B19327">
        <v>3</v>
      </c>
      <c r="C19327">
        <v>4</v>
      </c>
      <c r="D19327" t="s">
        <v>73</v>
      </c>
      <c r="E19327">
        <v>4.5866670000000003</v>
      </c>
      <c r="F19327" t="s">
        <v>797</v>
      </c>
      <c r="G19327" t="str">
        <f>CONCATENATE(B19327, F19327, C19327)</f>
        <v>3, 4</v>
      </c>
    </row>
    <row r="19328" spans="1:7" x14ac:dyDescent="0.3">
      <c r="A19328">
        <v>11053</v>
      </c>
      <c r="B19328">
        <v>3</v>
      </c>
      <c r="C19328">
        <v>4</v>
      </c>
      <c r="D19328" t="s">
        <v>74</v>
      </c>
      <c r="E19328">
        <v>4.1616669999999996</v>
      </c>
      <c r="F19328" t="s">
        <v>797</v>
      </c>
      <c r="G19328" t="str">
        <f>CONCATENATE(B19328, F19328, C19328)</f>
        <v>3, 4</v>
      </c>
    </row>
    <row r="19329" spans="1:7" x14ac:dyDescent="0.3">
      <c r="A19329">
        <v>11053</v>
      </c>
      <c r="B19329">
        <v>3</v>
      </c>
      <c r="C19329">
        <v>4</v>
      </c>
      <c r="D19329" t="s">
        <v>75</v>
      </c>
      <c r="E19329">
        <v>3.5030559999999999</v>
      </c>
      <c r="F19329" t="s">
        <v>797</v>
      </c>
      <c r="G19329" t="str">
        <f>CONCATENATE(B19329, F19329, C19329)</f>
        <v>3, 4</v>
      </c>
    </row>
    <row r="19330" spans="1:7" x14ac:dyDescent="0.3">
      <c r="A19330">
        <v>11053</v>
      </c>
      <c r="B19330">
        <v>3</v>
      </c>
      <c r="C19330">
        <v>4</v>
      </c>
      <c r="D19330" t="s">
        <v>76</v>
      </c>
      <c r="E19330">
        <v>4.2058330000000002</v>
      </c>
      <c r="F19330" t="s">
        <v>797</v>
      </c>
      <c r="G19330" t="str">
        <f>CONCATENATE(B19330, F19330, C19330)</f>
        <v>3, 4</v>
      </c>
    </row>
    <row r="19331" spans="1:7" x14ac:dyDescent="0.3">
      <c r="A19331">
        <v>11053</v>
      </c>
      <c r="B19331">
        <v>3</v>
      </c>
      <c r="C19331">
        <v>4</v>
      </c>
      <c r="D19331" t="s">
        <v>77</v>
      </c>
      <c r="E19331">
        <v>1.420833</v>
      </c>
      <c r="F19331" t="s">
        <v>797</v>
      </c>
      <c r="G19331" t="str">
        <f>CONCATENATE(B19331, F19331, C19331)</f>
        <v>3, 4</v>
      </c>
    </row>
    <row r="19332" spans="1:7" x14ac:dyDescent="0.3">
      <c r="A19332">
        <v>11053</v>
      </c>
      <c r="B19332">
        <v>3</v>
      </c>
      <c r="C19332">
        <v>4</v>
      </c>
      <c r="D19332" t="s">
        <v>78</v>
      </c>
      <c r="E19332">
        <v>1.693611</v>
      </c>
      <c r="F19332" t="s">
        <v>797</v>
      </c>
      <c r="G19332" t="str">
        <f>CONCATENATE(B19332, F19332, C19332)</f>
        <v>3, 4</v>
      </c>
    </row>
    <row r="19333" spans="1:7" x14ac:dyDescent="0.3">
      <c r="A19333">
        <v>11053</v>
      </c>
      <c r="B19333">
        <v>3</v>
      </c>
      <c r="C19333">
        <v>4</v>
      </c>
      <c r="D19333" t="s">
        <v>79</v>
      </c>
      <c r="E19333">
        <v>1.7091670000000001</v>
      </c>
      <c r="F19333" t="s">
        <v>797</v>
      </c>
      <c r="G19333" t="str">
        <f>CONCATENATE(B19333, F19333, C19333)</f>
        <v>3, 4</v>
      </c>
    </row>
    <row r="19334" spans="1:7" x14ac:dyDescent="0.3">
      <c r="A19334">
        <v>11053</v>
      </c>
      <c r="B19334">
        <v>3</v>
      </c>
      <c r="C19334">
        <v>4</v>
      </c>
      <c r="D19334" t="s">
        <v>80</v>
      </c>
      <c r="E19334">
        <v>2.0713889999999999</v>
      </c>
      <c r="F19334" t="s">
        <v>797</v>
      </c>
      <c r="G19334" t="str">
        <f>CONCATENATE(B19334, F19334, C19334)</f>
        <v>3, 4</v>
      </c>
    </row>
    <row r="19335" spans="1:7" x14ac:dyDescent="0.3">
      <c r="A19335">
        <v>11053</v>
      </c>
      <c r="B19335">
        <v>3</v>
      </c>
      <c r="C19335">
        <v>4</v>
      </c>
      <c r="D19335" t="s">
        <v>82</v>
      </c>
      <c r="E19335">
        <v>0.39611099999999999</v>
      </c>
      <c r="F19335" t="s">
        <v>797</v>
      </c>
      <c r="G19335" t="str">
        <f>CONCATENATE(B19335, F19335, C19335)</f>
        <v>3, 4</v>
      </c>
    </row>
    <row r="19336" spans="1:7" x14ac:dyDescent="0.3">
      <c r="A19336">
        <v>11053</v>
      </c>
      <c r="B19336">
        <v>3</v>
      </c>
      <c r="C19336">
        <v>4</v>
      </c>
      <c r="D19336" t="s">
        <v>83</v>
      </c>
      <c r="E19336">
        <v>2.213889</v>
      </c>
      <c r="F19336" t="s">
        <v>797</v>
      </c>
      <c r="G19336" t="str">
        <f>CONCATENATE(B19336, F19336, C19336)</f>
        <v>3, 4</v>
      </c>
    </row>
    <row r="19337" spans="1:7" x14ac:dyDescent="0.3">
      <c r="A19337">
        <v>11053</v>
      </c>
      <c r="B19337">
        <v>3</v>
      </c>
      <c r="C19337">
        <v>4</v>
      </c>
      <c r="D19337" t="s">
        <v>84</v>
      </c>
      <c r="E19337">
        <v>5.3205559999999998</v>
      </c>
      <c r="F19337" t="s">
        <v>797</v>
      </c>
      <c r="G19337" t="str">
        <f>CONCATENATE(B19337, F19337, C19337)</f>
        <v>3, 4</v>
      </c>
    </row>
    <row r="19338" spans="1:7" x14ac:dyDescent="0.3">
      <c r="A19338">
        <v>11053</v>
      </c>
      <c r="B19338">
        <v>3</v>
      </c>
      <c r="C19338">
        <v>4</v>
      </c>
      <c r="D19338" t="s">
        <v>326</v>
      </c>
      <c r="E19338">
        <v>2.8080560000000001</v>
      </c>
      <c r="F19338" t="s">
        <v>797</v>
      </c>
      <c r="G19338" t="str">
        <f>CONCATENATE(B19338, F19338, C19338)</f>
        <v>3, 4</v>
      </c>
    </row>
    <row r="19339" spans="1:7" x14ac:dyDescent="0.3">
      <c r="A19339">
        <v>11053</v>
      </c>
      <c r="B19339">
        <v>3</v>
      </c>
      <c r="C19339">
        <v>4</v>
      </c>
      <c r="D19339" t="s">
        <v>327</v>
      </c>
      <c r="E19339">
        <v>1.779722</v>
      </c>
      <c r="F19339" t="s">
        <v>797</v>
      </c>
      <c r="G19339" t="str">
        <f>CONCATENATE(B19339, F19339, C19339)</f>
        <v>3, 4</v>
      </c>
    </row>
    <row r="19340" spans="1:7" x14ac:dyDescent="0.3">
      <c r="A19340">
        <v>11053</v>
      </c>
      <c r="B19340">
        <v>3</v>
      </c>
      <c r="C19340">
        <v>4</v>
      </c>
      <c r="D19340" t="s">
        <v>85</v>
      </c>
      <c r="E19340">
        <v>3.1036109999999999</v>
      </c>
      <c r="F19340" t="s">
        <v>797</v>
      </c>
      <c r="G19340" t="str">
        <f>CONCATENATE(B19340, F19340, C19340)</f>
        <v>3, 4</v>
      </c>
    </row>
    <row r="19341" spans="1:7" x14ac:dyDescent="0.3">
      <c r="A19341">
        <v>11053</v>
      </c>
      <c r="B19341">
        <v>3</v>
      </c>
      <c r="C19341">
        <v>4</v>
      </c>
      <c r="D19341" t="s">
        <v>86</v>
      </c>
      <c r="E19341">
        <v>4.8236109999999996</v>
      </c>
      <c r="F19341" t="s">
        <v>797</v>
      </c>
      <c r="G19341" t="str">
        <f>CONCATENATE(B19341, F19341, C19341)</f>
        <v>3, 4</v>
      </c>
    </row>
    <row r="19342" spans="1:7" x14ac:dyDescent="0.3">
      <c r="A19342">
        <v>11053</v>
      </c>
      <c r="B19342">
        <v>3</v>
      </c>
      <c r="C19342">
        <v>4</v>
      </c>
      <c r="D19342" t="s">
        <v>87</v>
      </c>
      <c r="E19342">
        <v>3.4658329999999999</v>
      </c>
      <c r="F19342" t="s">
        <v>797</v>
      </c>
      <c r="G19342" t="str">
        <f>CONCATENATE(B19342, F19342, C19342)</f>
        <v>3, 4</v>
      </c>
    </row>
    <row r="19343" spans="1:7" x14ac:dyDescent="0.3">
      <c r="A19343">
        <v>11053</v>
      </c>
      <c r="B19343">
        <v>3</v>
      </c>
      <c r="C19343">
        <v>4</v>
      </c>
      <c r="D19343" t="s">
        <v>88</v>
      </c>
      <c r="E19343">
        <v>3.0408330000000001</v>
      </c>
      <c r="F19343" t="s">
        <v>797</v>
      </c>
      <c r="G19343" t="str">
        <f>CONCATENATE(B19343, F19343, C19343)</f>
        <v>3, 4</v>
      </c>
    </row>
    <row r="19344" spans="1:7" x14ac:dyDescent="0.3">
      <c r="A19344">
        <v>11053</v>
      </c>
      <c r="B19344">
        <v>3</v>
      </c>
      <c r="C19344">
        <v>4</v>
      </c>
      <c r="D19344" t="s">
        <v>89</v>
      </c>
      <c r="E19344">
        <v>8.4952780000000008</v>
      </c>
      <c r="F19344" t="s">
        <v>797</v>
      </c>
      <c r="G19344" t="str">
        <f>CONCATENATE(B19344, F19344, C19344)</f>
        <v>3, 4</v>
      </c>
    </row>
    <row r="19345" spans="1:7" x14ac:dyDescent="0.3">
      <c r="A19345">
        <v>11053</v>
      </c>
      <c r="B19345">
        <v>3</v>
      </c>
      <c r="C19345">
        <v>4</v>
      </c>
      <c r="D19345" t="s">
        <v>90</v>
      </c>
      <c r="E19345">
        <v>0.404167</v>
      </c>
      <c r="F19345" t="s">
        <v>797</v>
      </c>
      <c r="G19345" t="str">
        <f>CONCATENATE(B19345, F19345, C19345)</f>
        <v>3, 4</v>
      </c>
    </row>
    <row r="19346" spans="1:7" x14ac:dyDescent="0.3">
      <c r="A19346">
        <v>11053</v>
      </c>
      <c r="B19346">
        <v>3</v>
      </c>
      <c r="C19346">
        <v>4</v>
      </c>
      <c r="D19346" t="s">
        <v>328</v>
      </c>
      <c r="E19346">
        <v>3.8658329999999999</v>
      </c>
      <c r="F19346" t="s">
        <v>797</v>
      </c>
      <c r="G19346" t="str">
        <f>CONCATENATE(B19346, F19346, C19346)</f>
        <v>3, 4</v>
      </c>
    </row>
    <row r="19347" spans="1:7" x14ac:dyDescent="0.3">
      <c r="A19347">
        <v>11053</v>
      </c>
      <c r="B19347">
        <v>3</v>
      </c>
      <c r="C19347">
        <v>4</v>
      </c>
      <c r="D19347" t="s">
        <v>91</v>
      </c>
      <c r="E19347">
        <v>1.8438889999999999</v>
      </c>
      <c r="F19347" t="s">
        <v>797</v>
      </c>
      <c r="G19347" t="str">
        <f>CONCATENATE(B19347, F19347, C19347)</f>
        <v>3, 4</v>
      </c>
    </row>
    <row r="19348" spans="1:7" x14ac:dyDescent="0.3">
      <c r="A19348">
        <v>11053</v>
      </c>
      <c r="B19348">
        <v>3</v>
      </c>
      <c r="C19348">
        <v>4</v>
      </c>
      <c r="D19348" t="s">
        <v>92</v>
      </c>
      <c r="E19348">
        <v>3.3791669999999998</v>
      </c>
      <c r="F19348" t="s">
        <v>797</v>
      </c>
      <c r="G19348" t="str">
        <f>CONCATENATE(B19348, F19348, C19348)</f>
        <v>3, 4</v>
      </c>
    </row>
    <row r="19349" spans="1:7" x14ac:dyDescent="0.3">
      <c r="A19349">
        <v>11053</v>
      </c>
      <c r="B19349">
        <v>3</v>
      </c>
      <c r="C19349">
        <v>4</v>
      </c>
      <c r="D19349" t="s">
        <v>93</v>
      </c>
      <c r="E19349">
        <v>1.2524999999999999</v>
      </c>
      <c r="F19349" t="s">
        <v>797</v>
      </c>
      <c r="G19349" t="str">
        <f>CONCATENATE(B19349, F19349, C19349)</f>
        <v>3, 4</v>
      </c>
    </row>
    <row r="19350" spans="1:7" x14ac:dyDescent="0.3">
      <c r="A19350">
        <v>11053</v>
      </c>
      <c r="B19350">
        <v>3</v>
      </c>
      <c r="C19350">
        <v>4</v>
      </c>
      <c r="D19350" t="s">
        <v>94</v>
      </c>
      <c r="E19350">
        <v>3.6319439999999998</v>
      </c>
      <c r="F19350" t="s">
        <v>797</v>
      </c>
      <c r="G19350" t="str">
        <f>CONCATENATE(B19350, F19350, C19350)</f>
        <v>3, 4</v>
      </c>
    </row>
    <row r="19351" spans="1:7" x14ac:dyDescent="0.3">
      <c r="A19351">
        <v>11053</v>
      </c>
      <c r="B19351">
        <v>3</v>
      </c>
      <c r="C19351">
        <v>4</v>
      </c>
      <c r="D19351" t="s">
        <v>375</v>
      </c>
      <c r="E19351">
        <v>4.4124999999999996</v>
      </c>
      <c r="F19351" t="s">
        <v>797</v>
      </c>
      <c r="G19351" t="str">
        <f>CONCATENATE(B19351, F19351, C19351)</f>
        <v>3, 4</v>
      </c>
    </row>
    <row r="19352" spans="1:7" x14ac:dyDescent="0.3">
      <c r="A19352">
        <v>11053</v>
      </c>
      <c r="B19352">
        <v>3</v>
      </c>
      <c r="C19352">
        <v>4</v>
      </c>
      <c r="D19352" t="s">
        <v>95</v>
      </c>
      <c r="E19352">
        <v>4.6102780000000001</v>
      </c>
      <c r="F19352" t="s">
        <v>797</v>
      </c>
      <c r="G19352" t="str">
        <f>CONCATENATE(B19352, F19352, C19352)</f>
        <v>3, 4</v>
      </c>
    </row>
    <row r="19353" spans="1:7" x14ac:dyDescent="0.3">
      <c r="A19353">
        <v>11053</v>
      </c>
      <c r="B19353">
        <v>3</v>
      </c>
      <c r="C19353">
        <v>4</v>
      </c>
      <c r="D19353" t="s">
        <v>329</v>
      </c>
      <c r="E19353">
        <v>2.6719439999999999</v>
      </c>
      <c r="F19353" t="s">
        <v>797</v>
      </c>
      <c r="G19353" t="str">
        <f>CONCATENATE(B19353, F19353, C19353)</f>
        <v>3, 4</v>
      </c>
    </row>
    <row r="19354" spans="1:7" x14ac:dyDescent="0.3">
      <c r="A19354">
        <v>11053</v>
      </c>
      <c r="B19354">
        <v>3</v>
      </c>
      <c r="C19354">
        <v>4</v>
      </c>
      <c r="D19354" t="s">
        <v>96</v>
      </c>
      <c r="E19354">
        <v>2.8080560000000001</v>
      </c>
      <c r="F19354" t="s">
        <v>797</v>
      </c>
      <c r="G19354" t="str">
        <f>CONCATENATE(B19354, F19354, C19354)</f>
        <v>3, 4</v>
      </c>
    </row>
    <row r="19355" spans="1:7" x14ac:dyDescent="0.3">
      <c r="A19355">
        <v>11053</v>
      </c>
      <c r="B19355">
        <v>3</v>
      </c>
      <c r="C19355">
        <v>4</v>
      </c>
      <c r="D19355" t="s">
        <v>330</v>
      </c>
      <c r="E19355">
        <v>3.8433329999999999</v>
      </c>
      <c r="F19355" t="s">
        <v>797</v>
      </c>
      <c r="G19355" t="str">
        <f>CONCATENATE(B19355, F19355, C19355)</f>
        <v>3, 4</v>
      </c>
    </row>
    <row r="19356" spans="1:7" x14ac:dyDescent="0.3">
      <c r="A19356">
        <v>11053</v>
      </c>
      <c r="B19356">
        <v>3</v>
      </c>
      <c r="C19356">
        <v>4</v>
      </c>
      <c r="D19356" t="s">
        <v>331</v>
      </c>
      <c r="E19356">
        <v>5.3194439999999998</v>
      </c>
      <c r="F19356" t="s">
        <v>797</v>
      </c>
      <c r="G19356" t="str">
        <f>CONCATENATE(B19356, F19356, C19356)</f>
        <v>3, 4</v>
      </c>
    </row>
    <row r="19357" spans="1:7" x14ac:dyDescent="0.3">
      <c r="A19357">
        <v>11053</v>
      </c>
      <c r="B19357">
        <v>3</v>
      </c>
      <c r="C19357">
        <v>4</v>
      </c>
      <c r="D19357" t="s">
        <v>332</v>
      </c>
      <c r="E19357">
        <v>7.4649999999999999</v>
      </c>
      <c r="F19357" t="s">
        <v>797</v>
      </c>
      <c r="G19357" t="str">
        <f>CONCATENATE(B19357, F19357, C19357)</f>
        <v>3, 4</v>
      </c>
    </row>
    <row r="19358" spans="1:7" x14ac:dyDescent="0.3">
      <c r="A19358">
        <v>11053</v>
      </c>
      <c r="B19358">
        <v>3</v>
      </c>
      <c r="C19358">
        <v>4</v>
      </c>
      <c r="D19358" t="s">
        <v>333</v>
      </c>
      <c r="E19358">
        <v>3.630833</v>
      </c>
      <c r="F19358" t="s">
        <v>797</v>
      </c>
      <c r="G19358" t="str">
        <f>CONCATENATE(B19358, F19358, C19358)</f>
        <v>3, 4</v>
      </c>
    </row>
    <row r="19359" spans="1:7" x14ac:dyDescent="0.3">
      <c r="A19359">
        <v>11053</v>
      </c>
      <c r="B19359">
        <v>3</v>
      </c>
      <c r="C19359">
        <v>4</v>
      </c>
      <c r="D19359" t="s">
        <v>97</v>
      </c>
      <c r="E19359">
        <v>1.8105560000000001</v>
      </c>
      <c r="F19359" t="s">
        <v>797</v>
      </c>
      <c r="G19359" t="str">
        <f>CONCATENATE(B19359, F19359, C19359)</f>
        <v>3, 4</v>
      </c>
    </row>
    <row r="19360" spans="1:7" x14ac:dyDescent="0.3">
      <c r="A19360">
        <v>11053</v>
      </c>
      <c r="B19360">
        <v>3</v>
      </c>
      <c r="C19360">
        <v>4</v>
      </c>
      <c r="D19360" t="s">
        <v>334</v>
      </c>
      <c r="E19360">
        <v>2.770556</v>
      </c>
      <c r="F19360" t="s">
        <v>797</v>
      </c>
      <c r="G19360" t="str">
        <f>CONCATENATE(B19360, F19360, C19360)</f>
        <v>3, 4</v>
      </c>
    </row>
    <row r="19361" spans="1:7" x14ac:dyDescent="0.3">
      <c r="A19361">
        <v>11053</v>
      </c>
      <c r="B19361">
        <v>3</v>
      </c>
      <c r="C19361">
        <v>4</v>
      </c>
      <c r="D19361" t="s">
        <v>98</v>
      </c>
      <c r="E19361">
        <v>3.2169439999999998</v>
      </c>
      <c r="F19361" t="s">
        <v>797</v>
      </c>
      <c r="G19361" t="str">
        <f>CONCATENATE(B19361, F19361, C19361)</f>
        <v>3, 4</v>
      </c>
    </row>
    <row r="19362" spans="1:7" x14ac:dyDescent="0.3">
      <c r="A19362">
        <v>11053</v>
      </c>
      <c r="B19362">
        <v>3</v>
      </c>
      <c r="C19362">
        <v>4</v>
      </c>
      <c r="D19362" t="s">
        <v>99</v>
      </c>
      <c r="E19362">
        <v>1.6161110000000001</v>
      </c>
      <c r="F19362" t="s">
        <v>797</v>
      </c>
      <c r="G19362" t="str">
        <f>CONCATENATE(B19362, F19362, C19362)</f>
        <v>3, 4</v>
      </c>
    </row>
    <row r="19363" spans="1:7" x14ac:dyDescent="0.3">
      <c r="A19363">
        <v>11053</v>
      </c>
      <c r="B19363">
        <v>3</v>
      </c>
      <c r="C19363">
        <v>4</v>
      </c>
      <c r="D19363" t="s">
        <v>100</v>
      </c>
      <c r="E19363">
        <v>1.6527780000000001</v>
      </c>
      <c r="F19363" t="s">
        <v>797</v>
      </c>
      <c r="G19363" t="str">
        <f>CONCATENATE(B19363, F19363, C19363)</f>
        <v>3, 4</v>
      </c>
    </row>
    <row r="19364" spans="1:7" x14ac:dyDescent="0.3">
      <c r="A19364">
        <v>11053</v>
      </c>
      <c r="B19364">
        <v>3</v>
      </c>
      <c r="C19364">
        <v>4</v>
      </c>
      <c r="D19364" t="s">
        <v>101</v>
      </c>
      <c r="E19364">
        <v>4.1752779999999996</v>
      </c>
      <c r="F19364" t="s">
        <v>797</v>
      </c>
      <c r="G19364" t="str">
        <f>CONCATENATE(B19364, F19364, C19364)</f>
        <v>3, 4</v>
      </c>
    </row>
    <row r="19365" spans="1:7" x14ac:dyDescent="0.3">
      <c r="A19365">
        <v>11053</v>
      </c>
      <c r="B19365">
        <v>3</v>
      </c>
      <c r="C19365">
        <v>4</v>
      </c>
      <c r="D19365" t="s">
        <v>102</v>
      </c>
      <c r="E19365">
        <v>6.4358329999999997</v>
      </c>
      <c r="F19365" t="s">
        <v>797</v>
      </c>
      <c r="G19365" t="str">
        <f>CONCATENATE(B19365, F19365, C19365)</f>
        <v>3, 4</v>
      </c>
    </row>
    <row r="19366" spans="1:7" x14ac:dyDescent="0.3">
      <c r="A19366">
        <v>11053</v>
      </c>
      <c r="B19366">
        <v>3</v>
      </c>
      <c r="C19366">
        <v>4</v>
      </c>
      <c r="D19366" t="s">
        <v>335</v>
      </c>
      <c r="E19366">
        <v>3.795833</v>
      </c>
      <c r="F19366" t="s">
        <v>797</v>
      </c>
      <c r="G19366" t="str">
        <f>CONCATENATE(B19366, F19366, C19366)</f>
        <v>3, 4</v>
      </c>
    </row>
    <row r="19367" spans="1:7" x14ac:dyDescent="0.3">
      <c r="A19367">
        <v>11053</v>
      </c>
      <c r="B19367">
        <v>3</v>
      </c>
      <c r="C19367">
        <v>4</v>
      </c>
      <c r="D19367" t="s">
        <v>336</v>
      </c>
      <c r="E19367">
        <v>5.145556</v>
      </c>
      <c r="F19367" t="s">
        <v>797</v>
      </c>
      <c r="G19367" t="str">
        <f>CONCATENATE(B19367, F19367, C19367)</f>
        <v>3, 4</v>
      </c>
    </row>
    <row r="19368" spans="1:7" x14ac:dyDescent="0.3">
      <c r="A19368">
        <v>11053</v>
      </c>
      <c r="B19368">
        <v>3</v>
      </c>
      <c r="C19368">
        <v>4</v>
      </c>
      <c r="D19368" t="s">
        <v>103</v>
      </c>
      <c r="E19368">
        <v>1.53</v>
      </c>
      <c r="F19368" t="s">
        <v>797</v>
      </c>
      <c r="G19368" t="str">
        <f>CONCATENATE(B19368, F19368, C19368)</f>
        <v>3, 4</v>
      </c>
    </row>
    <row r="19369" spans="1:7" x14ac:dyDescent="0.3">
      <c r="A19369">
        <v>11053</v>
      </c>
      <c r="B19369">
        <v>3</v>
      </c>
      <c r="C19369">
        <v>4</v>
      </c>
      <c r="D19369" t="s">
        <v>104</v>
      </c>
      <c r="E19369">
        <v>3.6994440000000002</v>
      </c>
      <c r="F19369" t="s">
        <v>797</v>
      </c>
      <c r="G19369" t="str">
        <f>CONCATENATE(B19369, F19369, C19369)</f>
        <v>3, 4</v>
      </c>
    </row>
    <row r="19370" spans="1:7" x14ac:dyDescent="0.3">
      <c r="A19370">
        <v>11053</v>
      </c>
      <c r="B19370">
        <v>3</v>
      </c>
      <c r="C19370">
        <v>4</v>
      </c>
      <c r="D19370" t="s">
        <v>105</v>
      </c>
      <c r="E19370">
        <v>5.3422219999999996</v>
      </c>
      <c r="F19370" t="s">
        <v>797</v>
      </c>
      <c r="G19370" t="str">
        <f>CONCATENATE(B19370, F19370, C19370)</f>
        <v>3, 4</v>
      </c>
    </row>
    <row r="19371" spans="1:7" x14ac:dyDescent="0.3">
      <c r="A19371">
        <v>11053</v>
      </c>
      <c r="B19371">
        <v>3</v>
      </c>
      <c r="C19371">
        <v>4</v>
      </c>
      <c r="D19371" t="s">
        <v>106</v>
      </c>
      <c r="E19371">
        <v>1.611667</v>
      </c>
      <c r="F19371" t="s">
        <v>797</v>
      </c>
      <c r="G19371" t="str">
        <f>CONCATENATE(B19371, F19371, C19371)</f>
        <v>3, 4</v>
      </c>
    </row>
    <row r="19372" spans="1:7" x14ac:dyDescent="0.3">
      <c r="A19372">
        <v>11053</v>
      </c>
      <c r="B19372">
        <v>3</v>
      </c>
      <c r="C19372">
        <v>4</v>
      </c>
      <c r="D19372" t="s">
        <v>107</v>
      </c>
      <c r="E19372">
        <v>4.7766669999999998</v>
      </c>
      <c r="F19372" t="s">
        <v>797</v>
      </c>
      <c r="G19372" t="str">
        <f>CONCATENATE(B19372, F19372, C19372)</f>
        <v>3, 4</v>
      </c>
    </row>
    <row r="19373" spans="1:7" x14ac:dyDescent="0.3">
      <c r="A19373">
        <v>11053</v>
      </c>
      <c r="B19373">
        <v>3</v>
      </c>
      <c r="C19373">
        <v>4</v>
      </c>
      <c r="D19373" t="s">
        <v>337</v>
      </c>
      <c r="E19373">
        <v>4.9988890000000001</v>
      </c>
      <c r="F19373" t="s">
        <v>797</v>
      </c>
      <c r="G19373" t="str">
        <f>CONCATENATE(B19373, F19373, C19373)</f>
        <v>3, 4</v>
      </c>
    </row>
    <row r="19374" spans="1:7" x14ac:dyDescent="0.3">
      <c r="A19374">
        <v>11053</v>
      </c>
      <c r="B19374">
        <v>3</v>
      </c>
      <c r="C19374">
        <v>4</v>
      </c>
      <c r="D19374" t="s">
        <v>338</v>
      </c>
      <c r="E19374">
        <v>3.579167</v>
      </c>
      <c r="F19374" t="s">
        <v>797</v>
      </c>
      <c r="G19374" t="str">
        <f>CONCATENATE(B19374, F19374, C19374)</f>
        <v>3, 4</v>
      </c>
    </row>
    <row r="19375" spans="1:7" x14ac:dyDescent="0.3">
      <c r="A19375">
        <v>11053</v>
      </c>
      <c r="B19375">
        <v>3</v>
      </c>
      <c r="C19375">
        <v>4</v>
      </c>
      <c r="D19375" t="s">
        <v>108</v>
      </c>
      <c r="E19375">
        <v>3.7388889999999999</v>
      </c>
      <c r="F19375" t="s">
        <v>797</v>
      </c>
      <c r="G19375" t="str">
        <f>CONCATENATE(B19375, F19375, C19375)</f>
        <v>3, 4</v>
      </c>
    </row>
    <row r="19376" spans="1:7" x14ac:dyDescent="0.3">
      <c r="A19376">
        <v>11053</v>
      </c>
      <c r="B19376">
        <v>3</v>
      </c>
      <c r="C19376">
        <v>4</v>
      </c>
      <c r="D19376" t="s">
        <v>109</v>
      </c>
      <c r="E19376">
        <v>3.2188889999999999</v>
      </c>
      <c r="F19376" t="s">
        <v>797</v>
      </c>
      <c r="G19376" t="str">
        <f>CONCATENATE(B19376, F19376, C19376)</f>
        <v>3, 4</v>
      </c>
    </row>
    <row r="19377" spans="1:7" x14ac:dyDescent="0.3">
      <c r="A19377">
        <v>11053</v>
      </c>
      <c r="B19377">
        <v>3</v>
      </c>
      <c r="C19377">
        <v>4</v>
      </c>
      <c r="D19377" t="s">
        <v>110</v>
      </c>
      <c r="E19377">
        <v>2.2549999999999999</v>
      </c>
      <c r="F19377" t="s">
        <v>797</v>
      </c>
      <c r="G19377" t="str">
        <f>CONCATENATE(B19377, F19377, C19377)</f>
        <v>3, 4</v>
      </c>
    </row>
    <row r="19378" spans="1:7" x14ac:dyDescent="0.3">
      <c r="A19378">
        <v>11053</v>
      </c>
      <c r="B19378">
        <v>3</v>
      </c>
      <c r="C19378">
        <v>4</v>
      </c>
      <c r="D19378" t="s">
        <v>111</v>
      </c>
      <c r="E19378">
        <v>5.4427779999999997</v>
      </c>
      <c r="F19378" t="s">
        <v>797</v>
      </c>
      <c r="G19378" t="str">
        <f>CONCATENATE(B19378, F19378, C19378)</f>
        <v>3, 4</v>
      </c>
    </row>
    <row r="19379" spans="1:7" x14ac:dyDescent="0.3">
      <c r="A19379">
        <v>11053</v>
      </c>
      <c r="B19379">
        <v>3</v>
      </c>
      <c r="C19379">
        <v>4</v>
      </c>
      <c r="D19379" t="s">
        <v>112</v>
      </c>
      <c r="E19379">
        <v>4.4088890000000003</v>
      </c>
      <c r="F19379" t="s">
        <v>797</v>
      </c>
      <c r="G19379" t="str">
        <f>CONCATENATE(B19379, F19379, C19379)</f>
        <v>3, 4</v>
      </c>
    </row>
    <row r="19380" spans="1:7" x14ac:dyDescent="0.3">
      <c r="A19380">
        <v>11053</v>
      </c>
      <c r="B19380">
        <v>3</v>
      </c>
      <c r="C19380">
        <v>4</v>
      </c>
      <c r="D19380" t="s">
        <v>339</v>
      </c>
      <c r="E19380">
        <v>2.9391669999999999</v>
      </c>
      <c r="F19380" t="s">
        <v>797</v>
      </c>
      <c r="G19380" t="str">
        <f>CONCATENATE(B19380, F19380, C19380)</f>
        <v>3, 4</v>
      </c>
    </row>
    <row r="19381" spans="1:7" x14ac:dyDescent="0.3">
      <c r="A19381">
        <v>11053</v>
      </c>
      <c r="B19381">
        <v>3</v>
      </c>
      <c r="C19381">
        <v>4</v>
      </c>
      <c r="D19381" t="s">
        <v>340</v>
      </c>
      <c r="E19381">
        <v>3.9261110000000001</v>
      </c>
      <c r="F19381" t="s">
        <v>797</v>
      </c>
      <c r="G19381" t="str">
        <f>CONCATENATE(B19381, F19381, C19381)</f>
        <v>3, 4</v>
      </c>
    </row>
    <row r="19382" spans="1:7" x14ac:dyDescent="0.3">
      <c r="A19382">
        <v>11053</v>
      </c>
      <c r="B19382">
        <v>3</v>
      </c>
      <c r="C19382">
        <v>4</v>
      </c>
      <c r="D19382" t="s">
        <v>342</v>
      </c>
      <c r="E19382">
        <v>5.0733329999999999</v>
      </c>
      <c r="F19382" t="s">
        <v>797</v>
      </c>
      <c r="G19382" t="str">
        <f>CONCATENATE(B19382, F19382, C19382)</f>
        <v>3, 4</v>
      </c>
    </row>
    <row r="19383" spans="1:7" x14ac:dyDescent="0.3">
      <c r="A19383">
        <v>11053</v>
      </c>
      <c r="B19383">
        <v>3</v>
      </c>
      <c r="C19383">
        <v>4</v>
      </c>
      <c r="D19383" t="s">
        <v>343</v>
      </c>
      <c r="E19383">
        <v>3.8919440000000001</v>
      </c>
      <c r="F19383" t="s">
        <v>797</v>
      </c>
      <c r="G19383" t="str">
        <f>CONCATENATE(B19383, F19383, C19383)</f>
        <v>3, 4</v>
      </c>
    </row>
    <row r="19384" spans="1:7" x14ac:dyDescent="0.3">
      <c r="A19384">
        <v>11053</v>
      </c>
      <c r="B19384">
        <v>3</v>
      </c>
      <c r="C19384">
        <v>4</v>
      </c>
      <c r="D19384" t="s">
        <v>113</v>
      </c>
      <c r="E19384">
        <v>2.9619439999999999</v>
      </c>
      <c r="F19384" t="s">
        <v>797</v>
      </c>
      <c r="G19384" t="str">
        <f>CONCATENATE(B19384, F19384, C19384)</f>
        <v>3, 4</v>
      </c>
    </row>
    <row r="19385" spans="1:7" x14ac:dyDescent="0.3">
      <c r="A19385">
        <v>11053</v>
      </c>
      <c r="B19385">
        <v>3</v>
      </c>
      <c r="C19385">
        <v>4</v>
      </c>
      <c r="D19385" t="s">
        <v>114</v>
      </c>
      <c r="E19385">
        <v>3.8736109999999999</v>
      </c>
      <c r="F19385" t="s">
        <v>797</v>
      </c>
      <c r="G19385" t="str">
        <f>CONCATENATE(B19385, F19385, C19385)</f>
        <v>3, 4</v>
      </c>
    </row>
    <row r="19386" spans="1:7" x14ac:dyDescent="0.3">
      <c r="A19386">
        <v>11053</v>
      </c>
      <c r="B19386">
        <v>3</v>
      </c>
      <c r="C19386">
        <v>4</v>
      </c>
      <c r="D19386" t="s">
        <v>344</v>
      </c>
      <c r="E19386">
        <v>3.6047220000000002</v>
      </c>
      <c r="F19386" t="s">
        <v>797</v>
      </c>
      <c r="G19386" t="str">
        <f>CONCATENATE(B19386, F19386, C19386)</f>
        <v>3, 4</v>
      </c>
    </row>
    <row r="19387" spans="1:7" x14ac:dyDescent="0.3">
      <c r="A19387">
        <v>11053</v>
      </c>
      <c r="B19387">
        <v>3</v>
      </c>
      <c r="C19387">
        <v>4</v>
      </c>
      <c r="D19387" t="s">
        <v>345</v>
      </c>
      <c r="E19387">
        <v>3.9911110000000001</v>
      </c>
      <c r="F19387" t="s">
        <v>797</v>
      </c>
      <c r="G19387" t="str">
        <f>CONCATENATE(B19387, F19387, C19387)</f>
        <v>3, 4</v>
      </c>
    </row>
    <row r="19388" spans="1:7" x14ac:dyDescent="0.3">
      <c r="A19388">
        <v>11053</v>
      </c>
      <c r="B19388">
        <v>3</v>
      </c>
      <c r="C19388">
        <v>4</v>
      </c>
      <c r="D19388" t="s">
        <v>346</v>
      </c>
      <c r="E19388">
        <v>4.253889</v>
      </c>
      <c r="F19388" t="s">
        <v>797</v>
      </c>
      <c r="G19388" t="str">
        <f>CONCATENATE(B19388, F19388, C19388)</f>
        <v>3, 4</v>
      </c>
    </row>
    <row r="19389" spans="1:7" x14ac:dyDescent="0.3">
      <c r="A19389">
        <v>11053</v>
      </c>
      <c r="B19389">
        <v>3</v>
      </c>
      <c r="C19389">
        <v>4</v>
      </c>
      <c r="D19389" t="s">
        <v>115</v>
      </c>
      <c r="E19389">
        <v>2.5286110000000002</v>
      </c>
      <c r="F19389" t="s">
        <v>797</v>
      </c>
      <c r="G19389" t="str">
        <f>CONCATENATE(B19389, F19389, C19389)</f>
        <v>3, 4</v>
      </c>
    </row>
    <row r="19390" spans="1:7" x14ac:dyDescent="0.3">
      <c r="A19390">
        <v>11053</v>
      </c>
      <c r="B19390">
        <v>3</v>
      </c>
      <c r="C19390">
        <v>4</v>
      </c>
      <c r="D19390" t="s">
        <v>347</v>
      </c>
      <c r="E19390">
        <v>1.927222</v>
      </c>
      <c r="F19390" t="s">
        <v>797</v>
      </c>
      <c r="G19390" t="str">
        <f>CONCATENATE(B19390, F19390, C19390)</f>
        <v>3, 4</v>
      </c>
    </row>
    <row r="19391" spans="1:7" x14ac:dyDescent="0.3">
      <c r="A19391">
        <v>11053</v>
      </c>
      <c r="B19391">
        <v>3</v>
      </c>
      <c r="C19391">
        <v>4</v>
      </c>
      <c r="D19391" t="s">
        <v>348</v>
      </c>
      <c r="E19391">
        <v>7.6166669999999996</v>
      </c>
      <c r="F19391" t="s">
        <v>797</v>
      </c>
      <c r="G19391" t="str">
        <f>CONCATENATE(B19391, F19391, C19391)</f>
        <v>3, 4</v>
      </c>
    </row>
    <row r="19392" spans="1:7" x14ac:dyDescent="0.3">
      <c r="A19392">
        <v>11053</v>
      </c>
      <c r="B19392">
        <v>3</v>
      </c>
      <c r="C19392">
        <v>4</v>
      </c>
      <c r="D19392" t="s">
        <v>349</v>
      </c>
      <c r="E19392">
        <v>3.0674999999999999</v>
      </c>
      <c r="F19392" t="s">
        <v>797</v>
      </c>
      <c r="G19392" t="str">
        <f>CONCATENATE(B19392, F19392, C19392)</f>
        <v>3, 4</v>
      </c>
    </row>
    <row r="19393" spans="1:7" x14ac:dyDescent="0.3">
      <c r="A19393">
        <v>11053</v>
      </c>
      <c r="B19393">
        <v>3</v>
      </c>
      <c r="C19393">
        <v>4</v>
      </c>
      <c r="D19393" t="s">
        <v>350</v>
      </c>
      <c r="E19393">
        <v>5.1586109999999996</v>
      </c>
      <c r="F19393" t="s">
        <v>797</v>
      </c>
      <c r="G19393" t="str">
        <f>CONCATENATE(B19393, F19393, C19393)</f>
        <v>3, 4</v>
      </c>
    </row>
    <row r="19394" spans="1:7" x14ac:dyDescent="0.3">
      <c r="A19394">
        <v>11053</v>
      </c>
      <c r="B19394">
        <v>3</v>
      </c>
      <c r="C19394">
        <v>4</v>
      </c>
      <c r="D19394" t="s">
        <v>351</v>
      </c>
      <c r="E19394">
        <v>3.3075000000000001</v>
      </c>
      <c r="F19394" t="s">
        <v>797</v>
      </c>
      <c r="G19394" t="str">
        <f>CONCATENATE(B19394, F19394, C19394)</f>
        <v>3, 4</v>
      </c>
    </row>
    <row r="19395" spans="1:7" x14ac:dyDescent="0.3">
      <c r="A19395">
        <v>11053</v>
      </c>
      <c r="B19395">
        <v>3</v>
      </c>
      <c r="C19395">
        <v>4</v>
      </c>
      <c r="D19395" t="s">
        <v>116</v>
      </c>
      <c r="E19395">
        <v>5.3738890000000001</v>
      </c>
      <c r="F19395" t="s">
        <v>797</v>
      </c>
      <c r="G19395" t="str">
        <f>CONCATENATE(B19395, F19395, C19395)</f>
        <v>3, 4</v>
      </c>
    </row>
    <row r="19396" spans="1:7" x14ac:dyDescent="0.3">
      <c r="A19396">
        <v>11053</v>
      </c>
      <c r="B19396">
        <v>3</v>
      </c>
      <c r="C19396">
        <v>4</v>
      </c>
      <c r="D19396" t="s">
        <v>117</v>
      </c>
      <c r="E19396">
        <v>6.5313889999999999</v>
      </c>
      <c r="F19396" t="s">
        <v>797</v>
      </c>
      <c r="G19396" t="str">
        <f>CONCATENATE(B19396, F19396, C19396)</f>
        <v>3, 4</v>
      </c>
    </row>
    <row r="19397" spans="1:7" x14ac:dyDescent="0.3">
      <c r="A19397">
        <v>11053</v>
      </c>
      <c r="B19397">
        <v>3</v>
      </c>
      <c r="C19397">
        <v>4</v>
      </c>
      <c r="D19397" t="s">
        <v>118</v>
      </c>
      <c r="E19397">
        <v>5.443333</v>
      </c>
      <c r="F19397" t="s">
        <v>797</v>
      </c>
      <c r="G19397" t="str">
        <f>CONCATENATE(B19397, F19397, C19397)</f>
        <v>3, 4</v>
      </c>
    </row>
    <row r="19398" spans="1:7" x14ac:dyDescent="0.3">
      <c r="A19398">
        <v>11053</v>
      </c>
      <c r="B19398">
        <v>3</v>
      </c>
      <c r="C19398">
        <v>4</v>
      </c>
      <c r="D19398" t="s">
        <v>352</v>
      </c>
      <c r="E19398">
        <v>3.8069440000000001</v>
      </c>
      <c r="F19398" t="s">
        <v>797</v>
      </c>
      <c r="G19398" t="str">
        <f>CONCATENATE(B19398, F19398, C19398)</f>
        <v>3, 4</v>
      </c>
    </row>
    <row r="19399" spans="1:7" x14ac:dyDescent="0.3">
      <c r="A19399">
        <v>11053</v>
      </c>
      <c r="B19399">
        <v>3</v>
      </c>
      <c r="C19399">
        <v>4</v>
      </c>
      <c r="D19399" t="s">
        <v>353</v>
      </c>
      <c r="E19399">
        <v>2.6536110000000002</v>
      </c>
      <c r="F19399" t="s">
        <v>797</v>
      </c>
      <c r="G19399" t="str">
        <f>CONCATENATE(B19399, F19399, C19399)</f>
        <v>3, 4</v>
      </c>
    </row>
    <row r="19400" spans="1:7" x14ac:dyDescent="0.3">
      <c r="A19400">
        <v>11053</v>
      </c>
      <c r="B19400">
        <v>3</v>
      </c>
      <c r="C19400">
        <v>4</v>
      </c>
      <c r="D19400" t="s">
        <v>354</v>
      </c>
      <c r="E19400">
        <v>2.4236110000000002</v>
      </c>
      <c r="F19400" t="s">
        <v>797</v>
      </c>
      <c r="G19400" t="str">
        <f>CONCATENATE(B19400, F19400, C19400)</f>
        <v>3, 4</v>
      </c>
    </row>
    <row r="19401" spans="1:7" x14ac:dyDescent="0.3">
      <c r="A19401">
        <v>11053</v>
      </c>
      <c r="B19401">
        <v>3</v>
      </c>
      <c r="C19401">
        <v>4</v>
      </c>
      <c r="D19401" t="s">
        <v>355</v>
      </c>
      <c r="E19401">
        <v>2.111389</v>
      </c>
      <c r="F19401" t="s">
        <v>797</v>
      </c>
      <c r="G19401" t="str">
        <f>CONCATENATE(B19401, F19401, C19401)</f>
        <v>3, 4</v>
      </c>
    </row>
    <row r="19402" spans="1:7" x14ac:dyDescent="0.3">
      <c r="A19402">
        <v>11053</v>
      </c>
      <c r="B19402">
        <v>3</v>
      </c>
      <c r="C19402">
        <v>4</v>
      </c>
      <c r="D19402" t="s">
        <v>356</v>
      </c>
      <c r="E19402">
        <v>1.575278</v>
      </c>
      <c r="F19402" t="s">
        <v>797</v>
      </c>
      <c r="G19402" t="str">
        <f>CONCATENATE(B19402, F19402, C19402)</f>
        <v>3, 4</v>
      </c>
    </row>
    <row r="19403" spans="1:7" x14ac:dyDescent="0.3">
      <c r="A19403">
        <v>11053</v>
      </c>
      <c r="B19403">
        <v>3</v>
      </c>
      <c r="C19403">
        <v>4</v>
      </c>
      <c r="D19403" t="s">
        <v>357</v>
      </c>
      <c r="E19403">
        <v>3.454167</v>
      </c>
      <c r="F19403" t="s">
        <v>797</v>
      </c>
      <c r="G19403" t="str">
        <f>CONCATENATE(B19403, F19403, C19403)</f>
        <v>3, 4</v>
      </c>
    </row>
    <row r="19404" spans="1:7" x14ac:dyDescent="0.3">
      <c r="A19404">
        <v>11053</v>
      </c>
      <c r="B19404">
        <v>3</v>
      </c>
      <c r="C19404">
        <v>4</v>
      </c>
      <c r="D19404" t="s">
        <v>358</v>
      </c>
      <c r="E19404">
        <v>2.645</v>
      </c>
      <c r="F19404" t="s">
        <v>797</v>
      </c>
      <c r="G19404" t="str">
        <f>CONCATENATE(B19404, F19404, C19404)</f>
        <v>3, 4</v>
      </c>
    </row>
    <row r="19405" spans="1:7" x14ac:dyDescent="0.3">
      <c r="A19405">
        <v>11053</v>
      </c>
      <c r="B19405">
        <v>3</v>
      </c>
      <c r="C19405">
        <v>4</v>
      </c>
      <c r="D19405" t="s">
        <v>359</v>
      </c>
      <c r="E19405">
        <v>6.0894440000000003</v>
      </c>
      <c r="F19405" t="s">
        <v>797</v>
      </c>
      <c r="G19405" t="str">
        <f>CONCATENATE(B19405, F19405, C19405)</f>
        <v>3, 4</v>
      </c>
    </row>
    <row r="19406" spans="1:7" x14ac:dyDescent="0.3">
      <c r="A19406">
        <v>11053</v>
      </c>
      <c r="B19406">
        <v>3</v>
      </c>
      <c r="C19406">
        <v>4</v>
      </c>
      <c r="D19406" t="s">
        <v>379</v>
      </c>
      <c r="E19406">
        <v>4.4649999999999999</v>
      </c>
      <c r="F19406" t="s">
        <v>797</v>
      </c>
      <c r="G19406" t="str">
        <f>CONCATENATE(B19406, F19406, C19406)</f>
        <v>3, 4</v>
      </c>
    </row>
    <row r="19407" spans="1:7" x14ac:dyDescent="0.3">
      <c r="A19407">
        <v>11053</v>
      </c>
      <c r="B19407">
        <v>3</v>
      </c>
      <c r="C19407">
        <v>4</v>
      </c>
      <c r="D19407" t="s">
        <v>380</v>
      </c>
      <c r="E19407">
        <v>3.9886110000000001</v>
      </c>
      <c r="F19407" t="s">
        <v>797</v>
      </c>
      <c r="G19407" t="str">
        <f>CONCATENATE(B19407, F19407, C19407)</f>
        <v>3, 4</v>
      </c>
    </row>
    <row r="19408" spans="1:7" x14ac:dyDescent="0.3">
      <c r="A19408">
        <v>11053</v>
      </c>
      <c r="B19408">
        <v>3</v>
      </c>
      <c r="C19408">
        <v>4</v>
      </c>
      <c r="D19408" t="s">
        <v>381</v>
      </c>
      <c r="E19408">
        <v>2.8263889999999998</v>
      </c>
      <c r="F19408" t="s">
        <v>797</v>
      </c>
      <c r="G19408" t="str">
        <f>CONCATENATE(B19408, F19408, C19408)</f>
        <v>3, 4</v>
      </c>
    </row>
    <row r="19409" spans="1:7" x14ac:dyDescent="0.3">
      <c r="A19409">
        <v>11053</v>
      </c>
      <c r="B19409">
        <v>3</v>
      </c>
      <c r="C19409">
        <v>4</v>
      </c>
      <c r="D19409" t="s">
        <v>382</v>
      </c>
      <c r="E19409">
        <v>1.431111</v>
      </c>
      <c r="F19409" t="s">
        <v>797</v>
      </c>
      <c r="G19409" t="str">
        <f>CONCATENATE(B19409, F19409, C19409)</f>
        <v>3, 4</v>
      </c>
    </row>
    <row r="19410" spans="1:7" x14ac:dyDescent="0.3">
      <c r="A19410">
        <v>11053</v>
      </c>
      <c r="B19410">
        <v>3</v>
      </c>
      <c r="C19410">
        <v>4</v>
      </c>
      <c r="D19410" t="s">
        <v>383</v>
      </c>
      <c r="E19410">
        <v>3.7283330000000001</v>
      </c>
      <c r="F19410" t="s">
        <v>797</v>
      </c>
      <c r="G19410" t="str">
        <f>CONCATENATE(B19410, F19410, C19410)</f>
        <v>3, 4</v>
      </c>
    </row>
    <row r="19411" spans="1:7" x14ac:dyDescent="0.3">
      <c r="A19411">
        <v>11053</v>
      </c>
      <c r="B19411">
        <v>3</v>
      </c>
      <c r="C19411">
        <v>4</v>
      </c>
      <c r="D19411" t="s">
        <v>384</v>
      </c>
      <c r="E19411">
        <v>4.5955560000000002</v>
      </c>
      <c r="F19411" t="s">
        <v>797</v>
      </c>
      <c r="G19411" t="str">
        <f>CONCATENATE(B19411, F19411, C19411)</f>
        <v>3, 4</v>
      </c>
    </row>
    <row r="19412" spans="1:7" x14ac:dyDescent="0.3">
      <c r="A19412">
        <v>11053</v>
      </c>
      <c r="B19412">
        <v>3</v>
      </c>
      <c r="C19412">
        <v>4</v>
      </c>
      <c r="D19412" t="s">
        <v>385</v>
      </c>
      <c r="E19412">
        <v>4.460833</v>
      </c>
      <c r="F19412" t="s">
        <v>797</v>
      </c>
      <c r="G19412" t="str">
        <f>CONCATENATE(B19412, F19412, C19412)</f>
        <v>3, 4</v>
      </c>
    </row>
    <row r="19413" spans="1:7" x14ac:dyDescent="0.3">
      <c r="A19413">
        <v>11053</v>
      </c>
      <c r="B19413">
        <v>3</v>
      </c>
      <c r="C19413">
        <v>4</v>
      </c>
      <c r="D19413" t="s">
        <v>386</v>
      </c>
      <c r="E19413">
        <v>5.0219440000000004</v>
      </c>
      <c r="F19413" t="s">
        <v>797</v>
      </c>
      <c r="G19413" t="str">
        <f>CONCATENATE(B19413, F19413, C19413)</f>
        <v>3, 4</v>
      </c>
    </row>
    <row r="19414" spans="1:7" x14ac:dyDescent="0.3">
      <c r="A19414">
        <v>11053</v>
      </c>
      <c r="B19414">
        <v>3</v>
      </c>
      <c r="C19414">
        <v>4</v>
      </c>
      <c r="D19414" t="s">
        <v>387</v>
      </c>
      <c r="E19414">
        <v>1.2024999999999999</v>
      </c>
      <c r="F19414" t="s">
        <v>797</v>
      </c>
      <c r="G19414" t="str">
        <f>CONCATENATE(B19414, F19414, C19414)</f>
        <v>3, 4</v>
      </c>
    </row>
    <row r="19415" spans="1:7" x14ac:dyDescent="0.3">
      <c r="A19415">
        <v>11053</v>
      </c>
      <c r="B19415">
        <v>3</v>
      </c>
      <c r="C19415">
        <v>4</v>
      </c>
      <c r="D19415" t="s">
        <v>388</v>
      </c>
      <c r="E19415">
        <v>1.5711109999999999</v>
      </c>
      <c r="F19415" t="s">
        <v>797</v>
      </c>
      <c r="G19415" t="str">
        <f>CONCATENATE(B19415, F19415, C19415)</f>
        <v>3, 4</v>
      </c>
    </row>
    <row r="19416" spans="1:7" x14ac:dyDescent="0.3">
      <c r="A19416">
        <v>11053</v>
      </c>
      <c r="B19416">
        <v>3</v>
      </c>
      <c r="C19416">
        <v>4</v>
      </c>
      <c r="D19416" t="s">
        <v>389</v>
      </c>
      <c r="E19416">
        <v>6.269444</v>
      </c>
      <c r="F19416" t="s">
        <v>797</v>
      </c>
      <c r="G19416" t="str">
        <f>CONCATENATE(B19416, F19416, C19416)</f>
        <v>3, 4</v>
      </c>
    </row>
    <row r="19417" spans="1:7" x14ac:dyDescent="0.3">
      <c r="A19417">
        <v>11053</v>
      </c>
      <c r="B19417">
        <v>3</v>
      </c>
      <c r="C19417">
        <v>4</v>
      </c>
      <c r="D19417" t="s">
        <v>390</v>
      </c>
      <c r="E19417">
        <v>3.4002780000000001</v>
      </c>
      <c r="F19417" t="s">
        <v>797</v>
      </c>
      <c r="G19417" t="str">
        <f>CONCATENATE(B19417, F19417, C19417)</f>
        <v>3, 4</v>
      </c>
    </row>
    <row r="19418" spans="1:7" x14ac:dyDescent="0.3">
      <c r="A19418">
        <v>11053</v>
      </c>
      <c r="B19418">
        <v>3</v>
      </c>
      <c r="C19418">
        <v>4</v>
      </c>
      <c r="D19418" t="s">
        <v>391</v>
      </c>
      <c r="E19418">
        <v>3.0413890000000001</v>
      </c>
      <c r="F19418" t="s">
        <v>797</v>
      </c>
      <c r="G19418" t="str">
        <f>CONCATENATE(B19418, F19418, C19418)</f>
        <v>3, 4</v>
      </c>
    </row>
    <row r="19419" spans="1:7" x14ac:dyDescent="0.3">
      <c r="A19419">
        <v>11053</v>
      </c>
      <c r="B19419">
        <v>3</v>
      </c>
      <c r="C19419">
        <v>4</v>
      </c>
      <c r="D19419" t="s">
        <v>392</v>
      </c>
      <c r="E19419">
        <v>2.6761110000000001</v>
      </c>
      <c r="F19419" t="s">
        <v>797</v>
      </c>
      <c r="G19419" t="str">
        <f>CONCATENATE(B19419, F19419, C19419)</f>
        <v>3, 4</v>
      </c>
    </row>
    <row r="19420" spans="1:7" x14ac:dyDescent="0.3">
      <c r="A19420">
        <v>11053</v>
      </c>
      <c r="B19420">
        <v>3</v>
      </c>
      <c r="C19420">
        <v>4</v>
      </c>
      <c r="D19420" t="s">
        <v>393</v>
      </c>
      <c r="E19420">
        <v>5.0599999999999996</v>
      </c>
      <c r="F19420" t="s">
        <v>797</v>
      </c>
      <c r="G19420" t="str">
        <f>CONCATENATE(B19420, F19420, C19420)</f>
        <v>3, 4</v>
      </c>
    </row>
    <row r="19421" spans="1:7" x14ac:dyDescent="0.3">
      <c r="A19421">
        <v>11053</v>
      </c>
      <c r="B19421">
        <v>3</v>
      </c>
      <c r="C19421">
        <v>4</v>
      </c>
      <c r="D19421" t="s">
        <v>394</v>
      </c>
      <c r="E19421">
        <v>0.870556</v>
      </c>
      <c r="F19421" t="s">
        <v>797</v>
      </c>
      <c r="G19421" t="str">
        <f>CONCATENATE(B19421, F19421, C19421)</f>
        <v>3, 4</v>
      </c>
    </row>
    <row r="19422" spans="1:7" x14ac:dyDescent="0.3">
      <c r="A19422">
        <v>11060</v>
      </c>
      <c r="B19422">
        <v>3</v>
      </c>
      <c r="C19422">
        <v>3</v>
      </c>
      <c r="D19422" t="s">
        <v>430</v>
      </c>
      <c r="E19422">
        <v>5.5733329999999999</v>
      </c>
      <c r="F19422" t="s">
        <v>797</v>
      </c>
      <c r="G19422" t="str">
        <f>CONCATENATE(B19422, F19422, C19422)</f>
        <v>3, 3</v>
      </c>
    </row>
    <row r="19423" spans="1:7" x14ac:dyDescent="0.3">
      <c r="A19423">
        <v>11063</v>
      </c>
      <c r="B19423">
        <v>3</v>
      </c>
      <c r="C19423">
        <v>3</v>
      </c>
      <c r="D19423" t="s">
        <v>413</v>
      </c>
      <c r="E19423">
        <v>8.7802779999999991</v>
      </c>
      <c r="F19423" t="s">
        <v>797</v>
      </c>
      <c r="G19423" t="str">
        <f>CONCATENATE(B19423, F19423, C19423)</f>
        <v>3, 3</v>
      </c>
    </row>
    <row r="19424" spans="1:7" x14ac:dyDescent="0.3">
      <c r="A19424">
        <v>11063</v>
      </c>
      <c r="B19424">
        <v>3</v>
      </c>
      <c r="C19424">
        <v>3</v>
      </c>
      <c r="D19424" t="s">
        <v>414</v>
      </c>
      <c r="E19424">
        <v>10.890556</v>
      </c>
      <c r="F19424" t="s">
        <v>797</v>
      </c>
      <c r="G19424" t="str">
        <f>CONCATENATE(B19424, F19424, C19424)</f>
        <v>3, 3</v>
      </c>
    </row>
    <row r="19425" spans="1:7" x14ac:dyDescent="0.3">
      <c r="A19425">
        <v>11063</v>
      </c>
      <c r="B19425">
        <v>3</v>
      </c>
      <c r="C19425">
        <v>3</v>
      </c>
      <c r="D19425" t="s">
        <v>415</v>
      </c>
      <c r="E19425">
        <v>9.3541670000000003</v>
      </c>
      <c r="F19425" t="s">
        <v>797</v>
      </c>
      <c r="G19425" t="str">
        <f>CONCATENATE(B19425, F19425, C19425)</f>
        <v>3, 3</v>
      </c>
    </row>
    <row r="19426" spans="1:7" x14ac:dyDescent="0.3">
      <c r="A19426">
        <v>11063</v>
      </c>
      <c r="B19426">
        <v>3</v>
      </c>
      <c r="C19426">
        <v>3</v>
      </c>
      <c r="D19426" t="s">
        <v>416</v>
      </c>
      <c r="E19426">
        <v>9.8238889999999994</v>
      </c>
      <c r="F19426" t="s">
        <v>797</v>
      </c>
      <c r="G19426" t="str">
        <f>CONCATENATE(B19426, F19426, C19426)</f>
        <v>3, 3</v>
      </c>
    </row>
    <row r="19427" spans="1:7" x14ac:dyDescent="0.3">
      <c r="A19427">
        <v>11063</v>
      </c>
      <c r="B19427">
        <v>3</v>
      </c>
      <c r="C19427">
        <v>3</v>
      </c>
      <c r="D19427" t="s">
        <v>432</v>
      </c>
      <c r="E19427">
        <v>10.218332999999999</v>
      </c>
      <c r="F19427" t="s">
        <v>797</v>
      </c>
      <c r="G19427" t="str">
        <f>CONCATENATE(B19427, F19427, C19427)</f>
        <v>3, 3</v>
      </c>
    </row>
    <row r="19428" spans="1:7" x14ac:dyDescent="0.3">
      <c r="A19428">
        <v>11063</v>
      </c>
      <c r="B19428">
        <v>3</v>
      </c>
      <c r="C19428">
        <v>3</v>
      </c>
      <c r="D19428" t="s">
        <v>433</v>
      </c>
      <c r="E19428">
        <v>9.5044439999999994</v>
      </c>
      <c r="F19428" t="s">
        <v>797</v>
      </c>
      <c r="G19428" t="str">
        <f>CONCATENATE(B19428, F19428, C19428)</f>
        <v>3, 3</v>
      </c>
    </row>
    <row r="19429" spans="1:7" x14ac:dyDescent="0.3">
      <c r="A19429">
        <v>11063</v>
      </c>
      <c r="B19429">
        <v>3</v>
      </c>
      <c r="C19429">
        <v>3</v>
      </c>
      <c r="D19429" t="s">
        <v>360</v>
      </c>
      <c r="E19429">
        <v>10.799167000000001</v>
      </c>
      <c r="F19429" t="s">
        <v>797</v>
      </c>
      <c r="G19429" t="str">
        <f>CONCATENATE(B19429, F19429, C19429)</f>
        <v>3, 3</v>
      </c>
    </row>
    <row r="19430" spans="1:7" x14ac:dyDescent="0.3">
      <c r="A19430">
        <v>11063</v>
      </c>
      <c r="B19430">
        <v>3</v>
      </c>
      <c r="C19430">
        <v>3</v>
      </c>
      <c r="D19430" t="s">
        <v>361</v>
      </c>
      <c r="E19430">
        <v>10.763056000000001</v>
      </c>
      <c r="F19430" t="s">
        <v>797</v>
      </c>
      <c r="G19430" t="str">
        <f>CONCATENATE(B19430, F19430, C19430)</f>
        <v>3, 3</v>
      </c>
    </row>
    <row r="19431" spans="1:7" x14ac:dyDescent="0.3">
      <c r="A19431">
        <v>11063</v>
      </c>
      <c r="B19431">
        <v>3</v>
      </c>
      <c r="C19431">
        <v>3</v>
      </c>
      <c r="D19431" t="s">
        <v>417</v>
      </c>
      <c r="E19431">
        <v>10.543333000000001</v>
      </c>
      <c r="F19431" t="s">
        <v>797</v>
      </c>
      <c r="G19431" t="str">
        <f>CONCATENATE(B19431, F19431, C19431)</f>
        <v>3, 3</v>
      </c>
    </row>
    <row r="19432" spans="1:7" x14ac:dyDescent="0.3">
      <c r="A19432">
        <v>11063</v>
      </c>
      <c r="B19432">
        <v>3</v>
      </c>
      <c r="C19432">
        <v>3</v>
      </c>
      <c r="D19432" t="s">
        <v>362</v>
      </c>
      <c r="E19432">
        <v>9.8888890000000007</v>
      </c>
      <c r="F19432" t="s">
        <v>797</v>
      </c>
      <c r="G19432" t="str">
        <f>CONCATENATE(B19432, F19432, C19432)</f>
        <v>3, 3</v>
      </c>
    </row>
    <row r="19433" spans="1:7" x14ac:dyDescent="0.3">
      <c r="A19433">
        <v>11063</v>
      </c>
      <c r="B19433">
        <v>3</v>
      </c>
      <c r="C19433">
        <v>3</v>
      </c>
      <c r="D19433" t="s">
        <v>363</v>
      </c>
      <c r="E19433">
        <v>9.2636109999999992</v>
      </c>
      <c r="F19433" t="s">
        <v>797</v>
      </c>
      <c r="G19433" t="str">
        <f>CONCATENATE(B19433, F19433, C19433)</f>
        <v>3, 3</v>
      </c>
    </row>
    <row r="19434" spans="1:7" x14ac:dyDescent="0.3">
      <c r="A19434">
        <v>11063</v>
      </c>
      <c r="B19434">
        <v>3</v>
      </c>
      <c r="C19434">
        <v>3</v>
      </c>
      <c r="D19434" t="s">
        <v>364</v>
      </c>
      <c r="E19434">
        <v>8.9291669999999996</v>
      </c>
      <c r="F19434" t="s">
        <v>797</v>
      </c>
      <c r="G19434" t="str">
        <f>CONCATENATE(B19434, F19434, C19434)</f>
        <v>3, 3</v>
      </c>
    </row>
    <row r="19435" spans="1:7" x14ac:dyDescent="0.3">
      <c r="A19435">
        <v>11063</v>
      </c>
      <c r="B19435">
        <v>3</v>
      </c>
      <c r="C19435">
        <v>3</v>
      </c>
      <c r="D19435" t="s">
        <v>365</v>
      </c>
      <c r="E19435">
        <v>8.3666669999999996</v>
      </c>
      <c r="F19435" t="s">
        <v>797</v>
      </c>
      <c r="G19435" t="str">
        <f>CONCATENATE(B19435, F19435, C19435)</f>
        <v>3, 3</v>
      </c>
    </row>
    <row r="19436" spans="1:7" x14ac:dyDescent="0.3">
      <c r="A19436">
        <v>11063</v>
      </c>
      <c r="B19436">
        <v>3</v>
      </c>
      <c r="C19436">
        <v>3</v>
      </c>
      <c r="D19436" t="s">
        <v>366</v>
      </c>
      <c r="E19436">
        <v>9.64</v>
      </c>
      <c r="F19436" t="s">
        <v>797</v>
      </c>
      <c r="G19436" t="str">
        <f>CONCATENATE(B19436, F19436, C19436)</f>
        <v>3, 3</v>
      </c>
    </row>
    <row r="19437" spans="1:7" x14ac:dyDescent="0.3">
      <c r="A19437">
        <v>11063</v>
      </c>
      <c r="B19437">
        <v>3</v>
      </c>
      <c r="C19437">
        <v>3</v>
      </c>
      <c r="D19437" t="s">
        <v>367</v>
      </c>
      <c r="E19437">
        <v>10.125</v>
      </c>
      <c r="F19437" t="s">
        <v>797</v>
      </c>
      <c r="G19437" t="str">
        <f>CONCATENATE(B19437, F19437, C19437)</f>
        <v>3, 3</v>
      </c>
    </row>
    <row r="19438" spans="1:7" x14ac:dyDescent="0.3">
      <c r="A19438">
        <v>11063</v>
      </c>
      <c r="B19438">
        <v>3</v>
      </c>
      <c r="C19438">
        <v>3</v>
      </c>
      <c r="D19438" t="s">
        <v>368</v>
      </c>
      <c r="E19438">
        <v>10.413611</v>
      </c>
      <c r="F19438" t="s">
        <v>797</v>
      </c>
      <c r="G19438" t="str">
        <f>CONCATENATE(B19438, F19438, C19438)</f>
        <v>3, 3</v>
      </c>
    </row>
    <row r="19439" spans="1:7" x14ac:dyDescent="0.3">
      <c r="A19439">
        <v>11063</v>
      </c>
      <c r="B19439">
        <v>3</v>
      </c>
      <c r="C19439">
        <v>3</v>
      </c>
      <c r="D19439" t="s">
        <v>369</v>
      </c>
      <c r="E19439">
        <v>9.0266669999999998</v>
      </c>
      <c r="F19439" t="s">
        <v>797</v>
      </c>
      <c r="G19439" t="str">
        <f>CONCATENATE(B19439, F19439, C19439)</f>
        <v>3, 3</v>
      </c>
    </row>
    <row r="19440" spans="1:7" x14ac:dyDescent="0.3">
      <c r="A19440">
        <v>11063</v>
      </c>
      <c r="B19440">
        <v>3</v>
      </c>
      <c r="C19440">
        <v>3</v>
      </c>
      <c r="D19440" t="s">
        <v>370</v>
      </c>
      <c r="E19440">
        <v>10.398056</v>
      </c>
      <c r="F19440" t="s">
        <v>797</v>
      </c>
      <c r="G19440" t="str">
        <f>CONCATENATE(B19440, F19440, C19440)</f>
        <v>3, 3</v>
      </c>
    </row>
    <row r="19441" spans="1:7" x14ac:dyDescent="0.3">
      <c r="A19441">
        <v>11063</v>
      </c>
      <c r="B19441">
        <v>3</v>
      </c>
      <c r="C19441">
        <v>3</v>
      </c>
      <c r="D19441" t="s">
        <v>371</v>
      </c>
      <c r="E19441">
        <v>7.4633330000000004</v>
      </c>
      <c r="F19441" t="s">
        <v>797</v>
      </c>
      <c r="G19441" t="str">
        <f>CONCATENATE(B19441, F19441, C19441)</f>
        <v>3, 3</v>
      </c>
    </row>
    <row r="19442" spans="1:7" x14ac:dyDescent="0.3">
      <c r="A19442">
        <v>11063</v>
      </c>
      <c r="B19442">
        <v>3</v>
      </c>
      <c r="C19442">
        <v>3</v>
      </c>
      <c r="D19442" t="s">
        <v>372</v>
      </c>
      <c r="E19442">
        <v>7.5583330000000002</v>
      </c>
      <c r="F19442" t="s">
        <v>797</v>
      </c>
      <c r="G19442" t="str">
        <f>CONCATENATE(B19442, F19442, C19442)</f>
        <v>3, 3</v>
      </c>
    </row>
    <row r="19443" spans="1:7" x14ac:dyDescent="0.3">
      <c r="A19443">
        <v>11063</v>
      </c>
      <c r="B19443">
        <v>3</v>
      </c>
      <c r="C19443">
        <v>3</v>
      </c>
      <c r="D19443" t="s">
        <v>119</v>
      </c>
      <c r="E19443">
        <v>9.3066669999999991</v>
      </c>
      <c r="F19443" t="s">
        <v>797</v>
      </c>
      <c r="G19443" t="str">
        <f>CONCATENATE(B19443, F19443, C19443)</f>
        <v>3, 3</v>
      </c>
    </row>
    <row r="19444" spans="1:7" x14ac:dyDescent="0.3">
      <c r="A19444">
        <v>11063</v>
      </c>
      <c r="B19444">
        <v>3</v>
      </c>
      <c r="C19444">
        <v>3</v>
      </c>
      <c r="D19444" t="s">
        <v>120</v>
      </c>
      <c r="E19444">
        <v>9.8427779999999991</v>
      </c>
      <c r="F19444" t="s">
        <v>797</v>
      </c>
      <c r="G19444" t="str">
        <f>CONCATENATE(B19444, F19444, C19444)</f>
        <v>3, 3</v>
      </c>
    </row>
    <row r="19445" spans="1:7" x14ac:dyDescent="0.3">
      <c r="A19445">
        <v>11063</v>
      </c>
      <c r="B19445">
        <v>3</v>
      </c>
      <c r="C19445">
        <v>3</v>
      </c>
      <c r="D19445" t="s">
        <v>121</v>
      </c>
      <c r="E19445">
        <v>8.7683330000000002</v>
      </c>
      <c r="F19445" t="s">
        <v>797</v>
      </c>
      <c r="G19445" t="str">
        <f>CONCATENATE(B19445, F19445, C19445)</f>
        <v>3, 3</v>
      </c>
    </row>
    <row r="19446" spans="1:7" x14ac:dyDescent="0.3">
      <c r="A19446">
        <v>11063</v>
      </c>
      <c r="B19446">
        <v>3</v>
      </c>
      <c r="C19446">
        <v>3</v>
      </c>
      <c r="D19446" t="s">
        <v>122</v>
      </c>
      <c r="E19446">
        <v>9.5574999999999992</v>
      </c>
      <c r="F19446" t="s">
        <v>797</v>
      </c>
      <c r="G19446" t="str">
        <f>CONCATENATE(B19446, F19446, C19446)</f>
        <v>3, 3</v>
      </c>
    </row>
    <row r="19447" spans="1:7" x14ac:dyDescent="0.3">
      <c r="A19447">
        <v>11063</v>
      </c>
      <c r="B19447">
        <v>3</v>
      </c>
      <c r="C19447">
        <v>3</v>
      </c>
      <c r="D19447" t="s">
        <v>123</v>
      </c>
      <c r="E19447">
        <v>10.143056</v>
      </c>
      <c r="F19447" t="s">
        <v>797</v>
      </c>
      <c r="G19447" t="str">
        <f>CONCATENATE(B19447, F19447, C19447)</f>
        <v>3, 3</v>
      </c>
    </row>
    <row r="19448" spans="1:7" x14ac:dyDescent="0.3">
      <c r="A19448">
        <v>11063</v>
      </c>
      <c r="B19448">
        <v>3</v>
      </c>
      <c r="C19448">
        <v>3</v>
      </c>
      <c r="D19448" t="s">
        <v>124</v>
      </c>
      <c r="E19448">
        <v>10.1775</v>
      </c>
      <c r="F19448" t="s">
        <v>797</v>
      </c>
      <c r="G19448" t="str">
        <f>CONCATENATE(B19448, F19448, C19448)</f>
        <v>3, 3</v>
      </c>
    </row>
    <row r="19449" spans="1:7" x14ac:dyDescent="0.3">
      <c r="A19449">
        <v>11063</v>
      </c>
      <c r="B19449">
        <v>3</v>
      </c>
      <c r="C19449">
        <v>3</v>
      </c>
      <c r="D19449" t="s">
        <v>125</v>
      </c>
      <c r="E19449">
        <v>8.5052780000000006</v>
      </c>
      <c r="F19449" t="s">
        <v>797</v>
      </c>
      <c r="G19449" t="str">
        <f>CONCATENATE(B19449, F19449, C19449)</f>
        <v>3, 3</v>
      </c>
    </row>
    <row r="19450" spans="1:7" x14ac:dyDescent="0.3">
      <c r="A19450">
        <v>11063</v>
      </c>
      <c r="B19450">
        <v>3</v>
      </c>
      <c r="C19450">
        <v>3</v>
      </c>
      <c r="D19450" t="s">
        <v>126</v>
      </c>
      <c r="E19450">
        <v>10.116111</v>
      </c>
      <c r="F19450" t="s">
        <v>797</v>
      </c>
      <c r="G19450" t="str">
        <f>CONCATENATE(B19450, F19450, C19450)</f>
        <v>3, 3</v>
      </c>
    </row>
    <row r="19451" spans="1:7" x14ac:dyDescent="0.3">
      <c r="A19451">
        <v>11063</v>
      </c>
      <c r="B19451">
        <v>3</v>
      </c>
      <c r="C19451">
        <v>3</v>
      </c>
      <c r="D19451" t="s">
        <v>127</v>
      </c>
      <c r="E19451">
        <v>11.671944</v>
      </c>
      <c r="F19451" t="s">
        <v>797</v>
      </c>
      <c r="G19451" t="str">
        <f>CONCATENATE(B19451, F19451, C19451)</f>
        <v>3, 3</v>
      </c>
    </row>
    <row r="19452" spans="1:7" x14ac:dyDescent="0.3">
      <c r="A19452">
        <v>11063</v>
      </c>
      <c r="B19452">
        <v>3</v>
      </c>
      <c r="C19452">
        <v>3</v>
      </c>
      <c r="D19452" t="s">
        <v>128</v>
      </c>
      <c r="E19452">
        <v>10.526389</v>
      </c>
      <c r="F19452" t="s">
        <v>797</v>
      </c>
      <c r="G19452" t="str">
        <f>CONCATENATE(B19452, F19452, C19452)</f>
        <v>3, 3</v>
      </c>
    </row>
    <row r="19453" spans="1:7" x14ac:dyDescent="0.3">
      <c r="A19453">
        <v>11063</v>
      </c>
      <c r="B19453">
        <v>3</v>
      </c>
      <c r="C19453">
        <v>3</v>
      </c>
      <c r="D19453" t="s">
        <v>129</v>
      </c>
      <c r="E19453">
        <v>7.3366670000000003</v>
      </c>
      <c r="F19453" t="s">
        <v>797</v>
      </c>
      <c r="G19453" t="str">
        <f>CONCATENATE(B19453, F19453, C19453)</f>
        <v>3, 3</v>
      </c>
    </row>
    <row r="19454" spans="1:7" x14ac:dyDescent="0.3">
      <c r="A19454">
        <v>11063</v>
      </c>
      <c r="B19454">
        <v>3</v>
      </c>
      <c r="C19454">
        <v>3</v>
      </c>
      <c r="D19454" t="s">
        <v>130</v>
      </c>
      <c r="E19454">
        <v>10.116944</v>
      </c>
      <c r="F19454" t="s">
        <v>797</v>
      </c>
      <c r="G19454" t="str">
        <f>CONCATENATE(B19454, F19454, C19454)</f>
        <v>3, 3</v>
      </c>
    </row>
    <row r="19455" spans="1:7" x14ac:dyDescent="0.3">
      <c r="A19455">
        <v>11063</v>
      </c>
      <c r="B19455">
        <v>3</v>
      </c>
      <c r="C19455">
        <v>3</v>
      </c>
      <c r="D19455" t="s">
        <v>131</v>
      </c>
      <c r="E19455">
        <v>7.3541670000000003</v>
      </c>
      <c r="F19455" t="s">
        <v>797</v>
      </c>
      <c r="G19455" t="str">
        <f>CONCATENATE(B19455, F19455, C19455)</f>
        <v>3, 3</v>
      </c>
    </row>
    <row r="19456" spans="1:7" x14ac:dyDescent="0.3">
      <c r="A19456">
        <v>11063</v>
      </c>
      <c r="B19456">
        <v>3</v>
      </c>
      <c r="C19456">
        <v>3</v>
      </c>
      <c r="D19456" t="s">
        <v>132</v>
      </c>
      <c r="E19456">
        <v>10.298889000000001</v>
      </c>
      <c r="F19456" t="s">
        <v>797</v>
      </c>
      <c r="G19456" t="str">
        <f>CONCATENATE(B19456, F19456, C19456)</f>
        <v>3, 3</v>
      </c>
    </row>
    <row r="19457" spans="1:7" x14ac:dyDescent="0.3">
      <c r="A19457">
        <v>11063</v>
      </c>
      <c r="B19457">
        <v>3</v>
      </c>
      <c r="C19457">
        <v>3</v>
      </c>
      <c r="D19457" t="s">
        <v>133</v>
      </c>
      <c r="E19457">
        <v>9.293056</v>
      </c>
      <c r="F19457" t="s">
        <v>797</v>
      </c>
      <c r="G19457" t="str">
        <f>CONCATENATE(B19457, F19457, C19457)</f>
        <v>3, 3</v>
      </c>
    </row>
    <row r="19458" spans="1:7" x14ac:dyDescent="0.3">
      <c r="A19458">
        <v>11063</v>
      </c>
      <c r="B19458">
        <v>3</v>
      </c>
      <c r="C19458">
        <v>3</v>
      </c>
      <c r="D19458" t="s">
        <v>134</v>
      </c>
      <c r="E19458">
        <v>10.361389000000001</v>
      </c>
      <c r="F19458" t="s">
        <v>797</v>
      </c>
      <c r="G19458" t="str">
        <f>CONCATENATE(B19458, F19458, C19458)</f>
        <v>3, 3</v>
      </c>
    </row>
    <row r="19459" spans="1:7" x14ac:dyDescent="0.3">
      <c r="A19459">
        <v>11063</v>
      </c>
      <c r="B19459">
        <v>3</v>
      </c>
      <c r="C19459">
        <v>3</v>
      </c>
      <c r="D19459" t="s">
        <v>135</v>
      </c>
      <c r="E19459">
        <v>11.509722</v>
      </c>
      <c r="F19459" t="s">
        <v>797</v>
      </c>
      <c r="G19459" t="str">
        <f>CONCATENATE(B19459, F19459, C19459)</f>
        <v>3, 3</v>
      </c>
    </row>
    <row r="19460" spans="1:7" x14ac:dyDescent="0.3">
      <c r="A19460">
        <v>11063</v>
      </c>
      <c r="B19460">
        <v>3</v>
      </c>
      <c r="C19460">
        <v>3</v>
      </c>
      <c r="D19460" t="s">
        <v>136</v>
      </c>
      <c r="E19460">
        <v>11.253056000000001</v>
      </c>
      <c r="F19460" t="s">
        <v>797</v>
      </c>
      <c r="G19460" t="str">
        <f>CONCATENATE(B19460, F19460, C19460)</f>
        <v>3, 3</v>
      </c>
    </row>
    <row r="19461" spans="1:7" x14ac:dyDescent="0.3">
      <c r="A19461">
        <v>11063</v>
      </c>
      <c r="B19461">
        <v>3</v>
      </c>
      <c r="C19461">
        <v>3</v>
      </c>
      <c r="D19461" t="s">
        <v>137</v>
      </c>
      <c r="E19461">
        <v>11.933332999999999</v>
      </c>
      <c r="F19461" t="s">
        <v>797</v>
      </c>
      <c r="G19461" t="str">
        <f>CONCATENATE(B19461, F19461, C19461)</f>
        <v>3, 3</v>
      </c>
    </row>
    <row r="19462" spans="1:7" x14ac:dyDescent="0.3">
      <c r="A19462">
        <v>11063</v>
      </c>
      <c r="B19462">
        <v>3</v>
      </c>
      <c r="C19462">
        <v>3</v>
      </c>
      <c r="D19462" t="s">
        <v>138</v>
      </c>
      <c r="E19462">
        <v>7.4127780000000003</v>
      </c>
      <c r="F19462" t="s">
        <v>797</v>
      </c>
      <c r="G19462" t="str">
        <f>CONCATENATE(B19462, F19462, C19462)</f>
        <v>3, 3</v>
      </c>
    </row>
    <row r="19463" spans="1:7" x14ac:dyDescent="0.3">
      <c r="A19463">
        <v>11063</v>
      </c>
      <c r="B19463">
        <v>3</v>
      </c>
      <c r="C19463">
        <v>3</v>
      </c>
      <c r="D19463" t="s">
        <v>139</v>
      </c>
      <c r="E19463">
        <v>10.221389</v>
      </c>
      <c r="F19463" t="s">
        <v>797</v>
      </c>
      <c r="G19463" t="str">
        <f>CONCATENATE(B19463, F19463, C19463)</f>
        <v>3, 3</v>
      </c>
    </row>
    <row r="19464" spans="1:7" x14ac:dyDescent="0.3">
      <c r="A19464">
        <v>11063</v>
      </c>
      <c r="B19464">
        <v>3</v>
      </c>
      <c r="C19464">
        <v>3</v>
      </c>
      <c r="D19464" t="s">
        <v>140</v>
      </c>
      <c r="E19464">
        <v>9.3072219999999994</v>
      </c>
      <c r="F19464" t="s">
        <v>797</v>
      </c>
      <c r="G19464" t="str">
        <f>CONCATENATE(B19464, F19464, C19464)</f>
        <v>3, 3</v>
      </c>
    </row>
    <row r="19465" spans="1:7" x14ac:dyDescent="0.3">
      <c r="A19465">
        <v>11063</v>
      </c>
      <c r="B19465">
        <v>3</v>
      </c>
      <c r="C19465">
        <v>3</v>
      </c>
      <c r="D19465" t="s">
        <v>141</v>
      </c>
      <c r="E19465">
        <v>12.925833000000001</v>
      </c>
      <c r="F19465" t="s">
        <v>797</v>
      </c>
      <c r="G19465" t="str">
        <f>CONCATENATE(B19465, F19465, C19465)</f>
        <v>3, 3</v>
      </c>
    </row>
    <row r="19466" spans="1:7" x14ac:dyDescent="0.3">
      <c r="A19466">
        <v>11063</v>
      </c>
      <c r="B19466">
        <v>3</v>
      </c>
      <c r="C19466">
        <v>3</v>
      </c>
      <c r="D19466" t="s">
        <v>142</v>
      </c>
      <c r="E19466">
        <v>10.342499999999999</v>
      </c>
      <c r="F19466" t="s">
        <v>797</v>
      </c>
      <c r="G19466" t="str">
        <f>CONCATENATE(B19466, F19466, C19466)</f>
        <v>3, 3</v>
      </c>
    </row>
    <row r="19467" spans="1:7" x14ac:dyDescent="0.3">
      <c r="A19467">
        <v>11063</v>
      </c>
      <c r="B19467">
        <v>3</v>
      </c>
      <c r="C19467">
        <v>3</v>
      </c>
      <c r="D19467" t="s">
        <v>143</v>
      </c>
      <c r="E19467">
        <v>8.2202780000000004</v>
      </c>
      <c r="F19467" t="s">
        <v>797</v>
      </c>
      <c r="G19467" t="str">
        <f>CONCATENATE(B19467, F19467, C19467)</f>
        <v>3, 3</v>
      </c>
    </row>
    <row r="19468" spans="1:7" x14ac:dyDescent="0.3">
      <c r="A19468">
        <v>11063</v>
      </c>
      <c r="B19468">
        <v>3</v>
      </c>
      <c r="C19468">
        <v>3</v>
      </c>
      <c r="D19468" t="s">
        <v>144</v>
      </c>
      <c r="E19468">
        <v>10.136666999999999</v>
      </c>
      <c r="F19468" t="s">
        <v>797</v>
      </c>
      <c r="G19468" t="str">
        <f>CONCATENATE(B19468, F19468, C19468)</f>
        <v>3, 3</v>
      </c>
    </row>
    <row r="19469" spans="1:7" x14ac:dyDescent="0.3">
      <c r="A19469">
        <v>11063</v>
      </c>
      <c r="B19469">
        <v>3</v>
      </c>
      <c r="C19469">
        <v>3</v>
      </c>
      <c r="D19469" t="s">
        <v>145</v>
      </c>
      <c r="E19469">
        <v>9.0924999999999994</v>
      </c>
      <c r="F19469" t="s">
        <v>797</v>
      </c>
      <c r="G19469" t="str">
        <f>CONCATENATE(B19469, F19469, C19469)</f>
        <v>3, 3</v>
      </c>
    </row>
    <row r="19470" spans="1:7" x14ac:dyDescent="0.3">
      <c r="A19470">
        <v>11063</v>
      </c>
      <c r="B19470">
        <v>3</v>
      </c>
      <c r="C19470">
        <v>3</v>
      </c>
      <c r="D19470" t="s">
        <v>146</v>
      </c>
      <c r="E19470">
        <v>9.4330560000000006</v>
      </c>
      <c r="F19470" t="s">
        <v>797</v>
      </c>
      <c r="G19470" t="str">
        <f>CONCATENATE(B19470, F19470, C19470)</f>
        <v>3, 3</v>
      </c>
    </row>
    <row r="19471" spans="1:7" x14ac:dyDescent="0.3">
      <c r="A19471">
        <v>11063</v>
      </c>
      <c r="B19471">
        <v>3</v>
      </c>
      <c r="C19471">
        <v>3</v>
      </c>
      <c r="D19471" t="s">
        <v>147</v>
      </c>
      <c r="E19471">
        <v>8.1961110000000001</v>
      </c>
      <c r="F19471" t="s">
        <v>797</v>
      </c>
      <c r="G19471" t="str">
        <f>CONCATENATE(B19471, F19471, C19471)</f>
        <v>3, 3</v>
      </c>
    </row>
    <row r="19472" spans="1:7" x14ac:dyDescent="0.3">
      <c r="A19472">
        <v>11063</v>
      </c>
      <c r="B19472">
        <v>3</v>
      </c>
      <c r="C19472">
        <v>3</v>
      </c>
      <c r="D19472" t="s">
        <v>148</v>
      </c>
      <c r="E19472">
        <v>7.9983329999999997</v>
      </c>
      <c r="F19472" t="s">
        <v>797</v>
      </c>
      <c r="G19472" t="str">
        <f>CONCATENATE(B19472, F19472, C19472)</f>
        <v>3, 3</v>
      </c>
    </row>
    <row r="19473" spans="1:7" x14ac:dyDescent="0.3">
      <c r="A19473">
        <v>11063</v>
      </c>
      <c r="B19473">
        <v>3</v>
      </c>
      <c r="C19473">
        <v>3</v>
      </c>
      <c r="D19473" t="s">
        <v>149</v>
      </c>
      <c r="E19473">
        <v>12.286944</v>
      </c>
      <c r="F19473" t="s">
        <v>797</v>
      </c>
      <c r="G19473" t="str">
        <f>CONCATENATE(B19473, F19473, C19473)</f>
        <v>3, 3</v>
      </c>
    </row>
    <row r="19474" spans="1:7" x14ac:dyDescent="0.3">
      <c r="A19474">
        <v>11063</v>
      </c>
      <c r="B19474">
        <v>3</v>
      </c>
      <c r="C19474">
        <v>3</v>
      </c>
      <c r="D19474" t="s">
        <v>150</v>
      </c>
      <c r="E19474">
        <v>11.1875</v>
      </c>
      <c r="F19474" t="s">
        <v>797</v>
      </c>
      <c r="G19474" t="str">
        <f>CONCATENATE(B19474, F19474, C19474)</f>
        <v>3, 3</v>
      </c>
    </row>
    <row r="19475" spans="1:7" x14ac:dyDescent="0.3">
      <c r="A19475">
        <v>11063</v>
      </c>
      <c r="B19475">
        <v>3</v>
      </c>
      <c r="C19475">
        <v>3</v>
      </c>
      <c r="D19475" t="s">
        <v>151</v>
      </c>
      <c r="E19475">
        <v>11.867777999999999</v>
      </c>
      <c r="F19475" t="s">
        <v>797</v>
      </c>
      <c r="G19475" t="str">
        <f>CONCATENATE(B19475, F19475, C19475)</f>
        <v>3, 3</v>
      </c>
    </row>
    <row r="19476" spans="1:7" x14ac:dyDescent="0.3">
      <c r="A19476">
        <v>11063</v>
      </c>
      <c r="B19476">
        <v>3</v>
      </c>
      <c r="C19476">
        <v>3</v>
      </c>
      <c r="D19476" t="s">
        <v>152</v>
      </c>
      <c r="E19476">
        <v>10.780277999999999</v>
      </c>
      <c r="F19476" t="s">
        <v>797</v>
      </c>
      <c r="G19476" t="str">
        <f>CONCATENATE(B19476, F19476, C19476)</f>
        <v>3, 3</v>
      </c>
    </row>
    <row r="19477" spans="1:7" x14ac:dyDescent="0.3">
      <c r="A19477">
        <v>11063</v>
      </c>
      <c r="B19477">
        <v>3</v>
      </c>
      <c r="C19477">
        <v>3</v>
      </c>
      <c r="D19477" t="s">
        <v>153</v>
      </c>
      <c r="E19477">
        <v>9.3641670000000001</v>
      </c>
      <c r="F19477" t="s">
        <v>797</v>
      </c>
      <c r="G19477" t="str">
        <f>CONCATENATE(B19477, F19477, C19477)</f>
        <v>3, 3</v>
      </c>
    </row>
    <row r="19478" spans="1:7" x14ac:dyDescent="0.3">
      <c r="A19478">
        <v>11063</v>
      </c>
      <c r="B19478">
        <v>3</v>
      </c>
      <c r="C19478">
        <v>3</v>
      </c>
      <c r="D19478" t="s">
        <v>154</v>
      </c>
      <c r="E19478">
        <v>8.9297219999999999</v>
      </c>
      <c r="F19478" t="s">
        <v>797</v>
      </c>
      <c r="G19478" t="str">
        <f>CONCATENATE(B19478, F19478, C19478)</f>
        <v>3, 3</v>
      </c>
    </row>
    <row r="19479" spans="1:7" x14ac:dyDescent="0.3">
      <c r="A19479">
        <v>11063</v>
      </c>
      <c r="B19479">
        <v>3</v>
      </c>
      <c r="C19479">
        <v>3</v>
      </c>
      <c r="D19479" t="s">
        <v>155</v>
      </c>
      <c r="E19479">
        <v>8.9230560000000008</v>
      </c>
      <c r="F19479" t="s">
        <v>797</v>
      </c>
      <c r="G19479" t="str">
        <f>CONCATENATE(B19479, F19479, C19479)</f>
        <v>3, 3</v>
      </c>
    </row>
    <row r="19480" spans="1:7" x14ac:dyDescent="0.3">
      <c r="A19480">
        <v>11063</v>
      </c>
      <c r="B19480">
        <v>3</v>
      </c>
      <c r="C19480">
        <v>3</v>
      </c>
      <c r="D19480" t="s">
        <v>156</v>
      </c>
      <c r="E19480">
        <v>9.4294440000000002</v>
      </c>
      <c r="F19480" t="s">
        <v>797</v>
      </c>
      <c r="G19480" t="str">
        <f>CONCATENATE(B19480, F19480, C19480)</f>
        <v>3, 3</v>
      </c>
    </row>
    <row r="19481" spans="1:7" x14ac:dyDescent="0.3">
      <c r="A19481">
        <v>11063</v>
      </c>
      <c r="B19481">
        <v>3</v>
      </c>
      <c r="C19481">
        <v>3</v>
      </c>
      <c r="D19481" t="s">
        <v>157</v>
      </c>
      <c r="E19481">
        <v>11.053611</v>
      </c>
      <c r="F19481" t="s">
        <v>797</v>
      </c>
      <c r="G19481" t="str">
        <f>CONCATENATE(B19481, F19481, C19481)</f>
        <v>3, 3</v>
      </c>
    </row>
    <row r="19482" spans="1:7" x14ac:dyDescent="0.3">
      <c r="A19482">
        <v>11063</v>
      </c>
      <c r="B19482">
        <v>3</v>
      </c>
      <c r="C19482">
        <v>3</v>
      </c>
      <c r="D19482" t="s">
        <v>158</v>
      </c>
      <c r="E19482">
        <v>10.501666999999999</v>
      </c>
      <c r="F19482" t="s">
        <v>797</v>
      </c>
      <c r="G19482" t="str">
        <f>CONCATENATE(B19482, F19482, C19482)</f>
        <v>3, 3</v>
      </c>
    </row>
    <row r="19483" spans="1:7" x14ac:dyDescent="0.3">
      <c r="A19483">
        <v>11063</v>
      </c>
      <c r="B19483">
        <v>3</v>
      </c>
      <c r="C19483">
        <v>3</v>
      </c>
      <c r="D19483" t="s">
        <v>159</v>
      </c>
      <c r="E19483">
        <v>9.2219440000000006</v>
      </c>
      <c r="F19483" t="s">
        <v>797</v>
      </c>
      <c r="G19483" t="str">
        <f>CONCATENATE(B19483, F19483, C19483)</f>
        <v>3, 3</v>
      </c>
    </row>
    <row r="19484" spans="1:7" x14ac:dyDescent="0.3">
      <c r="A19484">
        <v>11063</v>
      </c>
      <c r="B19484">
        <v>3</v>
      </c>
      <c r="C19484">
        <v>3</v>
      </c>
      <c r="D19484" t="s">
        <v>160</v>
      </c>
      <c r="E19484">
        <v>10.576389000000001</v>
      </c>
      <c r="F19484" t="s">
        <v>797</v>
      </c>
      <c r="G19484" t="str">
        <f>CONCATENATE(B19484, F19484, C19484)</f>
        <v>3, 3</v>
      </c>
    </row>
    <row r="19485" spans="1:7" x14ac:dyDescent="0.3">
      <c r="A19485">
        <v>11063</v>
      </c>
      <c r="B19485">
        <v>3</v>
      </c>
      <c r="C19485">
        <v>3</v>
      </c>
      <c r="D19485" t="s">
        <v>161</v>
      </c>
      <c r="E19485">
        <v>10.057221999999999</v>
      </c>
      <c r="F19485" t="s">
        <v>797</v>
      </c>
      <c r="G19485" t="str">
        <f>CONCATENATE(B19485, F19485, C19485)</f>
        <v>3, 3</v>
      </c>
    </row>
    <row r="19486" spans="1:7" x14ac:dyDescent="0.3">
      <c r="A19486">
        <v>11063</v>
      </c>
      <c r="B19486">
        <v>3</v>
      </c>
      <c r="C19486">
        <v>3</v>
      </c>
      <c r="D19486" t="s">
        <v>162</v>
      </c>
      <c r="E19486">
        <v>10.297777999999999</v>
      </c>
      <c r="F19486" t="s">
        <v>797</v>
      </c>
      <c r="G19486" t="str">
        <f>CONCATENATE(B19486, F19486, C19486)</f>
        <v>3, 3</v>
      </c>
    </row>
    <row r="19487" spans="1:7" x14ac:dyDescent="0.3">
      <c r="A19487">
        <v>11063</v>
      </c>
      <c r="B19487">
        <v>3</v>
      </c>
      <c r="C19487">
        <v>3</v>
      </c>
      <c r="D19487" t="s">
        <v>163</v>
      </c>
      <c r="E19487">
        <v>8.875</v>
      </c>
      <c r="F19487" t="s">
        <v>797</v>
      </c>
      <c r="G19487" t="str">
        <f>CONCATENATE(B19487, F19487, C19487)</f>
        <v>3, 3</v>
      </c>
    </row>
    <row r="19488" spans="1:7" x14ac:dyDescent="0.3">
      <c r="A19488">
        <v>11063</v>
      </c>
      <c r="B19488">
        <v>3</v>
      </c>
      <c r="C19488">
        <v>3</v>
      </c>
      <c r="D19488" t="s">
        <v>164</v>
      </c>
      <c r="E19488">
        <v>11.636666999999999</v>
      </c>
      <c r="F19488" t="s">
        <v>797</v>
      </c>
      <c r="G19488" t="str">
        <f>CONCATENATE(B19488, F19488, C19488)</f>
        <v>3, 3</v>
      </c>
    </row>
    <row r="19489" spans="1:7" x14ac:dyDescent="0.3">
      <c r="A19489">
        <v>11063</v>
      </c>
      <c r="B19489">
        <v>3</v>
      </c>
      <c r="C19489">
        <v>3</v>
      </c>
      <c r="D19489" t="s">
        <v>165</v>
      </c>
      <c r="E19489">
        <v>10.074722</v>
      </c>
      <c r="F19489" t="s">
        <v>797</v>
      </c>
      <c r="G19489" t="str">
        <f>CONCATENATE(B19489, F19489, C19489)</f>
        <v>3, 3</v>
      </c>
    </row>
    <row r="19490" spans="1:7" x14ac:dyDescent="0.3">
      <c r="A19490">
        <v>11063</v>
      </c>
      <c r="B19490">
        <v>3</v>
      </c>
      <c r="C19490">
        <v>3</v>
      </c>
      <c r="D19490" t="s">
        <v>166</v>
      </c>
      <c r="E19490">
        <v>7.7161109999999997</v>
      </c>
      <c r="F19490" t="s">
        <v>797</v>
      </c>
      <c r="G19490" t="str">
        <f>CONCATENATE(B19490, F19490, C19490)</f>
        <v>3, 3</v>
      </c>
    </row>
    <row r="19491" spans="1:7" x14ac:dyDescent="0.3">
      <c r="A19491">
        <v>11063</v>
      </c>
      <c r="B19491">
        <v>3</v>
      </c>
      <c r="C19491">
        <v>3</v>
      </c>
      <c r="D19491" t="s">
        <v>167</v>
      </c>
      <c r="E19491">
        <v>10.687222</v>
      </c>
      <c r="F19491" t="s">
        <v>797</v>
      </c>
      <c r="G19491" t="str">
        <f>CONCATENATE(B19491, F19491, C19491)</f>
        <v>3, 3</v>
      </c>
    </row>
    <row r="19492" spans="1:7" x14ac:dyDescent="0.3">
      <c r="A19492">
        <v>11063</v>
      </c>
      <c r="B19492">
        <v>3</v>
      </c>
      <c r="C19492">
        <v>3</v>
      </c>
      <c r="D19492" t="s">
        <v>168</v>
      </c>
      <c r="E19492">
        <v>9.33</v>
      </c>
      <c r="F19492" t="s">
        <v>797</v>
      </c>
      <c r="G19492" t="str">
        <f>CONCATENATE(B19492, F19492, C19492)</f>
        <v>3, 3</v>
      </c>
    </row>
    <row r="19493" spans="1:7" x14ac:dyDescent="0.3">
      <c r="A19493">
        <v>11063</v>
      </c>
      <c r="B19493">
        <v>3</v>
      </c>
      <c r="C19493">
        <v>3</v>
      </c>
      <c r="D19493" t="s">
        <v>169</v>
      </c>
      <c r="E19493">
        <v>11.864167</v>
      </c>
      <c r="F19493" t="s">
        <v>797</v>
      </c>
      <c r="G19493" t="str">
        <f>CONCATENATE(B19493, F19493, C19493)</f>
        <v>3, 3</v>
      </c>
    </row>
    <row r="19494" spans="1:7" x14ac:dyDescent="0.3">
      <c r="A19494">
        <v>11063</v>
      </c>
      <c r="B19494">
        <v>3</v>
      </c>
      <c r="C19494">
        <v>3</v>
      </c>
      <c r="D19494" t="s">
        <v>170</v>
      </c>
      <c r="E19494">
        <v>9.5394439999999996</v>
      </c>
      <c r="F19494" t="s">
        <v>797</v>
      </c>
      <c r="G19494" t="str">
        <f>CONCATENATE(B19494, F19494, C19494)</f>
        <v>3, 3</v>
      </c>
    </row>
    <row r="19495" spans="1:7" x14ac:dyDescent="0.3">
      <c r="A19495">
        <v>11063</v>
      </c>
      <c r="B19495">
        <v>3</v>
      </c>
      <c r="C19495">
        <v>3</v>
      </c>
      <c r="D19495" t="s">
        <v>171</v>
      </c>
      <c r="E19495">
        <v>10.810833000000001</v>
      </c>
      <c r="F19495" t="s">
        <v>797</v>
      </c>
      <c r="G19495" t="str">
        <f>CONCATENATE(B19495, F19495, C19495)</f>
        <v>3, 3</v>
      </c>
    </row>
    <row r="19496" spans="1:7" x14ac:dyDescent="0.3">
      <c r="A19496">
        <v>11063</v>
      </c>
      <c r="B19496">
        <v>3</v>
      </c>
      <c r="C19496">
        <v>3</v>
      </c>
      <c r="D19496" t="s">
        <v>172</v>
      </c>
      <c r="E19496">
        <v>10.848333</v>
      </c>
      <c r="F19496" t="s">
        <v>797</v>
      </c>
      <c r="G19496" t="str">
        <f>CONCATENATE(B19496, F19496, C19496)</f>
        <v>3, 3</v>
      </c>
    </row>
    <row r="19497" spans="1:7" x14ac:dyDescent="0.3">
      <c r="A19497">
        <v>11063</v>
      </c>
      <c r="B19497">
        <v>3</v>
      </c>
      <c r="C19497">
        <v>3</v>
      </c>
      <c r="D19497" t="s">
        <v>173</v>
      </c>
      <c r="E19497">
        <v>7.7927780000000002</v>
      </c>
      <c r="F19497" t="s">
        <v>797</v>
      </c>
      <c r="G19497" t="str">
        <f>CONCATENATE(B19497, F19497, C19497)</f>
        <v>3, 3</v>
      </c>
    </row>
    <row r="19498" spans="1:7" x14ac:dyDescent="0.3">
      <c r="A19498">
        <v>11063</v>
      </c>
      <c r="B19498">
        <v>3</v>
      </c>
      <c r="C19498">
        <v>3</v>
      </c>
      <c r="D19498" t="s">
        <v>174</v>
      </c>
      <c r="E19498">
        <v>10.149167</v>
      </c>
      <c r="F19498" t="s">
        <v>797</v>
      </c>
      <c r="G19498" t="str">
        <f>CONCATENATE(B19498, F19498, C19498)</f>
        <v>3, 3</v>
      </c>
    </row>
    <row r="19499" spans="1:7" x14ac:dyDescent="0.3">
      <c r="A19499">
        <v>11063</v>
      </c>
      <c r="B19499">
        <v>3</v>
      </c>
      <c r="C19499">
        <v>3</v>
      </c>
      <c r="D19499" t="s">
        <v>175</v>
      </c>
      <c r="E19499">
        <v>9.8005560000000003</v>
      </c>
      <c r="F19499" t="s">
        <v>797</v>
      </c>
      <c r="G19499" t="str">
        <f>CONCATENATE(B19499, F19499, C19499)</f>
        <v>3, 3</v>
      </c>
    </row>
    <row r="19500" spans="1:7" x14ac:dyDescent="0.3">
      <c r="A19500">
        <v>11063</v>
      </c>
      <c r="B19500">
        <v>3</v>
      </c>
      <c r="C19500">
        <v>3</v>
      </c>
      <c r="D19500" t="s">
        <v>176</v>
      </c>
      <c r="E19500">
        <v>12.724167</v>
      </c>
      <c r="F19500" t="s">
        <v>797</v>
      </c>
      <c r="G19500" t="str">
        <f>CONCATENATE(B19500, F19500, C19500)</f>
        <v>3, 3</v>
      </c>
    </row>
    <row r="19501" spans="1:7" x14ac:dyDescent="0.3">
      <c r="A19501">
        <v>11063</v>
      </c>
      <c r="B19501">
        <v>3</v>
      </c>
      <c r="C19501">
        <v>3</v>
      </c>
      <c r="D19501" t="s">
        <v>177</v>
      </c>
      <c r="E19501">
        <v>8.5905559999999994</v>
      </c>
      <c r="F19501" t="s">
        <v>797</v>
      </c>
      <c r="G19501" t="str">
        <f>CONCATENATE(B19501, F19501, C19501)</f>
        <v>3, 3</v>
      </c>
    </row>
    <row r="19502" spans="1:7" x14ac:dyDescent="0.3">
      <c r="A19502">
        <v>11063</v>
      </c>
      <c r="B19502">
        <v>3</v>
      </c>
      <c r="C19502">
        <v>3</v>
      </c>
      <c r="D19502" t="s">
        <v>178</v>
      </c>
      <c r="E19502">
        <v>11.975277999999999</v>
      </c>
      <c r="F19502" t="s">
        <v>797</v>
      </c>
      <c r="G19502" t="str">
        <f>CONCATENATE(B19502, F19502, C19502)</f>
        <v>3, 3</v>
      </c>
    </row>
    <row r="19503" spans="1:7" x14ac:dyDescent="0.3">
      <c r="A19503">
        <v>11063</v>
      </c>
      <c r="B19503">
        <v>3</v>
      </c>
      <c r="C19503">
        <v>3</v>
      </c>
      <c r="D19503" t="s">
        <v>179</v>
      </c>
      <c r="E19503">
        <v>11.927222</v>
      </c>
      <c r="F19503" t="s">
        <v>797</v>
      </c>
      <c r="G19503" t="str">
        <f>CONCATENATE(B19503, F19503, C19503)</f>
        <v>3, 3</v>
      </c>
    </row>
    <row r="19504" spans="1:7" x14ac:dyDescent="0.3">
      <c r="A19504">
        <v>11063</v>
      </c>
      <c r="B19504">
        <v>3</v>
      </c>
      <c r="C19504">
        <v>3</v>
      </c>
      <c r="D19504" t="s">
        <v>180</v>
      </c>
      <c r="E19504">
        <v>10.663888999999999</v>
      </c>
      <c r="F19504" t="s">
        <v>797</v>
      </c>
      <c r="G19504" t="str">
        <f>CONCATENATE(B19504, F19504, C19504)</f>
        <v>3, 3</v>
      </c>
    </row>
    <row r="19505" spans="1:7" x14ac:dyDescent="0.3">
      <c r="A19505">
        <v>11063</v>
      </c>
      <c r="B19505">
        <v>3</v>
      </c>
      <c r="C19505">
        <v>3</v>
      </c>
      <c r="D19505" t="s">
        <v>181</v>
      </c>
      <c r="E19505">
        <v>9.1802779999999995</v>
      </c>
      <c r="F19505" t="s">
        <v>797</v>
      </c>
      <c r="G19505" t="str">
        <f>CONCATENATE(B19505, F19505, C19505)</f>
        <v>3, 3</v>
      </c>
    </row>
    <row r="19506" spans="1:7" x14ac:dyDescent="0.3">
      <c r="A19506">
        <v>11063</v>
      </c>
      <c r="B19506">
        <v>3</v>
      </c>
      <c r="C19506">
        <v>3</v>
      </c>
      <c r="D19506" t="s">
        <v>182</v>
      </c>
      <c r="E19506">
        <v>10.025278</v>
      </c>
      <c r="F19506" t="s">
        <v>797</v>
      </c>
      <c r="G19506" t="str">
        <f>CONCATENATE(B19506, F19506, C19506)</f>
        <v>3, 3</v>
      </c>
    </row>
    <row r="19507" spans="1:7" x14ac:dyDescent="0.3">
      <c r="A19507">
        <v>11063</v>
      </c>
      <c r="B19507">
        <v>3</v>
      </c>
      <c r="C19507">
        <v>3</v>
      </c>
      <c r="D19507" t="s">
        <v>183</v>
      </c>
      <c r="E19507">
        <v>9.9691670000000006</v>
      </c>
      <c r="F19507" t="s">
        <v>797</v>
      </c>
      <c r="G19507" t="str">
        <f>CONCATENATE(B19507, F19507, C19507)</f>
        <v>3, 3</v>
      </c>
    </row>
    <row r="19508" spans="1:7" x14ac:dyDescent="0.3">
      <c r="A19508">
        <v>11063</v>
      </c>
      <c r="B19508">
        <v>3</v>
      </c>
      <c r="C19508">
        <v>3</v>
      </c>
      <c r="D19508" t="s">
        <v>184</v>
      </c>
      <c r="E19508">
        <v>11.698611</v>
      </c>
      <c r="F19508" t="s">
        <v>797</v>
      </c>
      <c r="G19508" t="str">
        <f>CONCATENATE(B19508, F19508, C19508)</f>
        <v>3, 3</v>
      </c>
    </row>
    <row r="19509" spans="1:7" x14ac:dyDescent="0.3">
      <c r="A19509">
        <v>11063</v>
      </c>
      <c r="B19509">
        <v>3</v>
      </c>
      <c r="C19509">
        <v>3</v>
      </c>
      <c r="D19509" t="s">
        <v>185</v>
      </c>
      <c r="E19509">
        <v>9.9852779999999992</v>
      </c>
      <c r="F19509" t="s">
        <v>797</v>
      </c>
      <c r="G19509" t="str">
        <f>CONCATENATE(B19509, F19509, C19509)</f>
        <v>3, 3</v>
      </c>
    </row>
    <row r="19510" spans="1:7" x14ac:dyDescent="0.3">
      <c r="A19510">
        <v>11063</v>
      </c>
      <c r="B19510">
        <v>3</v>
      </c>
      <c r="C19510">
        <v>3</v>
      </c>
      <c r="D19510" t="s">
        <v>186</v>
      </c>
      <c r="E19510">
        <v>12.303889</v>
      </c>
      <c r="F19510" t="s">
        <v>797</v>
      </c>
      <c r="G19510" t="str">
        <f>CONCATENATE(B19510, F19510, C19510)</f>
        <v>3, 3</v>
      </c>
    </row>
    <row r="19511" spans="1:7" x14ac:dyDescent="0.3">
      <c r="A19511">
        <v>11063</v>
      </c>
      <c r="B19511">
        <v>3</v>
      </c>
      <c r="C19511">
        <v>3</v>
      </c>
      <c r="D19511" t="s">
        <v>187</v>
      </c>
      <c r="E19511">
        <v>6.8425000000000002</v>
      </c>
      <c r="F19511" t="s">
        <v>797</v>
      </c>
      <c r="G19511" t="str">
        <f>CONCATENATE(B19511, F19511, C19511)</f>
        <v>3, 3</v>
      </c>
    </row>
    <row r="19512" spans="1:7" x14ac:dyDescent="0.3">
      <c r="A19512">
        <v>11063</v>
      </c>
      <c r="B19512">
        <v>3</v>
      </c>
      <c r="C19512">
        <v>3</v>
      </c>
      <c r="D19512" t="s">
        <v>188</v>
      </c>
      <c r="E19512">
        <v>9.3602779999999992</v>
      </c>
      <c r="F19512" t="s">
        <v>797</v>
      </c>
      <c r="G19512" t="str">
        <f>CONCATENATE(B19512, F19512, C19512)</f>
        <v>3, 3</v>
      </c>
    </row>
    <row r="19513" spans="1:7" x14ac:dyDescent="0.3">
      <c r="A19513">
        <v>11063</v>
      </c>
      <c r="B19513">
        <v>3</v>
      </c>
      <c r="C19513">
        <v>3</v>
      </c>
      <c r="D19513" t="s">
        <v>189</v>
      </c>
      <c r="E19513">
        <v>8.4711110000000005</v>
      </c>
      <c r="F19513" t="s">
        <v>797</v>
      </c>
      <c r="G19513" t="str">
        <f>CONCATENATE(B19513, F19513, C19513)</f>
        <v>3, 3</v>
      </c>
    </row>
    <row r="19514" spans="1:7" x14ac:dyDescent="0.3">
      <c r="A19514">
        <v>11063</v>
      </c>
      <c r="B19514">
        <v>3</v>
      </c>
      <c r="C19514">
        <v>3</v>
      </c>
      <c r="D19514" t="s">
        <v>190</v>
      </c>
      <c r="E19514">
        <v>12.988056</v>
      </c>
      <c r="F19514" t="s">
        <v>797</v>
      </c>
      <c r="G19514" t="str">
        <f>CONCATENATE(B19514, F19514, C19514)</f>
        <v>3, 3</v>
      </c>
    </row>
    <row r="19515" spans="1:7" x14ac:dyDescent="0.3">
      <c r="A19515">
        <v>11063</v>
      </c>
      <c r="B19515">
        <v>3</v>
      </c>
      <c r="C19515">
        <v>3</v>
      </c>
      <c r="D19515" t="s">
        <v>191</v>
      </c>
      <c r="E19515">
        <v>10.331944</v>
      </c>
      <c r="F19515" t="s">
        <v>797</v>
      </c>
      <c r="G19515" t="str">
        <f>CONCATENATE(B19515, F19515, C19515)</f>
        <v>3, 3</v>
      </c>
    </row>
    <row r="19516" spans="1:7" x14ac:dyDescent="0.3">
      <c r="A19516">
        <v>11063</v>
      </c>
      <c r="B19516">
        <v>3</v>
      </c>
      <c r="C19516">
        <v>3</v>
      </c>
      <c r="D19516" t="s">
        <v>192</v>
      </c>
      <c r="E19516">
        <v>8.4855560000000008</v>
      </c>
      <c r="F19516" t="s">
        <v>797</v>
      </c>
      <c r="G19516" t="str">
        <f>CONCATENATE(B19516, F19516, C19516)</f>
        <v>3, 3</v>
      </c>
    </row>
    <row r="19517" spans="1:7" x14ac:dyDescent="0.3">
      <c r="A19517">
        <v>11063</v>
      </c>
      <c r="B19517">
        <v>3</v>
      </c>
      <c r="C19517">
        <v>3</v>
      </c>
      <c r="D19517" t="s">
        <v>193</v>
      </c>
      <c r="E19517">
        <v>9.74</v>
      </c>
      <c r="F19517" t="s">
        <v>797</v>
      </c>
      <c r="G19517" t="str">
        <f>CONCATENATE(B19517, F19517, C19517)</f>
        <v>3, 3</v>
      </c>
    </row>
    <row r="19518" spans="1:7" x14ac:dyDescent="0.3">
      <c r="A19518">
        <v>11063</v>
      </c>
      <c r="B19518">
        <v>3</v>
      </c>
      <c r="C19518">
        <v>3</v>
      </c>
      <c r="D19518" t="s">
        <v>194</v>
      </c>
      <c r="E19518">
        <v>10.71</v>
      </c>
      <c r="F19518" t="s">
        <v>797</v>
      </c>
      <c r="G19518" t="str">
        <f>CONCATENATE(B19518, F19518, C19518)</f>
        <v>3, 3</v>
      </c>
    </row>
    <row r="19519" spans="1:7" x14ac:dyDescent="0.3">
      <c r="A19519">
        <v>11063</v>
      </c>
      <c r="B19519">
        <v>3</v>
      </c>
      <c r="C19519">
        <v>3</v>
      </c>
      <c r="D19519" t="s">
        <v>195</v>
      </c>
      <c r="E19519">
        <v>8.7213890000000003</v>
      </c>
      <c r="F19519" t="s">
        <v>797</v>
      </c>
      <c r="G19519" t="str">
        <f>CONCATENATE(B19519, F19519, C19519)</f>
        <v>3, 3</v>
      </c>
    </row>
    <row r="19520" spans="1:7" x14ac:dyDescent="0.3">
      <c r="A19520">
        <v>11063</v>
      </c>
      <c r="B19520">
        <v>3</v>
      </c>
      <c r="C19520">
        <v>3</v>
      </c>
      <c r="D19520" t="s">
        <v>196</v>
      </c>
      <c r="E19520">
        <v>9.5205559999999991</v>
      </c>
      <c r="F19520" t="s">
        <v>797</v>
      </c>
      <c r="G19520" t="str">
        <f>CONCATENATE(B19520, F19520, C19520)</f>
        <v>3, 3</v>
      </c>
    </row>
    <row r="19521" spans="1:7" x14ac:dyDescent="0.3">
      <c r="A19521">
        <v>11063</v>
      </c>
      <c r="B19521">
        <v>3</v>
      </c>
      <c r="C19521">
        <v>3</v>
      </c>
      <c r="D19521" t="s">
        <v>197</v>
      </c>
      <c r="E19521">
        <v>10.127777999999999</v>
      </c>
      <c r="F19521" t="s">
        <v>797</v>
      </c>
      <c r="G19521" t="str">
        <f>CONCATENATE(B19521, F19521, C19521)</f>
        <v>3, 3</v>
      </c>
    </row>
    <row r="19522" spans="1:7" x14ac:dyDescent="0.3">
      <c r="A19522">
        <v>11063</v>
      </c>
      <c r="B19522">
        <v>3</v>
      </c>
      <c r="C19522">
        <v>3</v>
      </c>
      <c r="D19522" t="s">
        <v>198</v>
      </c>
      <c r="E19522">
        <v>6.7591669999999997</v>
      </c>
      <c r="F19522" t="s">
        <v>797</v>
      </c>
      <c r="G19522" t="str">
        <f>CONCATENATE(B19522, F19522, C19522)</f>
        <v>3, 3</v>
      </c>
    </row>
    <row r="19523" spans="1:7" x14ac:dyDescent="0.3">
      <c r="A19523">
        <v>11063</v>
      </c>
      <c r="B19523">
        <v>3</v>
      </c>
      <c r="C19523">
        <v>3</v>
      </c>
      <c r="D19523" t="s">
        <v>199</v>
      </c>
      <c r="E19523">
        <v>12.298610999999999</v>
      </c>
      <c r="F19523" t="s">
        <v>797</v>
      </c>
      <c r="G19523" t="str">
        <f>CONCATENATE(B19523, F19523, C19523)</f>
        <v>3, 3</v>
      </c>
    </row>
    <row r="19524" spans="1:7" x14ac:dyDescent="0.3">
      <c r="A19524">
        <v>11063</v>
      </c>
      <c r="B19524">
        <v>3</v>
      </c>
      <c r="C19524">
        <v>3</v>
      </c>
      <c r="D19524" t="s">
        <v>200</v>
      </c>
      <c r="E19524">
        <v>10.008333</v>
      </c>
      <c r="F19524" t="s">
        <v>797</v>
      </c>
      <c r="G19524" t="str">
        <f>CONCATENATE(B19524, F19524, C19524)</f>
        <v>3, 3</v>
      </c>
    </row>
    <row r="19525" spans="1:7" x14ac:dyDescent="0.3">
      <c r="A19525">
        <v>11063</v>
      </c>
      <c r="B19525">
        <v>3</v>
      </c>
      <c r="C19525">
        <v>3</v>
      </c>
      <c r="D19525" t="s">
        <v>201</v>
      </c>
      <c r="E19525">
        <v>11.995556000000001</v>
      </c>
      <c r="F19525" t="s">
        <v>797</v>
      </c>
      <c r="G19525" t="str">
        <f>CONCATENATE(B19525, F19525, C19525)</f>
        <v>3, 3</v>
      </c>
    </row>
    <row r="19526" spans="1:7" x14ac:dyDescent="0.3">
      <c r="A19526">
        <v>11063</v>
      </c>
      <c r="B19526">
        <v>3</v>
      </c>
      <c r="C19526">
        <v>3</v>
      </c>
      <c r="D19526" t="s">
        <v>202</v>
      </c>
      <c r="E19526">
        <v>10.528333</v>
      </c>
      <c r="F19526" t="s">
        <v>797</v>
      </c>
      <c r="G19526" t="str">
        <f>CONCATENATE(B19526, F19526, C19526)</f>
        <v>3, 3</v>
      </c>
    </row>
    <row r="19527" spans="1:7" x14ac:dyDescent="0.3">
      <c r="A19527">
        <v>11063</v>
      </c>
      <c r="B19527">
        <v>3</v>
      </c>
      <c r="C19527">
        <v>3</v>
      </c>
      <c r="D19527" t="s">
        <v>203</v>
      </c>
      <c r="E19527">
        <v>8.223611</v>
      </c>
      <c r="F19527" t="s">
        <v>797</v>
      </c>
      <c r="G19527" t="str">
        <f>CONCATENATE(B19527, F19527, C19527)</f>
        <v>3, 3</v>
      </c>
    </row>
    <row r="19528" spans="1:7" x14ac:dyDescent="0.3">
      <c r="A19528">
        <v>11063</v>
      </c>
      <c r="B19528">
        <v>3</v>
      </c>
      <c r="C19528">
        <v>3</v>
      </c>
      <c r="D19528" t="s">
        <v>204</v>
      </c>
      <c r="E19528">
        <v>11.377777999999999</v>
      </c>
      <c r="F19528" t="s">
        <v>797</v>
      </c>
      <c r="G19528" t="str">
        <f>CONCATENATE(B19528, F19528, C19528)</f>
        <v>3, 3</v>
      </c>
    </row>
    <row r="19529" spans="1:7" x14ac:dyDescent="0.3">
      <c r="A19529">
        <v>11063</v>
      </c>
      <c r="B19529">
        <v>3</v>
      </c>
      <c r="C19529">
        <v>3</v>
      </c>
      <c r="D19529" t="s">
        <v>205</v>
      </c>
      <c r="E19529">
        <v>9.8416669999999993</v>
      </c>
      <c r="F19529" t="s">
        <v>797</v>
      </c>
      <c r="G19529" t="str">
        <f>CONCATENATE(B19529, F19529, C19529)</f>
        <v>3, 3</v>
      </c>
    </row>
    <row r="19530" spans="1:7" x14ac:dyDescent="0.3">
      <c r="A19530">
        <v>11063</v>
      </c>
      <c r="B19530">
        <v>3</v>
      </c>
      <c r="C19530">
        <v>3</v>
      </c>
      <c r="D19530" t="s">
        <v>206</v>
      </c>
      <c r="E19530">
        <v>6.2469440000000001</v>
      </c>
      <c r="F19530" t="s">
        <v>797</v>
      </c>
      <c r="G19530" t="str">
        <f>CONCATENATE(B19530, F19530, C19530)</f>
        <v>3, 3</v>
      </c>
    </row>
    <row r="19531" spans="1:7" x14ac:dyDescent="0.3">
      <c r="A19531">
        <v>11063</v>
      </c>
      <c r="B19531">
        <v>3</v>
      </c>
      <c r="C19531">
        <v>3</v>
      </c>
      <c r="D19531" t="s">
        <v>207</v>
      </c>
      <c r="E19531">
        <v>4.4450000000000003</v>
      </c>
      <c r="F19531" t="s">
        <v>797</v>
      </c>
      <c r="G19531" t="str">
        <f>CONCATENATE(B19531, F19531, C19531)</f>
        <v>3, 3</v>
      </c>
    </row>
    <row r="19532" spans="1:7" x14ac:dyDescent="0.3">
      <c r="A19532">
        <v>11063</v>
      </c>
      <c r="B19532">
        <v>3</v>
      </c>
      <c r="C19532">
        <v>3</v>
      </c>
      <c r="D19532" t="s">
        <v>208</v>
      </c>
      <c r="E19532">
        <v>9.6483329999999992</v>
      </c>
      <c r="F19532" t="s">
        <v>797</v>
      </c>
      <c r="G19532" t="str">
        <f>CONCATENATE(B19532, F19532, C19532)</f>
        <v>3, 3</v>
      </c>
    </row>
    <row r="19533" spans="1:7" x14ac:dyDescent="0.3">
      <c r="A19533">
        <v>11063</v>
      </c>
      <c r="B19533">
        <v>3</v>
      </c>
      <c r="C19533">
        <v>3</v>
      </c>
      <c r="D19533" t="s">
        <v>209</v>
      </c>
      <c r="E19533">
        <v>11.427222</v>
      </c>
      <c r="F19533" t="s">
        <v>797</v>
      </c>
      <c r="G19533" t="str">
        <f>CONCATENATE(B19533, F19533, C19533)</f>
        <v>3, 3</v>
      </c>
    </row>
    <row r="19534" spans="1:7" x14ac:dyDescent="0.3">
      <c r="A19534">
        <v>11063</v>
      </c>
      <c r="B19534">
        <v>3</v>
      </c>
      <c r="C19534">
        <v>3</v>
      </c>
      <c r="D19534" t="s">
        <v>210</v>
      </c>
      <c r="E19534">
        <v>8.7336109999999998</v>
      </c>
      <c r="F19534" t="s">
        <v>797</v>
      </c>
      <c r="G19534" t="str">
        <f>CONCATENATE(B19534, F19534, C19534)</f>
        <v>3, 3</v>
      </c>
    </row>
    <row r="19535" spans="1:7" x14ac:dyDescent="0.3">
      <c r="A19535">
        <v>11063</v>
      </c>
      <c r="B19535">
        <v>3</v>
      </c>
      <c r="C19535">
        <v>3</v>
      </c>
      <c r="D19535" t="s">
        <v>211</v>
      </c>
      <c r="E19535">
        <v>10.351388999999999</v>
      </c>
      <c r="F19535" t="s">
        <v>797</v>
      </c>
      <c r="G19535" t="str">
        <f>CONCATENATE(B19535, F19535, C19535)</f>
        <v>3, 3</v>
      </c>
    </row>
    <row r="19536" spans="1:7" x14ac:dyDescent="0.3">
      <c r="A19536">
        <v>11063</v>
      </c>
      <c r="B19536">
        <v>3</v>
      </c>
      <c r="C19536">
        <v>3</v>
      </c>
      <c r="D19536" t="s">
        <v>212</v>
      </c>
      <c r="E19536">
        <v>8.0850000000000009</v>
      </c>
      <c r="F19536" t="s">
        <v>797</v>
      </c>
      <c r="G19536" t="str">
        <f>CONCATENATE(B19536, F19536, C19536)</f>
        <v>3, 3</v>
      </c>
    </row>
    <row r="19537" spans="1:7" x14ac:dyDescent="0.3">
      <c r="A19537">
        <v>11063</v>
      </c>
      <c r="B19537">
        <v>3</v>
      </c>
      <c r="C19537">
        <v>3</v>
      </c>
      <c r="D19537" t="s">
        <v>213</v>
      </c>
      <c r="E19537">
        <v>9.3933330000000002</v>
      </c>
      <c r="F19537" t="s">
        <v>797</v>
      </c>
      <c r="G19537" t="str">
        <f>CONCATENATE(B19537, F19537, C19537)</f>
        <v>3, 3</v>
      </c>
    </row>
    <row r="19538" spans="1:7" x14ac:dyDescent="0.3">
      <c r="A19538">
        <v>11063</v>
      </c>
      <c r="B19538">
        <v>3</v>
      </c>
      <c r="C19538">
        <v>3</v>
      </c>
      <c r="D19538" t="s">
        <v>214</v>
      </c>
      <c r="E19538">
        <v>11.570833</v>
      </c>
      <c r="F19538" t="s">
        <v>797</v>
      </c>
      <c r="G19538" t="str">
        <f>CONCATENATE(B19538, F19538, C19538)</f>
        <v>3, 3</v>
      </c>
    </row>
    <row r="19539" spans="1:7" x14ac:dyDescent="0.3">
      <c r="A19539">
        <v>11063</v>
      </c>
      <c r="B19539">
        <v>3</v>
      </c>
      <c r="C19539">
        <v>3</v>
      </c>
      <c r="D19539" t="s">
        <v>215</v>
      </c>
      <c r="E19539">
        <v>9.8755559999999996</v>
      </c>
      <c r="F19539" t="s">
        <v>797</v>
      </c>
      <c r="G19539" t="str">
        <f>CONCATENATE(B19539, F19539, C19539)</f>
        <v>3, 3</v>
      </c>
    </row>
    <row r="19540" spans="1:7" x14ac:dyDescent="0.3">
      <c r="A19540">
        <v>11063</v>
      </c>
      <c r="B19540">
        <v>3</v>
      </c>
      <c r="C19540">
        <v>3</v>
      </c>
      <c r="D19540" t="s">
        <v>216</v>
      </c>
      <c r="E19540">
        <v>12.494721999999999</v>
      </c>
      <c r="F19540" t="s">
        <v>797</v>
      </c>
      <c r="G19540" t="str">
        <f>CONCATENATE(B19540, F19540, C19540)</f>
        <v>3, 3</v>
      </c>
    </row>
    <row r="19541" spans="1:7" x14ac:dyDescent="0.3">
      <c r="A19541">
        <v>11063</v>
      </c>
      <c r="B19541">
        <v>3</v>
      </c>
      <c r="C19541">
        <v>3</v>
      </c>
      <c r="D19541" t="s">
        <v>217</v>
      </c>
      <c r="E19541">
        <v>8.7586110000000001</v>
      </c>
      <c r="F19541" t="s">
        <v>797</v>
      </c>
      <c r="G19541" t="str">
        <f>CONCATENATE(B19541, F19541, C19541)</f>
        <v>3, 3</v>
      </c>
    </row>
    <row r="19542" spans="1:7" x14ac:dyDescent="0.3">
      <c r="A19542">
        <v>11063</v>
      </c>
      <c r="B19542">
        <v>3</v>
      </c>
      <c r="C19542">
        <v>3</v>
      </c>
      <c r="D19542" t="s">
        <v>218</v>
      </c>
      <c r="E19542">
        <v>13.648056</v>
      </c>
      <c r="F19542" t="s">
        <v>797</v>
      </c>
      <c r="G19542" t="str">
        <f>CONCATENATE(B19542, F19542, C19542)</f>
        <v>3, 3</v>
      </c>
    </row>
    <row r="19543" spans="1:7" x14ac:dyDescent="0.3">
      <c r="A19543">
        <v>11063</v>
      </c>
      <c r="B19543">
        <v>3</v>
      </c>
      <c r="C19543">
        <v>3</v>
      </c>
      <c r="D19543" t="s">
        <v>219</v>
      </c>
      <c r="E19543">
        <v>12.268056</v>
      </c>
      <c r="F19543" t="s">
        <v>797</v>
      </c>
      <c r="G19543" t="str">
        <f>CONCATENATE(B19543, F19543, C19543)</f>
        <v>3, 3</v>
      </c>
    </row>
    <row r="19544" spans="1:7" x14ac:dyDescent="0.3">
      <c r="A19544">
        <v>11063</v>
      </c>
      <c r="B19544">
        <v>3</v>
      </c>
      <c r="C19544">
        <v>3</v>
      </c>
      <c r="D19544" t="s">
        <v>220</v>
      </c>
      <c r="E19544">
        <v>11.920833</v>
      </c>
      <c r="F19544" t="s">
        <v>797</v>
      </c>
      <c r="G19544" t="str">
        <f>CONCATENATE(B19544, F19544, C19544)</f>
        <v>3, 3</v>
      </c>
    </row>
    <row r="19545" spans="1:7" x14ac:dyDescent="0.3">
      <c r="A19545">
        <v>11063</v>
      </c>
      <c r="B19545">
        <v>3</v>
      </c>
      <c r="C19545">
        <v>3</v>
      </c>
      <c r="D19545" t="s">
        <v>221</v>
      </c>
      <c r="E19545">
        <v>9.3836110000000001</v>
      </c>
      <c r="F19545" t="s">
        <v>797</v>
      </c>
      <c r="G19545" t="str">
        <f>CONCATENATE(B19545, F19545, C19545)</f>
        <v>3, 3</v>
      </c>
    </row>
    <row r="19546" spans="1:7" x14ac:dyDescent="0.3">
      <c r="A19546">
        <v>11063</v>
      </c>
      <c r="B19546">
        <v>3</v>
      </c>
      <c r="C19546">
        <v>3</v>
      </c>
      <c r="D19546" t="s">
        <v>222</v>
      </c>
      <c r="E19546">
        <v>11.339167</v>
      </c>
      <c r="F19546" t="s">
        <v>797</v>
      </c>
      <c r="G19546" t="str">
        <f>CONCATENATE(B19546, F19546, C19546)</f>
        <v>3, 3</v>
      </c>
    </row>
    <row r="19547" spans="1:7" x14ac:dyDescent="0.3">
      <c r="A19547">
        <v>11063</v>
      </c>
      <c r="B19547">
        <v>3</v>
      </c>
      <c r="C19547">
        <v>3</v>
      </c>
      <c r="D19547" t="s">
        <v>223</v>
      </c>
      <c r="E19547">
        <v>8.5233329999999992</v>
      </c>
      <c r="F19547" t="s">
        <v>797</v>
      </c>
      <c r="G19547" t="str">
        <f>CONCATENATE(B19547, F19547, C19547)</f>
        <v>3, 3</v>
      </c>
    </row>
    <row r="19548" spans="1:7" x14ac:dyDescent="0.3">
      <c r="A19548">
        <v>11063</v>
      </c>
      <c r="B19548">
        <v>3</v>
      </c>
      <c r="C19548">
        <v>3</v>
      </c>
      <c r="D19548" t="s">
        <v>224</v>
      </c>
      <c r="E19548">
        <v>8.3869439999999997</v>
      </c>
      <c r="F19548" t="s">
        <v>797</v>
      </c>
      <c r="G19548" t="str">
        <f>CONCATENATE(B19548, F19548, C19548)</f>
        <v>3, 3</v>
      </c>
    </row>
    <row r="19549" spans="1:7" x14ac:dyDescent="0.3">
      <c r="A19549">
        <v>11063</v>
      </c>
      <c r="B19549">
        <v>3</v>
      </c>
      <c r="C19549">
        <v>3</v>
      </c>
      <c r="D19549" t="s">
        <v>225</v>
      </c>
      <c r="E19549">
        <v>8.4686109999999992</v>
      </c>
      <c r="F19549" t="s">
        <v>797</v>
      </c>
      <c r="G19549" t="str">
        <f>CONCATENATE(B19549, F19549, C19549)</f>
        <v>3, 3</v>
      </c>
    </row>
    <row r="19550" spans="1:7" x14ac:dyDescent="0.3">
      <c r="A19550">
        <v>11063</v>
      </c>
      <c r="B19550">
        <v>3</v>
      </c>
      <c r="C19550">
        <v>3</v>
      </c>
      <c r="D19550" t="s">
        <v>226</v>
      </c>
      <c r="E19550">
        <v>12.333055999999999</v>
      </c>
      <c r="F19550" t="s">
        <v>797</v>
      </c>
      <c r="G19550" t="str">
        <f>CONCATENATE(B19550, F19550, C19550)</f>
        <v>3, 3</v>
      </c>
    </row>
    <row r="19551" spans="1:7" x14ac:dyDescent="0.3">
      <c r="A19551">
        <v>11063</v>
      </c>
      <c r="B19551">
        <v>3</v>
      </c>
      <c r="C19551">
        <v>3</v>
      </c>
      <c r="D19551" t="s">
        <v>227</v>
      </c>
      <c r="E19551">
        <v>9.0588890000000006</v>
      </c>
      <c r="F19551" t="s">
        <v>797</v>
      </c>
      <c r="G19551" t="str">
        <f>CONCATENATE(B19551, F19551, C19551)</f>
        <v>3, 3</v>
      </c>
    </row>
    <row r="19552" spans="1:7" x14ac:dyDescent="0.3">
      <c r="A19552">
        <v>11063</v>
      </c>
      <c r="B19552">
        <v>3</v>
      </c>
      <c r="C19552">
        <v>3</v>
      </c>
      <c r="D19552" t="s">
        <v>228</v>
      </c>
      <c r="E19552">
        <v>8.3933330000000002</v>
      </c>
      <c r="F19552" t="s">
        <v>797</v>
      </c>
      <c r="G19552" t="str">
        <f>CONCATENATE(B19552, F19552, C19552)</f>
        <v>3, 3</v>
      </c>
    </row>
    <row r="19553" spans="1:7" x14ac:dyDescent="0.3">
      <c r="A19553">
        <v>11063</v>
      </c>
      <c r="B19553">
        <v>3</v>
      </c>
      <c r="C19553">
        <v>3</v>
      </c>
      <c r="D19553" t="s">
        <v>229</v>
      </c>
      <c r="E19553">
        <v>9.7327779999999997</v>
      </c>
      <c r="F19553" t="s">
        <v>797</v>
      </c>
      <c r="G19553" t="str">
        <f>CONCATENATE(B19553, F19553, C19553)</f>
        <v>3, 3</v>
      </c>
    </row>
    <row r="19554" spans="1:7" x14ac:dyDescent="0.3">
      <c r="A19554">
        <v>11063</v>
      </c>
      <c r="B19554">
        <v>3</v>
      </c>
      <c r="C19554">
        <v>3</v>
      </c>
      <c r="D19554" t="s">
        <v>230</v>
      </c>
      <c r="E19554">
        <v>8.8552780000000002</v>
      </c>
      <c r="F19554" t="s">
        <v>797</v>
      </c>
      <c r="G19554" t="str">
        <f>CONCATENATE(B19554, F19554, C19554)</f>
        <v>3, 3</v>
      </c>
    </row>
    <row r="19555" spans="1:7" x14ac:dyDescent="0.3">
      <c r="A19555">
        <v>11063</v>
      </c>
      <c r="B19555">
        <v>3</v>
      </c>
      <c r="C19555">
        <v>3</v>
      </c>
      <c r="D19555" t="s">
        <v>231</v>
      </c>
      <c r="E19555">
        <v>9.177778</v>
      </c>
      <c r="F19555" t="s">
        <v>797</v>
      </c>
      <c r="G19555" t="str">
        <f>CONCATENATE(B19555, F19555, C19555)</f>
        <v>3, 3</v>
      </c>
    </row>
    <row r="19556" spans="1:7" x14ac:dyDescent="0.3">
      <c r="A19556">
        <v>11063</v>
      </c>
      <c r="B19556">
        <v>3</v>
      </c>
      <c r="C19556">
        <v>3</v>
      </c>
      <c r="D19556" t="s">
        <v>232</v>
      </c>
      <c r="E19556">
        <v>9.572222</v>
      </c>
      <c r="F19556" t="s">
        <v>797</v>
      </c>
      <c r="G19556" t="str">
        <f>CONCATENATE(B19556, F19556, C19556)</f>
        <v>3, 3</v>
      </c>
    </row>
    <row r="19557" spans="1:7" x14ac:dyDescent="0.3">
      <c r="A19557">
        <v>11063</v>
      </c>
      <c r="B19557">
        <v>3</v>
      </c>
      <c r="C19557">
        <v>3</v>
      </c>
      <c r="D19557" t="s">
        <v>233</v>
      </c>
      <c r="E19557">
        <v>10.278055999999999</v>
      </c>
      <c r="F19557" t="s">
        <v>797</v>
      </c>
      <c r="G19557" t="str">
        <f>CONCATENATE(B19557, F19557, C19557)</f>
        <v>3, 3</v>
      </c>
    </row>
    <row r="19558" spans="1:7" x14ac:dyDescent="0.3">
      <c r="A19558">
        <v>11063</v>
      </c>
      <c r="B19558">
        <v>3</v>
      </c>
      <c r="C19558">
        <v>3</v>
      </c>
      <c r="D19558" t="s">
        <v>234</v>
      </c>
      <c r="E19558">
        <v>10.281667000000001</v>
      </c>
      <c r="F19558" t="s">
        <v>797</v>
      </c>
      <c r="G19558" t="str">
        <f>CONCATENATE(B19558, F19558, C19558)</f>
        <v>3, 3</v>
      </c>
    </row>
    <row r="19559" spans="1:7" x14ac:dyDescent="0.3">
      <c r="A19559">
        <v>11063</v>
      </c>
      <c r="B19559">
        <v>3</v>
      </c>
      <c r="C19559">
        <v>3</v>
      </c>
      <c r="D19559" t="s">
        <v>235</v>
      </c>
      <c r="E19559">
        <v>9.4983330000000006</v>
      </c>
      <c r="F19559" t="s">
        <v>797</v>
      </c>
      <c r="G19559" t="str">
        <f>CONCATENATE(B19559, F19559, C19559)</f>
        <v>3, 3</v>
      </c>
    </row>
    <row r="19560" spans="1:7" x14ac:dyDescent="0.3">
      <c r="A19560">
        <v>11063</v>
      </c>
      <c r="B19560">
        <v>3</v>
      </c>
      <c r="C19560">
        <v>3</v>
      </c>
      <c r="D19560" t="s">
        <v>236</v>
      </c>
      <c r="E19560">
        <v>6.7252780000000003</v>
      </c>
      <c r="F19560" t="s">
        <v>797</v>
      </c>
      <c r="G19560" t="str">
        <f>CONCATENATE(B19560, F19560, C19560)</f>
        <v>3, 3</v>
      </c>
    </row>
    <row r="19561" spans="1:7" x14ac:dyDescent="0.3">
      <c r="A19561">
        <v>11063</v>
      </c>
      <c r="B19561">
        <v>3</v>
      </c>
      <c r="C19561">
        <v>3</v>
      </c>
      <c r="D19561" t="s">
        <v>237</v>
      </c>
      <c r="E19561">
        <v>9.8066669999999991</v>
      </c>
      <c r="F19561" t="s">
        <v>797</v>
      </c>
      <c r="G19561" t="str">
        <f>CONCATENATE(B19561, F19561, C19561)</f>
        <v>3, 3</v>
      </c>
    </row>
    <row r="19562" spans="1:7" x14ac:dyDescent="0.3">
      <c r="A19562">
        <v>11063</v>
      </c>
      <c r="B19562">
        <v>3</v>
      </c>
      <c r="C19562">
        <v>3</v>
      </c>
      <c r="D19562" t="s">
        <v>238</v>
      </c>
      <c r="E19562">
        <v>9.3072219999999994</v>
      </c>
      <c r="F19562" t="s">
        <v>797</v>
      </c>
      <c r="G19562" t="str">
        <f>CONCATENATE(B19562, F19562, C19562)</f>
        <v>3, 3</v>
      </c>
    </row>
    <row r="19563" spans="1:7" x14ac:dyDescent="0.3">
      <c r="A19563">
        <v>11063</v>
      </c>
      <c r="B19563">
        <v>3</v>
      </c>
      <c r="C19563">
        <v>3</v>
      </c>
      <c r="D19563" t="s">
        <v>239</v>
      </c>
      <c r="E19563">
        <v>9.831944</v>
      </c>
      <c r="F19563" t="s">
        <v>797</v>
      </c>
      <c r="G19563" t="str">
        <f>CONCATENATE(B19563, F19563, C19563)</f>
        <v>3, 3</v>
      </c>
    </row>
    <row r="19564" spans="1:7" x14ac:dyDescent="0.3">
      <c r="A19564">
        <v>11063</v>
      </c>
      <c r="B19564">
        <v>3</v>
      </c>
      <c r="C19564">
        <v>3</v>
      </c>
      <c r="D19564" t="s">
        <v>240</v>
      </c>
      <c r="E19564">
        <v>10.710832999999999</v>
      </c>
      <c r="F19564" t="s">
        <v>797</v>
      </c>
      <c r="G19564" t="str">
        <f>CONCATENATE(B19564, F19564, C19564)</f>
        <v>3, 3</v>
      </c>
    </row>
    <row r="19565" spans="1:7" x14ac:dyDescent="0.3">
      <c r="A19565">
        <v>11063</v>
      </c>
      <c r="B19565">
        <v>3</v>
      </c>
      <c r="C19565">
        <v>3</v>
      </c>
      <c r="D19565" t="s">
        <v>241</v>
      </c>
      <c r="E19565">
        <v>10.333055999999999</v>
      </c>
      <c r="F19565" t="s">
        <v>797</v>
      </c>
      <c r="G19565" t="str">
        <f>CONCATENATE(B19565, F19565, C19565)</f>
        <v>3, 3</v>
      </c>
    </row>
    <row r="19566" spans="1:7" x14ac:dyDescent="0.3">
      <c r="A19566">
        <v>11063</v>
      </c>
      <c r="B19566">
        <v>3</v>
      </c>
      <c r="C19566">
        <v>3</v>
      </c>
      <c r="D19566" t="s">
        <v>242</v>
      </c>
      <c r="E19566">
        <v>8.8497219999999999</v>
      </c>
      <c r="F19566" t="s">
        <v>797</v>
      </c>
      <c r="G19566" t="str">
        <f>CONCATENATE(B19566, F19566, C19566)</f>
        <v>3, 3</v>
      </c>
    </row>
    <row r="19567" spans="1:7" x14ac:dyDescent="0.3">
      <c r="A19567">
        <v>11063</v>
      </c>
      <c r="B19567">
        <v>3</v>
      </c>
      <c r="C19567">
        <v>3</v>
      </c>
      <c r="D19567" t="s">
        <v>243</v>
      </c>
      <c r="E19567">
        <v>9.1024999999999991</v>
      </c>
      <c r="F19567" t="s">
        <v>797</v>
      </c>
      <c r="G19567" t="str">
        <f>CONCATENATE(B19567, F19567, C19567)</f>
        <v>3, 3</v>
      </c>
    </row>
    <row r="19568" spans="1:7" x14ac:dyDescent="0.3">
      <c r="A19568">
        <v>11063</v>
      </c>
      <c r="B19568">
        <v>3</v>
      </c>
      <c r="C19568">
        <v>3</v>
      </c>
      <c r="D19568" t="s">
        <v>244</v>
      </c>
      <c r="E19568">
        <v>10.965278</v>
      </c>
      <c r="F19568" t="s">
        <v>797</v>
      </c>
      <c r="G19568" t="str">
        <f>CONCATENATE(B19568, F19568, C19568)</f>
        <v>3, 3</v>
      </c>
    </row>
    <row r="19569" spans="1:7" x14ac:dyDescent="0.3">
      <c r="A19569">
        <v>11063</v>
      </c>
      <c r="B19569">
        <v>3</v>
      </c>
      <c r="C19569">
        <v>3</v>
      </c>
      <c r="D19569" t="s">
        <v>245</v>
      </c>
      <c r="E19569">
        <v>7.1258330000000001</v>
      </c>
      <c r="F19569" t="s">
        <v>797</v>
      </c>
      <c r="G19569" t="str">
        <f>CONCATENATE(B19569, F19569, C19569)</f>
        <v>3, 3</v>
      </c>
    </row>
    <row r="19570" spans="1:7" x14ac:dyDescent="0.3">
      <c r="A19570">
        <v>11063</v>
      </c>
      <c r="B19570">
        <v>3</v>
      </c>
      <c r="C19570">
        <v>3</v>
      </c>
      <c r="D19570" t="s">
        <v>246</v>
      </c>
      <c r="E19570">
        <v>8.9966670000000004</v>
      </c>
      <c r="F19570" t="s">
        <v>797</v>
      </c>
      <c r="G19570" t="str">
        <f>CONCATENATE(B19570, F19570, C19570)</f>
        <v>3, 3</v>
      </c>
    </row>
    <row r="19571" spans="1:7" x14ac:dyDescent="0.3">
      <c r="A19571">
        <v>11063</v>
      </c>
      <c r="B19571">
        <v>3</v>
      </c>
      <c r="C19571">
        <v>3</v>
      </c>
      <c r="D19571" t="s">
        <v>247</v>
      </c>
      <c r="E19571">
        <v>9.0763890000000007</v>
      </c>
      <c r="F19571" t="s">
        <v>797</v>
      </c>
      <c r="G19571" t="str">
        <f>CONCATENATE(B19571, F19571, C19571)</f>
        <v>3, 3</v>
      </c>
    </row>
    <row r="19572" spans="1:7" x14ac:dyDescent="0.3">
      <c r="A19572">
        <v>11063</v>
      </c>
      <c r="B19572">
        <v>3</v>
      </c>
      <c r="C19572">
        <v>3</v>
      </c>
      <c r="D19572" t="s">
        <v>248</v>
      </c>
      <c r="E19572">
        <v>12.650833</v>
      </c>
      <c r="F19572" t="s">
        <v>797</v>
      </c>
      <c r="G19572" t="str">
        <f>CONCATENATE(B19572, F19572, C19572)</f>
        <v>3, 3</v>
      </c>
    </row>
    <row r="19573" spans="1:7" x14ac:dyDescent="0.3">
      <c r="A19573">
        <v>11063</v>
      </c>
      <c r="B19573">
        <v>3</v>
      </c>
      <c r="C19573">
        <v>3</v>
      </c>
      <c r="D19573" t="s">
        <v>249</v>
      </c>
      <c r="E19573">
        <v>7.666944</v>
      </c>
      <c r="F19573" t="s">
        <v>797</v>
      </c>
      <c r="G19573" t="str">
        <f>CONCATENATE(B19573, F19573, C19573)</f>
        <v>3, 3</v>
      </c>
    </row>
    <row r="19574" spans="1:7" x14ac:dyDescent="0.3">
      <c r="A19574">
        <v>11063</v>
      </c>
      <c r="B19574">
        <v>3</v>
      </c>
      <c r="C19574">
        <v>3</v>
      </c>
      <c r="D19574" t="s">
        <v>250</v>
      </c>
      <c r="E19574">
        <v>6.8672219999999999</v>
      </c>
      <c r="F19574" t="s">
        <v>797</v>
      </c>
      <c r="G19574" t="str">
        <f>CONCATENATE(B19574, F19574, C19574)</f>
        <v>3, 3</v>
      </c>
    </row>
    <row r="19575" spans="1:7" x14ac:dyDescent="0.3">
      <c r="A19575">
        <v>11063</v>
      </c>
      <c r="B19575">
        <v>3</v>
      </c>
      <c r="C19575">
        <v>3</v>
      </c>
      <c r="D19575" t="s">
        <v>251</v>
      </c>
      <c r="E19575">
        <v>10.019166999999999</v>
      </c>
      <c r="F19575" t="s">
        <v>797</v>
      </c>
      <c r="G19575" t="str">
        <f>CONCATENATE(B19575, F19575, C19575)</f>
        <v>3, 3</v>
      </c>
    </row>
    <row r="19576" spans="1:7" x14ac:dyDescent="0.3">
      <c r="A19576">
        <v>11063</v>
      </c>
      <c r="B19576">
        <v>3</v>
      </c>
      <c r="C19576">
        <v>3</v>
      </c>
      <c r="D19576" t="s">
        <v>252</v>
      </c>
      <c r="E19576">
        <v>8.4744440000000001</v>
      </c>
      <c r="F19576" t="s">
        <v>797</v>
      </c>
      <c r="G19576" t="str">
        <f>CONCATENATE(B19576, F19576, C19576)</f>
        <v>3, 3</v>
      </c>
    </row>
    <row r="19577" spans="1:7" x14ac:dyDescent="0.3">
      <c r="A19577">
        <v>11063</v>
      </c>
      <c r="B19577">
        <v>3</v>
      </c>
      <c r="C19577">
        <v>3</v>
      </c>
      <c r="D19577" t="s">
        <v>253</v>
      </c>
      <c r="E19577">
        <v>11.234444</v>
      </c>
      <c r="F19577" t="s">
        <v>797</v>
      </c>
      <c r="G19577" t="str">
        <f>CONCATENATE(B19577, F19577, C19577)</f>
        <v>3, 3</v>
      </c>
    </row>
    <row r="19578" spans="1:7" x14ac:dyDescent="0.3">
      <c r="A19578">
        <v>11063</v>
      </c>
      <c r="B19578">
        <v>3</v>
      </c>
      <c r="C19578">
        <v>3</v>
      </c>
      <c r="D19578" t="s">
        <v>254</v>
      </c>
      <c r="E19578">
        <v>11.485833</v>
      </c>
      <c r="F19578" t="s">
        <v>797</v>
      </c>
      <c r="G19578" t="str">
        <f>CONCATENATE(B19578, F19578, C19578)</f>
        <v>3, 3</v>
      </c>
    </row>
    <row r="19579" spans="1:7" x14ac:dyDescent="0.3">
      <c r="A19579">
        <v>11063</v>
      </c>
      <c r="B19579">
        <v>3</v>
      </c>
      <c r="C19579">
        <v>3</v>
      </c>
      <c r="D19579" t="s">
        <v>255</v>
      </c>
      <c r="E19579">
        <v>9.5555559999999993</v>
      </c>
      <c r="F19579" t="s">
        <v>797</v>
      </c>
      <c r="G19579" t="str">
        <f>CONCATENATE(B19579, F19579, C19579)</f>
        <v>3, 3</v>
      </c>
    </row>
    <row r="19580" spans="1:7" x14ac:dyDescent="0.3">
      <c r="A19580">
        <v>11063</v>
      </c>
      <c r="B19580">
        <v>3</v>
      </c>
      <c r="C19580">
        <v>3</v>
      </c>
      <c r="D19580" t="s">
        <v>256</v>
      </c>
      <c r="E19580">
        <v>7.0674999999999999</v>
      </c>
      <c r="F19580" t="s">
        <v>797</v>
      </c>
      <c r="G19580" t="str">
        <f>CONCATENATE(B19580, F19580, C19580)</f>
        <v>3, 3</v>
      </c>
    </row>
    <row r="19581" spans="1:7" x14ac:dyDescent="0.3">
      <c r="A19581">
        <v>11063</v>
      </c>
      <c r="B19581">
        <v>3</v>
      </c>
      <c r="C19581">
        <v>3</v>
      </c>
      <c r="D19581" t="s">
        <v>257</v>
      </c>
      <c r="E19581">
        <v>9.6216670000000004</v>
      </c>
      <c r="F19581" t="s">
        <v>797</v>
      </c>
      <c r="G19581" t="str">
        <f>CONCATENATE(B19581, F19581, C19581)</f>
        <v>3, 3</v>
      </c>
    </row>
    <row r="19582" spans="1:7" x14ac:dyDescent="0.3">
      <c r="A19582">
        <v>11063</v>
      </c>
      <c r="B19582">
        <v>3</v>
      </c>
      <c r="C19582">
        <v>3</v>
      </c>
      <c r="D19582" t="s">
        <v>258</v>
      </c>
      <c r="E19582">
        <v>7.2166670000000002</v>
      </c>
      <c r="F19582" t="s">
        <v>797</v>
      </c>
      <c r="G19582" t="str">
        <f>CONCATENATE(B19582, F19582, C19582)</f>
        <v>3, 3</v>
      </c>
    </row>
    <row r="19583" spans="1:7" x14ac:dyDescent="0.3">
      <c r="A19583">
        <v>11063</v>
      </c>
      <c r="B19583">
        <v>3</v>
      </c>
      <c r="C19583">
        <v>3</v>
      </c>
      <c r="D19583" t="s">
        <v>259</v>
      </c>
      <c r="E19583">
        <v>10.675278</v>
      </c>
      <c r="F19583" t="s">
        <v>797</v>
      </c>
      <c r="G19583" t="str">
        <f>CONCATENATE(B19583, F19583, C19583)</f>
        <v>3, 3</v>
      </c>
    </row>
    <row r="19584" spans="1:7" x14ac:dyDescent="0.3">
      <c r="A19584">
        <v>11063</v>
      </c>
      <c r="B19584">
        <v>3</v>
      </c>
      <c r="C19584">
        <v>3</v>
      </c>
      <c r="D19584" t="s">
        <v>260</v>
      </c>
      <c r="E19584">
        <v>13.235277999999999</v>
      </c>
      <c r="F19584" t="s">
        <v>797</v>
      </c>
      <c r="G19584" t="str">
        <f>CONCATENATE(B19584, F19584, C19584)</f>
        <v>3, 3</v>
      </c>
    </row>
    <row r="19585" spans="1:7" x14ac:dyDescent="0.3">
      <c r="A19585">
        <v>11063</v>
      </c>
      <c r="B19585">
        <v>3</v>
      </c>
      <c r="C19585">
        <v>3</v>
      </c>
      <c r="D19585" t="s">
        <v>261</v>
      </c>
      <c r="E19585">
        <v>9.3122220000000002</v>
      </c>
      <c r="F19585" t="s">
        <v>797</v>
      </c>
      <c r="G19585" t="str">
        <f>CONCATENATE(B19585, F19585, C19585)</f>
        <v>3, 3</v>
      </c>
    </row>
    <row r="19586" spans="1:7" x14ac:dyDescent="0.3">
      <c r="A19586">
        <v>11063</v>
      </c>
      <c r="B19586">
        <v>3</v>
      </c>
      <c r="C19586">
        <v>3</v>
      </c>
      <c r="D19586" t="s">
        <v>262</v>
      </c>
      <c r="E19586">
        <v>11.647778000000001</v>
      </c>
      <c r="F19586" t="s">
        <v>797</v>
      </c>
      <c r="G19586" t="str">
        <f>CONCATENATE(B19586, F19586, C19586)</f>
        <v>3, 3</v>
      </c>
    </row>
    <row r="19587" spans="1:7" x14ac:dyDescent="0.3">
      <c r="A19587">
        <v>11063</v>
      </c>
      <c r="B19587">
        <v>3</v>
      </c>
      <c r="C19587">
        <v>3</v>
      </c>
      <c r="D19587" t="s">
        <v>263</v>
      </c>
      <c r="E19587">
        <v>9.6252779999999998</v>
      </c>
      <c r="F19587" t="s">
        <v>797</v>
      </c>
      <c r="G19587" t="str">
        <f>CONCATENATE(B19587, F19587, C19587)</f>
        <v>3, 3</v>
      </c>
    </row>
    <row r="19588" spans="1:7" x14ac:dyDescent="0.3">
      <c r="A19588">
        <v>11063</v>
      </c>
      <c r="B19588">
        <v>3</v>
      </c>
      <c r="C19588">
        <v>3</v>
      </c>
      <c r="D19588" t="s">
        <v>264</v>
      </c>
      <c r="E19588">
        <v>8.9094440000000006</v>
      </c>
      <c r="F19588" t="s">
        <v>797</v>
      </c>
      <c r="G19588" t="str">
        <f>CONCATENATE(B19588, F19588, C19588)</f>
        <v>3, 3</v>
      </c>
    </row>
    <row r="19589" spans="1:7" x14ac:dyDescent="0.3">
      <c r="A19589">
        <v>11063</v>
      </c>
      <c r="B19589">
        <v>3</v>
      </c>
      <c r="C19589">
        <v>3</v>
      </c>
      <c r="D19589" t="s">
        <v>265</v>
      </c>
      <c r="E19589">
        <v>11.355</v>
      </c>
      <c r="F19589" t="s">
        <v>797</v>
      </c>
      <c r="G19589" t="str">
        <f>CONCATENATE(B19589, F19589, C19589)</f>
        <v>3, 3</v>
      </c>
    </row>
    <row r="19590" spans="1:7" x14ac:dyDescent="0.3">
      <c r="A19590">
        <v>11063</v>
      </c>
      <c r="B19590">
        <v>3</v>
      </c>
      <c r="C19590">
        <v>3</v>
      </c>
      <c r="D19590" t="s">
        <v>266</v>
      </c>
      <c r="E19590">
        <v>8.0033329999999996</v>
      </c>
      <c r="F19590" t="s">
        <v>797</v>
      </c>
      <c r="G19590" t="str">
        <f>CONCATENATE(B19590, F19590, C19590)</f>
        <v>3, 3</v>
      </c>
    </row>
    <row r="19591" spans="1:7" x14ac:dyDescent="0.3">
      <c r="A19591">
        <v>11063</v>
      </c>
      <c r="B19591">
        <v>3</v>
      </c>
      <c r="C19591">
        <v>3</v>
      </c>
      <c r="D19591" t="s">
        <v>267</v>
      </c>
      <c r="E19591">
        <v>8.7327779999999997</v>
      </c>
      <c r="F19591" t="s">
        <v>797</v>
      </c>
      <c r="G19591" t="str">
        <f>CONCATENATE(B19591, F19591, C19591)</f>
        <v>3, 3</v>
      </c>
    </row>
    <row r="19592" spans="1:7" x14ac:dyDescent="0.3">
      <c r="A19592">
        <v>11063</v>
      </c>
      <c r="B19592">
        <v>3</v>
      </c>
      <c r="C19592">
        <v>3</v>
      </c>
      <c r="D19592" t="s">
        <v>268</v>
      </c>
      <c r="E19592">
        <v>9.0183330000000002</v>
      </c>
      <c r="F19592" t="s">
        <v>797</v>
      </c>
      <c r="G19592" t="str">
        <f>CONCATENATE(B19592, F19592, C19592)</f>
        <v>3, 3</v>
      </c>
    </row>
    <row r="19593" spans="1:7" x14ac:dyDescent="0.3">
      <c r="A19593">
        <v>11063</v>
      </c>
      <c r="B19593">
        <v>3</v>
      </c>
      <c r="C19593">
        <v>3</v>
      </c>
      <c r="D19593" t="s">
        <v>269</v>
      </c>
      <c r="E19593">
        <v>13.435</v>
      </c>
      <c r="F19593" t="s">
        <v>797</v>
      </c>
      <c r="G19593" t="str">
        <f>CONCATENATE(B19593, F19593, C19593)</f>
        <v>3, 3</v>
      </c>
    </row>
    <row r="19594" spans="1:7" x14ac:dyDescent="0.3">
      <c r="A19594">
        <v>11063</v>
      </c>
      <c r="B19594">
        <v>3</v>
      </c>
      <c r="C19594">
        <v>3</v>
      </c>
      <c r="D19594" t="s">
        <v>270</v>
      </c>
      <c r="E19594">
        <v>9.25</v>
      </c>
      <c r="F19594" t="s">
        <v>797</v>
      </c>
      <c r="G19594" t="str">
        <f>CONCATENATE(B19594, F19594, C19594)</f>
        <v>3, 3</v>
      </c>
    </row>
    <row r="19595" spans="1:7" x14ac:dyDescent="0.3">
      <c r="A19595">
        <v>11063</v>
      </c>
      <c r="B19595">
        <v>3</v>
      </c>
      <c r="C19595">
        <v>3</v>
      </c>
      <c r="D19595" t="s">
        <v>271</v>
      </c>
      <c r="E19595">
        <v>6.9233330000000004</v>
      </c>
      <c r="F19595" t="s">
        <v>797</v>
      </c>
      <c r="G19595" t="str">
        <f>CONCATENATE(B19595, F19595, C19595)</f>
        <v>3, 3</v>
      </c>
    </row>
    <row r="19596" spans="1:7" x14ac:dyDescent="0.3">
      <c r="A19596">
        <v>11063</v>
      </c>
      <c r="B19596">
        <v>3</v>
      </c>
      <c r="C19596">
        <v>3</v>
      </c>
      <c r="D19596" t="s">
        <v>272</v>
      </c>
      <c r="E19596">
        <v>11.878333</v>
      </c>
      <c r="F19596" t="s">
        <v>797</v>
      </c>
      <c r="G19596" t="str">
        <f>CONCATENATE(B19596, F19596, C19596)</f>
        <v>3, 3</v>
      </c>
    </row>
    <row r="19597" spans="1:7" x14ac:dyDescent="0.3">
      <c r="A19597">
        <v>11063</v>
      </c>
      <c r="B19597">
        <v>3</v>
      </c>
      <c r="C19597">
        <v>3</v>
      </c>
      <c r="D19597" t="s">
        <v>273</v>
      </c>
      <c r="E19597">
        <v>11.701389000000001</v>
      </c>
      <c r="F19597" t="s">
        <v>797</v>
      </c>
      <c r="G19597" t="str">
        <f>CONCATENATE(B19597, F19597, C19597)</f>
        <v>3, 3</v>
      </c>
    </row>
    <row r="19598" spans="1:7" x14ac:dyDescent="0.3">
      <c r="A19598">
        <v>11063</v>
      </c>
      <c r="B19598">
        <v>3</v>
      </c>
      <c r="C19598">
        <v>3</v>
      </c>
      <c r="D19598" t="s">
        <v>274</v>
      </c>
      <c r="E19598">
        <v>11.813611</v>
      </c>
      <c r="F19598" t="s">
        <v>797</v>
      </c>
      <c r="G19598" t="str">
        <f>CONCATENATE(B19598, F19598, C19598)</f>
        <v>3, 3</v>
      </c>
    </row>
    <row r="19599" spans="1:7" x14ac:dyDescent="0.3">
      <c r="A19599">
        <v>11063</v>
      </c>
      <c r="B19599">
        <v>3</v>
      </c>
      <c r="C19599">
        <v>3</v>
      </c>
      <c r="D19599" t="s">
        <v>275</v>
      </c>
      <c r="E19599">
        <v>12.739444000000001</v>
      </c>
      <c r="F19599" t="s">
        <v>797</v>
      </c>
      <c r="G19599" t="str">
        <f>CONCATENATE(B19599, F19599, C19599)</f>
        <v>3, 3</v>
      </c>
    </row>
    <row r="19600" spans="1:7" x14ac:dyDescent="0.3">
      <c r="A19600">
        <v>11063</v>
      </c>
      <c r="B19600">
        <v>3</v>
      </c>
      <c r="C19600">
        <v>3</v>
      </c>
      <c r="D19600" t="s">
        <v>276</v>
      </c>
      <c r="E19600">
        <v>10.266667</v>
      </c>
      <c r="F19600" t="s">
        <v>797</v>
      </c>
      <c r="G19600" t="str">
        <f>CONCATENATE(B19600, F19600, C19600)</f>
        <v>3, 3</v>
      </c>
    </row>
    <row r="19601" spans="1:7" x14ac:dyDescent="0.3">
      <c r="A19601">
        <v>11063</v>
      </c>
      <c r="B19601">
        <v>3</v>
      </c>
      <c r="C19601">
        <v>3</v>
      </c>
      <c r="D19601" t="s">
        <v>277</v>
      </c>
      <c r="E19601">
        <v>9.74</v>
      </c>
      <c r="F19601" t="s">
        <v>797</v>
      </c>
      <c r="G19601" t="str">
        <f>CONCATENATE(B19601, F19601, C19601)</f>
        <v>3, 3</v>
      </c>
    </row>
    <row r="19602" spans="1:7" x14ac:dyDescent="0.3">
      <c r="A19602">
        <v>11063</v>
      </c>
      <c r="B19602">
        <v>3</v>
      </c>
      <c r="C19602">
        <v>3</v>
      </c>
      <c r="D19602" t="s">
        <v>278</v>
      </c>
      <c r="E19602">
        <v>8.0283329999999999</v>
      </c>
      <c r="F19602" t="s">
        <v>797</v>
      </c>
      <c r="G19602" t="str">
        <f>CONCATENATE(B19602, F19602, C19602)</f>
        <v>3, 3</v>
      </c>
    </row>
    <row r="19603" spans="1:7" x14ac:dyDescent="0.3">
      <c r="A19603">
        <v>11063</v>
      </c>
      <c r="B19603">
        <v>3</v>
      </c>
      <c r="C19603">
        <v>3</v>
      </c>
      <c r="D19603" t="s">
        <v>279</v>
      </c>
      <c r="E19603">
        <v>9.0816669999999995</v>
      </c>
      <c r="F19603" t="s">
        <v>797</v>
      </c>
      <c r="G19603" t="str">
        <f>CONCATENATE(B19603, F19603, C19603)</f>
        <v>3, 3</v>
      </c>
    </row>
    <row r="19604" spans="1:7" x14ac:dyDescent="0.3">
      <c r="A19604">
        <v>11063</v>
      </c>
      <c r="B19604">
        <v>3</v>
      </c>
      <c r="C19604">
        <v>3</v>
      </c>
      <c r="D19604" t="s">
        <v>280</v>
      </c>
      <c r="E19604">
        <v>8.2105560000000004</v>
      </c>
      <c r="F19604" t="s">
        <v>797</v>
      </c>
      <c r="G19604" t="str">
        <f>CONCATENATE(B19604, F19604, C19604)</f>
        <v>3, 3</v>
      </c>
    </row>
    <row r="19605" spans="1:7" x14ac:dyDescent="0.3">
      <c r="A19605">
        <v>11063</v>
      </c>
      <c r="B19605">
        <v>3</v>
      </c>
      <c r="C19605">
        <v>3</v>
      </c>
      <c r="D19605" t="s">
        <v>281</v>
      </c>
      <c r="E19605">
        <v>11.339444</v>
      </c>
      <c r="F19605" t="s">
        <v>797</v>
      </c>
      <c r="G19605" t="str">
        <f>CONCATENATE(B19605, F19605, C19605)</f>
        <v>3, 3</v>
      </c>
    </row>
    <row r="19606" spans="1:7" x14ac:dyDescent="0.3">
      <c r="A19606">
        <v>11063</v>
      </c>
      <c r="B19606">
        <v>3</v>
      </c>
      <c r="C19606">
        <v>3</v>
      </c>
      <c r="D19606" t="s">
        <v>282</v>
      </c>
      <c r="E19606">
        <v>9.9849999999999994</v>
      </c>
      <c r="F19606" t="s">
        <v>797</v>
      </c>
      <c r="G19606" t="str">
        <f>CONCATENATE(B19606, F19606, C19606)</f>
        <v>3, 3</v>
      </c>
    </row>
    <row r="19607" spans="1:7" x14ac:dyDescent="0.3">
      <c r="A19607">
        <v>11063</v>
      </c>
      <c r="B19607">
        <v>3</v>
      </c>
      <c r="C19607">
        <v>3</v>
      </c>
      <c r="D19607" t="s">
        <v>283</v>
      </c>
      <c r="E19607">
        <v>11.654722</v>
      </c>
      <c r="F19607" t="s">
        <v>797</v>
      </c>
      <c r="G19607" t="str">
        <f>CONCATENATE(B19607, F19607, C19607)</f>
        <v>3, 3</v>
      </c>
    </row>
    <row r="19608" spans="1:7" x14ac:dyDescent="0.3">
      <c r="A19608">
        <v>11063</v>
      </c>
      <c r="B19608">
        <v>3</v>
      </c>
      <c r="C19608">
        <v>3</v>
      </c>
      <c r="D19608" t="s">
        <v>284</v>
      </c>
      <c r="E19608">
        <v>10.778055999999999</v>
      </c>
      <c r="F19608" t="s">
        <v>797</v>
      </c>
      <c r="G19608" t="str">
        <f>CONCATENATE(B19608, F19608, C19608)</f>
        <v>3, 3</v>
      </c>
    </row>
    <row r="19609" spans="1:7" x14ac:dyDescent="0.3">
      <c r="A19609">
        <v>11063</v>
      </c>
      <c r="B19609">
        <v>3</v>
      </c>
      <c r="C19609">
        <v>3</v>
      </c>
      <c r="D19609" t="s">
        <v>285</v>
      </c>
      <c r="E19609">
        <v>11.162777999999999</v>
      </c>
      <c r="F19609" t="s">
        <v>797</v>
      </c>
      <c r="G19609" t="str">
        <f>CONCATENATE(B19609, F19609, C19609)</f>
        <v>3, 3</v>
      </c>
    </row>
    <row r="19610" spans="1:7" x14ac:dyDescent="0.3">
      <c r="A19610">
        <v>11063</v>
      </c>
      <c r="B19610">
        <v>3</v>
      </c>
      <c r="C19610">
        <v>3</v>
      </c>
      <c r="D19610" t="s">
        <v>286</v>
      </c>
      <c r="E19610">
        <v>10.352499999999999</v>
      </c>
      <c r="F19610" t="s">
        <v>797</v>
      </c>
      <c r="G19610" t="str">
        <f>CONCATENATE(B19610, F19610, C19610)</f>
        <v>3, 3</v>
      </c>
    </row>
    <row r="19611" spans="1:7" x14ac:dyDescent="0.3">
      <c r="A19611">
        <v>11063</v>
      </c>
      <c r="B19611">
        <v>3</v>
      </c>
      <c r="C19611">
        <v>3</v>
      </c>
      <c r="D19611" t="s">
        <v>287</v>
      </c>
      <c r="E19611">
        <v>9.6736109999999993</v>
      </c>
      <c r="F19611" t="s">
        <v>797</v>
      </c>
      <c r="G19611" t="str">
        <f>CONCATENATE(B19611, F19611, C19611)</f>
        <v>3, 3</v>
      </c>
    </row>
    <row r="19612" spans="1:7" x14ac:dyDescent="0.3">
      <c r="A19612">
        <v>11063</v>
      </c>
      <c r="B19612">
        <v>3</v>
      </c>
      <c r="C19612">
        <v>3</v>
      </c>
      <c r="D19612" t="s">
        <v>288</v>
      </c>
      <c r="E19612">
        <v>7.8724999999999996</v>
      </c>
      <c r="F19612" t="s">
        <v>797</v>
      </c>
      <c r="G19612" t="str">
        <f>CONCATENATE(B19612, F19612, C19612)</f>
        <v>3, 3</v>
      </c>
    </row>
    <row r="19613" spans="1:7" x14ac:dyDescent="0.3">
      <c r="A19613">
        <v>11063</v>
      </c>
      <c r="B19613">
        <v>3</v>
      </c>
      <c r="C19613">
        <v>3</v>
      </c>
      <c r="D19613" t="s">
        <v>289</v>
      </c>
      <c r="E19613">
        <v>11.119444</v>
      </c>
      <c r="F19613" t="s">
        <v>797</v>
      </c>
      <c r="G19613" t="str">
        <f>CONCATENATE(B19613, F19613, C19613)</f>
        <v>3, 3</v>
      </c>
    </row>
    <row r="19614" spans="1:7" x14ac:dyDescent="0.3">
      <c r="A19614">
        <v>11063</v>
      </c>
      <c r="B19614">
        <v>3</v>
      </c>
      <c r="C19614">
        <v>3</v>
      </c>
      <c r="D19614" t="s">
        <v>290</v>
      </c>
      <c r="E19614">
        <v>10.958888999999999</v>
      </c>
      <c r="F19614" t="s">
        <v>797</v>
      </c>
      <c r="G19614" t="str">
        <f>CONCATENATE(B19614, F19614, C19614)</f>
        <v>3, 3</v>
      </c>
    </row>
    <row r="19615" spans="1:7" x14ac:dyDescent="0.3">
      <c r="A19615">
        <v>11063</v>
      </c>
      <c r="B19615">
        <v>3</v>
      </c>
      <c r="C19615">
        <v>3</v>
      </c>
      <c r="D19615" t="s">
        <v>291</v>
      </c>
      <c r="E19615">
        <v>9.7661110000000004</v>
      </c>
      <c r="F19615" t="s">
        <v>797</v>
      </c>
      <c r="G19615" t="str">
        <f>CONCATENATE(B19615, F19615, C19615)</f>
        <v>3, 3</v>
      </c>
    </row>
    <row r="19616" spans="1:7" x14ac:dyDescent="0.3">
      <c r="A19616">
        <v>11063</v>
      </c>
      <c r="B19616">
        <v>3</v>
      </c>
      <c r="C19616">
        <v>3</v>
      </c>
      <c r="D19616" t="s">
        <v>292</v>
      </c>
      <c r="E19616">
        <v>11.124722</v>
      </c>
      <c r="F19616" t="s">
        <v>797</v>
      </c>
      <c r="G19616" t="str">
        <f>CONCATENATE(B19616, F19616, C19616)</f>
        <v>3, 3</v>
      </c>
    </row>
    <row r="19617" spans="1:7" x14ac:dyDescent="0.3">
      <c r="A19617">
        <v>11063</v>
      </c>
      <c r="B19617">
        <v>3</v>
      </c>
      <c r="C19617">
        <v>3</v>
      </c>
      <c r="D19617" t="s">
        <v>293</v>
      </c>
      <c r="E19617">
        <v>7.8119440000000004</v>
      </c>
      <c r="F19617" t="s">
        <v>797</v>
      </c>
      <c r="G19617" t="str">
        <f>CONCATENATE(B19617, F19617, C19617)</f>
        <v>3, 3</v>
      </c>
    </row>
    <row r="19618" spans="1:7" x14ac:dyDescent="0.3">
      <c r="A19618">
        <v>11063</v>
      </c>
      <c r="B19618">
        <v>3</v>
      </c>
      <c r="C19618">
        <v>3</v>
      </c>
      <c r="D19618" t="s">
        <v>294</v>
      </c>
      <c r="E19618">
        <v>9.1069440000000004</v>
      </c>
      <c r="F19618" t="s">
        <v>797</v>
      </c>
      <c r="G19618" t="str">
        <f>CONCATENATE(B19618, F19618, C19618)</f>
        <v>3, 3</v>
      </c>
    </row>
    <row r="19619" spans="1:7" x14ac:dyDescent="0.3">
      <c r="A19619">
        <v>11063</v>
      </c>
      <c r="B19619">
        <v>3</v>
      </c>
      <c r="C19619">
        <v>3</v>
      </c>
      <c r="D19619" t="s">
        <v>295</v>
      </c>
      <c r="E19619">
        <v>9.4288889999999999</v>
      </c>
      <c r="F19619" t="s">
        <v>797</v>
      </c>
      <c r="G19619" t="str">
        <f>CONCATENATE(B19619, F19619, C19619)</f>
        <v>3, 3</v>
      </c>
    </row>
    <row r="19620" spans="1:7" x14ac:dyDescent="0.3">
      <c r="A19620">
        <v>11063</v>
      </c>
      <c r="B19620">
        <v>3</v>
      </c>
      <c r="C19620">
        <v>3</v>
      </c>
      <c r="D19620" t="s">
        <v>296</v>
      </c>
      <c r="E19620">
        <v>12.202222000000001</v>
      </c>
      <c r="F19620" t="s">
        <v>797</v>
      </c>
      <c r="G19620" t="str">
        <f>CONCATENATE(B19620, F19620, C19620)</f>
        <v>3, 3</v>
      </c>
    </row>
    <row r="19621" spans="1:7" x14ac:dyDescent="0.3">
      <c r="A19621">
        <v>11063</v>
      </c>
      <c r="B19621">
        <v>3</v>
      </c>
      <c r="C19621">
        <v>3</v>
      </c>
      <c r="D19621" t="s">
        <v>297</v>
      </c>
      <c r="E19621">
        <v>12.005278000000001</v>
      </c>
      <c r="F19621" t="s">
        <v>797</v>
      </c>
      <c r="G19621" t="str">
        <f>CONCATENATE(B19621, F19621, C19621)</f>
        <v>3, 3</v>
      </c>
    </row>
    <row r="19622" spans="1:7" x14ac:dyDescent="0.3">
      <c r="A19622">
        <v>11063</v>
      </c>
      <c r="B19622">
        <v>3</v>
      </c>
      <c r="C19622">
        <v>3</v>
      </c>
      <c r="D19622" t="s">
        <v>298</v>
      </c>
      <c r="E19622">
        <v>11.767778</v>
      </c>
      <c r="F19622" t="s">
        <v>797</v>
      </c>
      <c r="G19622" t="str">
        <f>CONCATENATE(B19622, F19622, C19622)</f>
        <v>3, 3</v>
      </c>
    </row>
    <row r="19623" spans="1:7" x14ac:dyDescent="0.3">
      <c r="A19623">
        <v>11063</v>
      </c>
      <c r="B19623">
        <v>3</v>
      </c>
      <c r="C19623">
        <v>3</v>
      </c>
      <c r="D19623" t="s">
        <v>299</v>
      </c>
      <c r="E19623">
        <v>10.362778</v>
      </c>
      <c r="F19623" t="s">
        <v>797</v>
      </c>
      <c r="G19623" t="str">
        <f>CONCATENATE(B19623, F19623, C19623)</f>
        <v>3, 3</v>
      </c>
    </row>
    <row r="19624" spans="1:7" x14ac:dyDescent="0.3">
      <c r="A19624">
        <v>11063</v>
      </c>
      <c r="B19624">
        <v>3</v>
      </c>
      <c r="C19624">
        <v>3</v>
      </c>
      <c r="D19624" t="s">
        <v>300</v>
      </c>
      <c r="E19624">
        <v>11.465</v>
      </c>
      <c r="F19624" t="s">
        <v>797</v>
      </c>
      <c r="G19624" t="str">
        <f>CONCATENATE(B19624, F19624, C19624)</f>
        <v>3, 3</v>
      </c>
    </row>
    <row r="19625" spans="1:7" x14ac:dyDescent="0.3">
      <c r="A19625">
        <v>11063</v>
      </c>
      <c r="B19625">
        <v>3</v>
      </c>
      <c r="C19625">
        <v>3</v>
      </c>
      <c r="D19625" t="s">
        <v>301</v>
      </c>
      <c r="E19625">
        <v>8.0413890000000006</v>
      </c>
      <c r="F19625" t="s">
        <v>797</v>
      </c>
      <c r="G19625" t="str">
        <f>CONCATENATE(B19625, F19625, C19625)</f>
        <v>3, 3</v>
      </c>
    </row>
    <row r="19626" spans="1:7" x14ac:dyDescent="0.3">
      <c r="A19626">
        <v>11063</v>
      </c>
      <c r="B19626">
        <v>3</v>
      </c>
      <c r="C19626">
        <v>3</v>
      </c>
      <c r="D19626" t="s">
        <v>302</v>
      </c>
      <c r="E19626">
        <v>9.5322220000000009</v>
      </c>
      <c r="F19626" t="s">
        <v>797</v>
      </c>
      <c r="G19626" t="str">
        <f>CONCATENATE(B19626, F19626, C19626)</f>
        <v>3, 3</v>
      </c>
    </row>
    <row r="19627" spans="1:7" x14ac:dyDescent="0.3">
      <c r="A19627">
        <v>11063</v>
      </c>
      <c r="B19627">
        <v>3</v>
      </c>
      <c r="C19627">
        <v>3</v>
      </c>
      <c r="D19627" t="s">
        <v>303</v>
      </c>
      <c r="E19627">
        <v>9.4097220000000004</v>
      </c>
      <c r="F19627" t="s">
        <v>797</v>
      </c>
      <c r="G19627" t="str">
        <f>CONCATENATE(B19627, F19627, C19627)</f>
        <v>3, 3</v>
      </c>
    </row>
    <row r="19628" spans="1:7" x14ac:dyDescent="0.3">
      <c r="A19628">
        <v>11063</v>
      </c>
      <c r="B19628">
        <v>3</v>
      </c>
      <c r="C19628">
        <v>3</v>
      </c>
      <c r="D19628" t="s">
        <v>304</v>
      </c>
      <c r="E19628">
        <v>12.605</v>
      </c>
      <c r="F19628" t="s">
        <v>797</v>
      </c>
      <c r="G19628" t="str">
        <f>CONCATENATE(B19628, F19628, C19628)</f>
        <v>3, 3</v>
      </c>
    </row>
    <row r="19629" spans="1:7" x14ac:dyDescent="0.3">
      <c r="A19629">
        <v>11063</v>
      </c>
      <c r="B19629">
        <v>3</v>
      </c>
      <c r="C19629">
        <v>3</v>
      </c>
      <c r="D19629" t="s">
        <v>0</v>
      </c>
      <c r="E19629">
        <v>9.8811110000000006</v>
      </c>
      <c r="F19629" t="s">
        <v>797</v>
      </c>
      <c r="G19629" t="str">
        <f>CONCATENATE(B19629, F19629, C19629)</f>
        <v>3, 3</v>
      </c>
    </row>
    <row r="19630" spans="1:7" x14ac:dyDescent="0.3">
      <c r="A19630">
        <v>11063</v>
      </c>
      <c r="B19630">
        <v>3</v>
      </c>
      <c r="C19630">
        <v>3</v>
      </c>
      <c r="D19630" t="s">
        <v>1</v>
      </c>
      <c r="E19630">
        <v>7.9044439999999998</v>
      </c>
      <c r="F19630" t="s">
        <v>797</v>
      </c>
      <c r="G19630" t="str">
        <f>CONCATENATE(B19630, F19630, C19630)</f>
        <v>3, 3</v>
      </c>
    </row>
    <row r="19631" spans="1:7" x14ac:dyDescent="0.3">
      <c r="A19631">
        <v>11063</v>
      </c>
      <c r="B19631">
        <v>3</v>
      </c>
      <c r="C19631">
        <v>3</v>
      </c>
      <c r="D19631" t="s">
        <v>2</v>
      </c>
      <c r="E19631">
        <v>9.9816669999999998</v>
      </c>
      <c r="F19631" t="s">
        <v>797</v>
      </c>
      <c r="G19631" t="str">
        <f>CONCATENATE(B19631, F19631, C19631)</f>
        <v>3, 3</v>
      </c>
    </row>
    <row r="19632" spans="1:7" x14ac:dyDescent="0.3">
      <c r="A19632">
        <v>11063</v>
      </c>
      <c r="B19632">
        <v>3</v>
      </c>
      <c r="C19632">
        <v>3</v>
      </c>
      <c r="D19632" t="s">
        <v>3</v>
      </c>
      <c r="E19632">
        <v>10.547222</v>
      </c>
      <c r="F19632" t="s">
        <v>797</v>
      </c>
      <c r="G19632" t="str">
        <f>CONCATENATE(B19632, F19632, C19632)</f>
        <v>3, 3</v>
      </c>
    </row>
    <row r="19633" spans="1:7" x14ac:dyDescent="0.3">
      <c r="A19633">
        <v>11063</v>
      </c>
      <c r="B19633">
        <v>3</v>
      </c>
      <c r="C19633">
        <v>3</v>
      </c>
      <c r="D19633" t="s">
        <v>4</v>
      </c>
      <c r="E19633">
        <v>11.066943999999999</v>
      </c>
      <c r="F19633" t="s">
        <v>797</v>
      </c>
      <c r="G19633" t="str">
        <f>CONCATENATE(B19633, F19633, C19633)</f>
        <v>3, 3</v>
      </c>
    </row>
    <row r="19634" spans="1:7" x14ac:dyDescent="0.3">
      <c r="A19634">
        <v>11063</v>
      </c>
      <c r="B19634">
        <v>3</v>
      </c>
      <c r="C19634">
        <v>3</v>
      </c>
      <c r="D19634" t="s">
        <v>5</v>
      </c>
      <c r="E19634">
        <v>13.150278</v>
      </c>
      <c r="F19634" t="s">
        <v>797</v>
      </c>
      <c r="G19634" t="str">
        <f>CONCATENATE(B19634, F19634, C19634)</f>
        <v>3, 3</v>
      </c>
    </row>
    <row r="19635" spans="1:7" x14ac:dyDescent="0.3">
      <c r="A19635">
        <v>11063</v>
      </c>
      <c r="B19635">
        <v>3</v>
      </c>
      <c r="C19635">
        <v>3</v>
      </c>
      <c r="D19635" t="s">
        <v>6</v>
      </c>
      <c r="E19635">
        <v>12.435556</v>
      </c>
      <c r="F19635" t="s">
        <v>797</v>
      </c>
      <c r="G19635" t="str">
        <f>CONCATENATE(B19635, F19635, C19635)</f>
        <v>3, 3</v>
      </c>
    </row>
    <row r="19636" spans="1:7" x14ac:dyDescent="0.3">
      <c r="A19636">
        <v>11063</v>
      </c>
      <c r="B19636">
        <v>3</v>
      </c>
      <c r="C19636">
        <v>3</v>
      </c>
      <c r="D19636" t="s">
        <v>7</v>
      </c>
      <c r="E19636">
        <v>9.240278</v>
      </c>
      <c r="F19636" t="s">
        <v>797</v>
      </c>
      <c r="G19636" t="str">
        <f>CONCATENATE(B19636, F19636, C19636)</f>
        <v>3, 3</v>
      </c>
    </row>
    <row r="19637" spans="1:7" x14ac:dyDescent="0.3">
      <c r="A19637">
        <v>11063</v>
      </c>
      <c r="B19637">
        <v>3</v>
      </c>
      <c r="C19637">
        <v>3</v>
      </c>
      <c r="D19637" t="s">
        <v>305</v>
      </c>
      <c r="E19637">
        <v>9.5775000000000006</v>
      </c>
      <c r="F19637" t="s">
        <v>797</v>
      </c>
      <c r="G19637" t="str">
        <f>CONCATENATE(B19637, F19637, C19637)</f>
        <v>3, 3</v>
      </c>
    </row>
    <row r="19638" spans="1:7" x14ac:dyDescent="0.3">
      <c r="A19638">
        <v>11063</v>
      </c>
      <c r="B19638">
        <v>3</v>
      </c>
      <c r="C19638">
        <v>3</v>
      </c>
      <c r="D19638" t="s">
        <v>306</v>
      </c>
      <c r="E19638">
        <v>9.8769439999999999</v>
      </c>
      <c r="F19638" t="s">
        <v>797</v>
      </c>
      <c r="G19638" t="str">
        <f>CONCATENATE(B19638, F19638, C19638)</f>
        <v>3, 3</v>
      </c>
    </row>
    <row r="19639" spans="1:7" x14ac:dyDescent="0.3">
      <c r="A19639">
        <v>11063</v>
      </c>
      <c r="B19639">
        <v>3</v>
      </c>
      <c r="C19639">
        <v>3</v>
      </c>
      <c r="D19639" t="s">
        <v>307</v>
      </c>
      <c r="E19639">
        <v>9.4666669999999993</v>
      </c>
      <c r="F19639" t="s">
        <v>797</v>
      </c>
      <c r="G19639" t="str">
        <f>CONCATENATE(B19639, F19639, C19639)</f>
        <v>3, 3</v>
      </c>
    </row>
    <row r="19640" spans="1:7" x14ac:dyDescent="0.3">
      <c r="A19640">
        <v>11063</v>
      </c>
      <c r="B19640">
        <v>3</v>
      </c>
      <c r="C19640">
        <v>3</v>
      </c>
      <c r="D19640" t="s">
        <v>308</v>
      </c>
      <c r="E19640">
        <v>10.638610999999999</v>
      </c>
      <c r="F19640" t="s">
        <v>797</v>
      </c>
      <c r="G19640" t="str">
        <f>CONCATENATE(B19640, F19640, C19640)</f>
        <v>3, 3</v>
      </c>
    </row>
    <row r="19641" spans="1:7" x14ac:dyDescent="0.3">
      <c r="A19641">
        <v>11063</v>
      </c>
      <c r="B19641">
        <v>3</v>
      </c>
      <c r="C19641">
        <v>3</v>
      </c>
      <c r="D19641" t="s">
        <v>309</v>
      </c>
      <c r="E19641">
        <v>13.308889000000001</v>
      </c>
      <c r="F19641" t="s">
        <v>797</v>
      </c>
      <c r="G19641" t="str">
        <f>CONCATENATE(B19641, F19641, C19641)</f>
        <v>3, 3</v>
      </c>
    </row>
    <row r="19642" spans="1:7" x14ac:dyDescent="0.3">
      <c r="A19642">
        <v>11063</v>
      </c>
      <c r="B19642">
        <v>3</v>
      </c>
      <c r="C19642">
        <v>3</v>
      </c>
      <c r="D19642" t="s">
        <v>310</v>
      </c>
      <c r="E19642">
        <v>12.436944</v>
      </c>
      <c r="F19642" t="s">
        <v>797</v>
      </c>
      <c r="G19642" t="str">
        <f>CONCATENATE(B19642, F19642, C19642)</f>
        <v>3, 3</v>
      </c>
    </row>
    <row r="19643" spans="1:7" x14ac:dyDescent="0.3">
      <c r="A19643">
        <v>11063</v>
      </c>
      <c r="B19643">
        <v>3</v>
      </c>
      <c r="C19643">
        <v>3</v>
      </c>
      <c r="D19643" t="s">
        <v>8</v>
      </c>
      <c r="E19643">
        <v>8.6605559999999997</v>
      </c>
      <c r="F19643" t="s">
        <v>797</v>
      </c>
      <c r="G19643" t="str">
        <f>CONCATENATE(B19643, F19643, C19643)</f>
        <v>3, 3</v>
      </c>
    </row>
    <row r="19644" spans="1:7" x14ac:dyDescent="0.3">
      <c r="A19644">
        <v>11063</v>
      </c>
      <c r="B19644">
        <v>3</v>
      </c>
      <c r="C19644">
        <v>3</v>
      </c>
      <c r="D19644" t="s">
        <v>9</v>
      </c>
      <c r="E19644">
        <v>10.688056</v>
      </c>
      <c r="F19644" t="s">
        <v>797</v>
      </c>
      <c r="G19644" t="str">
        <f>CONCATENATE(B19644, F19644, C19644)</f>
        <v>3, 3</v>
      </c>
    </row>
    <row r="19645" spans="1:7" x14ac:dyDescent="0.3">
      <c r="A19645">
        <v>11063</v>
      </c>
      <c r="B19645">
        <v>3</v>
      </c>
      <c r="C19645">
        <v>3</v>
      </c>
      <c r="D19645" t="s">
        <v>10</v>
      </c>
      <c r="E19645">
        <v>7.9616670000000003</v>
      </c>
      <c r="F19645" t="s">
        <v>797</v>
      </c>
      <c r="G19645" t="str">
        <f>CONCATENATE(B19645, F19645, C19645)</f>
        <v>3, 3</v>
      </c>
    </row>
    <row r="19646" spans="1:7" x14ac:dyDescent="0.3">
      <c r="A19646">
        <v>11063</v>
      </c>
      <c r="B19646">
        <v>3</v>
      </c>
      <c r="C19646">
        <v>3</v>
      </c>
      <c r="D19646" t="s">
        <v>11</v>
      </c>
      <c r="E19646">
        <v>7.0011109999999999</v>
      </c>
      <c r="F19646" t="s">
        <v>797</v>
      </c>
      <c r="G19646" t="str">
        <f>CONCATENATE(B19646, F19646, C19646)</f>
        <v>3, 3</v>
      </c>
    </row>
    <row r="19647" spans="1:7" x14ac:dyDescent="0.3">
      <c r="A19647">
        <v>11063</v>
      </c>
      <c r="B19647">
        <v>3</v>
      </c>
      <c r="C19647">
        <v>3</v>
      </c>
      <c r="D19647" t="s">
        <v>12</v>
      </c>
      <c r="E19647">
        <v>10.656943999999999</v>
      </c>
      <c r="F19647" t="s">
        <v>797</v>
      </c>
      <c r="G19647" t="str">
        <f>CONCATENATE(B19647, F19647, C19647)</f>
        <v>3, 3</v>
      </c>
    </row>
    <row r="19648" spans="1:7" x14ac:dyDescent="0.3">
      <c r="A19648">
        <v>11063</v>
      </c>
      <c r="B19648">
        <v>3</v>
      </c>
      <c r="C19648">
        <v>3</v>
      </c>
      <c r="D19648" t="s">
        <v>13</v>
      </c>
      <c r="E19648">
        <v>10.421389</v>
      </c>
      <c r="F19648" t="s">
        <v>797</v>
      </c>
      <c r="G19648" t="str">
        <f>CONCATENATE(B19648, F19648, C19648)</f>
        <v>3, 3</v>
      </c>
    </row>
    <row r="19649" spans="1:7" x14ac:dyDescent="0.3">
      <c r="A19649">
        <v>11063</v>
      </c>
      <c r="B19649">
        <v>3</v>
      </c>
      <c r="C19649">
        <v>3</v>
      </c>
      <c r="D19649" t="s">
        <v>14</v>
      </c>
      <c r="E19649">
        <v>12.375278</v>
      </c>
      <c r="F19649" t="s">
        <v>797</v>
      </c>
      <c r="G19649" t="str">
        <f>CONCATENATE(B19649, F19649, C19649)</f>
        <v>3, 3</v>
      </c>
    </row>
    <row r="19650" spans="1:7" x14ac:dyDescent="0.3">
      <c r="A19650">
        <v>11063</v>
      </c>
      <c r="B19650">
        <v>3</v>
      </c>
      <c r="C19650">
        <v>3</v>
      </c>
      <c r="D19650" t="s">
        <v>15</v>
      </c>
      <c r="E19650">
        <v>11.903611</v>
      </c>
      <c r="F19650" t="s">
        <v>797</v>
      </c>
      <c r="G19650" t="str">
        <f>CONCATENATE(B19650, F19650, C19650)</f>
        <v>3, 3</v>
      </c>
    </row>
    <row r="19651" spans="1:7" x14ac:dyDescent="0.3">
      <c r="A19651">
        <v>11063</v>
      </c>
      <c r="B19651">
        <v>3</v>
      </c>
      <c r="C19651">
        <v>3</v>
      </c>
      <c r="D19651" t="s">
        <v>16</v>
      </c>
      <c r="E19651">
        <v>8.0780560000000001</v>
      </c>
      <c r="F19651" t="s">
        <v>797</v>
      </c>
      <c r="G19651" t="str">
        <f>CONCATENATE(B19651, F19651, C19651)</f>
        <v>3, 3</v>
      </c>
    </row>
    <row r="19652" spans="1:7" x14ac:dyDescent="0.3">
      <c r="A19652">
        <v>11063</v>
      </c>
      <c r="B19652">
        <v>3</v>
      </c>
      <c r="C19652">
        <v>3</v>
      </c>
      <c r="D19652" t="s">
        <v>17</v>
      </c>
      <c r="E19652">
        <v>12.977221999999999</v>
      </c>
      <c r="F19652" t="s">
        <v>797</v>
      </c>
      <c r="G19652" t="str">
        <f>CONCATENATE(B19652, F19652, C19652)</f>
        <v>3, 3</v>
      </c>
    </row>
    <row r="19653" spans="1:7" x14ac:dyDescent="0.3">
      <c r="A19653">
        <v>11063</v>
      </c>
      <c r="B19653">
        <v>3</v>
      </c>
      <c r="C19653">
        <v>3</v>
      </c>
      <c r="D19653" t="s">
        <v>18</v>
      </c>
      <c r="E19653">
        <v>7.9383330000000001</v>
      </c>
      <c r="F19653" t="s">
        <v>797</v>
      </c>
      <c r="G19653" t="str">
        <f>CONCATENATE(B19653, F19653, C19653)</f>
        <v>3, 3</v>
      </c>
    </row>
    <row r="19654" spans="1:7" x14ac:dyDescent="0.3">
      <c r="A19654">
        <v>11063</v>
      </c>
      <c r="B19654">
        <v>3</v>
      </c>
      <c r="C19654">
        <v>3</v>
      </c>
      <c r="D19654" t="s">
        <v>19</v>
      </c>
      <c r="E19654">
        <v>8.8041669999999996</v>
      </c>
      <c r="F19654" t="s">
        <v>797</v>
      </c>
      <c r="G19654" t="str">
        <f>CONCATENATE(B19654, F19654, C19654)</f>
        <v>3, 3</v>
      </c>
    </row>
    <row r="19655" spans="1:7" x14ac:dyDescent="0.3">
      <c r="A19655">
        <v>11063</v>
      </c>
      <c r="B19655">
        <v>3</v>
      </c>
      <c r="C19655">
        <v>3</v>
      </c>
      <c r="D19655" t="s">
        <v>20</v>
      </c>
      <c r="E19655">
        <v>11.704167</v>
      </c>
      <c r="F19655" t="s">
        <v>797</v>
      </c>
      <c r="G19655" t="str">
        <f>CONCATENATE(B19655, F19655, C19655)</f>
        <v>3, 3</v>
      </c>
    </row>
    <row r="19656" spans="1:7" x14ac:dyDescent="0.3">
      <c r="A19656">
        <v>11063</v>
      </c>
      <c r="B19656">
        <v>3</v>
      </c>
      <c r="C19656">
        <v>3</v>
      </c>
      <c r="D19656" t="s">
        <v>21</v>
      </c>
      <c r="E19656">
        <v>11.148056</v>
      </c>
      <c r="F19656" t="s">
        <v>797</v>
      </c>
      <c r="G19656" t="str">
        <f>CONCATENATE(B19656, F19656, C19656)</f>
        <v>3, 3</v>
      </c>
    </row>
    <row r="19657" spans="1:7" x14ac:dyDescent="0.3">
      <c r="A19657">
        <v>11063</v>
      </c>
      <c r="B19657">
        <v>3</v>
      </c>
      <c r="C19657">
        <v>3</v>
      </c>
      <c r="D19657" t="s">
        <v>22</v>
      </c>
      <c r="E19657">
        <v>12.037222</v>
      </c>
      <c r="F19657" t="s">
        <v>797</v>
      </c>
      <c r="G19657" t="str">
        <f>CONCATENATE(B19657, F19657, C19657)</f>
        <v>3, 3</v>
      </c>
    </row>
    <row r="19658" spans="1:7" x14ac:dyDescent="0.3">
      <c r="A19658">
        <v>11063</v>
      </c>
      <c r="B19658">
        <v>3</v>
      </c>
      <c r="C19658">
        <v>3</v>
      </c>
      <c r="D19658" t="s">
        <v>23</v>
      </c>
      <c r="E19658">
        <v>9.3794439999999994</v>
      </c>
      <c r="F19658" t="s">
        <v>797</v>
      </c>
      <c r="G19658" t="str">
        <f>CONCATENATE(B19658, F19658, C19658)</f>
        <v>3, 3</v>
      </c>
    </row>
    <row r="19659" spans="1:7" x14ac:dyDescent="0.3">
      <c r="A19659">
        <v>11063</v>
      </c>
      <c r="B19659">
        <v>3</v>
      </c>
      <c r="C19659">
        <v>3</v>
      </c>
      <c r="D19659" t="s">
        <v>24</v>
      </c>
      <c r="E19659">
        <v>8.3902780000000003</v>
      </c>
      <c r="F19659" t="s">
        <v>797</v>
      </c>
      <c r="G19659" t="str">
        <f>CONCATENATE(B19659, F19659, C19659)</f>
        <v>3, 3</v>
      </c>
    </row>
    <row r="19660" spans="1:7" x14ac:dyDescent="0.3">
      <c r="A19660">
        <v>11063</v>
      </c>
      <c r="B19660">
        <v>3</v>
      </c>
      <c r="C19660">
        <v>3</v>
      </c>
      <c r="D19660" t="s">
        <v>311</v>
      </c>
      <c r="E19660">
        <v>9.0127780000000008</v>
      </c>
      <c r="F19660" t="s">
        <v>797</v>
      </c>
      <c r="G19660" t="str">
        <f>CONCATENATE(B19660, F19660, C19660)</f>
        <v>3, 3</v>
      </c>
    </row>
    <row r="19661" spans="1:7" x14ac:dyDescent="0.3">
      <c r="A19661">
        <v>11063</v>
      </c>
      <c r="B19661">
        <v>3</v>
      </c>
      <c r="C19661">
        <v>3</v>
      </c>
      <c r="D19661" t="s">
        <v>373</v>
      </c>
      <c r="E19661">
        <v>12.378610999999999</v>
      </c>
      <c r="F19661" t="s">
        <v>797</v>
      </c>
      <c r="G19661" t="str">
        <f>CONCATENATE(B19661, F19661, C19661)</f>
        <v>3, 3</v>
      </c>
    </row>
    <row r="19662" spans="1:7" x14ac:dyDescent="0.3">
      <c r="A19662">
        <v>11063</v>
      </c>
      <c r="B19662">
        <v>3</v>
      </c>
      <c r="C19662">
        <v>3</v>
      </c>
      <c r="D19662" t="s">
        <v>312</v>
      </c>
      <c r="E19662">
        <v>11.472222</v>
      </c>
      <c r="F19662" t="s">
        <v>797</v>
      </c>
      <c r="G19662" t="str">
        <f>CONCATENATE(B19662, F19662, C19662)</f>
        <v>3, 3</v>
      </c>
    </row>
    <row r="19663" spans="1:7" x14ac:dyDescent="0.3">
      <c r="A19663">
        <v>11063</v>
      </c>
      <c r="B19663">
        <v>3</v>
      </c>
      <c r="C19663">
        <v>3</v>
      </c>
      <c r="D19663" t="s">
        <v>313</v>
      </c>
      <c r="E19663">
        <v>12.077222000000001</v>
      </c>
      <c r="F19663" t="s">
        <v>797</v>
      </c>
      <c r="G19663" t="str">
        <f>CONCATENATE(B19663, F19663, C19663)</f>
        <v>3, 3</v>
      </c>
    </row>
    <row r="19664" spans="1:7" x14ac:dyDescent="0.3">
      <c r="A19664">
        <v>11063</v>
      </c>
      <c r="B19664">
        <v>3</v>
      </c>
      <c r="C19664">
        <v>3</v>
      </c>
      <c r="D19664" t="s">
        <v>25</v>
      </c>
      <c r="E19664">
        <v>7.4011110000000002</v>
      </c>
      <c r="F19664" t="s">
        <v>797</v>
      </c>
      <c r="G19664" t="str">
        <f>CONCATENATE(B19664, F19664, C19664)</f>
        <v>3, 3</v>
      </c>
    </row>
    <row r="19665" spans="1:7" x14ac:dyDescent="0.3">
      <c r="A19665">
        <v>11063</v>
      </c>
      <c r="B19665">
        <v>3</v>
      </c>
      <c r="C19665">
        <v>3</v>
      </c>
      <c r="D19665" t="s">
        <v>26</v>
      </c>
      <c r="E19665">
        <v>9.3533329999999992</v>
      </c>
      <c r="F19665" t="s">
        <v>797</v>
      </c>
      <c r="G19665" t="str">
        <f>CONCATENATE(B19665, F19665, C19665)</f>
        <v>3, 3</v>
      </c>
    </row>
    <row r="19666" spans="1:7" x14ac:dyDescent="0.3">
      <c r="A19666">
        <v>11063</v>
      </c>
      <c r="B19666">
        <v>3</v>
      </c>
      <c r="C19666">
        <v>3</v>
      </c>
      <c r="D19666" t="s">
        <v>27</v>
      </c>
      <c r="E19666">
        <v>11.895833</v>
      </c>
      <c r="F19666" t="s">
        <v>797</v>
      </c>
      <c r="G19666" t="str">
        <f>CONCATENATE(B19666, F19666, C19666)</f>
        <v>3, 3</v>
      </c>
    </row>
    <row r="19667" spans="1:7" x14ac:dyDescent="0.3">
      <c r="A19667">
        <v>11063</v>
      </c>
      <c r="B19667">
        <v>3</v>
      </c>
      <c r="C19667">
        <v>3</v>
      </c>
      <c r="D19667" t="s">
        <v>28</v>
      </c>
      <c r="E19667">
        <v>9.8280560000000001</v>
      </c>
      <c r="F19667" t="s">
        <v>797</v>
      </c>
      <c r="G19667" t="str">
        <f>CONCATENATE(B19667, F19667, C19667)</f>
        <v>3, 3</v>
      </c>
    </row>
    <row r="19668" spans="1:7" x14ac:dyDescent="0.3">
      <c r="A19668">
        <v>11063</v>
      </c>
      <c r="B19668">
        <v>3</v>
      </c>
      <c r="C19668">
        <v>3</v>
      </c>
      <c r="D19668" t="s">
        <v>29</v>
      </c>
      <c r="E19668">
        <v>11.251389</v>
      </c>
      <c r="F19668" t="s">
        <v>797</v>
      </c>
      <c r="G19668" t="str">
        <f>CONCATENATE(B19668, F19668, C19668)</f>
        <v>3, 3</v>
      </c>
    </row>
    <row r="19669" spans="1:7" x14ac:dyDescent="0.3">
      <c r="A19669">
        <v>11063</v>
      </c>
      <c r="B19669">
        <v>3</v>
      </c>
      <c r="C19669">
        <v>3</v>
      </c>
      <c r="D19669" t="s">
        <v>314</v>
      </c>
      <c r="E19669">
        <v>11.339167</v>
      </c>
      <c r="F19669" t="s">
        <v>797</v>
      </c>
      <c r="G19669" t="str">
        <f>CONCATENATE(B19669, F19669, C19669)</f>
        <v>3, 3</v>
      </c>
    </row>
    <row r="19670" spans="1:7" x14ac:dyDescent="0.3">
      <c r="A19670">
        <v>11063</v>
      </c>
      <c r="B19670">
        <v>3</v>
      </c>
      <c r="C19670">
        <v>3</v>
      </c>
      <c r="D19670" t="s">
        <v>30</v>
      </c>
      <c r="E19670">
        <v>11.228056</v>
      </c>
      <c r="F19670" t="s">
        <v>797</v>
      </c>
      <c r="G19670" t="str">
        <f>CONCATENATE(B19670, F19670, C19670)</f>
        <v>3, 3</v>
      </c>
    </row>
    <row r="19671" spans="1:7" x14ac:dyDescent="0.3">
      <c r="A19671">
        <v>11063</v>
      </c>
      <c r="B19671">
        <v>3</v>
      </c>
      <c r="C19671">
        <v>3</v>
      </c>
      <c r="D19671" t="s">
        <v>31</v>
      </c>
      <c r="E19671">
        <v>9.6649999999999991</v>
      </c>
      <c r="F19671" t="s">
        <v>797</v>
      </c>
      <c r="G19671" t="str">
        <f>CONCATENATE(B19671, F19671, C19671)</f>
        <v>3, 3</v>
      </c>
    </row>
    <row r="19672" spans="1:7" x14ac:dyDescent="0.3">
      <c r="A19672">
        <v>11063</v>
      </c>
      <c r="B19672">
        <v>3</v>
      </c>
      <c r="C19672">
        <v>3</v>
      </c>
      <c r="D19672" t="s">
        <v>32</v>
      </c>
      <c r="E19672">
        <v>7.3977779999999997</v>
      </c>
      <c r="F19672" t="s">
        <v>797</v>
      </c>
      <c r="G19672" t="str">
        <f>CONCATENATE(B19672, F19672, C19672)</f>
        <v>3, 3</v>
      </c>
    </row>
    <row r="19673" spans="1:7" x14ac:dyDescent="0.3">
      <c r="A19673">
        <v>11063</v>
      </c>
      <c r="B19673">
        <v>3</v>
      </c>
      <c r="C19673">
        <v>3</v>
      </c>
      <c r="D19673" t="s">
        <v>33</v>
      </c>
      <c r="E19673">
        <v>10.415278000000001</v>
      </c>
      <c r="F19673" t="s">
        <v>797</v>
      </c>
      <c r="G19673" t="str">
        <f>CONCATENATE(B19673, F19673, C19673)</f>
        <v>3, 3</v>
      </c>
    </row>
    <row r="19674" spans="1:7" x14ac:dyDescent="0.3">
      <c r="A19674">
        <v>11063</v>
      </c>
      <c r="B19674">
        <v>3</v>
      </c>
      <c r="C19674">
        <v>3</v>
      </c>
      <c r="D19674" t="s">
        <v>34</v>
      </c>
      <c r="E19674">
        <v>9.3613890000000008</v>
      </c>
      <c r="F19674" t="s">
        <v>797</v>
      </c>
      <c r="G19674" t="str">
        <f>CONCATENATE(B19674, F19674, C19674)</f>
        <v>3, 3</v>
      </c>
    </row>
    <row r="19675" spans="1:7" x14ac:dyDescent="0.3">
      <c r="A19675">
        <v>11063</v>
      </c>
      <c r="B19675">
        <v>3</v>
      </c>
      <c r="C19675">
        <v>3</v>
      </c>
      <c r="D19675" t="s">
        <v>35</v>
      </c>
      <c r="E19675">
        <v>13.031667000000001</v>
      </c>
      <c r="F19675" t="s">
        <v>797</v>
      </c>
      <c r="G19675" t="str">
        <f>CONCATENATE(B19675, F19675, C19675)</f>
        <v>3, 3</v>
      </c>
    </row>
    <row r="19676" spans="1:7" x14ac:dyDescent="0.3">
      <c r="A19676">
        <v>11063</v>
      </c>
      <c r="B19676">
        <v>3</v>
      </c>
      <c r="C19676">
        <v>3</v>
      </c>
      <c r="D19676" t="s">
        <v>36</v>
      </c>
      <c r="E19676">
        <v>12.815</v>
      </c>
      <c r="F19676" t="s">
        <v>797</v>
      </c>
      <c r="G19676" t="str">
        <f>CONCATENATE(B19676, F19676, C19676)</f>
        <v>3, 3</v>
      </c>
    </row>
    <row r="19677" spans="1:7" x14ac:dyDescent="0.3">
      <c r="A19677">
        <v>11063</v>
      </c>
      <c r="B19677">
        <v>3</v>
      </c>
      <c r="C19677">
        <v>3</v>
      </c>
      <c r="D19677" t="s">
        <v>37</v>
      </c>
      <c r="E19677">
        <v>11.606111</v>
      </c>
      <c r="F19677" t="s">
        <v>797</v>
      </c>
      <c r="G19677" t="str">
        <f>CONCATENATE(B19677, F19677, C19677)</f>
        <v>3, 3</v>
      </c>
    </row>
    <row r="19678" spans="1:7" x14ac:dyDescent="0.3">
      <c r="A19678">
        <v>11063</v>
      </c>
      <c r="B19678">
        <v>3</v>
      </c>
      <c r="C19678">
        <v>3</v>
      </c>
      <c r="D19678" t="s">
        <v>38</v>
      </c>
      <c r="E19678">
        <v>7.611389</v>
      </c>
      <c r="F19678" t="s">
        <v>797</v>
      </c>
      <c r="G19678" t="str">
        <f>CONCATENATE(B19678, F19678, C19678)</f>
        <v>3, 3</v>
      </c>
    </row>
    <row r="19679" spans="1:7" x14ac:dyDescent="0.3">
      <c r="A19679">
        <v>11063</v>
      </c>
      <c r="B19679">
        <v>3</v>
      </c>
      <c r="C19679">
        <v>3</v>
      </c>
      <c r="D19679" t="s">
        <v>39</v>
      </c>
      <c r="E19679">
        <v>9.8972219999999993</v>
      </c>
      <c r="F19679" t="s">
        <v>797</v>
      </c>
      <c r="G19679" t="str">
        <f>CONCATENATE(B19679, F19679, C19679)</f>
        <v>3, 3</v>
      </c>
    </row>
    <row r="19680" spans="1:7" x14ac:dyDescent="0.3">
      <c r="A19680">
        <v>11063</v>
      </c>
      <c r="B19680">
        <v>3</v>
      </c>
      <c r="C19680">
        <v>3</v>
      </c>
      <c r="D19680" t="s">
        <v>40</v>
      </c>
      <c r="E19680">
        <v>12.313056</v>
      </c>
      <c r="F19680" t="s">
        <v>797</v>
      </c>
      <c r="G19680" t="str">
        <f>CONCATENATE(B19680, F19680, C19680)</f>
        <v>3, 3</v>
      </c>
    </row>
    <row r="19681" spans="1:7" x14ac:dyDescent="0.3">
      <c r="A19681">
        <v>11063</v>
      </c>
      <c r="B19681">
        <v>3</v>
      </c>
      <c r="C19681">
        <v>3</v>
      </c>
      <c r="D19681" t="s">
        <v>41</v>
      </c>
      <c r="E19681">
        <v>8.3783329999999996</v>
      </c>
      <c r="F19681" t="s">
        <v>797</v>
      </c>
      <c r="G19681" t="str">
        <f>CONCATENATE(B19681, F19681, C19681)</f>
        <v>3, 3</v>
      </c>
    </row>
    <row r="19682" spans="1:7" x14ac:dyDescent="0.3">
      <c r="A19682">
        <v>11063</v>
      </c>
      <c r="B19682">
        <v>3</v>
      </c>
      <c r="C19682">
        <v>3</v>
      </c>
      <c r="D19682" t="s">
        <v>42</v>
      </c>
      <c r="E19682">
        <v>10.887222</v>
      </c>
      <c r="F19682" t="s">
        <v>797</v>
      </c>
      <c r="G19682" t="str">
        <f>CONCATENATE(B19682, F19682, C19682)</f>
        <v>3, 3</v>
      </c>
    </row>
    <row r="19683" spans="1:7" x14ac:dyDescent="0.3">
      <c r="A19683">
        <v>11063</v>
      </c>
      <c r="B19683">
        <v>3</v>
      </c>
      <c r="C19683">
        <v>3</v>
      </c>
      <c r="D19683" t="s">
        <v>315</v>
      </c>
      <c r="E19683">
        <v>12.065277999999999</v>
      </c>
      <c r="F19683" t="s">
        <v>797</v>
      </c>
      <c r="G19683" t="str">
        <f>CONCATENATE(B19683, F19683, C19683)</f>
        <v>3, 3</v>
      </c>
    </row>
    <row r="19684" spans="1:7" x14ac:dyDescent="0.3">
      <c r="A19684">
        <v>11063</v>
      </c>
      <c r="B19684">
        <v>3</v>
      </c>
      <c r="C19684">
        <v>3</v>
      </c>
      <c r="D19684" t="s">
        <v>43</v>
      </c>
      <c r="E19684">
        <v>10.869166999999999</v>
      </c>
      <c r="F19684" t="s">
        <v>797</v>
      </c>
      <c r="G19684" t="str">
        <f>CONCATENATE(B19684, F19684, C19684)</f>
        <v>3, 3</v>
      </c>
    </row>
    <row r="19685" spans="1:7" x14ac:dyDescent="0.3">
      <c r="A19685">
        <v>11063</v>
      </c>
      <c r="B19685">
        <v>3</v>
      </c>
      <c r="C19685">
        <v>3</v>
      </c>
      <c r="D19685" t="s">
        <v>44</v>
      </c>
      <c r="E19685">
        <v>7.6169440000000002</v>
      </c>
      <c r="F19685" t="s">
        <v>797</v>
      </c>
      <c r="G19685" t="str">
        <f>CONCATENATE(B19685, F19685, C19685)</f>
        <v>3, 3</v>
      </c>
    </row>
    <row r="19686" spans="1:7" x14ac:dyDescent="0.3">
      <c r="A19686">
        <v>11063</v>
      </c>
      <c r="B19686">
        <v>3</v>
      </c>
      <c r="C19686">
        <v>3</v>
      </c>
      <c r="D19686" t="s">
        <v>45</v>
      </c>
      <c r="E19686">
        <v>9.4991669999999999</v>
      </c>
      <c r="F19686" t="s">
        <v>797</v>
      </c>
      <c r="G19686" t="str">
        <f>CONCATENATE(B19686, F19686, C19686)</f>
        <v>3, 3</v>
      </c>
    </row>
    <row r="19687" spans="1:7" x14ac:dyDescent="0.3">
      <c r="A19687">
        <v>11063</v>
      </c>
      <c r="B19687">
        <v>3</v>
      </c>
      <c r="C19687">
        <v>3</v>
      </c>
      <c r="D19687" t="s">
        <v>316</v>
      </c>
      <c r="E19687">
        <v>10.365278</v>
      </c>
      <c r="F19687" t="s">
        <v>797</v>
      </c>
      <c r="G19687" t="str">
        <f>CONCATENATE(B19687, F19687, C19687)</f>
        <v>3, 3</v>
      </c>
    </row>
    <row r="19688" spans="1:7" x14ac:dyDescent="0.3">
      <c r="A19688">
        <v>11063</v>
      </c>
      <c r="B19688">
        <v>3</v>
      </c>
      <c r="C19688">
        <v>3</v>
      </c>
      <c r="D19688" t="s">
        <v>46</v>
      </c>
      <c r="E19688">
        <v>9.0694440000000007</v>
      </c>
      <c r="F19688" t="s">
        <v>797</v>
      </c>
      <c r="G19688" t="str">
        <f>CONCATENATE(B19688, F19688, C19688)</f>
        <v>3, 3</v>
      </c>
    </row>
    <row r="19689" spans="1:7" x14ac:dyDescent="0.3">
      <c r="A19689">
        <v>11063</v>
      </c>
      <c r="B19689">
        <v>3</v>
      </c>
      <c r="C19689">
        <v>3</v>
      </c>
      <c r="D19689" t="s">
        <v>47</v>
      </c>
      <c r="E19689">
        <v>13.700556000000001</v>
      </c>
      <c r="F19689" t="s">
        <v>797</v>
      </c>
      <c r="G19689" t="str">
        <f>CONCATENATE(B19689, F19689, C19689)</f>
        <v>3, 3</v>
      </c>
    </row>
    <row r="19690" spans="1:7" x14ac:dyDescent="0.3">
      <c r="A19690">
        <v>11063</v>
      </c>
      <c r="B19690">
        <v>3</v>
      </c>
      <c r="C19690">
        <v>3</v>
      </c>
      <c r="D19690" t="s">
        <v>48</v>
      </c>
      <c r="E19690">
        <v>11.683332999999999</v>
      </c>
      <c r="F19690" t="s">
        <v>797</v>
      </c>
      <c r="G19690" t="str">
        <f>CONCATENATE(B19690, F19690, C19690)</f>
        <v>3, 3</v>
      </c>
    </row>
    <row r="19691" spans="1:7" x14ac:dyDescent="0.3">
      <c r="A19691">
        <v>11063</v>
      </c>
      <c r="B19691">
        <v>3</v>
      </c>
      <c r="C19691">
        <v>3</v>
      </c>
      <c r="D19691" t="s">
        <v>49</v>
      </c>
      <c r="E19691">
        <v>12.030832999999999</v>
      </c>
      <c r="F19691" t="s">
        <v>797</v>
      </c>
      <c r="G19691" t="str">
        <f>CONCATENATE(B19691, F19691, C19691)</f>
        <v>3, 3</v>
      </c>
    </row>
    <row r="19692" spans="1:7" x14ac:dyDescent="0.3">
      <c r="A19692">
        <v>11063</v>
      </c>
      <c r="B19692">
        <v>3</v>
      </c>
      <c r="C19692">
        <v>3</v>
      </c>
      <c r="D19692" t="s">
        <v>50</v>
      </c>
      <c r="E19692">
        <v>9.7225000000000001</v>
      </c>
      <c r="F19692" t="s">
        <v>797</v>
      </c>
      <c r="G19692" t="str">
        <f>CONCATENATE(B19692, F19692, C19692)</f>
        <v>3, 3</v>
      </c>
    </row>
    <row r="19693" spans="1:7" x14ac:dyDescent="0.3">
      <c r="A19693">
        <v>11063</v>
      </c>
      <c r="B19693">
        <v>3</v>
      </c>
      <c r="C19693">
        <v>3</v>
      </c>
      <c r="D19693" t="s">
        <v>51</v>
      </c>
      <c r="E19693">
        <v>10.141944000000001</v>
      </c>
      <c r="F19693" t="s">
        <v>797</v>
      </c>
      <c r="G19693" t="str">
        <f>CONCATENATE(B19693, F19693, C19693)</f>
        <v>3, 3</v>
      </c>
    </row>
    <row r="19694" spans="1:7" x14ac:dyDescent="0.3">
      <c r="A19694">
        <v>11063</v>
      </c>
      <c r="B19694">
        <v>3</v>
      </c>
      <c r="C19694">
        <v>3</v>
      </c>
      <c r="D19694" t="s">
        <v>52</v>
      </c>
      <c r="E19694">
        <v>9.1108329999999995</v>
      </c>
      <c r="F19694" t="s">
        <v>797</v>
      </c>
      <c r="G19694" t="str">
        <f>CONCATENATE(B19694, F19694, C19694)</f>
        <v>3, 3</v>
      </c>
    </row>
    <row r="19695" spans="1:7" x14ac:dyDescent="0.3">
      <c r="A19695">
        <v>11063</v>
      </c>
      <c r="B19695">
        <v>3</v>
      </c>
      <c r="C19695">
        <v>3</v>
      </c>
      <c r="D19695" t="s">
        <v>318</v>
      </c>
      <c r="E19695">
        <v>12.334167000000001</v>
      </c>
      <c r="F19695" t="s">
        <v>797</v>
      </c>
      <c r="G19695" t="str">
        <f>CONCATENATE(B19695, F19695, C19695)</f>
        <v>3, 3</v>
      </c>
    </row>
    <row r="19696" spans="1:7" x14ac:dyDescent="0.3">
      <c r="A19696">
        <v>11063</v>
      </c>
      <c r="B19696">
        <v>3</v>
      </c>
      <c r="C19696">
        <v>3</v>
      </c>
      <c r="D19696" t="s">
        <v>319</v>
      </c>
      <c r="E19696">
        <v>8.0872220000000006</v>
      </c>
      <c r="F19696" t="s">
        <v>797</v>
      </c>
      <c r="G19696" t="str">
        <f>CONCATENATE(B19696, F19696, C19696)</f>
        <v>3, 3</v>
      </c>
    </row>
    <row r="19697" spans="1:7" x14ac:dyDescent="0.3">
      <c r="A19697">
        <v>11063</v>
      </c>
      <c r="B19697">
        <v>3</v>
      </c>
      <c r="C19697">
        <v>3</v>
      </c>
      <c r="D19697" t="s">
        <v>53</v>
      </c>
      <c r="E19697">
        <v>7.7661110000000004</v>
      </c>
      <c r="F19697" t="s">
        <v>797</v>
      </c>
      <c r="G19697" t="str">
        <f>CONCATENATE(B19697, F19697, C19697)</f>
        <v>3, 3</v>
      </c>
    </row>
    <row r="19698" spans="1:7" x14ac:dyDescent="0.3">
      <c r="A19698">
        <v>11063</v>
      </c>
      <c r="B19698">
        <v>3</v>
      </c>
      <c r="C19698">
        <v>3</v>
      </c>
      <c r="D19698" t="s">
        <v>54</v>
      </c>
      <c r="E19698">
        <v>8.1730560000000008</v>
      </c>
      <c r="F19698" t="s">
        <v>797</v>
      </c>
      <c r="G19698" t="str">
        <f>CONCATENATE(B19698, F19698, C19698)</f>
        <v>3, 3</v>
      </c>
    </row>
    <row r="19699" spans="1:7" x14ac:dyDescent="0.3">
      <c r="A19699">
        <v>11063</v>
      </c>
      <c r="B19699">
        <v>3</v>
      </c>
      <c r="C19699">
        <v>3</v>
      </c>
      <c r="D19699" t="s">
        <v>55</v>
      </c>
      <c r="E19699">
        <v>9.3136109999999999</v>
      </c>
      <c r="F19699" t="s">
        <v>797</v>
      </c>
      <c r="G19699" t="str">
        <f>CONCATENATE(B19699, F19699, C19699)</f>
        <v>3, 3</v>
      </c>
    </row>
    <row r="19700" spans="1:7" x14ac:dyDescent="0.3">
      <c r="A19700">
        <v>11063</v>
      </c>
      <c r="B19700">
        <v>3</v>
      </c>
      <c r="C19700">
        <v>3</v>
      </c>
      <c r="D19700" t="s">
        <v>320</v>
      </c>
      <c r="E19700">
        <v>10.634444</v>
      </c>
      <c r="F19700" t="s">
        <v>797</v>
      </c>
      <c r="G19700" t="str">
        <f>CONCATENATE(B19700, F19700, C19700)</f>
        <v>3, 3</v>
      </c>
    </row>
    <row r="19701" spans="1:7" x14ac:dyDescent="0.3">
      <c r="A19701">
        <v>11063</v>
      </c>
      <c r="B19701">
        <v>3</v>
      </c>
      <c r="C19701">
        <v>3</v>
      </c>
      <c r="D19701" t="s">
        <v>56</v>
      </c>
      <c r="E19701">
        <v>10.064722</v>
      </c>
      <c r="F19701" t="s">
        <v>797</v>
      </c>
      <c r="G19701" t="str">
        <f>CONCATENATE(B19701, F19701, C19701)</f>
        <v>3, 3</v>
      </c>
    </row>
    <row r="19702" spans="1:7" x14ac:dyDescent="0.3">
      <c r="A19702">
        <v>11063</v>
      </c>
      <c r="B19702">
        <v>3</v>
      </c>
      <c r="C19702">
        <v>3</v>
      </c>
      <c r="D19702" t="s">
        <v>57</v>
      </c>
      <c r="E19702">
        <v>9.7147220000000001</v>
      </c>
      <c r="F19702" t="s">
        <v>797</v>
      </c>
      <c r="G19702" t="str">
        <f>CONCATENATE(B19702, F19702, C19702)</f>
        <v>3, 3</v>
      </c>
    </row>
    <row r="19703" spans="1:7" x14ac:dyDescent="0.3">
      <c r="A19703">
        <v>11063</v>
      </c>
      <c r="B19703">
        <v>3</v>
      </c>
      <c r="C19703">
        <v>3</v>
      </c>
      <c r="D19703" t="s">
        <v>58</v>
      </c>
      <c r="E19703">
        <v>8.4088890000000003</v>
      </c>
      <c r="F19703" t="s">
        <v>797</v>
      </c>
      <c r="G19703" t="str">
        <f>CONCATENATE(B19703, F19703, C19703)</f>
        <v>3, 3</v>
      </c>
    </row>
    <row r="19704" spans="1:7" x14ac:dyDescent="0.3">
      <c r="A19704">
        <v>11063</v>
      </c>
      <c r="B19704">
        <v>3</v>
      </c>
      <c r="C19704">
        <v>3</v>
      </c>
      <c r="D19704" t="s">
        <v>59</v>
      </c>
      <c r="E19704">
        <v>14.054722</v>
      </c>
      <c r="F19704" t="s">
        <v>797</v>
      </c>
      <c r="G19704" t="str">
        <f>CONCATENATE(B19704, F19704, C19704)</f>
        <v>3, 3</v>
      </c>
    </row>
    <row r="19705" spans="1:7" x14ac:dyDescent="0.3">
      <c r="A19705">
        <v>11063</v>
      </c>
      <c r="B19705">
        <v>3</v>
      </c>
      <c r="C19705">
        <v>3</v>
      </c>
      <c r="D19705" t="s">
        <v>60</v>
      </c>
      <c r="E19705">
        <v>9.3766669999999994</v>
      </c>
      <c r="F19705" t="s">
        <v>797</v>
      </c>
      <c r="G19705" t="str">
        <f>CONCATENATE(B19705, F19705, C19705)</f>
        <v>3, 3</v>
      </c>
    </row>
    <row r="19706" spans="1:7" x14ac:dyDescent="0.3">
      <c r="A19706">
        <v>11063</v>
      </c>
      <c r="B19706">
        <v>3</v>
      </c>
      <c r="C19706">
        <v>3</v>
      </c>
      <c r="D19706" t="s">
        <v>61</v>
      </c>
      <c r="E19706">
        <v>7.2477780000000003</v>
      </c>
      <c r="F19706" t="s">
        <v>797</v>
      </c>
      <c r="G19706" t="str">
        <f>CONCATENATE(B19706, F19706, C19706)</f>
        <v>3, 3</v>
      </c>
    </row>
    <row r="19707" spans="1:7" x14ac:dyDescent="0.3">
      <c r="A19707">
        <v>11063</v>
      </c>
      <c r="B19707">
        <v>3</v>
      </c>
      <c r="C19707">
        <v>3</v>
      </c>
      <c r="D19707" t="s">
        <v>321</v>
      </c>
      <c r="E19707">
        <v>11.246111000000001</v>
      </c>
      <c r="F19707" t="s">
        <v>797</v>
      </c>
      <c r="G19707" t="str">
        <f>CONCATENATE(B19707, F19707, C19707)</f>
        <v>3, 3</v>
      </c>
    </row>
    <row r="19708" spans="1:7" x14ac:dyDescent="0.3">
      <c r="A19708">
        <v>11063</v>
      </c>
      <c r="B19708">
        <v>3</v>
      </c>
      <c r="C19708">
        <v>3</v>
      </c>
      <c r="D19708" t="s">
        <v>62</v>
      </c>
      <c r="E19708">
        <v>8.1391670000000005</v>
      </c>
      <c r="F19708" t="s">
        <v>797</v>
      </c>
      <c r="G19708" t="str">
        <f>CONCATENATE(B19708, F19708, C19708)</f>
        <v>3, 3</v>
      </c>
    </row>
    <row r="19709" spans="1:7" x14ac:dyDescent="0.3">
      <c r="A19709">
        <v>11063</v>
      </c>
      <c r="B19709">
        <v>3</v>
      </c>
      <c r="C19709">
        <v>3</v>
      </c>
      <c r="D19709" t="s">
        <v>322</v>
      </c>
      <c r="E19709">
        <v>11.817221999999999</v>
      </c>
      <c r="F19709" t="s">
        <v>797</v>
      </c>
      <c r="G19709" t="str">
        <f>CONCATENATE(B19709, F19709, C19709)</f>
        <v>3, 3</v>
      </c>
    </row>
    <row r="19710" spans="1:7" x14ac:dyDescent="0.3">
      <c r="A19710">
        <v>11063</v>
      </c>
      <c r="B19710">
        <v>3</v>
      </c>
      <c r="C19710">
        <v>3</v>
      </c>
      <c r="D19710" t="s">
        <v>323</v>
      </c>
      <c r="E19710">
        <v>11.481111</v>
      </c>
      <c r="F19710" t="s">
        <v>797</v>
      </c>
      <c r="G19710" t="str">
        <f>CONCATENATE(B19710, F19710, C19710)</f>
        <v>3, 3</v>
      </c>
    </row>
    <row r="19711" spans="1:7" x14ac:dyDescent="0.3">
      <c r="A19711">
        <v>11063</v>
      </c>
      <c r="B19711">
        <v>3</v>
      </c>
      <c r="C19711">
        <v>3</v>
      </c>
      <c r="D19711" t="s">
        <v>63</v>
      </c>
      <c r="E19711">
        <v>11.278611</v>
      </c>
      <c r="F19711" t="s">
        <v>797</v>
      </c>
      <c r="G19711" t="str">
        <f>CONCATENATE(B19711, F19711, C19711)</f>
        <v>3, 3</v>
      </c>
    </row>
    <row r="19712" spans="1:7" x14ac:dyDescent="0.3">
      <c r="A19712">
        <v>11063</v>
      </c>
      <c r="B19712">
        <v>3</v>
      </c>
      <c r="C19712">
        <v>3</v>
      </c>
      <c r="D19712" t="s">
        <v>64</v>
      </c>
      <c r="E19712">
        <v>6.6838889999999997</v>
      </c>
      <c r="F19712" t="s">
        <v>797</v>
      </c>
      <c r="G19712" t="str">
        <f>CONCATENATE(B19712, F19712, C19712)</f>
        <v>3, 3</v>
      </c>
    </row>
    <row r="19713" spans="1:7" x14ac:dyDescent="0.3">
      <c r="A19713">
        <v>11063</v>
      </c>
      <c r="B19713">
        <v>3</v>
      </c>
      <c r="C19713">
        <v>3</v>
      </c>
      <c r="D19713" t="s">
        <v>65</v>
      </c>
      <c r="E19713">
        <v>10.173610999999999</v>
      </c>
      <c r="F19713" t="s">
        <v>797</v>
      </c>
      <c r="G19713" t="str">
        <f>CONCATENATE(B19713, F19713, C19713)</f>
        <v>3, 3</v>
      </c>
    </row>
    <row r="19714" spans="1:7" x14ac:dyDescent="0.3">
      <c r="A19714">
        <v>11063</v>
      </c>
      <c r="B19714">
        <v>3</v>
      </c>
      <c r="C19714">
        <v>3</v>
      </c>
      <c r="D19714" t="s">
        <v>66</v>
      </c>
      <c r="E19714">
        <v>12.165278000000001</v>
      </c>
      <c r="F19714" t="s">
        <v>797</v>
      </c>
      <c r="G19714" t="str">
        <f>CONCATENATE(B19714, F19714, C19714)</f>
        <v>3, 3</v>
      </c>
    </row>
    <row r="19715" spans="1:7" x14ac:dyDescent="0.3">
      <c r="A19715">
        <v>11063</v>
      </c>
      <c r="B19715">
        <v>3</v>
      </c>
      <c r="C19715">
        <v>3</v>
      </c>
      <c r="D19715" t="s">
        <v>67</v>
      </c>
      <c r="E19715">
        <v>10.554444</v>
      </c>
      <c r="F19715" t="s">
        <v>797</v>
      </c>
      <c r="G19715" t="str">
        <f>CONCATENATE(B19715, F19715, C19715)</f>
        <v>3, 3</v>
      </c>
    </row>
    <row r="19716" spans="1:7" x14ac:dyDescent="0.3">
      <c r="A19716">
        <v>11063</v>
      </c>
      <c r="B19716">
        <v>3</v>
      </c>
      <c r="C19716">
        <v>3</v>
      </c>
      <c r="D19716" t="s">
        <v>324</v>
      </c>
      <c r="E19716">
        <v>8.9522220000000008</v>
      </c>
      <c r="F19716" t="s">
        <v>797</v>
      </c>
      <c r="G19716" t="str">
        <f>CONCATENATE(B19716, F19716, C19716)</f>
        <v>3, 3</v>
      </c>
    </row>
    <row r="19717" spans="1:7" x14ac:dyDescent="0.3">
      <c r="A19717">
        <v>11063</v>
      </c>
      <c r="B19717">
        <v>3</v>
      </c>
      <c r="C19717">
        <v>3</v>
      </c>
      <c r="D19717" t="s">
        <v>68</v>
      </c>
      <c r="E19717">
        <v>11.952222000000001</v>
      </c>
      <c r="F19717" t="s">
        <v>797</v>
      </c>
      <c r="G19717" t="str">
        <f>CONCATENATE(B19717, F19717, C19717)</f>
        <v>3, 3</v>
      </c>
    </row>
    <row r="19718" spans="1:7" x14ac:dyDescent="0.3">
      <c r="A19718">
        <v>11063</v>
      </c>
      <c r="B19718">
        <v>3</v>
      </c>
      <c r="C19718">
        <v>3</v>
      </c>
      <c r="D19718" t="s">
        <v>69</v>
      </c>
      <c r="E19718">
        <v>10.544444</v>
      </c>
      <c r="F19718" t="s">
        <v>797</v>
      </c>
      <c r="G19718" t="str">
        <f>CONCATENATE(B19718, F19718, C19718)</f>
        <v>3, 3</v>
      </c>
    </row>
    <row r="19719" spans="1:7" x14ac:dyDescent="0.3">
      <c r="A19719">
        <v>11063</v>
      </c>
      <c r="B19719">
        <v>3</v>
      </c>
      <c r="C19719">
        <v>3</v>
      </c>
      <c r="D19719" t="s">
        <v>70</v>
      </c>
      <c r="E19719">
        <v>10.630278000000001</v>
      </c>
      <c r="F19719" t="s">
        <v>797</v>
      </c>
      <c r="G19719" t="str">
        <f>CONCATENATE(B19719, F19719, C19719)</f>
        <v>3, 3</v>
      </c>
    </row>
    <row r="19720" spans="1:7" x14ac:dyDescent="0.3">
      <c r="A19720">
        <v>11063</v>
      </c>
      <c r="B19720">
        <v>3</v>
      </c>
      <c r="C19720">
        <v>3</v>
      </c>
      <c r="D19720" t="s">
        <v>71</v>
      </c>
      <c r="E19720">
        <v>4.1050000000000004</v>
      </c>
      <c r="F19720" t="s">
        <v>797</v>
      </c>
      <c r="G19720" t="str">
        <f>CONCATENATE(B19720, F19720, C19720)</f>
        <v>3, 3</v>
      </c>
    </row>
    <row r="19721" spans="1:7" x14ac:dyDescent="0.3">
      <c r="A19721">
        <v>11063</v>
      </c>
      <c r="B19721">
        <v>3</v>
      </c>
      <c r="C19721">
        <v>3</v>
      </c>
      <c r="D19721" t="s">
        <v>72</v>
      </c>
      <c r="E19721">
        <v>12.411111</v>
      </c>
      <c r="F19721" t="s">
        <v>797</v>
      </c>
      <c r="G19721" t="str">
        <f>CONCATENATE(B19721, F19721, C19721)</f>
        <v>3, 3</v>
      </c>
    </row>
    <row r="19722" spans="1:7" x14ac:dyDescent="0.3">
      <c r="A19722">
        <v>11063</v>
      </c>
      <c r="B19722">
        <v>3</v>
      </c>
      <c r="C19722">
        <v>3</v>
      </c>
      <c r="D19722" t="s">
        <v>376</v>
      </c>
      <c r="E19722">
        <v>11.435556</v>
      </c>
      <c r="F19722" t="s">
        <v>797</v>
      </c>
      <c r="G19722" t="str">
        <f>CONCATENATE(B19722, F19722, C19722)</f>
        <v>3, 3</v>
      </c>
    </row>
    <row r="19723" spans="1:7" x14ac:dyDescent="0.3">
      <c r="A19723">
        <v>11063</v>
      </c>
      <c r="B19723">
        <v>3</v>
      </c>
      <c r="C19723">
        <v>3</v>
      </c>
      <c r="D19723" t="s">
        <v>374</v>
      </c>
      <c r="E19723">
        <v>6.7847220000000004</v>
      </c>
      <c r="F19723" t="s">
        <v>797</v>
      </c>
      <c r="G19723" t="str">
        <f>CONCATENATE(B19723, F19723, C19723)</f>
        <v>3, 3</v>
      </c>
    </row>
    <row r="19724" spans="1:7" x14ac:dyDescent="0.3">
      <c r="A19724">
        <v>11063</v>
      </c>
      <c r="B19724">
        <v>3</v>
      </c>
      <c r="C19724">
        <v>3</v>
      </c>
      <c r="D19724" t="s">
        <v>325</v>
      </c>
      <c r="E19724">
        <v>8.3691669999999991</v>
      </c>
      <c r="F19724" t="s">
        <v>797</v>
      </c>
      <c r="G19724" t="str">
        <f>CONCATENATE(B19724, F19724, C19724)</f>
        <v>3, 3</v>
      </c>
    </row>
    <row r="19725" spans="1:7" x14ac:dyDescent="0.3">
      <c r="A19725">
        <v>11063</v>
      </c>
      <c r="B19725">
        <v>3</v>
      </c>
      <c r="C19725">
        <v>3</v>
      </c>
      <c r="D19725" t="s">
        <v>73</v>
      </c>
      <c r="E19725">
        <v>13.513056000000001</v>
      </c>
      <c r="F19725" t="s">
        <v>797</v>
      </c>
      <c r="G19725" t="str">
        <f>CONCATENATE(B19725, F19725, C19725)</f>
        <v>3, 3</v>
      </c>
    </row>
    <row r="19726" spans="1:7" x14ac:dyDescent="0.3">
      <c r="A19726">
        <v>11063</v>
      </c>
      <c r="B19726">
        <v>3</v>
      </c>
      <c r="C19726">
        <v>3</v>
      </c>
      <c r="D19726" t="s">
        <v>74</v>
      </c>
      <c r="E19726">
        <v>13.13</v>
      </c>
      <c r="F19726" t="s">
        <v>797</v>
      </c>
      <c r="G19726" t="str">
        <f>CONCATENATE(B19726, F19726, C19726)</f>
        <v>3, 3</v>
      </c>
    </row>
    <row r="19727" spans="1:7" x14ac:dyDescent="0.3">
      <c r="A19727">
        <v>11063</v>
      </c>
      <c r="B19727">
        <v>3</v>
      </c>
      <c r="C19727">
        <v>3</v>
      </c>
      <c r="D19727" t="s">
        <v>75</v>
      </c>
      <c r="E19727">
        <v>1.5180560000000001</v>
      </c>
      <c r="F19727" t="s">
        <v>797</v>
      </c>
      <c r="G19727" t="str">
        <f>CONCATENATE(B19727, F19727, C19727)</f>
        <v>3, 3</v>
      </c>
    </row>
    <row r="19728" spans="1:7" x14ac:dyDescent="0.3">
      <c r="A19728">
        <v>11063</v>
      </c>
      <c r="B19728">
        <v>3</v>
      </c>
      <c r="C19728">
        <v>3</v>
      </c>
      <c r="D19728" t="s">
        <v>93</v>
      </c>
      <c r="E19728">
        <v>11.738611000000001</v>
      </c>
      <c r="F19728" t="s">
        <v>797</v>
      </c>
      <c r="G19728" t="str">
        <f>CONCATENATE(B19728, F19728, C19728)</f>
        <v>3, 3</v>
      </c>
    </row>
    <row r="19729" spans="1:7" x14ac:dyDescent="0.3">
      <c r="A19729">
        <v>11063</v>
      </c>
      <c r="B19729">
        <v>3</v>
      </c>
      <c r="C19729">
        <v>3</v>
      </c>
      <c r="D19729" t="s">
        <v>94</v>
      </c>
      <c r="E19729">
        <v>9.0872220000000006</v>
      </c>
      <c r="F19729" t="s">
        <v>797</v>
      </c>
      <c r="G19729" t="str">
        <f>CONCATENATE(B19729, F19729, C19729)</f>
        <v>3, 3</v>
      </c>
    </row>
    <row r="19730" spans="1:7" x14ac:dyDescent="0.3">
      <c r="A19730">
        <v>11063</v>
      </c>
      <c r="B19730">
        <v>3</v>
      </c>
      <c r="C19730">
        <v>3</v>
      </c>
      <c r="D19730" t="s">
        <v>375</v>
      </c>
      <c r="E19730">
        <v>9.4786110000000008</v>
      </c>
      <c r="F19730" t="s">
        <v>797</v>
      </c>
      <c r="G19730" t="str">
        <f>CONCATENATE(B19730, F19730, C19730)</f>
        <v>3, 3</v>
      </c>
    </row>
    <row r="19731" spans="1:7" x14ac:dyDescent="0.3">
      <c r="A19731">
        <v>11063</v>
      </c>
      <c r="B19731">
        <v>3</v>
      </c>
      <c r="C19731">
        <v>3</v>
      </c>
      <c r="D19731" t="s">
        <v>95</v>
      </c>
      <c r="E19731">
        <v>8.6138890000000004</v>
      </c>
      <c r="F19731" t="s">
        <v>797</v>
      </c>
      <c r="G19731" t="str">
        <f>CONCATENATE(B19731, F19731, C19731)</f>
        <v>3, 3</v>
      </c>
    </row>
    <row r="19732" spans="1:7" x14ac:dyDescent="0.3">
      <c r="A19732">
        <v>11063</v>
      </c>
      <c r="B19732">
        <v>3</v>
      </c>
      <c r="C19732">
        <v>3</v>
      </c>
      <c r="D19732" t="s">
        <v>329</v>
      </c>
      <c r="E19732">
        <v>11.168333000000001</v>
      </c>
      <c r="F19732" t="s">
        <v>797</v>
      </c>
      <c r="G19732" t="str">
        <f>CONCATENATE(B19732, F19732, C19732)</f>
        <v>3, 3</v>
      </c>
    </row>
    <row r="19733" spans="1:7" x14ac:dyDescent="0.3">
      <c r="A19733">
        <v>11063</v>
      </c>
      <c r="B19733">
        <v>3</v>
      </c>
      <c r="C19733">
        <v>3</v>
      </c>
      <c r="D19733" t="s">
        <v>96</v>
      </c>
      <c r="E19733">
        <v>14.424167000000001</v>
      </c>
      <c r="F19733" t="s">
        <v>797</v>
      </c>
      <c r="G19733" t="str">
        <f>CONCATENATE(B19733, F19733, C19733)</f>
        <v>3, 3</v>
      </c>
    </row>
    <row r="19734" spans="1:7" x14ac:dyDescent="0.3">
      <c r="A19734">
        <v>11063</v>
      </c>
      <c r="B19734">
        <v>3</v>
      </c>
      <c r="C19734">
        <v>3</v>
      </c>
      <c r="D19734" t="s">
        <v>330</v>
      </c>
      <c r="E19734">
        <v>11.9575</v>
      </c>
      <c r="F19734" t="s">
        <v>797</v>
      </c>
      <c r="G19734" t="str">
        <f>CONCATENATE(B19734, F19734, C19734)</f>
        <v>3, 3</v>
      </c>
    </row>
    <row r="19735" spans="1:7" x14ac:dyDescent="0.3">
      <c r="A19735">
        <v>11063</v>
      </c>
      <c r="B19735">
        <v>3</v>
      </c>
      <c r="C19735">
        <v>3</v>
      </c>
      <c r="D19735" t="s">
        <v>331</v>
      </c>
      <c r="E19735">
        <v>5.9880560000000003</v>
      </c>
      <c r="F19735" t="s">
        <v>797</v>
      </c>
      <c r="G19735" t="str">
        <f>CONCATENATE(B19735, F19735, C19735)</f>
        <v>3, 3</v>
      </c>
    </row>
    <row r="19736" spans="1:7" x14ac:dyDescent="0.3">
      <c r="A19736">
        <v>11063</v>
      </c>
      <c r="B19736">
        <v>3</v>
      </c>
      <c r="C19736">
        <v>3</v>
      </c>
      <c r="D19736" t="s">
        <v>332</v>
      </c>
      <c r="E19736">
        <v>11.397500000000001</v>
      </c>
      <c r="F19736" t="s">
        <v>797</v>
      </c>
      <c r="G19736" t="str">
        <f>CONCATENATE(B19736, F19736, C19736)</f>
        <v>3, 3</v>
      </c>
    </row>
    <row r="19737" spans="1:7" x14ac:dyDescent="0.3">
      <c r="A19737">
        <v>11063</v>
      </c>
      <c r="B19737">
        <v>3</v>
      </c>
      <c r="C19737">
        <v>3</v>
      </c>
      <c r="D19737" t="s">
        <v>333</v>
      </c>
      <c r="E19737">
        <v>10.43</v>
      </c>
      <c r="F19737" t="s">
        <v>797</v>
      </c>
      <c r="G19737" t="str">
        <f>CONCATENATE(B19737, F19737, C19737)</f>
        <v>3, 3</v>
      </c>
    </row>
    <row r="19738" spans="1:7" x14ac:dyDescent="0.3">
      <c r="A19738">
        <v>11063</v>
      </c>
      <c r="B19738">
        <v>3</v>
      </c>
      <c r="C19738">
        <v>3</v>
      </c>
      <c r="D19738" t="s">
        <v>97</v>
      </c>
      <c r="E19738">
        <v>10.415278000000001</v>
      </c>
      <c r="F19738" t="s">
        <v>797</v>
      </c>
      <c r="G19738" t="str">
        <f>CONCATENATE(B19738, F19738, C19738)</f>
        <v>3, 3</v>
      </c>
    </row>
    <row r="19739" spans="1:7" x14ac:dyDescent="0.3">
      <c r="A19739">
        <v>11063</v>
      </c>
      <c r="B19739">
        <v>3</v>
      </c>
      <c r="C19739">
        <v>3</v>
      </c>
      <c r="D19739" t="s">
        <v>334</v>
      </c>
      <c r="E19739">
        <v>12.829444000000001</v>
      </c>
      <c r="F19739" t="s">
        <v>797</v>
      </c>
      <c r="G19739" t="str">
        <f>CONCATENATE(B19739, F19739, C19739)</f>
        <v>3, 3</v>
      </c>
    </row>
    <row r="19740" spans="1:7" x14ac:dyDescent="0.3">
      <c r="A19740">
        <v>11063</v>
      </c>
      <c r="B19740">
        <v>3</v>
      </c>
      <c r="C19740">
        <v>3</v>
      </c>
      <c r="D19740" t="s">
        <v>98</v>
      </c>
      <c r="E19740">
        <v>9.8869439999999997</v>
      </c>
      <c r="F19740" t="s">
        <v>797</v>
      </c>
      <c r="G19740" t="str">
        <f>CONCATENATE(B19740, F19740, C19740)</f>
        <v>3, 3</v>
      </c>
    </row>
    <row r="19741" spans="1:7" x14ac:dyDescent="0.3">
      <c r="A19741">
        <v>11063</v>
      </c>
      <c r="B19741">
        <v>3</v>
      </c>
      <c r="C19741">
        <v>3</v>
      </c>
      <c r="D19741" t="s">
        <v>99</v>
      </c>
      <c r="E19741">
        <v>11.141944000000001</v>
      </c>
      <c r="F19741" t="s">
        <v>797</v>
      </c>
      <c r="G19741" t="str">
        <f>CONCATENATE(B19741, F19741, C19741)</f>
        <v>3, 3</v>
      </c>
    </row>
    <row r="19742" spans="1:7" x14ac:dyDescent="0.3">
      <c r="A19742">
        <v>11063</v>
      </c>
      <c r="B19742">
        <v>3</v>
      </c>
      <c r="C19742">
        <v>3</v>
      </c>
      <c r="D19742" t="s">
        <v>100</v>
      </c>
      <c r="E19742">
        <v>9.2547219999999992</v>
      </c>
      <c r="F19742" t="s">
        <v>797</v>
      </c>
      <c r="G19742" t="str">
        <f>CONCATENATE(B19742, F19742, C19742)</f>
        <v>3, 3</v>
      </c>
    </row>
    <row r="19743" spans="1:7" x14ac:dyDescent="0.3">
      <c r="A19743">
        <v>11063</v>
      </c>
      <c r="B19743">
        <v>3</v>
      </c>
      <c r="C19743">
        <v>3</v>
      </c>
      <c r="D19743" t="s">
        <v>101</v>
      </c>
      <c r="E19743">
        <v>10.535</v>
      </c>
      <c r="F19743" t="s">
        <v>797</v>
      </c>
      <c r="G19743" t="str">
        <f>CONCATENATE(B19743, F19743, C19743)</f>
        <v>3, 3</v>
      </c>
    </row>
    <row r="19744" spans="1:7" x14ac:dyDescent="0.3">
      <c r="A19744">
        <v>11063</v>
      </c>
      <c r="B19744">
        <v>3</v>
      </c>
      <c r="C19744">
        <v>3</v>
      </c>
      <c r="D19744" t="s">
        <v>102</v>
      </c>
      <c r="E19744">
        <v>9.8408329999999999</v>
      </c>
      <c r="F19744" t="s">
        <v>797</v>
      </c>
      <c r="G19744" t="str">
        <f>CONCATENATE(B19744, F19744, C19744)</f>
        <v>3, 3</v>
      </c>
    </row>
    <row r="19745" spans="1:7" x14ac:dyDescent="0.3">
      <c r="A19745">
        <v>11063</v>
      </c>
      <c r="B19745">
        <v>3</v>
      </c>
      <c r="C19745">
        <v>3</v>
      </c>
      <c r="D19745" t="s">
        <v>335</v>
      </c>
      <c r="E19745">
        <v>10.855556</v>
      </c>
      <c r="F19745" t="s">
        <v>797</v>
      </c>
      <c r="G19745" t="str">
        <f>CONCATENATE(B19745, F19745, C19745)</f>
        <v>3, 3</v>
      </c>
    </row>
    <row r="19746" spans="1:7" x14ac:dyDescent="0.3">
      <c r="A19746">
        <v>11063</v>
      </c>
      <c r="B19746">
        <v>3</v>
      </c>
      <c r="C19746">
        <v>3</v>
      </c>
      <c r="D19746" t="s">
        <v>336</v>
      </c>
      <c r="E19746">
        <v>11.662777999999999</v>
      </c>
      <c r="F19746" t="s">
        <v>797</v>
      </c>
      <c r="G19746" t="str">
        <f>CONCATENATE(B19746, F19746, C19746)</f>
        <v>3, 3</v>
      </c>
    </row>
    <row r="19747" spans="1:7" x14ac:dyDescent="0.3">
      <c r="A19747">
        <v>11063</v>
      </c>
      <c r="B19747">
        <v>3</v>
      </c>
      <c r="C19747">
        <v>3</v>
      </c>
      <c r="D19747" t="s">
        <v>103</v>
      </c>
      <c r="E19747">
        <v>14.9</v>
      </c>
      <c r="F19747" t="s">
        <v>797</v>
      </c>
      <c r="G19747" t="str">
        <f>CONCATENATE(B19747, F19747, C19747)</f>
        <v>3, 3</v>
      </c>
    </row>
    <row r="19748" spans="1:7" x14ac:dyDescent="0.3">
      <c r="A19748">
        <v>11063</v>
      </c>
      <c r="B19748">
        <v>3</v>
      </c>
      <c r="C19748">
        <v>3</v>
      </c>
      <c r="D19748" t="s">
        <v>104</v>
      </c>
      <c r="E19748">
        <v>9.1194439999999997</v>
      </c>
      <c r="F19748" t="s">
        <v>797</v>
      </c>
      <c r="G19748" t="str">
        <f>CONCATENATE(B19748, F19748, C19748)</f>
        <v>3, 3</v>
      </c>
    </row>
    <row r="19749" spans="1:7" x14ac:dyDescent="0.3">
      <c r="A19749">
        <v>11063</v>
      </c>
      <c r="B19749">
        <v>3</v>
      </c>
      <c r="C19749">
        <v>3</v>
      </c>
      <c r="D19749" t="s">
        <v>105</v>
      </c>
      <c r="E19749">
        <v>8.3261109999999992</v>
      </c>
      <c r="F19749" t="s">
        <v>797</v>
      </c>
      <c r="G19749" t="str">
        <f>CONCATENATE(B19749, F19749, C19749)</f>
        <v>3, 3</v>
      </c>
    </row>
    <row r="19750" spans="1:7" x14ac:dyDescent="0.3">
      <c r="A19750">
        <v>11063</v>
      </c>
      <c r="B19750">
        <v>3</v>
      </c>
      <c r="C19750">
        <v>3</v>
      </c>
      <c r="D19750" t="s">
        <v>106</v>
      </c>
      <c r="E19750">
        <v>11.010278</v>
      </c>
      <c r="F19750" t="s">
        <v>797</v>
      </c>
      <c r="G19750" t="str">
        <f>CONCATENATE(B19750, F19750, C19750)</f>
        <v>3, 3</v>
      </c>
    </row>
    <row r="19751" spans="1:7" x14ac:dyDescent="0.3">
      <c r="A19751">
        <v>11063</v>
      </c>
      <c r="B19751">
        <v>3</v>
      </c>
      <c r="C19751">
        <v>3</v>
      </c>
      <c r="D19751" t="s">
        <v>107</v>
      </c>
      <c r="E19751">
        <v>9.0325000000000006</v>
      </c>
      <c r="F19751" t="s">
        <v>797</v>
      </c>
      <c r="G19751" t="str">
        <f>CONCATENATE(B19751, F19751, C19751)</f>
        <v>3, 3</v>
      </c>
    </row>
    <row r="19752" spans="1:7" x14ac:dyDescent="0.3">
      <c r="A19752">
        <v>11063</v>
      </c>
      <c r="B19752">
        <v>3</v>
      </c>
      <c r="C19752">
        <v>3</v>
      </c>
      <c r="D19752" t="s">
        <v>337</v>
      </c>
      <c r="E19752">
        <v>9.6666670000000003</v>
      </c>
      <c r="F19752" t="s">
        <v>797</v>
      </c>
      <c r="G19752" t="str">
        <f>CONCATENATE(B19752, F19752, C19752)</f>
        <v>3, 3</v>
      </c>
    </row>
    <row r="19753" spans="1:7" x14ac:dyDescent="0.3">
      <c r="A19753">
        <v>11063</v>
      </c>
      <c r="B19753">
        <v>3</v>
      </c>
      <c r="C19753">
        <v>3</v>
      </c>
      <c r="D19753" t="s">
        <v>338</v>
      </c>
      <c r="E19753">
        <v>13.299721999999999</v>
      </c>
      <c r="F19753" t="s">
        <v>797</v>
      </c>
      <c r="G19753" t="str">
        <f>CONCATENATE(B19753, F19753, C19753)</f>
        <v>3, 3</v>
      </c>
    </row>
    <row r="19754" spans="1:7" x14ac:dyDescent="0.3">
      <c r="A19754">
        <v>11063</v>
      </c>
      <c r="B19754">
        <v>3</v>
      </c>
      <c r="C19754">
        <v>3</v>
      </c>
      <c r="D19754" t="s">
        <v>108</v>
      </c>
      <c r="E19754">
        <v>12.5825</v>
      </c>
      <c r="F19754" t="s">
        <v>797</v>
      </c>
      <c r="G19754" t="str">
        <f>CONCATENATE(B19754, F19754, C19754)</f>
        <v>3, 3</v>
      </c>
    </row>
    <row r="19755" spans="1:7" x14ac:dyDescent="0.3">
      <c r="A19755">
        <v>11063</v>
      </c>
      <c r="B19755">
        <v>3</v>
      </c>
      <c r="C19755">
        <v>3</v>
      </c>
      <c r="D19755" t="s">
        <v>109</v>
      </c>
      <c r="E19755">
        <v>10.093610999999999</v>
      </c>
      <c r="F19755" t="s">
        <v>797</v>
      </c>
      <c r="G19755" t="str">
        <f>CONCATENATE(B19755, F19755, C19755)</f>
        <v>3, 3</v>
      </c>
    </row>
    <row r="19756" spans="1:7" x14ac:dyDescent="0.3">
      <c r="A19756">
        <v>11063</v>
      </c>
      <c r="B19756">
        <v>3</v>
      </c>
      <c r="C19756">
        <v>3</v>
      </c>
      <c r="D19756" t="s">
        <v>110</v>
      </c>
      <c r="E19756">
        <v>12.283333000000001</v>
      </c>
      <c r="F19756" t="s">
        <v>797</v>
      </c>
      <c r="G19756" t="str">
        <f>CONCATENATE(B19756, F19756, C19756)</f>
        <v>3, 3</v>
      </c>
    </row>
    <row r="19757" spans="1:7" x14ac:dyDescent="0.3">
      <c r="A19757">
        <v>11063</v>
      </c>
      <c r="B19757">
        <v>3</v>
      </c>
      <c r="C19757">
        <v>3</v>
      </c>
      <c r="D19757" t="s">
        <v>111</v>
      </c>
      <c r="E19757">
        <v>10.187222</v>
      </c>
      <c r="F19757" t="s">
        <v>797</v>
      </c>
      <c r="G19757" t="str">
        <f>CONCATENATE(B19757, F19757, C19757)</f>
        <v>3, 3</v>
      </c>
    </row>
    <row r="19758" spans="1:7" x14ac:dyDescent="0.3">
      <c r="A19758">
        <v>11063</v>
      </c>
      <c r="B19758">
        <v>3</v>
      </c>
      <c r="C19758">
        <v>3</v>
      </c>
      <c r="D19758" t="s">
        <v>112</v>
      </c>
      <c r="E19758">
        <v>8.7213890000000003</v>
      </c>
      <c r="F19758" t="s">
        <v>797</v>
      </c>
      <c r="G19758" t="str">
        <f>CONCATENATE(B19758, F19758, C19758)</f>
        <v>3, 3</v>
      </c>
    </row>
    <row r="19759" spans="1:7" x14ac:dyDescent="0.3">
      <c r="A19759">
        <v>11063</v>
      </c>
      <c r="B19759">
        <v>3</v>
      </c>
      <c r="C19759">
        <v>3</v>
      </c>
      <c r="D19759" t="s">
        <v>339</v>
      </c>
      <c r="E19759">
        <v>11.539444</v>
      </c>
      <c r="F19759" t="s">
        <v>797</v>
      </c>
      <c r="G19759" t="str">
        <f>CONCATENATE(B19759, F19759, C19759)</f>
        <v>3, 3</v>
      </c>
    </row>
    <row r="19760" spans="1:7" x14ac:dyDescent="0.3">
      <c r="A19760">
        <v>11063</v>
      </c>
      <c r="B19760">
        <v>3</v>
      </c>
      <c r="C19760">
        <v>3</v>
      </c>
      <c r="D19760" t="s">
        <v>340</v>
      </c>
      <c r="E19760">
        <v>13.348889</v>
      </c>
      <c r="F19760" t="s">
        <v>797</v>
      </c>
      <c r="G19760" t="str">
        <f>CONCATENATE(B19760, F19760, C19760)</f>
        <v>3, 3</v>
      </c>
    </row>
    <row r="19761" spans="1:7" x14ac:dyDescent="0.3">
      <c r="A19761">
        <v>11063</v>
      </c>
      <c r="B19761">
        <v>3</v>
      </c>
      <c r="C19761">
        <v>3</v>
      </c>
      <c r="D19761" t="s">
        <v>341</v>
      </c>
      <c r="E19761">
        <v>13.825832999999999</v>
      </c>
      <c r="F19761" t="s">
        <v>797</v>
      </c>
      <c r="G19761" t="str">
        <f>CONCATENATE(B19761, F19761, C19761)</f>
        <v>3, 3</v>
      </c>
    </row>
    <row r="19762" spans="1:7" x14ac:dyDescent="0.3">
      <c r="A19762">
        <v>11063</v>
      </c>
      <c r="B19762">
        <v>3</v>
      </c>
      <c r="C19762">
        <v>3</v>
      </c>
      <c r="D19762" t="s">
        <v>342</v>
      </c>
      <c r="E19762">
        <v>12.871943999999999</v>
      </c>
      <c r="F19762" t="s">
        <v>797</v>
      </c>
      <c r="G19762" t="str">
        <f>CONCATENATE(B19762, F19762, C19762)</f>
        <v>3, 3</v>
      </c>
    </row>
    <row r="19763" spans="1:7" x14ac:dyDescent="0.3">
      <c r="A19763">
        <v>11063</v>
      </c>
      <c r="B19763">
        <v>3</v>
      </c>
      <c r="C19763">
        <v>3</v>
      </c>
      <c r="D19763" t="s">
        <v>343</v>
      </c>
      <c r="E19763">
        <v>10.070833</v>
      </c>
      <c r="F19763" t="s">
        <v>797</v>
      </c>
      <c r="G19763" t="str">
        <f>CONCATENATE(B19763, F19763, C19763)</f>
        <v>3, 3</v>
      </c>
    </row>
    <row r="19764" spans="1:7" x14ac:dyDescent="0.3">
      <c r="A19764">
        <v>11063</v>
      </c>
      <c r="B19764">
        <v>3</v>
      </c>
      <c r="C19764">
        <v>3</v>
      </c>
      <c r="D19764" t="s">
        <v>113</v>
      </c>
      <c r="E19764">
        <v>10.720833000000001</v>
      </c>
      <c r="F19764" t="s">
        <v>797</v>
      </c>
      <c r="G19764" t="str">
        <f>CONCATENATE(B19764, F19764, C19764)</f>
        <v>3, 3</v>
      </c>
    </row>
    <row r="19765" spans="1:7" x14ac:dyDescent="0.3">
      <c r="A19765">
        <v>11063</v>
      </c>
      <c r="B19765">
        <v>3</v>
      </c>
      <c r="C19765">
        <v>3</v>
      </c>
      <c r="D19765" t="s">
        <v>114</v>
      </c>
      <c r="E19765">
        <v>8.4058329999999994</v>
      </c>
      <c r="F19765" t="s">
        <v>797</v>
      </c>
      <c r="G19765" t="str">
        <f>CONCATENATE(B19765, F19765, C19765)</f>
        <v>3, 3</v>
      </c>
    </row>
    <row r="19766" spans="1:7" x14ac:dyDescent="0.3">
      <c r="A19766">
        <v>11068</v>
      </c>
      <c r="B19766">
        <v>2</v>
      </c>
      <c r="C19766">
        <v>4</v>
      </c>
      <c r="D19766" t="s">
        <v>184</v>
      </c>
      <c r="E19766">
        <v>3.3786109999999998</v>
      </c>
      <c r="F19766" t="s">
        <v>797</v>
      </c>
      <c r="G19766" t="str">
        <f>CONCATENATE(B19766, F19766, C19766)</f>
        <v>2, 4</v>
      </c>
    </row>
    <row r="19767" spans="1:7" x14ac:dyDescent="0.3">
      <c r="A19767">
        <v>11068</v>
      </c>
      <c r="B19767">
        <v>2</v>
      </c>
      <c r="C19767">
        <v>4</v>
      </c>
      <c r="D19767" t="s">
        <v>185</v>
      </c>
      <c r="E19767">
        <v>5.572222</v>
      </c>
      <c r="F19767" t="s">
        <v>797</v>
      </c>
      <c r="G19767" t="str">
        <f>CONCATENATE(B19767, F19767, C19767)</f>
        <v>2, 4</v>
      </c>
    </row>
    <row r="19768" spans="1:7" x14ac:dyDescent="0.3">
      <c r="A19768">
        <v>11068</v>
      </c>
      <c r="B19768">
        <v>2</v>
      </c>
      <c r="C19768">
        <v>4</v>
      </c>
      <c r="D19768" t="s">
        <v>186</v>
      </c>
      <c r="E19768">
        <v>6.2722220000000002</v>
      </c>
      <c r="F19768" t="s">
        <v>797</v>
      </c>
      <c r="G19768" t="str">
        <f>CONCATENATE(B19768, F19768, C19768)</f>
        <v>2, 4</v>
      </c>
    </row>
    <row r="19769" spans="1:7" x14ac:dyDescent="0.3">
      <c r="A19769">
        <v>11068</v>
      </c>
      <c r="B19769">
        <v>2</v>
      </c>
      <c r="C19769">
        <v>4</v>
      </c>
      <c r="D19769" t="s">
        <v>187</v>
      </c>
      <c r="E19769">
        <v>6.8736110000000004</v>
      </c>
      <c r="F19769" t="s">
        <v>797</v>
      </c>
      <c r="G19769" t="str">
        <f>CONCATENATE(B19769, F19769, C19769)</f>
        <v>2, 4</v>
      </c>
    </row>
    <row r="19770" spans="1:7" x14ac:dyDescent="0.3">
      <c r="A19770">
        <v>11068</v>
      </c>
      <c r="B19770">
        <v>2</v>
      </c>
      <c r="C19770">
        <v>4</v>
      </c>
      <c r="D19770" t="s">
        <v>188</v>
      </c>
      <c r="E19770">
        <v>5.541944</v>
      </c>
      <c r="F19770" t="s">
        <v>797</v>
      </c>
      <c r="G19770" t="str">
        <f>CONCATENATE(B19770, F19770, C19770)</f>
        <v>2, 4</v>
      </c>
    </row>
    <row r="19771" spans="1:7" x14ac:dyDescent="0.3">
      <c r="A19771">
        <v>11068</v>
      </c>
      <c r="B19771">
        <v>2</v>
      </c>
      <c r="C19771">
        <v>4</v>
      </c>
      <c r="D19771" t="s">
        <v>189</v>
      </c>
      <c r="E19771">
        <v>5.0494440000000003</v>
      </c>
      <c r="F19771" t="s">
        <v>797</v>
      </c>
      <c r="G19771" t="str">
        <f>CONCATENATE(B19771, F19771, C19771)</f>
        <v>2, 4</v>
      </c>
    </row>
    <row r="19772" spans="1:7" x14ac:dyDescent="0.3">
      <c r="A19772">
        <v>11068</v>
      </c>
      <c r="B19772">
        <v>2</v>
      </c>
      <c r="C19772">
        <v>4</v>
      </c>
      <c r="D19772" t="s">
        <v>190</v>
      </c>
      <c r="E19772">
        <v>8.3808330000000009</v>
      </c>
      <c r="F19772" t="s">
        <v>797</v>
      </c>
      <c r="G19772" t="str">
        <f>CONCATENATE(B19772, F19772, C19772)</f>
        <v>2, 4</v>
      </c>
    </row>
    <row r="19773" spans="1:7" x14ac:dyDescent="0.3">
      <c r="A19773">
        <v>11068</v>
      </c>
      <c r="B19773">
        <v>2</v>
      </c>
      <c r="C19773">
        <v>4</v>
      </c>
      <c r="D19773" t="s">
        <v>191</v>
      </c>
      <c r="E19773">
        <v>4.8925000000000001</v>
      </c>
      <c r="F19773" t="s">
        <v>797</v>
      </c>
      <c r="G19773" t="str">
        <f>CONCATENATE(B19773, F19773, C19773)</f>
        <v>2, 4</v>
      </c>
    </row>
    <row r="19774" spans="1:7" x14ac:dyDescent="0.3">
      <c r="A19774">
        <v>11068</v>
      </c>
      <c r="B19774">
        <v>2</v>
      </c>
      <c r="C19774">
        <v>4</v>
      </c>
      <c r="D19774" t="s">
        <v>192</v>
      </c>
      <c r="E19774">
        <v>7.9855559999999999</v>
      </c>
      <c r="F19774" t="s">
        <v>797</v>
      </c>
      <c r="G19774" t="str">
        <f>CONCATENATE(B19774, F19774, C19774)</f>
        <v>2, 4</v>
      </c>
    </row>
    <row r="19775" spans="1:7" x14ac:dyDescent="0.3">
      <c r="A19775">
        <v>11068</v>
      </c>
      <c r="B19775">
        <v>2</v>
      </c>
      <c r="C19775">
        <v>4</v>
      </c>
      <c r="D19775" t="s">
        <v>193</v>
      </c>
      <c r="E19775">
        <v>5.9858330000000004</v>
      </c>
      <c r="F19775" t="s">
        <v>797</v>
      </c>
      <c r="G19775" t="str">
        <f>CONCATENATE(B19775, F19775, C19775)</f>
        <v>2, 4</v>
      </c>
    </row>
    <row r="19776" spans="1:7" x14ac:dyDescent="0.3">
      <c r="A19776">
        <v>11068</v>
      </c>
      <c r="B19776">
        <v>2</v>
      </c>
      <c r="C19776">
        <v>4</v>
      </c>
      <c r="D19776" t="s">
        <v>194</v>
      </c>
      <c r="E19776">
        <v>6.3250000000000002</v>
      </c>
      <c r="F19776" t="s">
        <v>797</v>
      </c>
      <c r="G19776" t="str">
        <f>CONCATENATE(B19776, F19776, C19776)</f>
        <v>2, 4</v>
      </c>
    </row>
    <row r="19777" spans="1:7" x14ac:dyDescent="0.3">
      <c r="A19777">
        <v>11068</v>
      </c>
      <c r="B19777">
        <v>2</v>
      </c>
      <c r="C19777">
        <v>4</v>
      </c>
      <c r="D19777" t="s">
        <v>195</v>
      </c>
      <c r="E19777">
        <v>6.5724999999999998</v>
      </c>
      <c r="F19777" t="s">
        <v>797</v>
      </c>
      <c r="G19777" t="str">
        <f>CONCATENATE(B19777, F19777, C19777)</f>
        <v>2, 4</v>
      </c>
    </row>
    <row r="19778" spans="1:7" x14ac:dyDescent="0.3">
      <c r="A19778">
        <v>11068</v>
      </c>
      <c r="B19778">
        <v>2</v>
      </c>
      <c r="C19778">
        <v>4</v>
      </c>
      <c r="D19778" t="s">
        <v>196</v>
      </c>
      <c r="E19778">
        <v>6.6438889999999997</v>
      </c>
      <c r="F19778" t="s">
        <v>797</v>
      </c>
      <c r="G19778" t="str">
        <f>CONCATENATE(B19778, F19778, C19778)</f>
        <v>2, 4</v>
      </c>
    </row>
    <row r="19779" spans="1:7" x14ac:dyDescent="0.3">
      <c r="A19779">
        <v>11068</v>
      </c>
      <c r="B19779">
        <v>2</v>
      </c>
      <c r="C19779">
        <v>4</v>
      </c>
      <c r="D19779" t="s">
        <v>197</v>
      </c>
      <c r="E19779">
        <v>6.0513890000000004</v>
      </c>
      <c r="F19779" t="s">
        <v>797</v>
      </c>
      <c r="G19779" t="str">
        <f>CONCATENATE(B19779, F19779, C19779)</f>
        <v>2, 4</v>
      </c>
    </row>
    <row r="19780" spans="1:7" x14ac:dyDescent="0.3">
      <c r="A19780">
        <v>11068</v>
      </c>
      <c r="B19780">
        <v>2</v>
      </c>
      <c r="C19780">
        <v>4</v>
      </c>
      <c r="D19780" t="s">
        <v>198</v>
      </c>
      <c r="E19780">
        <v>8.0108329999999999</v>
      </c>
      <c r="F19780" t="s">
        <v>797</v>
      </c>
      <c r="G19780" t="str">
        <f>CONCATENATE(B19780, F19780, C19780)</f>
        <v>2, 4</v>
      </c>
    </row>
    <row r="19781" spans="1:7" x14ac:dyDescent="0.3">
      <c r="A19781">
        <v>11068</v>
      </c>
      <c r="B19781">
        <v>2</v>
      </c>
      <c r="C19781">
        <v>4</v>
      </c>
      <c r="D19781" t="s">
        <v>199</v>
      </c>
      <c r="E19781">
        <v>8.4194440000000004</v>
      </c>
      <c r="F19781" t="s">
        <v>797</v>
      </c>
      <c r="G19781" t="str">
        <f>CONCATENATE(B19781, F19781, C19781)</f>
        <v>2, 4</v>
      </c>
    </row>
    <row r="19782" spans="1:7" x14ac:dyDescent="0.3">
      <c r="A19782">
        <v>11068</v>
      </c>
      <c r="B19782">
        <v>2</v>
      </c>
      <c r="C19782">
        <v>4</v>
      </c>
      <c r="D19782" t="s">
        <v>200</v>
      </c>
      <c r="E19782">
        <v>7.3858329999999999</v>
      </c>
      <c r="F19782" t="s">
        <v>797</v>
      </c>
      <c r="G19782" t="str">
        <f>CONCATENATE(B19782, F19782, C19782)</f>
        <v>2, 4</v>
      </c>
    </row>
    <row r="19783" spans="1:7" x14ac:dyDescent="0.3">
      <c r="A19783">
        <v>11068</v>
      </c>
      <c r="B19783">
        <v>2</v>
      </c>
      <c r="C19783">
        <v>4</v>
      </c>
      <c r="D19783" t="s">
        <v>201</v>
      </c>
      <c r="E19783">
        <v>9.0902779999999996</v>
      </c>
      <c r="F19783" t="s">
        <v>797</v>
      </c>
      <c r="G19783" t="str">
        <f>CONCATENATE(B19783, F19783, C19783)</f>
        <v>2, 4</v>
      </c>
    </row>
    <row r="19784" spans="1:7" x14ac:dyDescent="0.3">
      <c r="A19784">
        <v>11068</v>
      </c>
      <c r="B19784">
        <v>2</v>
      </c>
      <c r="C19784">
        <v>4</v>
      </c>
      <c r="D19784" t="s">
        <v>202</v>
      </c>
      <c r="E19784">
        <v>6.9894439999999998</v>
      </c>
      <c r="F19784" t="s">
        <v>797</v>
      </c>
      <c r="G19784" t="str">
        <f>CONCATENATE(B19784, F19784, C19784)</f>
        <v>2, 4</v>
      </c>
    </row>
    <row r="19785" spans="1:7" x14ac:dyDescent="0.3">
      <c r="A19785">
        <v>11068</v>
      </c>
      <c r="B19785">
        <v>2</v>
      </c>
      <c r="C19785">
        <v>4</v>
      </c>
      <c r="D19785" t="s">
        <v>203</v>
      </c>
      <c r="E19785">
        <v>4.9605560000000004</v>
      </c>
      <c r="F19785" t="s">
        <v>797</v>
      </c>
      <c r="G19785" t="str">
        <f>CONCATENATE(B19785, F19785, C19785)</f>
        <v>2, 4</v>
      </c>
    </row>
    <row r="19786" spans="1:7" x14ac:dyDescent="0.3">
      <c r="A19786">
        <v>11068</v>
      </c>
      <c r="B19786">
        <v>2</v>
      </c>
      <c r="C19786">
        <v>4</v>
      </c>
      <c r="D19786" t="s">
        <v>204</v>
      </c>
      <c r="E19786">
        <v>1.2847219999999999</v>
      </c>
      <c r="F19786" t="s">
        <v>797</v>
      </c>
      <c r="G19786" t="str">
        <f>CONCATENATE(B19786, F19786, C19786)</f>
        <v>2, 4</v>
      </c>
    </row>
    <row r="19787" spans="1:7" x14ac:dyDescent="0.3">
      <c r="A19787">
        <v>11068</v>
      </c>
      <c r="B19787">
        <v>2</v>
      </c>
      <c r="C19787">
        <v>4</v>
      </c>
      <c r="D19787" t="s">
        <v>207</v>
      </c>
      <c r="E19787">
        <v>13.574444</v>
      </c>
      <c r="F19787" t="s">
        <v>797</v>
      </c>
      <c r="G19787" t="str">
        <f>CONCATENATE(B19787, F19787, C19787)</f>
        <v>2, 4</v>
      </c>
    </row>
    <row r="19788" spans="1:7" x14ac:dyDescent="0.3">
      <c r="A19788">
        <v>11068</v>
      </c>
      <c r="B19788">
        <v>2</v>
      </c>
      <c r="C19788">
        <v>4</v>
      </c>
      <c r="D19788" t="s">
        <v>208</v>
      </c>
      <c r="E19788">
        <v>8.93</v>
      </c>
      <c r="F19788" t="s">
        <v>797</v>
      </c>
      <c r="G19788" t="str">
        <f>CONCATENATE(B19788, F19788, C19788)</f>
        <v>2, 4</v>
      </c>
    </row>
    <row r="19789" spans="1:7" x14ac:dyDescent="0.3">
      <c r="A19789">
        <v>11068</v>
      </c>
      <c r="B19789">
        <v>2</v>
      </c>
      <c r="C19789">
        <v>4</v>
      </c>
      <c r="D19789" t="s">
        <v>209</v>
      </c>
      <c r="E19789">
        <v>5.5863889999999996</v>
      </c>
      <c r="F19789" t="s">
        <v>797</v>
      </c>
      <c r="G19789" t="str">
        <f>CONCATENATE(B19789, F19789, C19789)</f>
        <v>2, 4</v>
      </c>
    </row>
    <row r="19790" spans="1:7" x14ac:dyDescent="0.3">
      <c r="A19790">
        <v>11068</v>
      </c>
      <c r="B19790">
        <v>2</v>
      </c>
      <c r="C19790">
        <v>4</v>
      </c>
      <c r="D19790" t="s">
        <v>210</v>
      </c>
      <c r="E19790">
        <v>6.8366670000000003</v>
      </c>
      <c r="F19790" t="s">
        <v>797</v>
      </c>
      <c r="G19790" t="str">
        <f>CONCATENATE(B19790, F19790, C19790)</f>
        <v>2, 4</v>
      </c>
    </row>
    <row r="19791" spans="1:7" x14ac:dyDescent="0.3">
      <c r="A19791">
        <v>11068</v>
      </c>
      <c r="B19791">
        <v>2</v>
      </c>
      <c r="C19791">
        <v>4</v>
      </c>
      <c r="D19791" t="s">
        <v>211</v>
      </c>
      <c r="E19791">
        <v>7.45</v>
      </c>
      <c r="F19791" t="s">
        <v>797</v>
      </c>
      <c r="G19791" t="str">
        <f>CONCATENATE(B19791, F19791, C19791)</f>
        <v>2, 4</v>
      </c>
    </row>
    <row r="19792" spans="1:7" x14ac:dyDescent="0.3">
      <c r="A19792">
        <v>11068</v>
      </c>
      <c r="B19792">
        <v>2</v>
      </c>
      <c r="C19792">
        <v>4</v>
      </c>
      <c r="D19792" t="s">
        <v>212</v>
      </c>
      <c r="E19792">
        <v>7.0988889999999998</v>
      </c>
      <c r="F19792" t="s">
        <v>797</v>
      </c>
      <c r="G19792" t="str">
        <f>CONCATENATE(B19792, F19792, C19792)</f>
        <v>2, 4</v>
      </c>
    </row>
    <row r="19793" spans="1:7" x14ac:dyDescent="0.3">
      <c r="A19793">
        <v>11068</v>
      </c>
      <c r="B19793">
        <v>2</v>
      </c>
      <c r="C19793">
        <v>4</v>
      </c>
      <c r="D19793" t="s">
        <v>213</v>
      </c>
      <c r="E19793">
        <v>5.1863890000000001</v>
      </c>
      <c r="F19793" t="s">
        <v>797</v>
      </c>
      <c r="G19793" t="str">
        <f>CONCATENATE(B19793, F19793, C19793)</f>
        <v>2, 4</v>
      </c>
    </row>
    <row r="19794" spans="1:7" x14ac:dyDescent="0.3">
      <c r="A19794">
        <v>11068</v>
      </c>
      <c r="B19794">
        <v>2</v>
      </c>
      <c r="C19794">
        <v>4</v>
      </c>
      <c r="D19794" t="s">
        <v>214</v>
      </c>
      <c r="E19794">
        <v>6.9305560000000002</v>
      </c>
      <c r="F19794" t="s">
        <v>797</v>
      </c>
      <c r="G19794" t="str">
        <f>CONCATENATE(B19794, F19794, C19794)</f>
        <v>2, 4</v>
      </c>
    </row>
    <row r="19795" spans="1:7" x14ac:dyDescent="0.3">
      <c r="A19795">
        <v>11068</v>
      </c>
      <c r="B19795">
        <v>2</v>
      </c>
      <c r="C19795">
        <v>4</v>
      </c>
      <c r="D19795" t="s">
        <v>215</v>
      </c>
      <c r="E19795">
        <v>5.7788890000000004</v>
      </c>
      <c r="F19795" t="s">
        <v>797</v>
      </c>
      <c r="G19795" t="str">
        <f>CONCATENATE(B19795, F19795, C19795)</f>
        <v>2, 4</v>
      </c>
    </row>
    <row r="19796" spans="1:7" x14ac:dyDescent="0.3">
      <c r="A19796">
        <v>11068</v>
      </c>
      <c r="B19796">
        <v>2</v>
      </c>
      <c r="C19796">
        <v>4</v>
      </c>
      <c r="D19796" t="s">
        <v>216</v>
      </c>
      <c r="E19796">
        <v>5.1811109999999996</v>
      </c>
      <c r="F19796" t="s">
        <v>797</v>
      </c>
      <c r="G19796" t="str">
        <f>CONCATENATE(B19796, F19796, C19796)</f>
        <v>2, 4</v>
      </c>
    </row>
    <row r="19797" spans="1:7" x14ac:dyDescent="0.3">
      <c r="A19797">
        <v>11068</v>
      </c>
      <c r="B19797">
        <v>2</v>
      </c>
      <c r="C19797">
        <v>4</v>
      </c>
      <c r="D19797" t="s">
        <v>217</v>
      </c>
      <c r="E19797">
        <v>2.7977780000000001</v>
      </c>
      <c r="F19797" t="s">
        <v>797</v>
      </c>
      <c r="G19797" t="str">
        <f>CONCATENATE(B19797, F19797, C19797)</f>
        <v>2, 4</v>
      </c>
    </row>
    <row r="19798" spans="1:7" x14ac:dyDescent="0.3">
      <c r="A19798">
        <v>11068</v>
      </c>
      <c r="B19798">
        <v>2</v>
      </c>
      <c r="C19798">
        <v>4</v>
      </c>
      <c r="D19798" t="s">
        <v>218</v>
      </c>
      <c r="E19798">
        <v>5.9483329999999999</v>
      </c>
      <c r="F19798" t="s">
        <v>797</v>
      </c>
      <c r="G19798" t="str">
        <f>CONCATENATE(B19798, F19798, C19798)</f>
        <v>2, 4</v>
      </c>
    </row>
    <row r="19799" spans="1:7" x14ac:dyDescent="0.3">
      <c r="A19799">
        <v>11068</v>
      </c>
      <c r="B19799">
        <v>2</v>
      </c>
      <c r="C19799">
        <v>4</v>
      </c>
      <c r="D19799" t="s">
        <v>219</v>
      </c>
      <c r="E19799">
        <v>7.6577780000000004</v>
      </c>
      <c r="F19799" t="s">
        <v>797</v>
      </c>
      <c r="G19799" t="str">
        <f>CONCATENATE(B19799, F19799, C19799)</f>
        <v>2, 4</v>
      </c>
    </row>
    <row r="19800" spans="1:7" x14ac:dyDescent="0.3">
      <c r="A19800">
        <v>11068</v>
      </c>
      <c r="B19800">
        <v>2</v>
      </c>
      <c r="C19800">
        <v>4</v>
      </c>
      <c r="D19800" t="s">
        <v>220</v>
      </c>
      <c r="E19800">
        <v>5.378889</v>
      </c>
      <c r="F19800" t="s">
        <v>797</v>
      </c>
      <c r="G19800" t="str">
        <f>CONCATENATE(B19800, F19800, C19800)</f>
        <v>2, 4</v>
      </c>
    </row>
    <row r="19801" spans="1:7" x14ac:dyDescent="0.3">
      <c r="A19801">
        <v>11068</v>
      </c>
      <c r="B19801">
        <v>2</v>
      </c>
      <c r="C19801">
        <v>4</v>
      </c>
      <c r="D19801" t="s">
        <v>221</v>
      </c>
      <c r="E19801">
        <v>7.269444</v>
      </c>
      <c r="F19801" t="s">
        <v>797</v>
      </c>
      <c r="G19801" t="str">
        <f>CONCATENATE(B19801, F19801, C19801)</f>
        <v>2, 4</v>
      </c>
    </row>
    <row r="19802" spans="1:7" x14ac:dyDescent="0.3">
      <c r="A19802">
        <v>11068</v>
      </c>
      <c r="B19802">
        <v>2</v>
      </c>
      <c r="C19802">
        <v>4</v>
      </c>
      <c r="D19802" t="s">
        <v>222</v>
      </c>
      <c r="E19802">
        <v>5.0213890000000001</v>
      </c>
      <c r="F19802" t="s">
        <v>797</v>
      </c>
      <c r="G19802" t="str">
        <f>CONCATENATE(B19802, F19802, C19802)</f>
        <v>2, 4</v>
      </c>
    </row>
    <row r="19803" spans="1:7" x14ac:dyDescent="0.3">
      <c r="A19803">
        <v>11068</v>
      </c>
      <c r="B19803">
        <v>2</v>
      </c>
      <c r="C19803">
        <v>4</v>
      </c>
      <c r="D19803" t="s">
        <v>223</v>
      </c>
      <c r="E19803">
        <v>4.4566670000000004</v>
      </c>
      <c r="F19803" t="s">
        <v>797</v>
      </c>
      <c r="G19803" t="str">
        <f>CONCATENATE(B19803, F19803, C19803)</f>
        <v>2, 4</v>
      </c>
    </row>
    <row r="19804" spans="1:7" x14ac:dyDescent="0.3">
      <c r="A19804">
        <v>11068</v>
      </c>
      <c r="B19804">
        <v>2</v>
      </c>
      <c r="C19804">
        <v>4</v>
      </c>
      <c r="D19804" t="s">
        <v>224</v>
      </c>
      <c r="E19804">
        <v>7.4505559999999997</v>
      </c>
      <c r="F19804" t="s">
        <v>797</v>
      </c>
      <c r="G19804" t="str">
        <f>CONCATENATE(B19804, F19804, C19804)</f>
        <v>2, 4</v>
      </c>
    </row>
    <row r="19805" spans="1:7" x14ac:dyDescent="0.3">
      <c r="A19805">
        <v>11068</v>
      </c>
      <c r="B19805">
        <v>2</v>
      </c>
      <c r="C19805">
        <v>4</v>
      </c>
      <c r="D19805" t="s">
        <v>225</v>
      </c>
      <c r="E19805">
        <v>7.0805559999999996</v>
      </c>
      <c r="F19805" t="s">
        <v>797</v>
      </c>
      <c r="G19805" t="str">
        <f>CONCATENATE(B19805, F19805, C19805)</f>
        <v>2, 4</v>
      </c>
    </row>
    <row r="19806" spans="1:7" x14ac:dyDescent="0.3">
      <c r="A19806">
        <v>11068</v>
      </c>
      <c r="B19806">
        <v>2</v>
      </c>
      <c r="C19806">
        <v>4</v>
      </c>
      <c r="D19806" t="s">
        <v>226</v>
      </c>
      <c r="E19806">
        <v>4.3316670000000004</v>
      </c>
      <c r="F19806" t="s">
        <v>797</v>
      </c>
      <c r="G19806" t="str">
        <f>CONCATENATE(B19806, F19806, C19806)</f>
        <v>2, 4</v>
      </c>
    </row>
    <row r="19807" spans="1:7" x14ac:dyDescent="0.3">
      <c r="A19807">
        <v>11068</v>
      </c>
      <c r="B19807">
        <v>2</v>
      </c>
      <c r="C19807">
        <v>4</v>
      </c>
      <c r="D19807" t="s">
        <v>227</v>
      </c>
      <c r="E19807">
        <v>5.6624999999999996</v>
      </c>
      <c r="F19807" t="s">
        <v>797</v>
      </c>
      <c r="G19807" t="str">
        <f>CONCATENATE(B19807, F19807, C19807)</f>
        <v>2, 4</v>
      </c>
    </row>
    <row r="19808" spans="1:7" x14ac:dyDescent="0.3">
      <c r="A19808">
        <v>11068</v>
      </c>
      <c r="B19808">
        <v>2</v>
      </c>
      <c r="C19808">
        <v>4</v>
      </c>
      <c r="D19808" t="s">
        <v>228</v>
      </c>
      <c r="E19808">
        <v>4.8561110000000003</v>
      </c>
      <c r="F19808" t="s">
        <v>797</v>
      </c>
      <c r="G19808" t="str">
        <f>CONCATENATE(B19808, F19808, C19808)</f>
        <v>2, 4</v>
      </c>
    </row>
    <row r="19809" spans="1:7" x14ac:dyDescent="0.3">
      <c r="A19809">
        <v>11068</v>
      </c>
      <c r="B19809">
        <v>2</v>
      </c>
      <c r="C19809">
        <v>4</v>
      </c>
      <c r="D19809" t="s">
        <v>229</v>
      </c>
      <c r="E19809">
        <v>5.9819440000000004</v>
      </c>
      <c r="F19809" t="s">
        <v>797</v>
      </c>
      <c r="G19809" t="str">
        <f>CONCATENATE(B19809, F19809, C19809)</f>
        <v>2, 4</v>
      </c>
    </row>
    <row r="19810" spans="1:7" x14ac:dyDescent="0.3">
      <c r="A19810">
        <v>11068</v>
      </c>
      <c r="B19810">
        <v>2</v>
      </c>
      <c r="C19810">
        <v>4</v>
      </c>
      <c r="D19810" t="s">
        <v>230</v>
      </c>
      <c r="E19810">
        <v>6.3522220000000003</v>
      </c>
      <c r="F19810" t="s">
        <v>797</v>
      </c>
      <c r="G19810" t="str">
        <f>CONCATENATE(B19810, F19810, C19810)</f>
        <v>2, 4</v>
      </c>
    </row>
    <row r="19811" spans="1:7" x14ac:dyDescent="0.3">
      <c r="A19811">
        <v>11068</v>
      </c>
      <c r="B19811">
        <v>2</v>
      </c>
      <c r="C19811">
        <v>4</v>
      </c>
      <c r="D19811" t="s">
        <v>231</v>
      </c>
      <c r="E19811">
        <v>6.7663890000000002</v>
      </c>
      <c r="F19811" t="s">
        <v>797</v>
      </c>
      <c r="G19811" t="str">
        <f>CONCATENATE(B19811, F19811, C19811)</f>
        <v>2, 4</v>
      </c>
    </row>
    <row r="19812" spans="1:7" x14ac:dyDescent="0.3">
      <c r="A19812">
        <v>11068</v>
      </c>
      <c r="B19812">
        <v>2</v>
      </c>
      <c r="C19812">
        <v>4</v>
      </c>
      <c r="D19812" t="s">
        <v>232</v>
      </c>
      <c r="E19812">
        <v>7.7911109999999999</v>
      </c>
      <c r="F19812" t="s">
        <v>797</v>
      </c>
      <c r="G19812" t="str">
        <f>CONCATENATE(B19812, F19812, C19812)</f>
        <v>2, 4</v>
      </c>
    </row>
    <row r="19813" spans="1:7" x14ac:dyDescent="0.3">
      <c r="A19813">
        <v>11068</v>
      </c>
      <c r="B19813">
        <v>2</v>
      </c>
      <c r="C19813">
        <v>4</v>
      </c>
      <c r="D19813" t="s">
        <v>233</v>
      </c>
      <c r="E19813">
        <v>6.7163890000000004</v>
      </c>
      <c r="F19813" t="s">
        <v>797</v>
      </c>
      <c r="G19813" t="str">
        <f>CONCATENATE(B19813, F19813, C19813)</f>
        <v>2, 4</v>
      </c>
    </row>
    <row r="19814" spans="1:7" x14ac:dyDescent="0.3">
      <c r="A19814">
        <v>11068</v>
      </c>
      <c r="B19814">
        <v>2</v>
      </c>
      <c r="C19814">
        <v>4</v>
      </c>
      <c r="D19814" t="s">
        <v>234</v>
      </c>
      <c r="E19814">
        <v>6.1966669999999997</v>
      </c>
      <c r="F19814" t="s">
        <v>797</v>
      </c>
      <c r="G19814" t="str">
        <f>CONCATENATE(B19814, F19814, C19814)</f>
        <v>2, 4</v>
      </c>
    </row>
    <row r="19815" spans="1:7" x14ac:dyDescent="0.3">
      <c r="A19815">
        <v>11068</v>
      </c>
      <c r="B19815">
        <v>2</v>
      </c>
      <c r="C19815">
        <v>4</v>
      </c>
      <c r="D19815" t="s">
        <v>235</v>
      </c>
      <c r="E19815">
        <v>8.9955560000000006</v>
      </c>
      <c r="F19815" t="s">
        <v>797</v>
      </c>
      <c r="G19815" t="str">
        <f>CONCATENATE(B19815, F19815, C19815)</f>
        <v>2, 4</v>
      </c>
    </row>
    <row r="19816" spans="1:7" x14ac:dyDescent="0.3">
      <c r="A19816">
        <v>11068</v>
      </c>
      <c r="B19816">
        <v>2</v>
      </c>
      <c r="C19816">
        <v>4</v>
      </c>
      <c r="D19816" t="s">
        <v>236</v>
      </c>
      <c r="E19816">
        <v>5.2780560000000003</v>
      </c>
      <c r="F19816" t="s">
        <v>797</v>
      </c>
      <c r="G19816" t="str">
        <f>CONCATENATE(B19816, F19816, C19816)</f>
        <v>2, 4</v>
      </c>
    </row>
    <row r="19817" spans="1:7" x14ac:dyDescent="0.3">
      <c r="A19817">
        <v>11068</v>
      </c>
      <c r="B19817">
        <v>2</v>
      </c>
      <c r="C19817">
        <v>4</v>
      </c>
      <c r="D19817" t="s">
        <v>237</v>
      </c>
      <c r="E19817">
        <v>5.5422219999999998</v>
      </c>
      <c r="F19817" t="s">
        <v>797</v>
      </c>
      <c r="G19817" t="str">
        <f>CONCATENATE(B19817, F19817, C19817)</f>
        <v>2, 4</v>
      </c>
    </row>
    <row r="19818" spans="1:7" x14ac:dyDescent="0.3">
      <c r="A19818">
        <v>11068</v>
      </c>
      <c r="B19818">
        <v>2</v>
      </c>
      <c r="C19818">
        <v>4</v>
      </c>
      <c r="D19818" t="s">
        <v>238</v>
      </c>
      <c r="E19818">
        <v>8.2538889999999991</v>
      </c>
      <c r="F19818" t="s">
        <v>797</v>
      </c>
      <c r="G19818" t="str">
        <f>CONCATENATE(B19818, F19818, C19818)</f>
        <v>2, 4</v>
      </c>
    </row>
    <row r="19819" spans="1:7" x14ac:dyDescent="0.3">
      <c r="A19819">
        <v>11068</v>
      </c>
      <c r="B19819">
        <v>2</v>
      </c>
      <c r="C19819">
        <v>4</v>
      </c>
      <c r="D19819" t="s">
        <v>239</v>
      </c>
      <c r="E19819">
        <v>7.2725</v>
      </c>
      <c r="F19819" t="s">
        <v>797</v>
      </c>
      <c r="G19819" t="str">
        <f>CONCATENATE(B19819, F19819, C19819)</f>
        <v>2, 4</v>
      </c>
    </row>
    <row r="19820" spans="1:7" x14ac:dyDescent="0.3">
      <c r="A19820">
        <v>11068</v>
      </c>
      <c r="B19820">
        <v>2</v>
      </c>
      <c r="C19820">
        <v>4</v>
      </c>
      <c r="D19820" t="s">
        <v>240</v>
      </c>
      <c r="E19820">
        <v>7.0141669999999996</v>
      </c>
      <c r="F19820" t="s">
        <v>797</v>
      </c>
      <c r="G19820" t="str">
        <f>CONCATENATE(B19820, F19820, C19820)</f>
        <v>2, 4</v>
      </c>
    </row>
    <row r="19821" spans="1:7" x14ac:dyDescent="0.3">
      <c r="A19821">
        <v>11068</v>
      </c>
      <c r="B19821">
        <v>2</v>
      </c>
      <c r="C19821">
        <v>4</v>
      </c>
      <c r="D19821" t="s">
        <v>241</v>
      </c>
      <c r="E19821">
        <v>7.3536109999999999</v>
      </c>
      <c r="F19821" t="s">
        <v>797</v>
      </c>
      <c r="G19821" t="str">
        <f>CONCATENATE(B19821, F19821, C19821)</f>
        <v>2, 4</v>
      </c>
    </row>
    <row r="19822" spans="1:7" x14ac:dyDescent="0.3">
      <c r="A19822">
        <v>11068</v>
      </c>
      <c r="B19822">
        <v>2</v>
      </c>
      <c r="C19822">
        <v>4</v>
      </c>
      <c r="D19822" t="s">
        <v>242</v>
      </c>
      <c r="E19822">
        <v>4.1005560000000001</v>
      </c>
      <c r="F19822" t="s">
        <v>797</v>
      </c>
      <c r="G19822" t="str">
        <f>CONCATENATE(B19822, F19822, C19822)</f>
        <v>2, 4</v>
      </c>
    </row>
    <row r="19823" spans="1:7" x14ac:dyDescent="0.3">
      <c r="A19823">
        <v>11068</v>
      </c>
      <c r="B19823">
        <v>2</v>
      </c>
      <c r="C19823">
        <v>4</v>
      </c>
      <c r="D19823" t="s">
        <v>243</v>
      </c>
      <c r="E19823">
        <v>0.76833300000000004</v>
      </c>
      <c r="F19823" t="s">
        <v>797</v>
      </c>
      <c r="G19823" t="str">
        <f>CONCATENATE(B19823, F19823, C19823)</f>
        <v>2, 4</v>
      </c>
    </row>
    <row r="19824" spans="1:7" x14ac:dyDescent="0.3">
      <c r="A19824">
        <v>11068</v>
      </c>
      <c r="B19824">
        <v>2</v>
      </c>
      <c r="C19824">
        <v>4</v>
      </c>
      <c r="D19824" t="s">
        <v>244</v>
      </c>
      <c r="E19824">
        <v>6.5091669999999997</v>
      </c>
      <c r="F19824" t="s">
        <v>797</v>
      </c>
      <c r="G19824" t="str">
        <f>CONCATENATE(B19824, F19824, C19824)</f>
        <v>2, 4</v>
      </c>
    </row>
    <row r="19825" spans="1:7" x14ac:dyDescent="0.3">
      <c r="A19825">
        <v>11068</v>
      </c>
      <c r="B19825">
        <v>2</v>
      </c>
      <c r="C19825">
        <v>4</v>
      </c>
      <c r="D19825" t="s">
        <v>245</v>
      </c>
      <c r="E19825">
        <v>7.2858330000000002</v>
      </c>
      <c r="F19825" t="s">
        <v>797</v>
      </c>
      <c r="G19825" t="str">
        <f>CONCATENATE(B19825, F19825, C19825)</f>
        <v>2, 4</v>
      </c>
    </row>
    <row r="19826" spans="1:7" x14ac:dyDescent="0.3">
      <c r="A19826">
        <v>11068</v>
      </c>
      <c r="B19826">
        <v>2</v>
      </c>
      <c r="C19826">
        <v>4</v>
      </c>
      <c r="D19826" t="s">
        <v>246</v>
      </c>
      <c r="E19826">
        <v>7.2447220000000003</v>
      </c>
      <c r="F19826" t="s">
        <v>797</v>
      </c>
      <c r="G19826" t="str">
        <f>CONCATENATE(B19826, F19826, C19826)</f>
        <v>2, 4</v>
      </c>
    </row>
    <row r="19827" spans="1:7" x14ac:dyDescent="0.3">
      <c r="A19827">
        <v>11068</v>
      </c>
      <c r="B19827">
        <v>2</v>
      </c>
      <c r="C19827">
        <v>4</v>
      </c>
      <c r="D19827" t="s">
        <v>247</v>
      </c>
      <c r="E19827">
        <v>3.648889</v>
      </c>
      <c r="F19827" t="s">
        <v>797</v>
      </c>
      <c r="G19827" t="str">
        <f>CONCATENATE(B19827, F19827, C19827)</f>
        <v>2, 4</v>
      </c>
    </row>
    <row r="19828" spans="1:7" x14ac:dyDescent="0.3">
      <c r="A19828">
        <v>11068</v>
      </c>
      <c r="B19828">
        <v>2</v>
      </c>
      <c r="C19828">
        <v>4</v>
      </c>
      <c r="D19828" t="s">
        <v>248</v>
      </c>
      <c r="E19828">
        <v>7.8811109999999998</v>
      </c>
      <c r="F19828" t="s">
        <v>797</v>
      </c>
      <c r="G19828" t="str">
        <f>CONCATENATE(B19828, F19828, C19828)</f>
        <v>2, 4</v>
      </c>
    </row>
    <row r="19829" spans="1:7" x14ac:dyDescent="0.3">
      <c r="A19829">
        <v>11068</v>
      </c>
      <c r="B19829">
        <v>2</v>
      </c>
      <c r="C19829">
        <v>4</v>
      </c>
      <c r="D19829" t="s">
        <v>249</v>
      </c>
      <c r="E19829">
        <v>8.1436109999999999</v>
      </c>
      <c r="F19829" t="s">
        <v>797</v>
      </c>
      <c r="G19829" t="str">
        <f>CONCATENATE(B19829, F19829, C19829)</f>
        <v>2, 4</v>
      </c>
    </row>
    <row r="19830" spans="1:7" x14ac:dyDescent="0.3">
      <c r="A19830">
        <v>11068</v>
      </c>
      <c r="B19830">
        <v>2</v>
      </c>
      <c r="C19830">
        <v>4</v>
      </c>
      <c r="D19830" t="s">
        <v>250</v>
      </c>
      <c r="E19830">
        <v>6.295833</v>
      </c>
      <c r="F19830" t="s">
        <v>797</v>
      </c>
      <c r="G19830" t="str">
        <f>CONCATENATE(B19830, F19830, C19830)</f>
        <v>2, 4</v>
      </c>
    </row>
    <row r="19831" spans="1:7" x14ac:dyDescent="0.3">
      <c r="A19831">
        <v>11068</v>
      </c>
      <c r="B19831">
        <v>2</v>
      </c>
      <c r="C19831">
        <v>4</v>
      </c>
      <c r="D19831" t="s">
        <v>251</v>
      </c>
      <c r="E19831">
        <v>4.1875</v>
      </c>
      <c r="F19831" t="s">
        <v>797</v>
      </c>
      <c r="G19831" t="str">
        <f>CONCATENATE(B19831, F19831, C19831)</f>
        <v>2, 4</v>
      </c>
    </row>
    <row r="19832" spans="1:7" x14ac:dyDescent="0.3">
      <c r="A19832">
        <v>11068</v>
      </c>
      <c r="B19832">
        <v>2</v>
      </c>
      <c r="C19832">
        <v>4</v>
      </c>
      <c r="D19832" t="s">
        <v>252</v>
      </c>
      <c r="E19832">
        <v>5.3030559999999998</v>
      </c>
      <c r="F19832" t="s">
        <v>797</v>
      </c>
      <c r="G19832" t="str">
        <f>CONCATENATE(B19832, F19832, C19832)</f>
        <v>2, 4</v>
      </c>
    </row>
    <row r="19833" spans="1:7" x14ac:dyDescent="0.3">
      <c r="A19833">
        <v>11068</v>
      </c>
      <c r="B19833">
        <v>2</v>
      </c>
      <c r="C19833">
        <v>4</v>
      </c>
      <c r="D19833" t="s">
        <v>253</v>
      </c>
      <c r="E19833">
        <v>6.6927779999999997</v>
      </c>
      <c r="F19833" t="s">
        <v>797</v>
      </c>
      <c r="G19833" t="str">
        <f>CONCATENATE(B19833, F19833, C19833)</f>
        <v>2, 4</v>
      </c>
    </row>
    <row r="19834" spans="1:7" x14ac:dyDescent="0.3">
      <c r="A19834">
        <v>11068</v>
      </c>
      <c r="B19834">
        <v>2</v>
      </c>
      <c r="C19834">
        <v>4</v>
      </c>
      <c r="D19834" t="s">
        <v>255</v>
      </c>
      <c r="E19834">
        <v>6.8483330000000002</v>
      </c>
      <c r="F19834" t="s">
        <v>797</v>
      </c>
      <c r="G19834" t="str">
        <f>CONCATENATE(B19834, F19834, C19834)</f>
        <v>2, 4</v>
      </c>
    </row>
    <row r="19835" spans="1:7" x14ac:dyDescent="0.3">
      <c r="A19835">
        <v>11068</v>
      </c>
      <c r="B19835">
        <v>2</v>
      </c>
      <c r="C19835">
        <v>4</v>
      </c>
      <c r="D19835" t="s">
        <v>256</v>
      </c>
      <c r="E19835">
        <v>5.7455559999999997</v>
      </c>
      <c r="F19835" t="s">
        <v>797</v>
      </c>
      <c r="G19835" t="str">
        <f>CONCATENATE(B19835, F19835, C19835)</f>
        <v>2, 4</v>
      </c>
    </row>
    <row r="19836" spans="1:7" x14ac:dyDescent="0.3">
      <c r="A19836">
        <v>11068</v>
      </c>
      <c r="B19836">
        <v>2</v>
      </c>
      <c r="C19836">
        <v>4</v>
      </c>
      <c r="D19836" t="s">
        <v>257</v>
      </c>
      <c r="E19836">
        <v>5.9197220000000002</v>
      </c>
      <c r="F19836" t="s">
        <v>797</v>
      </c>
      <c r="G19836" t="str">
        <f>CONCATENATE(B19836, F19836, C19836)</f>
        <v>2, 4</v>
      </c>
    </row>
    <row r="19837" spans="1:7" x14ac:dyDescent="0.3">
      <c r="A19837">
        <v>11068</v>
      </c>
      <c r="B19837">
        <v>2</v>
      </c>
      <c r="C19837">
        <v>4</v>
      </c>
      <c r="D19837" t="s">
        <v>258</v>
      </c>
      <c r="E19837">
        <v>5.7786109999999997</v>
      </c>
      <c r="F19837" t="s">
        <v>797</v>
      </c>
      <c r="G19837" t="str">
        <f>CONCATENATE(B19837, F19837, C19837)</f>
        <v>2, 4</v>
      </c>
    </row>
    <row r="19838" spans="1:7" x14ac:dyDescent="0.3">
      <c r="A19838">
        <v>11068</v>
      </c>
      <c r="B19838">
        <v>2</v>
      </c>
      <c r="C19838">
        <v>4</v>
      </c>
      <c r="D19838" t="s">
        <v>259</v>
      </c>
      <c r="E19838">
        <v>6.048889</v>
      </c>
      <c r="F19838" t="s">
        <v>797</v>
      </c>
      <c r="G19838" t="str">
        <f>CONCATENATE(B19838, F19838, C19838)</f>
        <v>2, 4</v>
      </c>
    </row>
    <row r="19839" spans="1:7" x14ac:dyDescent="0.3">
      <c r="A19839">
        <v>11068</v>
      </c>
      <c r="B19839">
        <v>2</v>
      </c>
      <c r="C19839">
        <v>4</v>
      </c>
      <c r="D19839" t="s">
        <v>260</v>
      </c>
      <c r="E19839">
        <v>6.4177780000000002</v>
      </c>
      <c r="F19839" t="s">
        <v>797</v>
      </c>
      <c r="G19839" t="str">
        <f>CONCATENATE(B19839, F19839, C19839)</f>
        <v>2, 4</v>
      </c>
    </row>
    <row r="19840" spans="1:7" x14ac:dyDescent="0.3">
      <c r="A19840">
        <v>11068</v>
      </c>
      <c r="B19840">
        <v>2</v>
      </c>
      <c r="C19840">
        <v>4</v>
      </c>
      <c r="D19840" t="s">
        <v>261</v>
      </c>
      <c r="E19840">
        <v>8.9441670000000002</v>
      </c>
      <c r="F19840" t="s">
        <v>797</v>
      </c>
      <c r="G19840" t="str">
        <f>CONCATENATE(B19840, F19840, C19840)</f>
        <v>2, 4</v>
      </c>
    </row>
    <row r="19841" spans="1:7" x14ac:dyDescent="0.3">
      <c r="A19841">
        <v>11068</v>
      </c>
      <c r="B19841">
        <v>2</v>
      </c>
      <c r="C19841">
        <v>4</v>
      </c>
      <c r="D19841" t="s">
        <v>262</v>
      </c>
      <c r="E19841">
        <v>5.4022220000000001</v>
      </c>
      <c r="F19841" t="s">
        <v>797</v>
      </c>
      <c r="G19841" t="str">
        <f>CONCATENATE(B19841, F19841, C19841)</f>
        <v>2, 4</v>
      </c>
    </row>
    <row r="19842" spans="1:7" x14ac:dyDescent="0.3">
      <c r="A19842">
        <v>11068</v>
      </c>
      <c r="B19842">
        <v>2</v>
      </c>
      <c r="C19842">
        <v>4</v>
      </c>
      <c r="D19842" t="s">
        <v>263</v>
      </c>
      <c r="E19842">
        <v>8.1441669999999995</v>
      </c>
      <c r="F19842" t="s">
        <v>797</v>
      </c>
      <c r="G19842" t="str">
        <f>CONCATENATE(B19842, F19842, C19842)</f>
        <v>2, 4</v>
      </c>
    </row>
    <row r="19843" spans="1:7" x14ac:dyDescent="0.3">
      <c r="A19843">
        <v>11068</v>
      </c>
      <c r="B19843">
        <v>2</v>
      </c>
      <c r="C19843">
        <v>4</v>
      </c>
      <c r="D19843" t="s">
        <v>264</v>
      </c>
      <c r="E19843">
        <v>7.5197219999999998</v>
      </c>
      <c r="F19843" t="s">
        <v>797</v>
      </c>
      <c r="G19843" t="str">
        <f>CONCATENATE(B19843, F19843, C19843)</f>
        <v>2, 4</v>
      </c>
    </row>
    <row r="19844" spans="1:7" x14ac:dyDescent="0.3">
      <c r="A19844">
        <v>11068</v>
      </c>
      <c r="B19844">
        <v>2</v>
      </c>
      <c r="C19844">
        <v>4</v>
      </c>
      <c r="D19844" t="s">
        <v>265</v>
      </c>
      <c r="E19844">
        <v>6.5855560000000004</v>
      </c>
      <c r="F19844" t="s">
        <v>797</v>
      </c>
      <c r="G19844" t="str">
        <f>CONCATENATE(B19844, F19844, C19844)</f>
        <v>2, 4</v>
      </c>
    </row>
    <row r="19845" spans="1:7" x14ac:dyDescent="0.3">
      <c r="A19845">
        <v>11068</v>
      </c>
      <c r="B19845">
        <v>2</v>
      </c>
      <c r="C19845">
        <v>4</v>
      </c>
      <c r="D19845" t="s">
        <v>266</v>
      </c>
      <c r="E19845">
        <v>7.7738889999999996</v>
      </c>
      <c r="F19845" t="s">
        <v>797</v>
      </c>
      <c r="G19845" t="str">
        <f>CONCATENATE(B19845, F19845, C19845)</f>
        <v>2, 4</v>
      </c>
    </row>
    <row r="19846" spans="1:7" x14ac:dyDescent="0.3">
      <c r="A19846">
        <v>11068</v>
      </c>
      <c r="B19846">
        <v>2</v>
      </c>
      <c r="C19846">
        <v>4</v>
      </c>
      <c r="D19846" t="s">
        <v>267</v>
      </c>
      <c r="E19846">
        <v>5.9033329999999999</v>
      </c>
      <c r="F19846" t="s">
        <v>797</v>
      </c>
      <c r="G19846" t="str">
        <f>CONCATENATE(B19846, F19846, C19846)</f>
        <v>2, 4</v>
      </c>
    </row>
    <row r="19847" spans="1:7" x14ac:dyDescent="0.3">
      <c r="A19847">
        <v>11068</v>
      </c>
      <c r="B19847">
        <v>2</v>
      </c>
      <c r="C19847">
        <v>4</v>
      </c>
      <c r="D19847" t="s">
        <v>268</v>
      </c>
      <c r="E19847">
        <v>5.4558330000000002</v>
      </c>
      <c r="F19847" t="s">
        <v>797</v>
      </c>
      <c r="G19847" t="str">
        <f>CONCATENATE(B19847, F19847, C19847)</f>
        <v>2, 4</v>
      </c>
    </row>
    <row r="19848" spans="1:7" x14ac:dyDescent="0.3">
      <c r="A19848">
        <v>11068</v>
      </c>
      <c r="B19848">
        <v>2</v>
      </c>
      <c r="C19848">
        <v>4</v>
      </c>
      <c r="D19848" t="s">
        <v>269</v>
      </c>
      <c r="E19848">
        <v>4.8119440000000004</v>
      </c>
      <c r="F19848" t="s">
        <v>797</v>
      </c>
      <c r="G19848" t="str">
        <f>CONCATENATE(B19848, F19848, C19848)</f>
        <v>2, 4</v>
      </c>
    </row>
    <row r="19849" spans="1:7" x14ac:dyDescent="0.3">
      <c r="A19849">
        <v>11068</v>
      </c>
      <c r="B19849">
        <v>2</v>
      </c>
      <c r="C19849">
        <v>4</v>
      </c>
      <c r="D19849" t="s">
        <v>270</v>
      </c>
      <c r="E19849">
        <v>6.4855559999999999</v>
      </c>
      <c r="F19849" t="s">
        <v>797</v>
      </c>
      <c r="G19849" t="str">
        <f>CONCATENATE(B19849, F19849, C19849)</f>
        <v>2, 4</v>
      </c>
    </row>
    <row r="19850" spans="1:7" x14ac:dyDescent="0.3">
      <c r="A19850">
        <v>11068</v>
      </c>
      <c r="B19850">
        <v>2</v>
      </c>
      <c r="C19850">
        <v>4</v>
      </c>
      <c r="D19850" t="s">
        <v>271</v>
      </c>
      <c r="E19850">
        <v>7.3666669999999996</v>
      </c>
      <c r="F19850" t="s">
        <v>797</v>
      </c>
      <c r="G19850" t="str">
        <f>CONCATENATE(B19850, F19850, C19850)</f>
        <v>2, 4</v>
      </c>
    </row>
    <row r="19851" spans="1:7" x14ac:dyDescent="0.3">
      <c r="A19851">
        <v>11068</v>
      </c>
      <c r="B19851">
        <v>2</v>
      </c>
      <c r="C19851">
        <v>4</v>
      </c>
      <c r="D19851" t="s">
        <v>272</v>
      </c>
      <c r="E19851">
        <v>7.3777780000000002</v>
      </c>
      <c r="F19851" t="s">
        <v>797</v>
      </c>
      <c r="G19851" t="str">
        <f>CONCATENATE(B19851, F19851, C19851)</f>
        <v>2, 4</v>
      </c>
    </row>
    <row r="19852" spans="1:7" x14ac:dyDescent="0.3">
      <c r="A19852">
        <v>11068</v>
      </c>
      <c r="B19852">
        <v>2</v>
      </c>
      <c r="C19852">
        <v>4</v>
      </c>
      <c r="D19852" t="s">
        <v>273</v>
      </c>
      <c r="E19852">
        <v>6.7991669999999997</v>
      </c>
      <c r="F19852" t="s">
        <v>797</v>
      </c>
      <c r="G19852" t="str">
        <f>CONCATENATE(B19852, F19852, C19852)</f>
        <v>2, 4</v>
      </c>
    </row>
    <row r="19853" spans="1:7" x14ac:dyDescent="0.3">
      <c r="A19853">
        <v>11068</v>
      </c>
      <c r="B19853">
        <v>2</v>
      </c>
      <c r="C19853">
        <v>4</v>
      </c>
      <c r="D19853" t="s">
        <v>274</v>
      </c>
      <c r="E19853">
        <v>5.6802780000000004</v>
      </c>
      <c r="F19853" t="s">
        <v>797</v>
      </c>
      <c r="G19853" t="str">
        <f>CONCATENATE(B19853, F19853, C19853)</f>
        <v>2, 4</v>
      </c>
    </row>
    <row r="19854" spans="1:7" x14ac:dyDescent="0.3">
      <c r="A19854">
        <v>11068</v>
      </c>
      <c r="B19854">
        <v>2</v>
      </c>
      <c r="C19854">
        <v>4</v>
      </c>
      <c r="D19854" t="s">
        <v>275</v>
      </c>
      <c r="E19854">
        <v>4.7638889999999998</v>
      </c>
      <c r="F19854" t="s">
        <v>797</v>
      </c>
      <c r="G19854" t="str">
        <f>CONCATENATE(B19854, F19854, C19854)</f>
        <v>2, 4</v>
      </c>
    </row>
    <row r="19855" spans="1:7" x14ac:dyDescent="0.3">
      <c r="A19855">
        <v>11068</v>
      </c>
      <c r="B19855">
        <v>2</v>
      </c>
      <c r="C19855">
        <v>4</v>
      </c>
      <c r="D19855" t="s">
        <v>276</v>
      </c>
      <c r="E19855">
        <v>6.0558329999999998</v>
      </c>
      <c r="F19855" t="s">
        <v>797</v>
      </c>
      <c r="G19855" t="str">
        <f>CONCATENATE(B19855, F19855, C19855)</f>
        <v>2, 4</v>
      </c>
    </row>
    <row r="19856" spans="1:7" x14ac:dyDescent="0.3">
      <c r="A19856">
        <v>11068</v>
      </c>
      <c r="B19856">
        <v>2</v>
      </c>
      <c r="C19856">
        <v>4</v>
      </c>
      <c r="D19856" t="s">
        <v>277</v>
      </c>
      <c r="E19856">
        <v>6.7975000000000003</v>
      </c>
      <c r="F19856" t="s">
        <v>797</v>
      </c>
      <c r="G19856" t="str">
        <f>CONCATENATE(B19856, F19856, C19856)</f>
        <v>2, 4</v>
      </c>
    </row>
    <row r="19857" spans="1:7" x14ac:dyDescent="0.3">
      <c r="A19857">
        <v>11068</v>
      </c>
      <c r="B19857">
        <v>2</v>
      </c>
      <c r="C19857">
        <v>4</v>
      </c>
      <c r="D19857" t="s">
        <v>278</v>
      </c>
      <c r="E19857">
        <v>6.31</v>
      </c>
      <c r="F19857" t="s">
        <v>797</v>
      </c>
      <c r="G19857" t="str">
        <f>CONCATENATE(B19857, F19857, C19857)</f>
        <v>2, 4</v>
      </c>
    </row>
    <row r="19858" spans="1:7" x14ac:dyDescent="0.3">
      <c r="A19858">
        <v>11068</v>
      </c>
      <c r="B19858">
        <v>2</v>
      </c>
      <c r="C19858">
        <v>4</v>
      </c>
      <c r="D19858" t="s">
        <v>279</v>
      </c>
      <c r="E19858">
        <v>7.8669440000000002</v>
      </c>
      <c r="F19858" t="s">
        <v>797</v>
      </c>
      <c r="G19858" t="str">
        <f>CONCATENATE(B19858, F19858, C19858)</f>
        <v>2, 4</v>
      </c>
    </row>
    <row r="19859" spans="1:7" x14ac:dyDescent="0.3">
      <c r="A19859">
        <v>11068</v>
      </c>
      <c r="B19859">
        <v>2</v>
      </c>
      <c r="C19859">
        <v>4</v>
      </c>
      <c r="D19859" t="s">
        <v>280</v>
      </c>
      <c r="E19859">
        <v>5.3355560000000004</v>
      </c>
      <c r="F19859" t="s">
        <v>797</v>
      </c>
      <c r="G19859" t="str">
        <f>CONCATENATE(B19859, F19859, C19859)</f>
        <v>2, 4</v>
      </c>
    </row>
    <row r="19860" spans="1:7" x14ac:dyDescent="0.3">
      <c r="A19860">
        <v>11068</v>
      </c>
      <c r="B19860">
        <v>2</v>
      </c>
      <c r="C19860">
        <v>4</v>
      </c>
      <c r="D19860" t="s">
        <v>281</v>
      </c>
      <c r="E19860">
        <v>5.911111</v>
      </c>
      <c r="F19860" t="s">
        <v>797</v>
      </c>
      <c r="G19860" t="str">
        <f>CONCATENATE(B19860, F19860, C19860)</f>
        <v>2, 4</v>
      </c>
    </row>
    <row r="19861" spans="1:7" x14ac:dyDescent="0.3">
      <c r="A19861">
        <v>11068</v>
      </c>
      <c r="B19861">
        <v>2</v>
      </c>
      <c r="C19861">
        <v>4</v>
      </c>
      <c r="D19861" t="s">
        <v>282</v>
      </c>
      <c r="E19861">
        <v>5.842778</v>
      </c>
      <c r="F19861" t="s">
        <v>797</v>
      </c>
      <c r="G19861" t="str">
        <f>CONCATENATE(B19861, F19861, C19861)</f>
        <v>2, 4</v>
      </c>
    </row>
    <row r="19862" spans="1:7" x14ac:dyDescent="0.3">
      <c r="A19862">
        <v>11068</v>
      </c>
      <c r="B19862">
        <v>2</v>
      </c>
      <c r="C19862">
        <v>4</v>
      </c>
      <c r="D19862" t="s">
        <v>283</v>
      </c>
      <c r="E19862">
        <v>3.9022220000000001</v>
      </c>
      <c r="F19862" t="s">
        <v>797</v>
      </c>
      <c r="G19862" t="str">
        <f>CONCATENATE(B19862, F19862, C19862)</f>
        <v>2, 4</v>
      </c>
    </row>
    <row r="19863" spans="1:7" x14ac:dyDescent="0.3">
      <c r="A19863">
        <v>11068</v>
      </c>
      <c r="B19863">
        <v>2</v>
      </c>
      <c r="C19863">
        <v>4</v>
      </c>
      <c r="D19863" t="s">
        <v>284</v>
      </c>
      <c r="E19863">
        <v>6.0291670000000002</v>
      </c>
      <c r="F19863" t="s">
        <v>797</v>
      </c>
      <c r="G19863" t="str">
        <f>CONCATENATE(B19863, F19863, C19863)</f>
        <v>2, 4</v>
      </c>
    </row>
    <row r="19864" spans="1:7" x14ac:dyDescent="0.3">
      <c r="A19864">
        <v>11068</v>
      </c>
      <c r="B19864">
        <v>2</v>
      </c>
      <c r="C19864">
        <v>4</v>
      </c>
      <c r="D19864" t="s">
        <v>285</v>
      </c>
      <c r="E19864">
        <v>7.0119439999999997</v>
      </c>
      <c r="F19864" t="s">
        <v>797</v>
      </c>
      <c r="G19864" t="str">
        <f>CONCATENATE(B19864, F19864, C19864)</f>
        <v>2, 4</v>
      </c>
    </row>
    <row r="19865" spans="1:7" x14ac:dyDescent="0.3">
      <c r="A19865">
        <v>11068</v>
      </c>
      <c r="B19865">
        <v>2</v>
      </c>
      <c r="C19865">
        <v>4</v>
      </c>
      <c r="D19865" t="s">
        <v>286</v>
      </c>
      <c r="E19865">
        <v>3.4938889999999998</v>
      </c>
      <c r="F19865" t="s">
        <v>797</v>
      </c>
      <c r="G19865" t="str">
        <f>CONCATENATE(B19865, F19865, C19865)</f>
        <v>2, 4</v>
      </c>
    </row>
    <row r="19866" spans="1:7" x14ac:dyDescent="0.3">
      <c r="A19866">
        <v>11068</v>
      </c>
      <c r="B19866">
        <v>2</v>
      </c>
      <c r="C19866">
        <v>4</v>
      </c>
      <c r="D19866" t="s">
        <v>287</v>
      </c>
      <c r="E19866">
        <v>5.0483330000000004</v>
      </c>
      <c r="F19866" t="s">
        <v>797</v>
      </c>
      <c r="G19866" t="str">
        <f>CONCATENATE(B19866, F19866, C19866)</f>
        <v>2, 4</v>
      </c>
    </row>
    <row r="19867" spans="1:7" x14ac:dyDescent="0.3">
      <c r="A19867">
        <v>11068</v>
      </c>
      <c r="B19867">
        <v>2</v>
      </c>
      <c r="C19867">
        <v>4</v>
      </c>
      <c r="D19867" t="s">
        <v>288</v>
      </c>
      <c r="E19867">
        <v>5.7458330000000002</v>
      </c>
      <c r="F19867" t="s">
        <v>797</v>
      </c>
      <c r="G19867" t="str">
        <f>CONCATENATE(B19867, F19867, C19867)</f>
        <v>2, 4</v>
      </c>
    </row>
    <row r="19868" spans="1:7" x14ac:dyDescent="0.3">
      <c r="A19868">
        <v>11068</v>
      </c>
      <c r="B19868">
        <v>2</v>
      </c>
      <c r="C19868">
        <v>4</v>
      </c>
      <c r="D19868" t="s">
        <v>289</v>
      </c>
      <c r="E19868">
        <v>6.6766670000000001</v>
      </c>
      <c r="F19868" t="s">
        <v>797</v>
      </c>
      <c r="G19868" t="str">
        <f>CONCATENATE(B19868, F19868, C19868)</f>
        <v>2, 4</v>
      </c>
    </row>
    <row r="19869" spans="1:7" x14ac:dyDescent="0.3">
      <c r="A19869">
        <v>11068</v>
      </c>
      <c r="B19869">
        <v>2</v>
      </c>
      <c r="C19869">
        <v>4</v>
      </c>
      <c r="D19869" t="s">
        <v>290</v>
      </c>
      <c r="E19869">
        <v>8.3236109999999996</v>
      </c>
      <c r="F19869" t="s">
        <v>797</v>
      </c>
      <c r="G19869" t="str">
        <f>CONCATENATE(B19869, F19869, C19869)</f>
        <v>2, 4</v>
      </c>
    </row>
    <row r="19870" spans="1:7" x14ac:dyDescent="0.3">
      <c r="A19870">
        <v>11068</v>
      </c>
      <c r="B19870">
        <v>2</v>
      </c>
      <c r="C19870">
        <v>4</v>
      </c>
      <c r="D19870" t="s">
        <v>291</v>
      </c>
      <c r="E19870">
        <v>4.226667</v>
      </c>
      <c r="F19870" t="s">
        <v>797</v>
      </c>
      <c r="G19870" t="str">
        <f>CONCATENATE(B19870, F19870, C19870)</f>
        <v>2, 4</v>
      </c>
    </row>
    <row r="19871" spans="1:7" x14ac:dyDescent="0.3">
      <c r="A19871">
        <v>11068</v>
      </c>
      <c r="B19871">
        <v>2</v>
      </c>
      <c r="C19871">
        <v>4</v>
      </c>
      <c r="D19871" t="s">
        <v>292</v>
      </c>
      <c r="E19871">
        <v>5.1002780000000003</v>
      </c>
      <c r="F19871" t="s">
        <v>797</v>
      </c>
      <c r="G19871" t="str">
        <f>CONCATENATE(B19871, F19871, C19871)</f>
        <v>2, 4</v>
      </c>
    </row>
    <row r="19872" spans="1:7" x14ac:dyDescent="0.3">
      <c r="A19872">
        <v>11068</v>
      </c>
      <c r="B19872">
        <v>2</v>
      </c>
      <c r="C19872">
        <v>4</v>
      </c>
      <c r="D19872" t="s">
        <v>293</v>
      </c>
      <c r="E19872">
        <v>2.5569440000000001</v>
      </c>
      <c r="F19872" t="s">
        <v>797</v>
      </c>
      <c r="G19872" t="str">
        <f>CONCATENATE(B19872, F19872, C19872)</f>
        <v>2, 4</v>
      </c>
    </row>
    <row r="19873" spans="1:7" x14ac:dyDescent="0.3">
      <c r="A19873">
        <v>11068</v>
      </c>
      <c r="B19873">
        <v>2</v>
      </c>
      <c r="C19873">
        <v>4</v>
      </c>
      <c r="D19873" t="s">
        <v>294</v>
      </c>
      <c r="E19873">
        <v>4.6780559999999998</v>
      </c>
      <c r="F19873" t="s">
        <v>797</v>
      </c>
      <c r="G19873" t="str">
        <f>CONCATENATE(B19873, F19873, C19873)</f>
        <v>2, 4</v>
      </c>
    </row>
    <row r="19874" spans="1:7" x14ac:dyDescent="0.3">
      <c r="A19874">
        <v>11068</v>
      </c>
      <c r="B19874">
        <v>2</v>
      </c>
      <c r="C19874">
        <v>4</v>
      </c>
      <c r="D19874" t="s">
        <v>295</v>
      </c>
      <c r="E19874">
        <v>6.9108330000000002</v>
      </c>
      <c r="F19874" t="s">
        <v>797</v>
      </c>
      <c r="G19874" t="str">
        <f>CONCATENATE(B19874, F19874, C19874)</f>
        <v>2, 4</v>
      </c>
    </row>
    <row r="19875" spans="1:7" x14ac:dyDescent="0.3">
      <c r="A19875">
        <v>11068</v>
      </c>
      <c r="B19875">
        <v>2</v>
      </c>
      <c r="C19875">
        <v>4</v>
      </c>
      <c r="D19875" t="s">
        <v>296</v>
      </c>
      <c r="E19875">
        <v>7.326111</v>
      </c>
      <c r="F19875" t="s">
        <v>797</v>
      </c>
      <c r="G19875" t="str">
        <f>CONCATENATE(B19875, F19875, C19875)</f>
        <v>2, 4</v>
      </c>
    </row>
    <row r="19876" spans="1:7" x14ac:dyDescent="0.3">
      <c r="A19876">
        <v>11068</v>
      </c>
      <c r="B19876">
        <v>2</v>
      </c>
      <c r="C19876">
        <v>4</v>
      </c>
      <c r="D19876" t="s">
        <v>297</v>
      </c>
      <c r="E19876">
        <v>6.5122220000000004</v>
      </c>
      <c r="F19876" t="s">
        <v>797</v>
      </c>
      <c r="G19876" t="str">
        <f>CONCATENATE(B19876, F19876, C19876)</f>
        <v>2, 4</v>
      </c>
    </row>
    <row r="19877" spans="1:7" x14ac:dyDescent="0.3">
      <c r="A19877">
        <v>11068</v>
      </c>
      <c r="B19877">
        <v>2</v>
      </c>
      <c r="C19877">
        <v>4</v>
      </c>
      <c r="D19877" t="s">
        <v>298</v>
      </c>
      <c r="E19877">
        <v>6.7969439999999999</v>
      </c>
      <c r="F19877" t="s">
        <v>797</v>
      </c>
      <c r="G19877" t="str">
        <f>CONCATENATE(B19877, F19877, C19877)</f>
        <v>2, 4</v>
      </c>
    </row>
    <row r="19878" spans="1:7" x14ac:dyDescent="0.3">
      <c r="A19878">
        <v>11068</v>
      </c>
      <c r="B19878">
        <v>2</v>
      </c>
      <c r="C19878">
        <v>4</v>
      </c>
      <c r="D19878" t="s">
        <v>299</v>
      </c>
      <c r="E19878">
        <v>4.2816669999999997</v>
      </c>
      <c r="F19878" t="s">
        <v>797</v>
      </c>
      <c r="G19878" t="str">
        <f>CONCATENATE(B19878, F19878, C19878)</f>
        <v>2, 4</v>
      </c>
    </row>
    <row r="19879" spans="1:7" x14ac:dyDescent="0.3">
      <c r="A19879">
        <v>11068</v>
      </c>
      <c r="B19879">
        <v>2</v>
      </c>
      <c r="C19879">
        <v>4</v>
      </c>
      <c r="D19879" t="s">
        <v>300</v>
      </c>
      <c r="E19879">
        <v>6.0441669999999998</v>
      </c>
      <c r="F19879" t="s">
        <v>797</v>
      </c>
      <c r="G19879" t="str">
        <f>CONCATENATE(B19879, F19879, C19879)</f>
        <v>2, 4</v>
      </c>
    </row>
    <row r="19880" spans="1:7" x14ac:dyDescent="0.3">
      <c r="A19880">
        <v>11068</v>
      </c>
      <c r="B19880">
        <v>2</v>
      </c>
      <c r="C19880">
        <v>4</v>
      </c>
      <c r="D19880" t="s">
        <v>301</v>
      </c>
      <c r="E19880">
        <v>4.7152779999999996</v>
      </c>
      <c r="F19880" t="s">
        <v>797</v>
      </c>
      <c r="G19880" t="str">
        <f>CONCATENATE(B19880, F19880, C19880)</f>
        <v>2, 4</v>
      </c>
    </row>
    <row r="19881" spans="1:7" x14ac:dyDescent="0.3">
      <c r="A19881">
        <v>11068</v>
      </c>
      <c r="B19881">
        <v>2</v>
      </c>
      <c r="C19881">
        <v>4</v>
      </c>
      <c r="D19881" t="s">
        <v>302</v>
      </c>
      <c r="E19881">
        <v>7.4711109999999996</v>
      </c>
      <c r="F19881" t="s">
        <v>797</v>
      </c>
      <c r="G19881" t="str">
        <f>CONCATENATE(B19881, F19881, C19881)</f>
        <v>2, 4</v>
      </c>
    </row>
    <row r="19882" spans="1:7" x14ac:dyDescent="0.3">
      <c r="A19882">
        <v>11068</v>
      </c>
      <c r="B19882">
        <v>2</v>
      </c>
      <c r="C19882">
        <v>4</v>
      </c>
      <c r="D19882" t="s">
        <v>303</v>
      </c>
      <c r="E19882">
        <v>4.8636109999999997</v>
      </c>
      <c r="F19882" t="s">
        <v>797</v>
      </c>
      <c r="G19882" t="str">
        <f>CONCATENATE(B19882, F19882, C19882)</f>
        <v>2, 4</v>
      </c>
    </row>
    <row r="19883" spans="1:7" x14ac:dyDescent="0.3">
      <c r="A19883">
        <v>11068</v>
      </c>
      <c r="B19883">
        <v>2</v>
      </c>
      <c r="C19883">
        <v>4</v>
      </c>
      <c r="D19883" t="s">
        <v>304</v>
      </c>
      <c r="E19883">
        <v>6.9358329999999997</v>
      </c>
      <c r="F19883" t="s">
        <v>797</v>
      </c>
      <c r="G19883" t="str">
        <f>CONCATENATE(B19883, F19883, C19883)</f>
        <v>2, 4</v>
      </c>
    </row>
    <row r="19884" spans="1:7" x14ac:dyDescent="0.3">
      <c r="A19884">
        <v>11068</v>
      </c>
      <c r="B19884">
        <v>2</v>
      </c>
      <c r="C19884">
        <v>4</v>
      </c>
      <c r="D19884" t="s">
        <v>0</v>
      </c>
      <c r="E19884">
        <v>7.2336109999999998</v>
      </c>
      <c r="F19884" t="s">
        <v>797</v>
      </c>
      <c r="G19884" t="str">
        <f>CONCATENATE(B19884, F19884, C19884)</f>
        <v>2, 4</v>
      </c>
    </row>
    <row r="19885" spans="1:7" x14ac:dyDescent="0.3">
      <c r="A19885">
        <v>11068</v>
      </c>
      <c r="B19885">
        <v>2</v>
      </c>
      <c r="C19885">
        <v>4</v>
      </c>
      <c r="D19885" t="s">
        <v>1</v>
      </c>
      <c r="E19885">
        <v>6.2824999999999998</v>
      </c>
      <c r="F19885" t="s">
        <v>797</v>
      </c>
      <c r="G19885" t="str">
        <f>CONCATENATE(B19885, F19885, C19885)</f>
        <v>2, 4</v>
      </c>
    </row>
    <row r="19886" spans="1:7" x14ac:dyDescent="0.3">
      <c r="A19886">
        <v>11068</v>
      </c>
      <c r="B19886">
        <v>2</v>
      </c>
      <c r="C19886">
        <v>4</v>
      </c>
      <c r="D19886" t="s">
        <v>2</v>
      </c>
      <c r="E19886">
        <v>1.624722</v>
      </c>
      <c r="F19886" t="s">
        <v>797</v>
      </c>
      <c r="G19886" t="str">
        <f>CONCATENATE(B19886, F19886, C19886)</f>
        <v>2, 4</v>
      </c>
    </row>
    <row r="19887" spans="1:7" x14ac:dyDescent="0.3">
      <c r="A19887">
        <v>11068</v>
      </c>
      <c r="B19887">
        <v>2</v>
      </c>
      <c r="C19887">
        <v>4</v>
      </c>
      <c r="D19887" t="s">
        <v>5</v>
      </c>
      <c r="E19887">
        <v>2.5838890000000001</v>
      </c>
      <c r="F19887" t="s">
        <v>797</v>
      </c>
      <c r="G19887" t="str">
        <f>CONCATENATE(B19887, F19887, C19887)</f>
        <v>2, 4</v>
      </c>
    </row>
    <row r="19888" spans="1:7" x14ac:dyDescent="0.3">
      <c r="A19888">
        <v>11068</v>
      </c>
      <c r="B19888">
        <v>2</v>
      </c>
      <c r="C19888">
        <v>4</v>
      </c>
      <c r="D19888" t="s">
        <v>6</v>
      </c>
      <c r="E19888">
        <v>6.0972220000000004</v>
      </c>
      <c r="F19888" t="s">
        <v>797</v>
      </c>
      <c r="G19888" t="str">
        <f>CONCATENATE(B19888, F19888, C19888)</f>
        <v>2, 4</v>
      </c>
    </row>
    <row r="19889" spans="1:7" x14ac:dyDescent="0.3">
      <c r="A19889">
        <v>11068</v>
      </c>
      <c r="B19889">
        <v>2</v>
      </c>
      <c r="C19889">
        <v>4</v>
      </c>
      <c r="D19889" t="s">
        <v>7</v>
      </c>
      <c r="E19889">
        <v>8.5469439999999999</v>
      </c>
      <c r="F19889" t="s">
        <v>797</v>
      </c>
      <c r="G19889" t="str">
        <f>CONCATENATE(B19889, F19889, C19889)</f>
        <v>2, 4</v>
      </c>
    </row>
    <row r="19890" spans="1:7" x14ac:dyDescent="0.3">
      <c r="A19890">
        <v>11068</v>
      </c>
      <c r="B19890">
        <v>2</v>
      </c>
      <c r="C19890">
        <v>4</v>
      </c>
      <c r="D19890" t="s">
        <v>305</v>
      </c>
      <c r="E19890">
        <v>5.5055560000000003</v>
      </c>
      <c r="F19890" t="s">
        <v>797</v>
      </c>
      <c r="G19890" t="str">
        <f>CONCATENATE(B19890, F19890, C19890)</f>
        <v>2, 4</v>
      </c>
    </row>
    <row r="19891" spans="1:7" x14ac:dyDescent="0.3">
      <c r="A19891">
        <v>11068</v>
      </c>
      <c r="B19891">
        <v>2</v>
      </c>
      <c r="C19891">
        <v>4</v>
      </c>
      <c r="D19891" t="s">
        <v>306</v>
      </c>
      <c r="E19891">
        <v>5.0880559999999999</v>
      </c>
      <c r="F19891" t="s">
        <v>797</v>
      </c>
      <c r="G19891" t="str">
        <f>CONCATENATE(B19891, F19891, C19891)</f>
        <v>2, 4</v>
      </c>
    </row>
    <row r="19892" spans="1:7" x14ac:dyDescent="0.3">
      <c r="A19892">
        <v>11068</v>
      </c>
      <c r="B19892">
        <v>2</v>
      </c>
      <c r="C19892">
        <v>4</v>
      </c>
      <c r="D19892" t="s">
        <v>307</v>
      </c>
      <c r="E19892">
        <v>5.7641669999999996</v>
      </c>
      <c r="F19892" t="s">
        <v>797</v>
      </c>
      <c r="G19892" t="str">
        <f>CONCATENATE(B19892, F19892, C19892)</f>
        <v>2, 4</v>
      </c>
    </row>
    <row r="19893" spans="1:7" x14ac:dyDescent="0.3">
      <c r="A19893">
        <v>11068</v>
      </c>
      <c r="B19893">
        <v>2</v>
      </c>
      <c r="C19893">
        <v>4</v>
      </c>
      <c r="D19893" t="s">
        <v>308</v>
      </c>
      <c r="E19893">
        <v>7.2541669999999998</v>
      </c>
      <c r="F19893" t="s">
        <v>797</v>
      </c>
      <c r="G19893" t="str">
        <f>CONCATENATE(B19893, F19893, C19893)</f>
        <v>2, 4</v>
      </c>
    </row>
    <row r="19894" spans="1:7" x14ac:dyDescent="0.3">
      <c r="A19894">
        <v>11068</v>
      </c>
      <c r="B19894">
        <v>2</v>
      </c>
      <c r="C19894">
        <v>4</v>
      </c>
      <c r="D19894" t="s">
        <v>309</v>
      </c>
      <c r="E19894">
        <v>7.3724999999999996</v>
      </c>
      <c r="F19894" t="s">
        <v>797</v>
      </c>
      <c r="G19894" t="str">
        <f>CONCATENATE(B19894, F19894, C19894)</f>
        <v>2, 4</v>
      </c>
    </row>
    <row r="19895" spans="1:7" x14ac:dyDescent="0.3">
      <c r="A19895">
        <v>11068</v>
      </c>
      <c r="B19895">
        <v>2</v>
      </c>
      <c r="C19895">
        <v>4</v>
      </c>
      <c r="D19895" t="s">
        <v>310</v>
      </c>
      <c r="E19895">
        <v>6.7797219999999996</v>
      </c>
      <c r="F19895" t="s">
        <v>797</v>
      </c>
      <c r="G19895" t="str">
        <f>CONCATENATE(B19895, F19895, C19895)</f>
        <v>2, 4</v>
      </c>
    </row>
    <row r="19896" spans="1:7" x14ac:dyDescent="0.3">
      <c r="A19896">
        <v>11068</v>
      </c>
      <c r="B19896">
        <v>2</v>
      </c>
      <c r="C19896">
        <v>4</v>
      </c>
      <c r="D19896" t="s">
        <v>8</v>
      </c>
      <c r="E19896">
        <v>6.8391669999999998</v>
      </c>
      <c r="F19896" t="s">
        <v>797</v>
      </c>
      <c r="G19896" t="str">
        <f>CONCATENATE(B19896, F19896, C19896)</f>
        <v>2, 4</v>
      </c>
    </row>
    <row r="19897" spans="1:7" x14ac:dyDescent="0.3">
      <c r="A19897">
        <v>11068</v>
      </c>
      <c r="B19897">
        <v>2</v>
      </c>
      <c r="C19897">
        <v>4</v>
      </c>
      <c r="D19897" t="s">
        <v>9</v>
      </c>
      <c r="E19897">
        <v>7.8425000000000002</v>
      </c>
      <c r="F19897" t="s">
        <v>797</v>
      </c>
      <c r="G19897" t="str">
        <f>CONCATENATE(B19897, F19897, C19897)</f>
        <v>2, 4</v>
      </c>
    </row>
    <row r="19898" spans="1:7" x14ac:dyDescent="0.3">
      <c r="A19898">
        <v>11068</v>
      </c>
      <c r="B19898">
        <v>2</v>
      </c>
      <c r="C19898">
        <v>4</v>
      </c>
      <c r="D19898" t="s">
        <v>10</v>
      </c>
      <c r="E19898">
        <v>7.3305559999999996</v>
      </c>
      <c r="F19898" t="s">
        <v>797</v>
      </c>
      <c r="G19898" t="str">
        <f>CONCATENATE(B19898, F19898, C19898)</f>
        <v>2, 4</v>
      </c>
    </row>
    <row r="19899" spans="1:7" x14ac:dyDescent="0.3">
      <c r="A19899">
        <v>11068</v>
      </c>
      <c r="B19899">
        <v>2</v>
      </c>
      <c r="C19899">
        <v>4</v>
      </c>
      <c r="D19899" t="s">
        <v>11</v>
      </c>
      <c r="E19899">
        <v>7.5444440000000004</v>
      </c>
      <c r="F19899" t="s">
        <v>797</v>
      </c>
      <c r="G19899" t="str">
        <f>CONCATENATE(B19899, F19899, C19899)</f>
        <v>2, 4</v>
      </c>
    </row>
    <row r="19900" spans="1:7" x14ac:dyDescent="0.3">
      <c r="A19900">
        <v>11068</v>
      </c>
      <c r="B19900">
        <v>2</v>
      </c>
      <c r="C19900">
        <v>4</v>
      </c>
      <c r="D19900" t="s">
        <v>12</v>
      </c>
      <c r="E19900">
        <v>7.4197220000000002</v>
      </c>
      <c r="F19900" t="s">
        <v>797</v>
      </c>
      <c r="G19900" t="str">
        <f>CONCATENATE(B19900, F19900, C19900)</f>
        <v>2, 4</v>
      </c>
    </row>
    <row r="19901" spans="1:7" x14ac:dyDescent="0.3">
      <c r="A19901">
        <v>11068</v>
      </c>
      <c r="B19901">
        <v>2</v>
      </c>
      <c r="C19901">
        <v>4</v>
      </c>
      <c r="D19901" t="s">
        <v>13</v>
      </c>
      <c r="E19901">
        <v>6.9474999999999998</v>
      </c>
      <c r="F19901" t="s">
        <v>797</v>
      </c>
      <c r="G19901" t="str">
        <f>CONCATENATE(B19901, F19901, C19901)</f>
        <v>2, 4</v>
      </c>
    </row>
    <row r="19902" spans="1:7" x14ac:dyDescent="0.3">
      <c r="A19902">
        <v>11068</v>
      </c>
      <c r="B19902">
        <v>2</v>
      </c>
      <c r="C19902">
        <v>4</v>
      </c>
      <c r="D19902" t="s">
        <v>14</v>
      </c>
      <c r="E19902">
        <v>5.2838890000000003</v>
      </c>
      <c r="F19902" t="s">
        <v>797</v>
      </c>
      <c r="G19902" t="str">
        <f>CONCATENATE(B19902, F19902, C19902)</f>
        <v>2, 4</v>
      </c>
    </row>
    <row r="19903" spans="1:7" x14ac:dyDescent="0.3">
      <c r="A19903">
        <v>11068</v>
      </c>
      <c r="B19903">
        <v>2</v>
      </c>
      <c r="C19903">
        <v>4</v>
      </c>
      <c r="D19903" t="s">
        <v>15</v>
      </c>
      <c r="E19903">
        <v>5.7033329999999998</v>
      </c>
      <c r="F19903" t="s">
        <v>797</v>
      </c>
      <c r="G19903" t="str">
        <f>CONCATENATE(B19903, F19903, C19903)</f>
        <v>2, 4</v>
      </c>
    </row>
    <row r="19904" spans="1:7" x14ac:dyDescent="0.3">
      <c r="A19904">
        <v>11068</v>
      </c>
      <c r="B19904">
        <v>2</v>
      </c>
      <c r="C19904">
        <v>4</v>
      </c>
      <c r="D19904" t="s">
        <v>16</v>
      </c>
      <c r="E19904">
        <v>6.1727780000000001</v>
      </c>
      <c r="F19904" t="s">
        <v>797</v>
      </c>
      <c r="G19904" t="str">
        <f>CONCATENATE(B19904, F19904, C19904)</f>
        <v>2, 4</v>
      </c>
    </row>
    <row r="19905" spans="1:7" x14ac:dyDescent="0.3">
      <c r="A19905">
        <v>11068</v>
      </c>
      <c r="B19905">
        <v>2</v>
      </c>
      <c r="C19905">
        <v>4</v>
      </c>
      <c r="D19905" t="s">
        <v>17</v>
      </c>
      <c r="E19905">
        <v>6.0475000000000003</v>
      </c>
      <c r="F19905" t="s">
        <v>797</v>
      </c>
      <c r="G19905" t="str">
        <f>CONCATENATE(B19905, F19905, C19905)</f>
        <v>2, 4</v>
      </c>
    </row>
    <row r="19906" spans="1:7" x14ac:dyDescent="0.3">
      <c r="A19906">
        <v>11068</v>
      </c>
      <c r="B19906">
        <v>2</v>
      </c>
      <c r="C19906">
        <v>4</v>
      </c>
      <c r="D19906" t="s">
        <v>18</v>
      </c>
      <c r="E19906">
        <v>5.7455559999999997</v>
      </c>
      <c r="F19906" t="s">
        <v>797</v>
      </c>
      <c r="G19906" t="str">
        <f>CONCATENATE(B19906, F19906, C19906)</f>
        <v>2, 4</v>
      </c>
    </row>
    <row r="19907" spans="1:7" x14ac:dyDescent="0.3">
      <c r="A19907">
        <v>11068</v>
      </c>
      <c r="B19907">
        <v>2</v>
      </c>
      <c r="C19907">
        <v>4</v>
      </c>
      <c r="D19907" t="s">
        <v>19</v>
      </c>
      <c r="E19907">
        <v>6.7927780000000002</v>
      </c>
      <c r="F19907" t="s">
        <v>797</v>
      </c>
      <c r="G19907" t="str">
        <f>CONCATENATE(B19907, F19907, C19907)</f>
        <v>2, 4</v>
      </c>
    </row>
    <row r="19908" spans="1:7" x14ac:dyDescent="0.3">
      <c r="A19908">
        <v>11068</v>
      </c>
      <c r="B19908">
        <v>2</v>
      </c>
      <c r="C19908">
        <v>4</v>
      </c>
      <c r="D19908" t="s">
        <v>20</v>
      </c>
      <c r="E19908">
        <v>6.2336109999999998</v>
      </c>
      <c r="F19908" t="s">
        <v>797</v>
      </c>
      <c r="G19908" t="str">
        <f>CONCATENATE(B19908, F19908, C19908)</f>
        <v>2, 4</v>
      </c>
    </row>
    <row r="19909" spans="1:7" x14ac:dyDescent="0.3">
      <c r="A19909">
        <v>11068</v>
      </c>
      <c r="B19909">
        <v>2</v>
      </c>
      <c r="C19909">
        <v>4</v>
      </c>
      <c r="D19909" t="s">
        <v>21</v>
      </c>
      <c r="E19909">
        <v>6.4680559999999998</v>
      </c>
      <c r="F19909" t="s">
        <v>797</v>
      </c>
      <c r="G19909" t="str">
        <f>CONCATENATE(B19909, F19909, C19909)</f>
        <v>2, 4</v>
      </c>
    </row>
    <row r="19910" spans="1:7" x14ac:dyDescent="0.3">
      <c r="A19910">
        <v>11068</v>
      </c>
      <c r="B19910">
        <v>2</v>
      </c>
      <c r="C19910">
        <v>4</v>
      </c>
      <c r="D19910" t="s">
        <v>22</v>
      </c>
      <c r="E19910">
        <v>6.6247220000000002</v>
      </c>
      <c r="F19910" t="s">
        <v>797</v>
      </c>
      <c r="G19910" t="str">
        <f>CONCATENATE(B19910, F19910, C19910)</f>
        <v>2, 4</v>
      </c>
    </row>
    <row r="19911" spans="1:7" x14ac:dyDescent="0.3">
      <c r="A19911">
        <v>11068</v>
      </c>
      <c r="B19911">
        <v>2</v>
      </c>
      <c r="C19911">
        <v>4</v>
      </c>
      <c r="D19911" t="s">
        <v>23</v>
      </c>
      <c r="E19911">
        <v>6.4249999999999998</v>
      </c>
      <c r="F19911" t="s">
        <v>797</v>
      </c>
      <c r="G19911" t="str">
        <f>CONCATENATE(B19911, F19911, C19911)</f>
        <v>2, 4</v>
      </c>
    </row>
    <row r="19912" spans="1:7" x14ac:dyDescent="0.3">
      <c r="A19912">
        <v>11068</v>
      </c>
      <c r="B19912">
        <v>2</v>
      </c>
      <c r="C19912">
        <v>4</v>
      </c>
      <c r="D19912" t="s">
        <v>24</v>
      </c>
      <c r="E19912">
        <v>7.2188889999999999</v>
      </c>
      <c r="F19912" t="s">
        <v>797</v>
      </c>
      <c r="G19912" t="str">
        <f>CONCATENATE(B19912, F19912, C19912)</f>
        <v>2, 4</v>
      </c>
    </row>
    <row r="19913" spans="1:7" x14ac:dyDescent="0.3">
      <c r="A19913">
        <v>11068</v>
      </c>
      <c r="B19913">
        <v>2</v>
      </c>
      <c r="C19913">
        <v>4</v>
      </c>
      <c r="D19913" t="s">
        <v>311</v>
      </c>
      <c r="E19913">
        <v>5.6019439999999996</v>
      </c>
      <c r="F19913" t="s">
        <v>797</v>
      </c>
      <c r="G19913" t="str">
        <f>CONCATENATE(B19913, F19913, C19913)</f>
        <v>2, 4</v>
      </c>
    </row>
    <row r="19914" spans="1:7" x14ac:dyDescent="0.3">
      <c r="A19914">
        <v>11068</v>
      </c>
      <c r="B19914">
        <v>2</v>
      </c>
      <c r="C19914">
        <v>4</v>
      </c>
      <c r="D19914" t="s">
        <v>373</v>
      </c>
      <c r="E19914">
        <v>6.4186110000000003</v>
      </c>
      <c r="F19914" t="s">
        <v>797</v>
      </c>
      <c r="G19914" t="str">
        <f>CONCATENATE(B19914, F19914, C19914)</f>
        <v>2, 4</v>
      </c>
    </row>
    <row r="19915" spans="1:7" x14ac:dyDescent="0.3">
      <c r="A19915">
        <v>11068</v>
      </c>
      <c r="B19915">
        <v>2</v>
      </c>
      <c r="C19915">
        <v>4</v>
      </c>
      <c r="D19915" t="s">
        <v>312</v>
      </c>
      <c r="E19915">
        <v>7.9625000000000004</v>
      </c>
      <c r="F19915" t="s">
        <v>797</v>
      </c>
      <c r="G19915" t="str">
        <f>CONCATENATE(B19915, F19915, C19915)</f>
        <v>2, 4</v>
      </c>
    </row>
    <row r="19916" spans="1:7" x14ac:dyDescent="0.3">
      <c r="A19916">
        <v>11068</v>
      </c>
      <c r="B19916">
        <v>2</v>
      </c>
      <c r="C19916">
        <v>4</v>
      </c>
      <c r="D19916" t="s">
        <v>313</v>
      </c>
      <c r="E19916">
        <v>8.2200000000000006</v>
      </c>
      <c r="F19916" t="s">
        <v>797</v>
      </c>
      <c r="G19916" t="str">
        <f>CONCATENATE(B19916, F19916, C19916)</f>
        <v>2, 4</v>
      </c>
    </row>
    <row r="19917" spans="1:7" x14ac:dyDescent="0.3">
      <c r="A19917">
        <v>11068</v>
      </c>
      <c r="B19917">
        <v>2</v>
      </c>
      <c r="C19917">
        <v>4</v>
      </c>
      <c r="D19917" t="s">
        <v>25</v>
      </c>
      <c r="E19917">
        <v>6.816389</v>
      </c>
      <c r="F19917" t="s">
        <v>797</v>
      </c>
      <c r="G19917" t="str">
        <f>CONCATENATE(B19917, F19917, C19917)</f>
        <v>2, 4</v>
      </c>
    </row>
    <row r="19918" spans="1:7" x14ac:dyDescent="0.3">
      <c r="A19918">
        <v>11068</v>
      </c>
      <c r="B19918">
        <v>2</v>
      </c>
      <c r="C19918">
        <v>4</v>
      </c>
      <c r="D19918" t="s">
        <v>26</v>
      </c>
      <c r="E19918">
        <v>6.3641670000000001</v>
      </c>
      <c r="F19918" t="s">
        <v>797</v>
      </c>
      <c r="G19918" t="str">
        <f>CONCATENATE(B19918, F19918, C19918)</f>
        <v>2, 4</v>
      </c>
    </row>
    <row r="19919" spans="1:7" x14ac:dyDescent="0.3">
      <c r="A19919">
        <v>11068</v>
      </c>
      <c r="B19919">
        <v>2</v>
      </c>
      <c r="C19919">
        <v>4</v>
      </c>
      <c r="D19919" t="s">
        <v>27</v>
      </c>
      <c r="E19919">
        <v>5.5772219999999999</v>
      </c>
      <c r="F19919" t="s">
        <v>797</v>
      </c>
      <c r="G19919" t="str">
        <f>CONCATENATE(B19919, F19919, C19919)</f>
        <v>2, 4</v>
      </c>
    </row>
    <row r="19920" spans="1:7" x14ac:dyDescent="0.3">
      <c r="A19920">
        <v>11068</v>
      </c>
      <c r="B19920">
        <v>2</v>
      </c>
      <c r="C19920">
        <v>4</v>
      </c>
      <c r="D19920" t="s">
        <v>28</v>
      </c>
      <c r="E19920">
        <v>6.1330559999999998</v>
      </c>
      <c r="F19920" t="s">
        <v>797</v>
      </c>
      <c r="G19920" t="str">
        <f>CONCATENATE(B19920, F19920, C19920)</f>
        <v>2, 4</v>
      </c>
    </row>
    <row r="19921" spans="1:7" x14ac:dyDescent="0.3">
      <c r="A19921">
        <v>11068</v>
      </c>
      <c r="B19921">
        <v>2</v>
      </c>
      <c r="C19921">
        <v>4</v>
      </c>
      <c r="D19921" t="s">
        <v>29</v>
      </c>
      <c r="E19921">
        <v>3.3849999999999998</v>
      </c>
      <c r="F19921" t="s">
        <v>797</v>
      </c>
      <c r="G19921" t="str">
        <f>CONCATENATE(B19921, F19921, C19921)</f>
        <v>2, 4</v>
      </c>
    </row>
    <row r="19922" spans="1:7" x14ac:dyDescent="0.3">
      <c r="A19922">
        <v>11068</v>
      </c>
      <c r="B19922">
        <v>2</v>
      </c>
      <c r="C19922">
        <v>4</v>
      </c>
      <c r="D19922" t="s">
        <v>314</v>
      </c>
      <c r="E19922">
        <v>6.9491670000000001</v>
      </c>
      <c r="F19922" t="s">
        <v>797</v>
      </c>
      <c r="G19922" t="str">
        <f>CONCATENATE(B19922, F19922, C19922)</f>
        <v>2, 4</v>
      </c>
    </row>
    <row r="19923" spans="1:7" x14ac:dyDescent="0.3">
      <c r="A19923">
        <v>11068</v>
      </c>
      <c r="B19923">
        <v>2</v>
      </c>
      <c r="C19923">
        <v>4</v>
      </c>
      <c r="D19923" t="s">
        <v>30</v>
      </c>
      <c r="E19923">
        <v>4.5338890000000003</v>
      </c>
      <c r="F19923" t="s">
        <v>797</v>
      </c>
      <c r="G19923" t="str">
        <f>CONCATENATE(B19923, F19923, C19923)</f>
        <v>2, 4</v>
      </c>
    </row>
    <row r="19924" spans="1:7" x14ac:dyDescent="0.3">
      <c r="A19924">
        <v>11068</v>
      </c>
      <c r="B19924">
        <v>2</v>
      </c>
      <c r="C19924">
        <v>4</v>
      </c>
      <c r="D19924" t="s">
        <v>31</v>
      </c>
      <c r="E19924">
        <v>7.0324999999999998</v>
      </c>
      <c r="F19924" t="s">
        <v>797</v>
      </c>
      <c r="G19924" t="str">
        <f>CONCATENATE(B19924, F19924, C19924)</f>
        <v>2, 4</v>
      </c>
    </row>
    <row r="19925" spans="1:7" x14ac:dyDescent="0.3">
      <c r="A19925">
        <v>11068</v>
      </c>
      <c r="B19925">
        <v>2</v>
      </c>
      <c r="C19925">
        <v>4</v>
      </c>
      <c r="D19925" t="s">
        <v>32</v>
      </c>
      <c r="E19925">
        <v>5.7452779999999999</v>
      </c>
      <c r="F19925" t="s">
        <v>797</v>
      </c>
      <c r="G19925" t="str">
        <f>CONCATENATE(B19925, F19925, C19925)</f>
        <v>2, 4</v>
      </c>
    </row>
    <row r="19926" spans="1:7" x14ac:dyDescent="0.3">
      <c r="A19926">
        <v>11068</v>
      </c>
      <c r="B19926">
        <v>2</v>
      </c>
      <c r="C19926">
        <v>4</v>
      </c>
      <c r="D19926" t="s">
        <v>33</v>
      </c>
      <c r="E19926">
        <v>5.2844439999999997</v>
      </c>
      <c r="F19926" t="s">
        <v>797</v>
      </c>
      <c r="G19926" t="str">
        <f>CONCATENATE(B19926, F19926, C19926)</f>
        <v>2, 4</v>
      </c>
    </row>
    <row r="19927" spans="1:7" x14ac:dyDescent="0.3">
      <c r="A19927">
        <v>11068</v>
      </c>
      <c r="B19927">
        <v>2</v>
      </c>
      <c r="C19927">
        <v>4</v>
      </c>
      <c r="D19927" t="s">
        <v>34</v>
      </c>
      <c r="E19927">
        <v>5.6472220000000002</v>
      </c>
      <c r="F19927" t="s">
        <v>797</v>
      </c>
      <c r="G19927" t="str">
        <f>CONCATENATE(B19927, F19927, C19927)</f>
        <v>2, 4</v>
      </c>
    </row>
    <row r="19928" spans="1:7" x14ac:dyDescent="0.3">
      <c r="A19928">
        <v>11068</v>
      </c>
      <c r="B19928">
        <v>2</v>
      </c>
      <c r="C19928">
        <v>4</v>
      </c>
      <c r="D19928" t="s">
        <v>35</v>
      </c>
      <c r="E19928">
        <v>5.1030559999999996</v>
      </c>
      <c r="F19928" t="s">
        <v>797</v>
      </c>
      <c r="G19928" t="str">
        <f>CONCATENATE(B19928, F19928, C19928)</f>
        <v>2, 4</v>
      </c>
    </row>
    <row r="19929" spans="1:7" x14ac:dyDescent="0.3">
      <c r="A19929">
        <v>11068</v>
      </c>
      <c r="B19929">
        <v>2</v>
      </c>
      <c r="C19929">
        <v>4</v>
      </c>
      <c r="D19929" t="s">
        <v>36</v>
      </c>
      <c r="E19929">
        <v>4.201111</v>
      </c>
      <c r="F19929" t="s">
        <v>797</v>
      </c>
      <c r="G19929" t="str">
        <f>CONCATENATE(B19929, F19929, C19929)</f>
        <v>2, 4</v>
      </c>
    </row>
    <row r="19930" spans="1:7" x14ac:dyDescent="0.3">
      <c r="A19930">
        <v>11068</v>
      </c>
      <c r="B19930">
        <v>2</v>
      </c>
      <c r="C19930">
        <v>4</v>
      </c>
      <c r="D19930" t="s">
        <v>37</v>
      </c>
      <c r="E19930">
        <v>8.6072220000000002</v>
      </c>
      <c r="F19930" t="s">
        <v>797</v>
      </c>
      <c r="G19930" t="str">
        <f>CONCATENATE(B19930, F19930, C19930)</f>
        <v>2, 4</v>
      </c>
    </row>
    <row r="19931" spans="1:7" x14ac:dyDescent="0.3">
      <c r="A19931">
        <v>11068</v>
      </c>
      <c r="B19931">
        <v>2</v>
      </c>
      <c r="C19931">
        <v>4</v>
      </c>
      <c r="D19931" t="s">
        <v>38</v>
      </c>
      <c r="E19931">
        <v>5.302778</v>
      </c>
      <c r="F19931" t="s">
        <v>797</v>
      </c>
      <c r="G19931" t="str">
        <f>CONCATENATE(B19931, F19931, C19931)</f>
        <v>2, 4</v>
      </c>
    </row>
    <row r="19932" spans="1:7" x14ac:dyDescent="0.3">
      <c r="A19932">
        <v>11068</v>
      </c>
      <c r="B19932">
        <v>2</v>
      </c>
      <c r="C19932">
        <v>4</v>
      </c>
      <c r="D19932" t="s">
        <v>39</v>
      </c>
      <c r="E19932">
        <v>8.1772220000000004</v>
      </c>
      <c r="F19932" t="s">
        <v>797</v>
      </c>
      <c r="G19932" t="str">
        <f>CONCATENATE(B19932, F19932, C19932)</f>
        <v>2, 4</v>
      </c>
    </row>
    <row r="19933" spans="1:7" x14ac:dyDescent="0.3">
      <c r="A19933">
        <v>11068</v>
      </c>
      <c r="B19933">
        <v>2</v>
      </c>
      <c r="C19933">
        <v>4</v>
      </c>
      <c r="D19933" t="s">
        <v>40</v>
      </c>
      <c r="E19933">
        <v>4.9722220000000004</v>
      </c>
      <c r="F19933" t="s">
        <v>797</v>
      </c>
      <c r="G19933" t="str">
        <f>CONCATENATE(B19933, F19933, C19933)</f>
        <v>2, 4</v>
      </c>
    </row>
    <row r="19934" spans="1:7" x14ac:dyDescent="0.3">
      <c r="A19934">
        <v>11068</v>
      </c>
      <c r="B19934">
        <v>2</v>
      </c>
      <c r="C19934">
        <v>4</v>
      </c>
      <c r="D19934" t="s">
        <v>41</v>
      </c>
      <c r="E19934">
        <v>4.5966670000000001</v>
      </c>
      <c r="F19934" t="s">
        <v>797</v>
      </c>
      <c r="G19934" t="str">
        <f>CONCATENATE(B19934, F19934, C19934)</f>
        <v>2, 4</v>
      </c>
    </row>
    <row r="19935" spans="1:7" x14ac:dyDescent="0.3">
      <c r="A19935">
        <v>11068</v>
      </c>
      <c r="B19935">
        <v>2</v>
      </c>
      <c r="C19935">
        <v>4</v>
      </c>
      <c r="D19935" t="s">
        <v>42</v>
      </c>
      <c r="E19935">
        <v>7.02</v>
      </c>
      <c r="F19935" t="s">
        <v>797</v>
      </c>
      <c r="G19935" t="str">
        <f>CONCATENATE(B19935, F19935, C19935)</f>
        <v>2, 4</v>
      </c>
    </row>
    <row r="19936" spans="1:7" x14ac:dyDescent="0.3">
      <c r="A19936">
        <v>11068</v>
      </c>
      <c r="B19936">
        <v>2</v>
      </c>
      <c r="C19936">
        <v>4</v>
      </c>
      <c r="D19936" t="s">
        <v>315</v>
      </c>
      <c r="E19936">
        <v>6.3841669999999997</v>
      </c>
      <c r="F19936" t="s">
        <v>797</v>
      </c>
      <c r="G19936" t="str">
        <f>CONCATENATE(B19936, F19936, C19936)</f>
        <v>2, 4</v>
      </c>
    </row>
    <row r="19937" spans="1:7" x14ac:dyDescent="0.3">
      <c r="A19937">
        <v>11068</v>
      </c>
      <c r="B19937">
        <v>2</v>
      </c>
      <c r="C19937">
        <v>4</v>
      </c>
      <c r="D19937" t="s">
        <v>43</v>
      </c>
      <c r="E19937">
        <v>5.8113890000000001</v>
      </c>
      <c r="F19937" t="s">
        <v>797</v>
      </c>
      <c r="G19937" t="str">
        <f>CONCATENATE(B19937, F19937, C19937)</f>
        <v>2, 4</v>
      </c>
    </row>
    <row r="19938" spans="1:7" x14ac:dyDescent="0.3">
      <c r="A19938">
        <v>11068</v>
      </c>
      <c r="B19938">
        <v>2</v>
      </c>
      <c r="C19938">
        <v>4</v>
      </c>
      <c r="D19938" t="s">
        <v>44</v>
      </c>
      <c r="E19938">
        <v>5.148333</v>
      </c>
      <c r="F19938" t="s">
        <v>797</v>
      </c>
      <c r="G19938" t="str">
        <f>CONCATENATE(B19938, F19938, C19938)</f>
        <v>2, 4</v>
      </c>
    </row>
    <row r="19939" spans="1:7" x14ac:dyDescent="0.3">
      <c r="A19939">
        <v>11068</v>
      </c>
      <c r="B19939">
        <v>2</v>
      </c>
      <c r="C19939">
        <v>4</v>
      </c>
      <c r="D19939" t="s">
        <v>45</v>
      </c>
      <c r="E19939">
        <v>5.4497220000000004</v>
      </c>
      <c r="F19939" t="s">
        <v>797</v>
      </c>
      <c r="G19939" t="str">
        <f>CONCATENATE(B19939, F19939, C19939)</f>
        <v>2, 4</v>
      </c>
    </row>
    <row r="19940" spans="1:7" x14ac:dyDescent="0.3">
      <c r="A19940">
        <v>11068</v>
      </c>
      <c r="B19940">
        <v>2</v>
      </c>
      <c r="C19940">
        <v>4</v>
      </c>
      <c r="D19940" t="s">
        <v>316</v>
      </c>
      <c r="E19940">
        <v>7.973611</v>
      </c>
      <c r="F19940" t="s">
        <v>797</v>
      </c>
      <c r="G19940" t="str">
        <f>CONCATENATE(B19940, F19940, C19940)</f>
        <v>2, 4</v>
      </c>
    </row>
    <row r="19941" spans="1:7" x14ac:dyDescent="0.3">
      <c r="A19941">
        <v>11068</v>
      </c>
      <c r="B19941">
        <v>2</v>
      </c>
      <c r="C19941">
        <v>4</v>
      </c>
      <c r="D19941" t="s">
        <v>317</v>
      </c>
      <c r="E19941">
        <v>7.2047220000000003</v>
      </c>
      <c r="F19941" t="s">
        <v>797</v>
      </c>
      <c r="G19941" t="str">
        <f>CONCATENATE(B19941, F19941, C19941)</f>
        <v>2, 4</v>
      </c>
    </row>
    <row r="19942" spans="1:7" x14ac:dyDescent="0.3">
      <c r="A19942">
        <v>11068</v>
      </c>
      <c r="B19942">
        <v>2</v>
      </c>
      <c r="C19942">
        <v>4</v>
      </c>
      <c r="D19942" t="s">
        <v>46</v>
      </c>
      <c r="E19942">
        <v>6.387778</v>
      </c>
      <c r="F19942" t="s">
        <v>797</v>
      </c>
      <c r="G19942" t="str">
        <f>CONCATENATE(B19942, F19942, C19942)</f>
        <v>2, 4</v>
      </c>
    </row>
    <row r="19943" spans="1:7" x14ac:dyDescent="0.3">
      <c r="A19943">
        <v>11068</v>
      </c>
      <c r="B19943">
        <v>2</v>
      </c>
      <c r="C19943">
        <v>4</v>
      </c>
      <c r="D19943" t="s">
        <v>47</v>
      </c>
      <c r="E19943">
        <v>6.2008330000000003</v>
      </c>
      <c r="F19943" t="s">
        <v>797</v>
      </c>
      <c r="G19943" t="str">
        <f>CONCATENATE(B19943, F19943, C19943)</f>
        <v>2, 4</v>
      </c>
    </row>
    <row r="19944" spans="1:7" x14ac:dyDescent="0.3">
      <c r="A19944">
        <v>11068</v>
      </c>
      <c r="B19944">
        <v>2</v>
      </c>
      <c r="C19944">
        <v>4</v>
      </c>
      <c r="D19944" t="s">
        <v>48</v>
      </c>
      <c r="E19944">
        <v>4.8619440000000003</v>
      </c>
      <c r="F19944" t="s">
        <v>797</v>
      </c>
      <c r="G19944" t="str">
        <f>CONCATENATE(B19944, F19944, C19944)</f>
        <v>2, 4</v>
      </c>
    </row>
    <row r="19945" spans="1:7" x14ac:dyDescent="0.3">
      <c r="A19945">
        <v>11068</v>
      </c>
      <c r="B19945">
        <v>2</v>
      </c>
      <c r="C19945">
        <v>4</v>
      </c>
      <c r="D19945" t="s">
        <v>49</v>
      </c>
      <c r="E19945">
        <v>4.4294440000000002</v>
      </c>
      <c r="F19945" t="s">
        <v>797</v>
      </c>
      <c r="G19945" t="str">
        <f>CONCATENATE(B19945, F19945, C19945)</f>
        <v>2, 4</v>
      </c>
    </row>
    <row r="19946" spans="1:7" x14ac:dyDescent="0.3">
      <c r="A19946">
        <v>11068</v>
      </c>
      <c r="B19946">
        <v>2</v>
      </c>
      <c r="C19946">
        <v>4</v>
      </c>
      <c r="D19946" t="s">
        <v>50</v>
      </c>
      <c r="E19946">
        <v>2.463889</v>
      </c>
      <c r="F19946" t="s">
        <v>797</v>
      </c>
      <c r="G19946" t="str">
        <f>CONCATENATE(B19946, F19946, C19946)</f>
        <v>2, 4</v>
      </c>
    </row>
    <row r="19947" spans="1:7" x14ac:dyDescent="0.3">
      <c r="A19947">
        <v>11068</v>
      </c>
      <c r="B19947">
        <v>2</v>
      </c>
      <c r="C19947">
        <v>4</v>
      </c>
      <c r="D19947" t="s">
        <v>51</v>
      </c>
      <c r="E19947">
        <v>7.1461110000000003</v>
      </c>
      <c r="F19947" t="s">
        <v>797</v>
      </c>
      <c r="G19947" t="str">
        <f>CONCATENATE(B19947, F19947, C19947)</f>
        <v>2, 4</v>
      </c>
    </row>
    <row r="19948" spans="1:7" x14ac:dyDescent="0.3">
      <c r="A19948">
        <v>11068</v>
      </c>
      <c r="B19948">
        <v>2</v>
      </c>
      <c r="C19948">
        <v>4</v>
      </c>
      <c r="D19948" t="s">
        <v>52</v>
      </c>
      <c r="E19948">
        <v>5.5666669999999998</v>
      </c>
      <c r="F19948" t="s">
        <v>797</v>
      </c>
      <c r="G19948" t="str">
        <f>CONCATENATE(B19948, F19948, C19948)</f>
        <v>2, 4</v>
      </c>
    </row>
    <row r="19949" spans="1:7" x14ac:dyDescent="0.3">
      <c r="A19949">
        <v>11068</v>
      </c>
      <c r="B19949">
        <v>2</v>
      </c>
      <c r="C19949">
        <v>4</v>
      </c>
      <c r="D19949" t="s">
        <v>318</v>
      </c>
      <c r="E19949">
        <v>4.7897220000000003</v>
      </c>
      <c r="F19949" t="s">
        <v>797</v>
      </c>
      <c r="G19949" t="str">
        <f>CONCATENATE(B19949, F19949, C19949)</f>
        <v>2, 4</v>
      </c>
    </row>
    <row r="19950" spans="1:7" x14ac:dyDescent="0.3">
      <c r="A19950">
        <v>11068</v>
      </c>
      <c r="B19950">
        <v>2</v>
      </c>
      <c r="C19950">
        <v>4</v>
      </c>
      <c r="D19950" t="s">
        <v>319</v>
      </c>
      <c r="E19950">
        <v>4.079167</v>
      </c>
      <c r="F19950" t="s">
        <v>797</v>
      </c>
      <c r="G19950" t="str">
        <f>CONCATENATE(B19950, F19950, C19950)</f>
        <v>2, 4</v>
      </c>
    </row>
    <row r="19951" spans="1:7" x14ac:dyDescent="0.3">
      <c r="A19951">
        <v>11068</v>
      </c>
      <c r="B19951">
        <v>2</v>
      </c>
      <c r="C19951">
        <v>4</v>
      </c>
      <c r="D19951" t="s">
        <v>53</v>
      </c>
      <c r="E19951">
        <v>4.2227779999999999</v>
      </c>
      <c r="F19951" t="s">
        <v>797</v>
      </c>
      <c r="G19951" t="str">
        <f>CONCATENATE(B19951, F19951, C19951)</f>
        <v>2, 4</v>
      </c>
    </row>
    <row r="19952" spans="1:7" x14ac:dyDescent="0.3">
      <c r="A19952">
        <v>11068</v>
      </c>
      <c r="B19952">
        <v>2</v>
      </c>
      <c r="C19952">
        <v>4</v>
      </c>
      <c r="D19952" t="s">
        <v>54</v>
      </c>
      <c r="E19952">
        <v>4.6336110000000001</v>
      </c>
      <c r="F19952" t="s">
        <v>797</v>
      </c>
      <c r="G19952" t="str">
        <f>CONCATENATE(B19952, F19952, C19952)</f>
        <v>2, 4</v>
      </c>
    </row>
    <row r="19953" spans="1:7" x14ac:dyDescent="0.3">
      <c r="A19953">
        <v>11068</v>
      </c>
      <c r="B19953">
        <v>2</v>
      </c>
      <c r="C19953">
        <v>4</v>
      </c>
      <c r="D19953" t="s">
        <v>55</v>
      </c>
      <c r="E19953">
        <v>3.6677780000000002</v>
      </c>
      <c r="F19953" t="s">
        <v>797</v>
      </c>
      <c r="G19953" t="str">
        <f>CONCATENATE(B19953, F19953, C19953)</f>
        <v>2, 4</v>
      </c>
    </row>
    <row r="19954" spans="1:7" x14ac:dyDescent="0.3">
      <c r="A19954">
        <v>11068</v>
      </c>
      <c r="B19954">
        <v>2</v>
      </c>
      <c r="C19954">
        <v>4</v>
      </c>
      <c r="D19954" t="s">
        <v>320</v>
      </c>
      <c r="E19954">
        <v>1.7450000000000001</v>
      </c>
      <c r="F19954" t="s">
        <v>797</v>
      </c>
      <c r="G19954" t="str">
        <f>CONCATENATE(B19954, F19954, C19954)</f>
        <v>2, 4</v>
      </c>
    </row>
    <row r="19955" spans="1:7" x14ac:dyDescent="0.3">
      <c r="A19955">
        <v>11068</v>
      </c>
      <c r="B19955">
        <v>2</v>
      </c>
      <c r="C19955">
        <v>4</v>
      </c>
      <c r="D19955" t="s">
        <v>56</v>
      </c>
      <c r="E19955">
        <v>5.1644439999999996</v>
      </c>
      <c r="F19955" t="s">
        <v>797</v>
      </c>
      <c r="G19955" t="str">
        <f>CONCATENATE(B19955, F19955, C19955)</f>
        <v>2, 4</v>
      </c>
    </row>
    <row r="19956" spans="1:7" x14ac:dyDescent="0.3">
      <c r="A19956">
        <v>11068</v>
      </c>
      <c r="B19956">
        <v>2</v>
      </c>
      <c r="C19956">
        <v>4</v>
      </c>
      <c r="D19956" t="s">
        <v>57</v>
      </c>
      <c r="E19956">
        <v>4.5955560000000002</v>
      </c>
      <c r="F19956" t="s">
        <v>797</v>
      </c>
      <c r="G19956" t="str">
        <f>CONCATENATE(B19956, F19956, C19956)</f>
        <v>2, 4</v>
      </c>
    </row>
    <row r="19957" spans="1:7" x14ac:dyDescent="0.3">
      <c r="A19957">
        <v>11068</v>
      </c>
      <c r="B19957">
        <v>2</v>
      </c>
      <c r="C19957">
        <v>4</v>
      </c>
      <c r="D19957" t="s">
        <v>58</v>
      </c>
      <c r="E19957">
        <v>3.588889</v>
      </c>
      <c r="F19957" t="s">
        <v>797</v>
      </c>
      <c r="G19957" t="str">
        <f>CONCATENATE(B19957, F19957, C19957)</f>
        <v>2, 4</v>
      </c>
    </row>
    <row r="19958" spans="1:7" x14ac:dyDescent="0.3">
      <c r="A19958">
        <v>11068</v>
      </c>
      <c r="B19958">
        <v>2</v>
      </c>
      <c r="C19958">
        <v>4</v>
      </c>
      <c r="D19958" t="s">
        <v>59</v>
      </c>
      <c r="E19958">
        <v>3.889167</v>
      </c>
      <c r="F19958" t="s">
        <v>797</v>
      </c>
      <c r="G19958" t="str">
        <f>CONCATENATE(B19958, F19958, C19958)</f>
        <v>2, 4</v>
      </c>
    </row>
    <row r="19959" spans="1:7" x14ac:dyDescent="0.3">
      <c r="A19959">
        <v>11068</v>
      </c>
      <c r="B19959">
        <v>2</v>
      </c>
      <c r="C19959">
        <v>4</v>
      </c>
      <c r="D19959" t="s">
        <v>60</v>
      </c>
      <c r="E19959">
        <v>4.355556</v>
      </c>
      <c r="F19959" t="s">
        <v>797</v>
      </c>
      <c r="G19959" t="str">
        <f>CONCATENATE(B19959, F19959, C19959)</f>
        <v>2, 4</v>
      </c>
    </row>
    <row r="19960" spans="1:7" x14ac:dyDescent="0.3">
      <c r="A19960">
        <v>11068</v>
      </c>
      <c r="B19960">
        <v>2</v>
      </c>
      <c r="C19960">
        <v>4</v>
      </c>
      <c r="D19960" t="s">
        <v>61</v>
      </c>
      <c r="E19960">
        <v>5.5658329999999996</v>
      </c>
      <c r="F19960" t="s">
        <v>797</v>
      </c>
      <c r="G19960" t="str">
        <f>CONCATENATE(B19960, F19960, C19960)</f>
        <v>2, 4</v>
      </c>
    </row>
    <row r="19961" spans="1:7" x14ac:dyDescent="0.3">
      <c r="A19961">
        <v>11068</v>
      </c>
      <c r="B19961">
        <v>2</v>
      </c>
      <c r="C19961">
        <v>4</v>
      </c>
      <c r="D19961" t="s">
        <v>321</v>
      </c>
      <c r="E19961">
        <v>5.1497219999999997</v>
      </c>
      <c r="F19961" t="s">
        <v>797</v>
      </c>
      <c r="G19961" t="str">
        <f>CONCATENATE(B19961, F19961, C19961)</f>
        <v>2, 4</v>
      </c>
    </row>
    <row r="19962" spans="1:7" x14ac:dyDescent="0.3">
      <c r="A19962">
        <v>11068</v>
      </c>
      <c r="B19962">
        <v>2</v>
      </c>
      <c r="C19962">
        <v>4</v>
      </c>
      <c r="D19962" t="s">
        <v>62</v>
      </c>
      <c r="E19962">
        <v>6.8805560000000003</v>
      </c>
      <c r="F19962" t="s">
        <v>797</v>
      </c>
      <c r="G19962" t="str">
        <f>CONCATENATE(B19962, F19962, C19962)</f>
        <v>2, 4</v>
      </c>
    </row>
    <row r="19963" spans="1:7" x14ac:dyDescent="0.3">
      <c r="A19963">
        <v>11068</v>
      </c>
      <c r="B19963">
        <v>2</v>
      </c>
      <c r="C19963">
        <v>4</v>
      </c>
      <c r="D19963" t="s">
        <v>322</v>
      </c>
      <c r="E19963">
        <v>5.2052779999999998</v>
      </c>
      <c r="F19963" t="s">
        <v>797</v>
      </c>
      <c r="G19963" t="str">
        <f>CONCATENATE(B19963, F19963, C19963)</f>
        <v>2, 4</v>
      </c>
    </row>
    <row r="19964" spans="1:7" x14ac:dyDescent="0.3">
      <c r="A19964">
        <v>11068</v>
      </c>
      <c r="B19964">
        <v>2</v>
      </c>
      <c r="C19964">
        <v>4</v>
      </c>
      <c r="D19964" t="s">
        <v>323</v>
      </c>
      <c r="E19964">
        <v>4.3736110000000004</v>
      </c>
      <c r="F19964" t="s">
        <v>797</v>
      </c>
      <c r="G19964" t="str">
        <f>CONCATENATE(B19964, F19964, C19964)</f>
        <v>2, 4</v>
      </c>
    </row>
    <row r="19965" spans="1:7" x14ac:dyDescent="0.3">
      <c r="A19965">
        <v>11068</v>
      </c>
      <c r="B19965">
        <v>2</v>
      </c>
      <c r="C19965">
        <v>4</v>
      </c>
      <c r="D19965" t="s">
        <v>63</v>
      </c>
      <c r="E19965">
        <v>6.2330560000000004</v>
      </c>
      <c r="F19965" t="s">
        <v>797</v>
      </c>
      <c r="G19965" t="str">
        <f>CONCATENATE(B19965, F19965, C19965)</f>
        <v>2, 4</v>
      </c>
    </row>
    <row r="19966" spans="1:7" x14ac:dyDescent="0.3">
      <c r="A19966">
        <v>11068</v>
      </c>
      <c r="B19966">
        <v>2</v>
      </c>
      <c r="C19966">
        <v>4</v>
      </c>
      <c r="D19966" t="s">
        <v>64</v>
      </c>
      <c r="E19966">
        <v>4.4611109999999998</v>
      </c>
      <c r="F19966" t="s">
        <v>797</v>
      </c>
      <c r="G19966" t="str">
        <f>CONCATENATE(B19966, F19966, C19966)</f>
        <v>2, 4</v>
      </c>
    </row>
    <row r="19967" spans="1:7" x14ac:dyDescent="0.3">
      <c r="A19967">
        <v>11068</v>
      </c>
      <c r="B19967">
        <v>2</v>
      </c>
      <c r="C19967">
        <v>4</v>
      </c>
      <c r="D19967" t="s">
        <v>65</v>
      </c>
      <c r="E19967">
        <v>4.1983329999999999</v>
      </c>
      <c r="F19967" t="s">
        <v>797</v>
      </c>
      <c r="G19967" t="str">
        <f>CONCATENATE(B19967, F19967, C19967)</f>
        <v>2, 4</v>
      </c>
    </row>
    <row r="19968" spans="1:7" x14ac:dyDescent="0.3">
      <c r="A19968">
        <v>11068</v>
      </c>
      <c r="B19968">
        <v>2</v>
      </c>
      <c r="C19968">
        <v>4</v>
      </c>
      <c r="D19968" t="s">
        <v>66</v>
      </c>
      <c r="E19968">
        <v>4.0344439999999997</v>
      </c>
      <c r="F19968" t="s">
        <v>797</v>
      </c>
      <c r="G19968" t="str">
        <f>CONCATENATE(B19968, F19968, C19968)</f>
        <v>2, 4</v>
      </c>
    </row>
    <row r="19969" spans="1:7" x14ac:dyDescent="0.3">
      <c r="A19969">
        <v>11068</v>
      </c>
      <c r="B19969">
        <v>2</v>
      </c>
      <c r="C19969">
        <v>4</v>
      </c>
      <c r="D19969" t="s">
        <v>67</v>
      </c>
      <c r="E19969">
        <v>5.9147220000000003</v>
      </c>
      <c r="F19969" t="s">
        <v>797</v>
      </c>
      <c r="G19969" t="str">
        <f>CONCATENATE(B19969, F19969, C19969)</f>
        <v>2, 4</v>
      </c>
    </row>
    <row r="19970" spans="1:7" x14ac:dyDescent="0.3">
      <c r="A19970">
        <v>11068</v>
      </c>
      <c r="B19970">
        <v>2</v>
      </c>
      <c r="C19970">
        <v>4</v>
      </c>
      <c r="D19970" t="s">
        <v>324</v>
      </c>
      <c r="E19970">
        <v>6.6936109999999998</v>
      </c>
      <c r="F19970" t="s">
        <v>797</v>
      </c>
      <c r="G19970" t="str">
        <f>CONCATENATE(B19970, F19970, C19970)</f>
        <v>2, 4</v>
      </c>
    </row>
    <row r="19971" spans="1:7" x14ac:dyDescent="0.3">
      <c r="A19971">
        <v>11068</v>
      </c>
      <c r="B19971">
        <v>2</v>
      </c>
      <c r="C19971">
        <v>4</v>
      </c>
      <c r="D19971" t="s">
        <v>68</v>
      </c>
      <c r="E19971">
        <v>5.6158330000000003</v>
      </c>
      <c r="F19971" t="s">
        <v>797</v>
      </c>
      <c r="G19971" t="str">
        <f>CONCATENATE(B19971, F19971, C19971)</f>
        <v>2, 4</v>
      </c>
    </row>
    <row r="19972" spans="1:7" x14ac:dyDescent="0.3">
      <c r="A19972">
        <v>11068</v>
      </c>
      <c r="B19972">
        <v>2</v>
      </c>
      <c r="C19972">
        <v>4</v>
      </c>
      <c r="D19972" t="s">
        <v>69</v>
      </c>
      <c r="E19972">
        <v>4.1772220000000004</v>
      </c>
      <c r="F19972" t="s">
        <v>797</v>
      </c>
      <c r="G19972" t="str">
        <f>CONCATENATE(B19972, F19972, C19972)</f>
        <v>2, 4</v>
      </c>
    </row>
    <row r="19973" spans="1:7" x14ac:dyDescent="0.3">
      <c r="A19973">
        <v>11068</v>
      </c>
      <c r="B19973">
        <v>2</v>
      </c>
      <c r="C19973">
        <v>4</v>
      </c>
      <c r="D19973" t="s">
        <v>70</v>
      </c>
      <c r="E19973">
        <v>4.213889</v>
      </c>
      <c r="F19973" t="s">
        <v>797</v>
      </c>
      <c r="G19973" t="str">
        <f>CONCATENATE(B19973, F19973, C19973)</f>
        <v>2, 4</v>
      </c>
    </row>
    <row r="19974" spans="1:7" x14ac:dyDescent="0.3">
      <c r="A19974">
        <v>11068</v>
      </c>
      <c r="B19974">
        <v>2</v>
      </c>
      <c r="C19974">
        <v>4</v>
      </c>
      <c r="D19974" t="s">
        <v>71</v>
      </c>
      <c r="E19974">
        <v>5.3338890000000001</v>
      </c>
      <c r="F19974" t="s">
        <v>797</v>
      </c>
      <c r="G19974" t="str">
        <f>CONCATENATE(B19974, F19974, C19974)</f>
        <v>2, 4</v>
      </c>
    </row>
    <row r="19975" spans="1:7" x14ac:dyDescent="0.3">
      <c r="A19975">
        <v>11068</v>
      </c>
      <c r="B19975">
        <v>2</v>
      </c>
      <c r="C19975">
        <v>4</v>
      </c>
      <c r="D19975" t="s">
        <v>374</v>
      </c>
      <c r="E19975">
        <v>7.5508329999999999</v>
      </c>
      <c r="F19975" t="s">
        <v>797</v>
      </c>
      <c r="G19975" t="str">
        <f>CONCATENATE(B19975, F19975, C19975)</f>
        <v>2, 4</v>
      </c>
    </row>
    <row r="19976" spans="1:7" x14ac:dyDescent="0.3">
      <c r="A19976">
        <v>11068</v>
      </c>
      <c r="B19976">
        <v>2</v>
      </c>
      <c r="C19976">
        <v>4</v>
      </c>
      <c r="D19976" t="s">
        <v>325</v>
      </c>
      <c r="E19976">
        <v>6.2527780000000002</v>
      </c>
      <c r="F19976" t="s">
        <v>797</v>
      </c>
      <c r="G19976" t="str">
        <f>CONCATENATE(B19976, F19976, C19976)</f>
        <v>2, 4</v>
      </c>
    </row>
    <row r="19977" spans="1:7" x14ac:dyDescent="0.3">
      <c r="A19977">
        <v>11068</v>
      </c>
      <c r="B19977">
        <v>2</v>
      </c>
      <c r="C19977">
        <v>4</v>
      </c>
      <c r="D19977" t="s">
        <v>73</v>
      </c>
      <c r="E19977">
        <v>5.5827780000000002</v>
      </c>
      <c r="F19977" t="s">
        <v>797</v>
      </c>
      <c r="G19977" t="str">
        <f>CONCATENATE(B19977, F19977, C19977)</f>
        <v>2, 4</v>
      </c>
    </row>
    <row r="19978" spans="1:7" x14ac:dyDescent="0.3">
      <c r="A19978">
        <v>11068</v>
      </c>
      <c r="B19978">
        <v>2</v>
      </c>
      <c r="C19978">
        <v>4</v>
      </c>
      <c r="D19978" t="s">
        <v>74</v>
      </c>
      <c r="E19978">
        <v>3.5861109999999998</v>
      </c>
      <c r="F19978" t="s">
        <v>797</v>
      </c>
      <c r="G19978" t="str">
        <f>CONCATENATE(B19978, F19978, C19978)</f>
        <v>2, 4</v>
      </c>
    </row>
    <row r="19979" spans="1:7" x14ac:dyDescent="0.3">
      <c r="A19979">
        <v>11068</v>
      </c>
      <c r="B19979">
        <v>2</v>
      </c>
      <c r="C19979">
        <v>4</v>
      </c>
      <c r="D19979" t="s">
        <v>75</v>
      </c>
      <c r="E19979">
        <v>6.9861110000000002</v>
      </c>
      <c r="F19979" t="s">
        <v>797</v>
      </c>
      <c r="G19979" t="str">
        <f>CONCATENATE(B19979, F19979, C19979)</f>
        <v>2, 4</v>
      </c>
    </row>
    <row r="19980" spans="1:7" x14ac:dyDescent="0.3">
      <c r="A19980">
        <v>11068</v>
      </c>
      <c r="B19980">
        <v>2</v>
      </c>
      <c r="C19980">
        <v>4</v>
      </c>
      <c r="D19980" t="s">
        <v>76</v>
      </c>
      <c r="E19980">
        <v>6.458056</v>
      </c>
      <c r="F19980" t="s">
        <v>797</v>
      </c>
      <c r="G19980" t="str">
        <f>CONCATENATE(B19980, F19980, C19980)</f>
        <v>2, 4</v>
      </c>
    </row>
    <row r="19981" spans="1:7" x14ac:dyDescent="0.3">
      <c r="A19981">
        <v>11068</v>
      </c>
      <c r="B19981">
        <v>2</v>
      </c>
      <c r="C19981">
        <v>4</v>
      </c>
      <c r="D19981" t="s">
        <v>77</v>
      </c>
      <c r="E19981">
        <v>4.3897219999999999</v>
      </c>
      <c r="F19981" t="s">
        <v>797</v>
      </c>
      <c r="G19981" t="str">
        <f>CONCATENATE(B19981, F19981, C19981)</f>
        <v>2, 4</v>
      </c>
    </row>
    <row r="19982" spans="1:7" x14ac:dyDescent="0.3">
      <c r="A19982">
        <v>11068</v>
      </c>
      <c r="B19982">
        <v>2</v>
      </c>
      <c r="C19982">
        <v>4</v>
      </c>
      <c r="D19982" t="s">
        <v>78</v>
      </c>
      <c r="E19982">
        <v>4.4930560000000002</v>
      </c>
      <c r="F19982" t="s">
        <v>797</v>
      </c>
      <c r="G19982" t="str">
        <f>CONCATENATE(B19982, F19982, C19982)</f>
        <v>2, 4</v>
      </c>
    </row>
    <row r="19983" spans="1:7" x14ac:dyDescent="0.3">
      <c r="A19983">
        <v>11068</v>
      </c>
      <c r="B19983">
        <v>2</v>
      </c>
      <c r="C19983">
        <v>4</v>
      </c>
      <c r="D19983" t="s">
        <v>79</v>
      </c>
      <c r="E19983">
        <v>4.5536110000000001</v>
      </c>
      <c r="F19983" t="s">
        <v>797</v>
      </c>
      <c r="G19983" t="str">
        <f>CONCATENATE(B19983, F19983, C19983)</f>
        <v>2, 4</v>
      </c>
    </row>
    <row r="19984" spans="1:7" x14ac:dyDescent="0.3">
      <c r="A19984">
        <v>11068</v>
      </c>
      <c r="B19984">
        <v>2</v>
      </c>
      <c r="C19984">
        <v>4</v>
      </c>
      <c r="D19984" t="s">
        <v>80</v>
      </c>
      <c r="E19984">
        <v>4.9611109999999998</v>
      </c>
      <c r="F19984" t="s">
        <v>797</v>
      </c>
      <c r="G19984" t="str">
        <f>CONCATENATE(B19984, F19984, C19984)</f>
        <v>2, 4</v>
      </c>
    </row>
    <row r="19985" spans="1:7" x14ac:dyDescent="0.3">
      <c r="A19985">
        <v>11068</v>
      </c>
      <c r="B19985">
        <v>2</v>
      </c>
      <c r="C19985">
        <v>4</v>
      </c>
      <c r="D19985" t="s">
        <v>81</v>
      </c>
      <c r="E19985">
        <v>5.9291669999999996</v>
      </c>
      <c r="F19985" t="s">
        <v>797</v>
      </c>
      <c r="G19985" t="str">
        <f>CONCATENATE(B19985, F19985, C19985)</f>
        <v>2, 4</v>
      </c>
    </row>
    <row r="19986" spans="1:7" x14ac:dyDescent="0.3">
      <c r="A19986">
        <v>11068</v>
      </c>
      <c r="B19986">
        <v>2</v>
      </c>
      <c r="C19986">
        <v>4</v>
      </c>
      <c r="D19986" t="s">
        <v>82</v>
      </c>
      <c r="E19986">
        <v>7.2744439999999999</v>
      </c>
      <c r="F19986" t="s">
        <v>797</v>
      </c>
      <c r="G19986" t="str">
        <f>CONCATENATE(B19986, F19986, C19986)</f>
        <v>2, 4</v>
      </c>
    </row>
    <row r="19987" spans="1:7" x14ac:dyDescent="0.3">
      <c r="A19987">
        <v>11068</v>
      </c>
      <c r="B19987">
        <v>2</v>
      </c>
      <c r="C19987">
        <v>4</v>
      </c>
      <c r="D19987" t="s">
        <v>83</v>
      </c>
      <c r="E19987">
        <v>6.3483330000000002</v>
      </c>
      <c r="F19987" t="s">
        <v>797</v>
      </c>
      <c r="G19987" t="str">
        <f>CONCATENATE(B19987, F19987, C19987)</f>
        <v>2, 4</v>
      </c>
    </row>
    <row r="19988" spans="1:7" x14ac:dyDescent="0.3">
      <c r="A19988">
        <v>11068</v>
      </c>
      <c r="B19988">
        <v>2</v>
      </c>
      <c r="C19988">
        <v>4</v>
      </c>
      <c r="D19988" t="s">
        <v>84</v>
      </c>
      <c r="E19988">
        <v>5.5744439999999997</v>
      </c>
      <c r="F19988" t="s">
        <v>797</v>
      </c>
      <c r="G19988" t="str">
        <f>CONCATENATE(B19988, F19988, C19988)</f>
        <v>2, 4</v>
      </c>
    </row>
    <row r="19989" spans="1:7" x14ac:dyDescent="0.3">
      <c r="A19989">
        <v>11068</v>
      </c>
      <c r="B19989">
        <v>2</v>
      </c>
      <c r="C19989">
        <v>4</v>
      </c>
      <c r="D19989" t="s">
        <v>85</v>
      </c>
      <c r="E19989">
        <v>7.5597219999999998</v>
      </c>
      <c r="F19989" t="s">
        <v>797</v>
      </c>
      <c r="G19989" t="str">
        <f>CONCATENATE(B19989, F19989, C19989)</f>
        <v>2, 4</v>
      </c>
    </row>
    <row r="19990" spans="1:7" x14ac:dyDescent="0.3">
      <c r="A19990">
        <v>11068</v>
      </c>
      <c r="B19990">
        <v>2</v>
      </c>
      <c r="C19990">
        <v>4</v>
      </c>
      <c r="D19990" t="s">
        <v>86</v>
      </c>
      <c r="E19990">
        <v>8.2541670000000007</v>
      </c>
      <c r="F19990" t="s">
        <v>797</v>
      </c>
      <c r="G19990" t="str">
        <f>CONCATENATE(B19990, F19990, C19990)</f>
        <v>2, 4</v>
      </c>
    </row>
    <row r="19991" spans="1:7" x14ac:dyDescent="0.3">
      <c r="A19991">
        <v>11068</v>
      </c>
      <c r="B19991">
        <v>2</v>
      </c>
      <c r="C19991">
        <v>4</v>
      </c>
      <c r="D19991" t="s">
        <v>87</v>
      </c>
      <c r="E19991">
        <v>7.6580560000000002</v>
      </c>
      <c r="F19991" t="s">
        <v>797</v>
      </c>
      <c r="G19991" t="str">
        <f>CONCATENATE(B19991, F19991, C19991)</f>
        <v>2, 4</v>
      </c>
    </row>
    <row r="19992" spans="1:7" x14ac:dyDescent="0.3">
      <c r="A19992">
        <v>11068</v>
      </c>
      <c r="B19992">
        <v>2</v>
      </c>
      <c r="C19992">
        <v>4</v>
      </c>
      <c r="D19992" t="s">
        <v>88</v>
      </c>
      <c r="E19992">
        <v>6.6097219999999997</v>
      </c>
      <c r="F19992" t="s">
        <v>797</v>
      </c>
      <c r="G19992" t="str">
        <f>CONCATENATE(B19992, F19992, C19992)</f>
        <v>2, 4</v>
      </c>
    </row>
    <row r="19993" spans="1:7" x14ac:dyDescent="0.3">
      <c r="A19993">
        <v>11068</v>
      </c>
      <c r="B19993">
        <v>2</v>
      </c>
      <c r="C19993">
        <v>4</v>
      </c>
      <c r="D19993" t="s">
        <v>89</v>
      </c>
      <c r="E19993">
        <v>7.9911110000000001</v>
      </c>
      <c r="F19993" t="s">
        <v>797</v>
      </c>
      <c r="G19993" t="str">
        <f>CONCATENATE(B19993, F19993, C19993)</f>
        <v>2, 4</v>
      </c>
    </row>
    <row r="19994" spans="1:7" x14ac:dyDescent="0.3">
      <c r="A19994">
        <v>11068</v>
      </c>
      <c r="B19994">
        <v>2</v>
      </c>
      <c r="C19994">
        <v>4</v>
      </c>
      <c r="D19994" t="s">
        <v>90</v>
      </c>
      <c r="E19994">
        <v>6.9866669999999997</v>
      </c>
      <c r="F19994" t="s">
        <v>797</v>
      </c>
      <c r="G19994" t="str">
        <f>CONCATENATE(B19994, F19994, C19994)</f>
        <v>2, 4</v>
      </c>
    </row>
    <row r="19995" spans="1:7" x14ac:dyDescent="0.3">
      <c r="A19995">
        <v>11068</v>
      </c>
      <c r="B19995">
        <v>2</v>
      </c>
      <c r="C19995">
        <v>4</v>
      </c>
      <c r="D19995" t="s">
        <v>328</v>
      </c>
      <c r="E19995">
        <v>5.3241670000000001</v>
      </c>
      <c r="F19995" t="s">
        <v>797</v>
      </c>
      <c r="G19995" t="str">
        <f>CONCATENATE(B19995, F19995, C19995)</f>
        <v>2, 4</v>
      </c>
    </row>
    <row r="19996" spans="1:7" x14ac:dyDescent="0.3">
      <c r="A19996">
        <v>11068</v>
      </c>
      <c r="B19996">
        <v>2</v>
      </c>
      <c r="C19996">
        <v>4</v>
      </c>
      <c r="D19996" t="s">
        <v>91</v>
      </c>
      <c r="E19996">
        <v>7.3166669999999998</v>
      </c>
      <c r="F19996" t="s">
        <v>797</v>
      </c>
      <c r="G19996" t="str">
        <f>CONCATENATE(B19996, F19996, C19996)</f>
        <v>2, 4</v>
      </c>
    </row>
    <row r="19997" spans="1:7" x14ac:dyDescent="0.3">
      <c r="A19997">
        <v>11068</v>
      </c>
      <c r="B19997">
        <v>2</v>
      </c>
      <c r="C19997">
        <v>4</v>
      </c>
      <c r="D19997" t="s">
        <v>92</v>
      </c>
      <c r="E19997">
        <v>6.5025000000000004</v>
      </c>
      <c r="F19997" t="s">
        <v>797</v>
      </c>
      <c r="G19997" t="str">
        <f>CONCATENATE(B19997, F19997, C19997)</f>
        <v>2, 4</v>
      </c>
    </row>
    <row r="19998" spans="1:7" x14ac:dyDescent="0.3">
      <c r="A19998">
        <v>11068</v>
      </c>
      <c r="B19998">
        <v>2</v>
      </c>
      <c r="C19998">
        <v>4</v>
      </c>
      <c r="D19998" t="s">
        <v>93</v>
      </c>
      <c r="E19998">
        <v>6.6222219999999998</v>
      </c>
      <c r="F19998" t="s">
        <v>797</v>
      </c>
      <c r="G19998" t="str">
        <f>CONCATENATE(B19998, F19998, C19998)</f>
        <v>2, 4</v>
      </c>
    </row>
    <row r="19999" spans="1:7" x14ac:dyDescent="0.3">
      <c r="A19999">
        <v>11068</v>
      </c>
      <c r="B19999">
        <v>2</v>
      </c>
      <c r="C19999">
        <v>4</v>
      </c>
      <c r="D19999" t="s">
        <v>94</v>
      </c>
      <c r="E19999">
        <v>5.0533330000000003</v>
      </c>
      <c r="F19999" t="s">
        <v>797</v>
      </c>
      <c r="G19999" t="str">
        <f>CONCATENATE(B19999, F19999, C19999)</f>
        <v>2, 4</v>
      </c>
    </row>
    <row r="20000" spans="1:7" x14ac:dyDescent="0.3">
      <c r="A20000">
        <v>11068</v>
      </c>
      <c r="B20000">
        <v>2</v>
      </c>
      <c r="C20000">
        <v>4</v>
      </c>
      <c r="D20000" t="s">
        <v>375</v>
      </c>
      <c r="E20000">
        <v>6.9552779999999998</v>
      </c>
      <c r="F20000" t="s">
        <v>797</v>
      </c>
      <c r="G20000" t="str">
        <f>CONCATENATE(B20000, F20000, C20000)</f>
        <v>2, 4</v>
      </c>
    </row>
    <row r="20001" spans="1:7" x14ac:dyDescent="0.3">
      <c r="A20001">
        <v>11068</v>
      </c>
      <c r="B20001">
        <v>2</v>
      </c>
      <c r="C20001">
        <v>4</v>
      </c>
      <c r="D20001" t="s">
        <v>95</v>
      </c>
      <c r="E20001">
        <v>6.2797219999999996</v>
      </c>
      <c r="F20001" t="s">
        <v>797</v>
      </c>
      <c r="G20001" t="str">
        <f>CONCATENATE(B20001, F20001, C20001)</f>
        <v>2, 4</v>
      </c>
    </row>
    <row r="20002" spans="1:7" x14ac:dyDescent="0.3">
      <c r="A20002">
        <v>11068</v>
      </c>
      <c r="B20002">
        <v>2</v>
      </c>
      <c r="C20002">
        <v>4</v>
      </c>
      <c r="D20002" t="s">
        <v>329</v>
      </c>
      <c r="E20002">
        <v>7.0622220000000002</v>
      </c>
      <c r="F20002" t="s">
        <v>797</v>
      </c>
      <c r="G20002" t="str">
        <f>CONCATENATE(B20002, F20002, C20002)</f>
        <v>2, 4</v>
      </c>
    </row>
    <row r="20003" spans="1:7" x14ac:dyDescent="0.3">
      <c r="A20003">
        <v>11068</v>
      </c>
      <c r="B20003">
        <v>2</v>
      </c>
      <c r="C20003">
        <v>4</v>
      </c>
      <c r="D20003" t="s">
        <v>96</v>
      </c>
      <c r="E20003">
        <v>7.2227779999999999</v>
      </c>
      <c r="F20003" t="s">
        <v>797</v>
      </c>
      <c r="G20003" t="str">
        <f>CONCATENATE(B20003, F20003, C20003)</f>
        <v>2, 4</v>
      </c>
    </row>
    <row r="20004" spans="1:7" x14ac:dyDescent="0.3">
      <c r="A20004">
        <v>11068</v>
      </c>
      <c r="B20004">
        <v>2</v>
      </c>
      <c r="C20004">
        <v>4</v>
      </c>
      <c r="D20004" t="s">
        <v>330</v>
      </c>
      <c r="E20004">
        <v>5.020556</v>
      </c>
      <c r="F20004" t="s">
        <v>797</v>
      </c>
      <c r="G20004" t="str">
        <f>CONCATENATE(B20004, F20004, C20004)</f>
        <v>2, 4</v>
      </c>
    </row>
    <row r="20005" spans="1:7" x14ac:dyDescent="0.3">
      <c r="A20005">
        <v>11068</v>
      </c>
      <c r="B20005">
        <v>2</v>
      </c>
      <c r="C20005">
        <v>4</v>
      </c>
      <c r="D20005" t="s">
        <v>331</v>
      </c>
      <c r="E20005">
        <v>6.9249999999999998</v>
      </c>
      <c r="F20005" t="s">
        <v>797</v>
      </c>
      <c r="G20005" t="str">
        <f>CONCATENATE(B20005, F20005, C20005)</f>
        <v>2, 4</v>
      </c>
    </row>
    <row r="20006" spans="1:7" x14ac:dyDescent="0.3">
      <c r="A20006">
        <v>11068</v>
      </c>
      <c r="B20006">
        <v>2</v>
      </c>
      <c r="C20006">
        <v>4</v>
      </c>
      <c r="D20006" t="s">
        <v>332</v>
      </c>
      <c r="E20006">
        <v>3.6980559999999998</v>
      </c>
      <c r="F20006" t="s">
        <v>797</v>
      </c>
      <c r="G20006" t="str">
        <f>CONCATENATE(B20006, F20006, C20006)</f>
        <v>2, 4</v>
      </c>
    </row>
    <row r="20007" spans="1:7" x14ac:dyDescent="0.3">
      <c r="A20007">
        <v>11068</v>
      </c>
      <c r="B20007">
        <v>2</v>
      </c>
      <c r="C20007">
        <v>4</v>
      </c>
      <c r="D20007" t="s">
        <v>333</v>
      </c>
      <c r="E20007">
        <v>7.7302780000000002</v>
      </c>
      <c r="F20007" t="s">
        <v>797</v>
      </c>
      <c r="G20007" t="str">
        <f>CONCATENATE(B20007, F20007, C20007)</f>
        <v>2, 4</v>
      </c>
    </row>
    <row r="20008" spans="1:7" x14ac:dyDescent="0.3">
      <c r="A20008">
        <v>11068</v>
      </c>
      <c r="B20008">
        <v>2</v>
      </c>
      <c r="C20008">
        <v>4</v>
      </c>
      <c r="D20008" t="s">
        <v>97</v>
      </c>
      <c r="E20008">
        <v>4.4469440000000002</v>
      </c>
      <c r="F20008" t="s">
        <v>797</v>
      </c>
      <c r="G20008" t="str">
        <f>CONCATENATE(B20008, F20008, C20008)</f>
        <v>2, 4</v>
      </c>
    </row>
    <row r="20009" spans="1:7" x14ac:dyDescent="0.3">
      <c r="A20009">
        <v>11068</v>
      </c>
      <c r="B20009">
        <v>2</v>
      </c>
      <c r="C20009">
        <v>4</v>
      </c>
      <c r="D20009" t="s">
        <v>334</v>
      </c>
      <c r="E20009">
        <v>5.9566670000000004</v>
      </c>
      <c r="F20009" t="s">
        <v>797</v>
      </c>
      <c r="G20009" t="str">
        <f>CONCATENATE(B20009, F20009, C20009)</f>
        <v>2, 4</v>
      </c>
    </row>
    <row r="20010" spans="1:7" x14ac:dyDescent="0.3">
      <c r="A20010">
        <v>11068</v>
      </c>
      <c r="B20010">
        <v>2</v>
      </c>
      <c r="C20010">
        <v>4</v>
      </c>
      <c r="D20010" t="s">
        <v>98</v>
      </c>
      <c r="E20010">
        <v>5.0022219999999997</v>
      </c>
      <c r="F20010" t="s">
        <v>797</v>
      </c>
      <c r="G20010" t="str">
        <f>CONCATENATE(B20010, F20010, C20010)</f>
        <v>2, 4</v>
      </c>
    </row>
    <row r="20011" spans="1:7" x14ac:dyDescent="0.3">
      <c r="A20011">
        <v>11068</v>
      </c>
      <c r="B20011">
        <v>2</v>
      </c>
      <c r="C20011">
        <v>4</v>
      </c>
      <c r="D20011" t="s">
        <v>99</v>
      </c>
      <c r="E20011">
        <v>4.611389</v>
      </c>
      <c r="F20011" t="s">
        <v>797</v>
      </c>
      <c r="G20011" t="str">
        <f>CONCATENATE(B20011, F20011, C20011)</f>
        <v>2, 4</v>
      </c>
    </row>
    <row r="20012" spans="1:7" x14ac:dyDescent="0.3">
      <c r="A20012">
        <v>11068</v>
      </c>
      <c r="B20012">
        <v>2</v>
      </c>
      <c r="C20012">
        <v>4</v>
      </c>
      <c r="D20012" t="s">
        <v>100</v>
      </c>
      <c r="E20012">
        <v>5.1177780000000004</v>
      </c>
      <c r="F20012" t="s">
        <v>797</v>
      </c>
      <c r="G20012" t="str">
        <f>CONCATENATE(B20012, F20012, C20012)</f>
        <v>2, 4</v>
      </c>
    </row>
    <row r="20013" spans="1:7" x14ac:dyDescent="0.3">
      <c r="A20013">
        <v>11068</v>
      </c>
      <c r="B20013">
        <v>2</v>
      </c>
      <c r="C20013">
        <v>4</v>
      </c>
      <c r="D20013" t="s">
        <v>101</v>
      </c>
      <c r="E20013">
        <v>8.6052780000000002</v>
      </c>
      <c r="F20013" t="s">
        <v>797</v>
      </c>
      <c r="G20013" t="str">
        <f>CONCATENATE(B20013, F20013, C20013)</f>
        <v>2, 4</v>
      </c>
    </row>
    <row r="20014" spans="1:7" x14ac:dyDescent="0.3">
      <c r="A20014">
        <v>11068</v>
      </c>
      <c r="B20014">
        <v>2</v>
      </c>
      <c r="C20014">
        <v>4</v>
      </c>
      <c r="D20014" t="s">
        <v>102</v>
      </c>
      <c r="E20014">
        <v>5.9402780000000002</v>
      </c>
      <c r="F20014" t="s">
        <v>797</v>
      </c>
      <c r="G20014" t="str">
        <f>CONCATENATE(B20014, F20014, C20014)</f>
        <v>2, 4</v>
      </c>
    </row>
    <row r="20015" spans="1:7" x14ac:dyDescent="0.3">
      <c r="A20015">
        <v>11068</v>
      </c>
      <c r="B20015">
        <v>2</v>
      </c>
      <c r="C20015">
        <v>4</v>
      </c>
      <c r="D20015" t="s">
        <v>335</v>
      </c>
      <c r="E20015">
        <v>6.918056</v>
      </c>
      <c r="F20015" t="s">
        <v>797</v>
      </c>
      <c r="G20015" t="str">
        <f>CONCATENATE(B20015, F20015, C20015)</f>
        <v>2, 4</v>
      </c>
    </row>
    <row r="20016" spans="1:7" x14ac:dyDescent="0.3">
      <c r="A20016">
        <v>11068</v>
      </c>
      <c r="B20016">
        <v>2</v>
      </c>
      <c r="C20016">
        <v>4</v>
      </c>
      <c r="D20016" t="s">
        <v>336</v>
      </c>
      <c r="E20016">
        <v>7.2369440000000003</v>
      </c>
      <c r="F20016" t="s">
        <v>797</v>
      </c>
      <c r="G20016" t="str">
        <f>CONCATENATE(B20016, F20016, C20016)</f>
        <v>2, 4</v>
      </c>
    </row>
    <row r="20017" spans="1:7" x14ac:dyDescent="0.3">
      <c r="A20017">
        <v>11068</v>
      </c>
      <c r="B20017">
        <v>2</v>
      </c>
      <c r="C20017">
        <v>4</v>
      </c>
      <c r="D20017" t="s">
        <v>103</v>
      </c>
      <c r="E20017">
        <v>5.6797219999999999</v>
      </c>
      <c r="F20017" t="s">
        <v>797</v>
      </c>
      <c r="G20017" t="str">
        <f>CONCATENATE(B20017, F20017, C20017)</f>
        <v>2, 4</v>
      </c>
    </row>
    <row r="20018" spans="1:7" x14ac:dyDescent="0.3">
      <c r="A20018">
        <v>11068</v>
      </c>
      <c r="B20018">
        <v>2</v>
      </c>
      <c r="C20018">
        <v>4</v>
      </c>
      <c r="D20018" t="s">
        <v>104</v>
      </c>
      <c r="E20018">
        <v>8.1302780000000006</v>
      </c>
      <c r="F20018" t="s">
        <v>797</v>
      </c>
      <c r="G20018" t="str">
        <f>CONCATENATE(B20018, F20018, C20018)</f>
        <v>2, 4</v>
      </c>
    </row>
    <row r="20019" spans="1:7" x14ac:dyDescent="0.3">
      <c r="A20019">
        <v>11068</v>
      </c>
      <c r="B20019">
        <v>2</v>
      </c>
      <c r="C20019">
        <v>4</v>
      </c>
      <c r="D20019" t="s">
        <v>105</v>
      </c>
      <c r="E20019">
        <v>8.2977779999999992</v>
      </c>
      <c r="F20019" t="s">
        <v>797</v>
      </c>
      <c r="G20019" t="str">
        <f>CONCATENATE(B20019, F20019, C20019)</f>
        <v>2, 4</v>
      </c>
    </row>
    <row r="20020" spans="1:7" x14ac:dyDescent="0.3">
      <c r="A20020">
        <v>11068</v>
      </c>
      <c r="B20020">
        <v>2</v>
      </c>
      <c r="C20020">
        <v>4</v>
      </c>
      <c r="D20020" t="s">
        <v>106</v>
      </c>
      <c r="E20020">
        <v>4.8155559999999999</v>
      </c>
      <c r="F20020" t="s">
        <v>797</v>
      </c>
      <c r="G20020" t="str">
        <f>CONCATENATE(B20020, F20020, C20020)</f>
        <v>2, 4</v>
      </c>
    </row>
    <row r="20021" spans="1:7" x14ac:dyDescent="0.3">
      <c r="A20021">
        <v>11068</v>
      </c>
      <c r="B20021">
        <v>2</v>
      </c>
      <c r="C20021">
        <v>4</v>
      </c>
      <c r="D20021" t="s">
        <v>425</v>
      </c>
      <c r="E20021">
        <v>9.1019439999999996</v>
      </c>
      <c r="F20021" t="s">
        <v>797</v>
      </c>
      <c r="G20021" t="str">
        <f>CONCATENATE(B20021, F20021, C20021)</f>
        <v>2, 4</v>
      </c>
    </row>
    <row r="20022" spans="1:7" x14ac:dyDescent="0.3">
      <c r="A20022">
        <v>11068</v>
      </c>
      <c r="B20022">
        <v>2</v>
      </c>
      <c r="C20022">
        <v>4</v>
      </c>
      <c r="D20022" t="s">
        <v>426</v>
      </c>
      <c r="E20022">
        <v>8.8863889999999994</v>
      </c>
      <c r="F20022" t="s">
        <v>797</v>
      </c>
      <c r="G20022" t="str">
        <f>CONCATENATE(B20022, F20022, C20022)</f>
        <v>2, 4</v>
      </c>
    </row>
    <row r="20023" spans="1:7" x14ac:dyDescent="0.3">
      <c r="A20023">
        <v>11068</v>
      </c>
      <c r="B20023">
        <v>2</v>
      </c>
      <c r="C20023">
        <v>4</v>
      </c>
      <c r="D20023" t="s">
        <v>427</v>
      </c>
      <c r="E20023">
        <v>7.9594440000000004</v>
      </c>
      <c r="F20023" t="s">
        <v>797</v>
      </c>
      <c r="G20023" t="str">
        <f>CONCATENATE(B20023, F20023, C20023)</f>
        <v>2, 4</v>
      </c>
    </row>
    <row r="20024" spans="1:7" x14ac:dyDescent="0.3">
      <c r="A20024">
        <v>11068</v>
      </c>
      <c r="B20024">
        <v>2</v>
      </c>
      <c r="C20024">
        <v>4</v>
      </c>
      <c r="D20024" t="s">
        <v>428</v>
      </c>
      <c r="E20024">
        <v>7.780278</v>
      </c>
      <c r="F20024" t="s">
        <v>797</v>
      </c>
      <c r="G20024" t="str">
        <f>CONCATENATE(B20024, F20024, C20024)</f>
        <v>2, 4</v>
      </c>
    </row>
    <row r="20025" spans="1:7" x14ac:dyDescent="0.3">
      <c r="A20025">
        <v>11068</v>
      </c>
      <c r="B20025">
        <v>2</v>
      </c>
      <c r="C20025">
        <v>4</v>
      </c>
      <c r="D20025" t="s">
        <v>429</v>
      </c>
      <c r="E20025">
        <v>5.8158329999999996</v>
      </c>
      <c r="F20025" t="s">
        <v>797</v>
      </c>
      <c r="G20025" t="str">
        <f>CONCATENATE(B20025, F20025, C20025)</f>
        <v>2, 4</v>
      </c>
    </row>
    <row r="20026" spans="1:7" x14ac:dyDescent="0.3">
      <c r="A20026">
        <v>11068</v>
      </c>
      <c r="B20026">
        <v>2</v>
      </c>
      <c r="C20026">
        <v>4</v>
      </c>
      <c r="D20026" t="s">
        <v>434</v>
      </c>
      <c r="E20026">
        <v>5.0383329999999997</v>
      </c>
      <c r="F20026" t="s">
        <v>797</v>
      </c>
      <c r="G20026" t="str">
        <f>CONCATENATE(B20026, F20026, C20026)</f>
        <v>2, 4</v>
      </c>
    </row>
    <row r="20027" spans="1:7" x14ac:dyDescent="0.3">
      <c r="A20027">
        <v>11068</v>
      </c>
      <c r="B20027">
        <v>2</v>
      </c>
      <c r="C20027">
        <v>4</v>
      </c>
      <c r="D20027" t="s">
        <v>436</v>
      </c>
      <c r="E20027">
        <v>9.2019439999999992</v>
      </c>
      <c r="F20027" t="s">
        <v>797</v>
      </c>
      <c r="G20027" t="str">
        <f>CONCATENATE(B20027, F20027, C20027)</f>
        <v>2, 4</v>
      </c>
    </row>
    <row r="20028" spans="1:7" x14ac:dyDescent="0.3">
      <c r="A20028">
        <v>11068</v>
      </c>
      <c r="B20028">
        <v>2</v>
      </c>
      <c r="C20028">
        <v>4</v>
      </c>
      <c r="D20028" t="s">
        <v>437</v>
      </c>
      <c r="E20028">
        <v>4.0955560000000002</v>
      </c>
      <c r="F20028" t="s">
        <v>797</v>
      </c>
      <c r="G20028" t="str">
        <f>CONCATENATE(B20028, F20028, C20028)</f>
        <v>2, 4</v>
      </c>
    </row>
    <row r="20029" spans="1:7" x14ac:dyDescent="0.3">
      <c r="A20029">
        <v>11068</v>
      </c>
      <c r="B20029">
        <v>2</v>
      </c>
      <c r="C20029">
        <v>4</v>
      </c>
      <c r="D20029" t="s">
        <v>438</v>
      </c>
      <c r="E20029">
        <v>5.2213890000000003</v>
      </c>
      <c r="F20029" t="s">
        <v>797</v>
      </c>
      <c r="G20029" t="str">
        <f>CONCATENATE(B20029, F20029, C20029)</f>
        <v>2, 4</v>
      </c>
    </row>
    <row r="20030" spans="1:7" x14ac:dyDescent="0.3">
      <c r="A20030">
        <v>11068</v>
      </c>
      <c r="B20030">
        <v>2</v>
      </c>
      <c r="C20030">
        <v>4</v>
      </c>
      <c r="D20030" t="s">
        <v>439</v>
      </c>
      <c r="E20030">
        <v>5.6458329999999997</v>
      </c>
      <c r="F20030" t="s">
        <v>797</v>
      </c>
      <c r="G20030" t="str">
        <f>CONCATENATE(B20030, F20030, C20030)</f>
        <v>2, 4</v>
      </c>
    </row>
    <row r="20031" spans="1:7" x14ac:dyDescent="0.3">
      <c r="A20031">
        <v>11068</v>
      </c>
      <c r="B20031">
        <v>2</v>
      </c>
      <c r="C20031">
        <v>4</v>
      </c>
      <c r="D20031" t="s">
        <v>440</v>
      </c>
      <c r="E20031">
        <v>6.46</v>
      </c>
      <c r="F20031" t="s">
        <v>797</v>
      </c>
      <c r="G20031" t="str">
        <f>CONCATENATE(B20031, F20031, C20031)</f>
        <v>2, 4</v>
      </c>
    </row>
    <row r="20032" spans="1:7" x14ac:dyDescent="0.3">
      <c r="A20032">
        <v>11068</v>
      </c>
      <c r="B20032">
        <v>2</v>
      </c>
      <c r="C20032">
        <v>4</v>
      </c>
      <c r="D20032" t="s">
        <v>409</v>
      </c>
      <c r="E20032">
        <v>6.628889</v>
      </c>
      <c r="F20032" t="s">
        <v>797</v>
      </c>
      <c r="G20032" t="str">
        <f>CONCATENATE(B20032, F20032, C20032)</f>
        <v>2, 4</v>
      </c>
    </row>
    <row r="20033" spans="1:7" x14ac:dyDescent="0.3">
      <c r="A20033">
        <v>11068</v>
      </c>
      <c r="B20033">
        <v>2</v>
      </c>
      <c r="C20033">
        <v>4</v>
      </c>
      <c r="D20033" t="s">
        <v>442</v>
      </c>
      <c r="E20033">
        <v>7.5575000000000001</v>
      </c>
      <c r="F20033" t="s">
        <v>797</v>
      </c>
      <c r="G20033" t="str">
        <f>CONCATENATE(B20033, F20033, C20033)</f>
        <v>2, 4</v>
      </c>
    </row>
    <row r="20034" spans="1:7" x14ac:dyDescent="0.3">
      <c r="A20034">
        <v>11068</v>
      </c>
      <c r="B20034">
        <v>2</v>
      </c>
      <c r="C20034">
        <v>4</v>
      </c>
      <c r="D20034" t="s">
        <v>443</v>
      </c>
      <c r="E20034">
        <v>6.54</v>
      </c>
      <c r="F20034" t="s">
        <v>797</v>
      </c>
      <c r="G20034" t="str">
        <f>CONCATENATE(B20034, F20034, C20034)</f>
        <v>2, 4</v>
      </c>
    </row>
    <row r="20035" spans="1:7" x14ac:dyDescent="0.3">
      <c r="A20035">
        <v>11068</v>
      </c>
      <c r="B20035">
        <v>2</v>
      </c>
      <c r="C20035">
        <v>4</v>
      </c>
      <c r="D20035" t="s">
        <v>444</v>
      </c>
      <c r="E20035">
        <v>1.836389</v>
      </c>
      <c r="F20035" t="s">
        <v>797</v>
      </c>
      <c r="G20035" t="str">
        <f>CONCATENATE(B20035, F20035, C20035)</f>
        <v>2, 4</v>
      </c>
    </row>
    <row r="20036" spans="1:7" x14ac:dyDescent="0.3">
      <c r="A20036">
        <v>11069</v>
      </c>
      <c r="B20036">
        <v>3</v>
      </c>
      <c r="C20036">
        <v>3</v>
      </c>
      <c r="D20036" t="s">
        <v>365</v>
      </c>
      <c r="E20036">
        <v>8.3266670000000005</v>
      </c>
      <c r="F20036" t="s">
        <v>797</v>
      </c>
      <c r="G20036" t="str">
        <f>CONCATENATE(B20036, F20036, C20036)</f>
        <v>3, 3</v>
      </c>
    </row>
    <row r="20037" spans="1:7" x14ac:dyDescent="0.3">
      <c r="A20037">
        <v>11069</v>
      </c>
      <c r="B20037">
        <v>3</v>
      </c>
      <c r="C20037">
        <v>3</v>
      </c>
      <c r="D20037" t="s">
        <v>366</v>
      </c>
      <c r="E20037">
        <v>6.1730559999999999</v>
      </c>
      <c r="F20037" t="s">
        <v>797</v>
      </c>
      <c r="G20037" t="str">
        <f>CONCATENATE(B20037, F20037, C20037)</f>
        <v>3, 3</v>
      </c>
    </row>
    <row r="20038" spans="1:7" x14ac:dyDescent="0.3">
      <c r="A20038">
        <v>11069</v>
      </c>
      <c r="B20038">
        <v>3</v>
      </c>
      <c r="C20038">
        <v>3</v>
      </c>
      <c r="D20038" t="s">
        <v>367</v>
      </c>
      <c r="E20038">
        <v>7.1341669999999997</v>
      </c>
      <c r="F20038" t="s">
        <v>797</v>
      </c>
      <c r="G20038" t="str">
        <f>CONCATENATE(B20038, F20038, C20038)</f>
        <v>3, 3</v>
      </c>
    </row>
    <row r="20039" spans="1:7" x14ac:dyDescent="0.3">
      <c r="A20039">
        <v>11069</v>
      </c>
      <c r="B20039">
        <v>3</v>
      </c>
      <c r="C20039">
        <v>3</v>
      </c>
      <c r="D20039" t="s">
        <v>368</v>
      </c>
      <c r="E20039">
        <v>7.8141670000000003</v>
      </c>
      <c r="F20039" t="s">
        <v>797</v>
      </c>
      <c r="G20039" t="str">
        <f>CONCATENATE(B20039, F20039, C20039)</f>
        <v>3, 3</v>
      </c>
    </row>
    <row r="20040" spans="1:7" x14ac:dyDescent="0.3">
      <c r="A20040">
        <v>11069</v>
      </c>
      <c r="B20040">
        <v>3</v>
      </c>
      <c r="C20040">
        <v>3</v>
      </c>
      <c r="D20040" t="s">
        <v>369</v>
      </c>
      <c r="E20040">
        <v>7.2938890000000001</v>
      </c>
      <c r="F20040" t="s">
        <v>797</v>
      </c>
      <c r="G20040" t="str">
        <f>CONCATENATE(B20040, F20040, C20040)</f>
        <v>3, 3</v>
      </c>
    </row>
    <row r="20041" spans="1:7" x14ac:dyDescent="0.3">
      <c r="A20041">
        <v>11069</v>
      </c>
      <c r="B20041">
        <v>3</v>
      </c>
      <c r="C20041">
        <v>3</v>
      </c>
      <c r="D20041" t="s">
        <v>370</v>
      </c>
      <c r="E20041">
        <v>7.6069440000000004</v>
      </c>
      <c r="F20041" t="s">
        <v>797</v>
      </c>
      <c r="G20041" t="str">
        <f>CONCATENATE(B20041, F20041, C20041)</f>
        <v>3, 3</v>
      </c>
    </row>
    <row r="20042" spans="1:7" x14ac:dyDescent="0.3">
      <c r="A20042">
        <v>11069</v>
      </c>
      <c r="B20042">
        <v>3</v>
      </c>
      <c r="C20042">
        <v>3</v>
      </c>
      <c r="D20042" t="s">
        <v>371</v>
      </c>
      <c r="E20042">
        <v>6.8752779999999998</v>
      </c>
      <c r="F20042" t="s">
        <v>797</v>
      </c>
      <c r="G20042" t="str">
        <f>CONCATENATE(B20042, F20042, C20042)</f>
        <v>3, 3</v>
      </c>
    </row>
    <row r="20043" spans="1:7" x14ac:dyDescent="0.3">
      <c r="A20043">
        <v>11069</v>
      </c>
      <c r="B20043">
        <v>3</v>
      </c>
      <c r="C20043">
        <v>3</v>
      </c>
      <c r="D20043" t="s">
        <v>372</v>
      </c>
      <c r="E20043">
        <v>7.7677779999999998</v>
      </c>
      <c r="F20043" t="s">
        <v>797</v>
      </c>
      <c r="G20043" t="str">
        <f>CONCATENATE(B20043, F20043, C20043)</f>
        <v>3, 3</v>
      </c>
    </row>
    <row r="20044" spans="1:7" x14ac:dyDescent="0.3">
      <c r="A20044">
        <v>11069</v>
      </c>
      <c r="B20044">
        <v>3</v>
      </c>
      <c r="C20044">
        <v>3</v>
      </c>
      <c r="D20044" t="s">
        <v>119</v>
      </c>
      <c r="E20044">
        <v>7.2416669999999996</v>
      </c>
      <c r="F20044" t="s">
        <v>797</v>
      </c>
      <c r="G20044" t="str">
        <f>CONCATENATE(B20044, F20044, C20044)</f>
        <v>3, 3</v>
      </c>
    </row>
    <row r="20045" spans="1:7" x14ac:dyDescent="0.3">
      <c r="A20045">
        <v>11069</v>
      </c>
      <c r="B20045">
        <v>3</v>
      </c>
      <c r="C20045">
        <v>3</v>
      </c>
      <c r="D20045" t="s">
        <v>120</v>
      </c>
      <c r="E20045">
        <v>8.8866669999999992</v>
      </c>
      <c r="F20045" t="s">
        <v>797</v>
      </c>
      <c r="G20045" t="str">
        <f>CONCATENATE(B20045, F20045, C20045)</f>
        <v>3, 3</v>
      </c>
    </row>
    <row r="20046" spans="1:7" x14ac:dyDescent="0.3">
      <c r="A20046">
        <v>11069</v>
      </c>
      <c r="B20046">
        <v>3</v>
      </c>
      <c r="C20046">
        <v>3</v>
      </c>
      <c r="D20046" t="s">
        <v>121</v>
      </c>
      <c r="E20046">
        <v>8.6316670000000002</v>
      </c>
      <c r="F20046" t="s">
        <v>797</v>
      </c>
      <c r="G20046" t="str">
        <f>CONCATENATE(B20046, F20046, C20046)</f>
        <v>3, 3</v>
      </c>
    </row>
    <row r="20047" spans="1:7" x14ac:dyDescent="0.3">
      <c r="A20047">
        <v>11069</v>
      </c>
      <c r="B20047">
        <v>3</v>
      </c>
      <c r="C20047">
        <v>3</v>
      </c>
      <c r="D20047" t="s">
        <v>122</v>
      </c>
      <c r="E20047">
        <v>9.5233329999999992</v>
      </c>
      <c r="F20047" t="s">
        <v>797</v>
      </c>
      <c r="G20047" t="str">
        <f>CONCATENATE(B20047, F20047, C20047)</f>
        <v>3, 3</v>
      </c>
    </row>
    <row r="20048" spans="1:7" x14ac:dyDescent="0.3">
      <c r="A20048">
        <v>11069</v>
      </c>
      <c r="B20048">
        <v>3</v>
      </c>
      <c r="C20048">
        <v>3</v>
      </c>
      <c r="D20048" t="s">
        <v>123</v>
      </c>
      <c r="E20048">
        <v>10.789444</v>
      </c>
      <c r="F20048" t="s">
        <v>797</v>
      </c>
      <c r="G20048" t="str">
        <f>CONCATENATE(B20048, F20048, C20048)</f>
        <v>3, 3</v>
      </c>
    </row>
    <row r="20049" spans="1:7" x14ac:dyDescent="0.3">
      <c r="A20049">
        <v>11069</v>
      </c>
      <c r="B20049">
        <v>3</v>
      </c>
      <c r="C20049">
        <v>3</v>
      </c>
      <c r="D20049" t="s">
        <v>124</v>
      </c>
      <c r="E20049">
        <v>8.0808330000000002</v>
      </c>
      <c r="F20049" t="s">
        <v>797</v>
      </c>
      <c r="G20049" t="str">
        <f>CONCATENATE(B20049, F20049, C20049)</f>
        <v>3, 3</v>
      </c>
    </row>
    <row r="20050" spans="1:7" x14ac:dyDescent="0.3">
      <c r="A20050">
        <v>11069</v>
      </c>
      <c r="B20050">
        <v>3</v>
      </c>
      <c r="C20050">
        <v>3</v>
      </c>
      <c r="D20050" t="s">
        <v>125</v>
      </c>
      <c r="E20050">
        <v>9.0950000000000006</v>
      </c>
      <c r="F20050" t="s">
        <v>797</v>
      </c>
      <c r="G20050" t="str">
        <f>CONCATENATE(B20050, F20050, C20050)</f>
        <v>3, 3</v>
      </c>
    </row>
    <row r="20051" spans="1:7" x14ac:dyDescent="0.3">
      <c r="A20051">
        <v>11069</v>
      </c>
      <c r="B20051">
        <v>3</v>
      </c>
      <c r="C20051">
        <v>3</v>
      </c>
      <c r="D20051" t="s">
        <v>126</v>
      </c>
      <c r="E20051">
        <v>11.583610999999999</v>
      </c>
      <c r="F20051" t="s">
        <v>797</v>
      </c>
      <c r="G20051" t="str">
        <f>CONCATENATE(B20051, F20051, C20051)</f>
        <v>3, 3</v>
      </c>
    </row>
    <row r="20052" spans="1:7" x14ac:dyDescent="0.3">
      <c r="A20052">
        <v>11069</v>
      </c>
      <c r="B20052">
        <v>3</v>
      </c>
      <c r="C20052">
        <v>3</v>
      </c>
      <c r="D20052" t="s">
        <v>127</v>
      </c>
      <c r="E20052">
        <v>10.579722</v>
      </c>
      <c r="F20052" t="s">
        <v>797</v>
      </c>
      <c r="G20052" t="str">
        <f>CONCATENATE(B20052, F20052, C20052)</f>
        <v>3, 3</v>
      </c>
    </row>
    <row r="20053" spans="1:7" x14ac:dyDescent="0.3">
      <c r="A20053">
        <v>11069</v>
      </c>
      <c r="B20053">
        <v>3</v>
      </c>
      <c r="C20053">
        <v>3</v>
      </c>
      <c r="D20053" t="s">
        <v>128</v>
      </c>
      <c r="E20053">
        <v>10.941110999999999</v>
      </c>
      <c r="F20053" t="s">
        <v>797</v>
      </c>
      <c r="G20053" t="str">
        <f>CONCATENATE(B20053, F20053, C20053)</f>
        <v>3, 3</v>
      </c>
    </row>
    <row r="20054" spans="1:7" x14ac:dyDescent="0.3">
      <c r="A20054">
        <v>11069</v>
      </c>
      <c r="B20054">
        <v>3</v>
      </c>
      <c r="C20054">
        <v>3</v>
      </c>
      <c r="D20054" t="s">
        <v>129</v>
      </c>
      <c r="E20054">
        <v>9.8049999999999997</v>
      </c>
      <c r="F20054" t="s">
        <v>797</v>
      </c>
      <c r="G20054" t="str">
        <f>CONCATENATE(B20054, F20054, C20054)</f>
        <v>3, 3</v>
      </c>
    </row>
    <row r="20055" spans="1:7" x14ac:dyDescent="0.3">
      <c r="A20055">
        <v>11069</v>
      </c>
      <c r="B20055">
        <v>3</v>
      </c>
      <c r="C20055">
        <v>3</v>
      </c>
      <c r="D20055" t="s">
        <v>130</v>
      </c>
      <c r="E20055">
        <v>8.0533330000000003</v>
      </c>
      <c r="F20055" t="s">
        <v>797</v>
      </c>
      <c r="G20055" t="str">
        <f>CONCATENATE(B20055, F20055, C20055)</f>
        <v>3, 3</v>
      </c>
    </row>
    <row r="20056" spans="1:7" x14ac:dyDescent="0.3">
      <c r="A20056">
        <v>11069</v>
      </c>
      <c r="B20056">
        <v>3</v>
      </c>
      <c r="C20056">
        <v>3</v>
      </c>
      <c r="D20056" t="s">
        <v>131</v>
      </c>
      <c r="E20056">
        <v>8.7702779999999994</v>
      </c>
      <c r="F20056" t="s">
        <v>797</v>
      </c>
      <c r="G20056" t="str">
        <f>CONCATENATE(B20056, F20056, C20056)</f>
        <v>3, 3</v>
      </c>
    </row>
    <row r="20057" spans="1:7" x14ac:dyDescent="0.3">
      <c r="A20057">
        <v>11069</v>
      </c>
      <c r="B20057">
        <v>3</v>
      </c>
      <c r="C20057">
        <v>3</v>
      </c>
      <c r="D20057" t="s">
        <v>132</v>
      </c>
      <c r="E20057">
        <v>7.9680559999999998</v>
      </c>
      <c r="F20057" t="s">
        <v>797</v>
      </c>
      <c r="G20057" t="str">
        <f>CONCATENATE(B20057, F20057, C20057)</f>
        <v>3, 3</v>
      </c>
    </row>
    <row r="20058" spans="1:7" x14ac:dyDescent="0.3">
      <c r="A20058">
        <v>11069</v>
      </c>
      <c r="B20058">
        <v>3</v>
      </c>
      <c r="C20058">
        <v>3</v>
      </c>
      <c r="D20058" t="s">
        <v>133</v>
      </c>
      <c r="E20058">
        <v>8.2230559999999997</v>
      </c>
      <c r="F20058" t="s">
        <v>797</v>
      </c>
      <c r="G20058" t="str">
        <f>CONCATENATE(B20058, F20058, C20058)</f>
        <v>3, 3</v>
      </c>
    </row>
    <row r="20059" spans="1:7" x14ac:dyDescent="0.3">
      <c r="A20059">
        <v>11069</v>
      </c>
      <c r="B20059">
        <v>3</v>
      </c>
      <c r="C20059">
        <v>3</v>
      </c>
      <c r="D20059" t="s">
        <v>134</v>
      </c>
      <c r="E20059">
        <v>8.1472219999999993</v>
      </c>
      <c r="F20059" t="s">
        <v>797</v>
      </c>
      <c r="G20059" t="str">
        <f>CONCATENATE(B20059, F20059, C20059)</f>
        <v>3, 3</v>
      </c>
    </row>
    <row r="20060" spans="1:7" x14ac:dyDescent="0.3">
      <c r="A20060">
        <v>11069</v>
      </c>
      <c r="B20060">
        <v>3</v>
      </c>
      <c r="C20060">
        <v>3</v>
      </c>
      <c r="D20060" t="s">
        <v>135</v>
      </c>
      <c r="E20060">
        <v>7.1624999999999996</v>
      </c>
      <c r="F20060" t="s">
        <v>797</v>
      </c>
      <c r="G20060" t="str">
        <f>CONCATENATE(B20060, F20060, C20060)</f>
        <v>3, 3</v>
      </c>
    </row>
    <row r="20061" spans="1:7" x14ac:dyDescent="0.3">
      <c r="A20061">
        <v>11069</v>
      </c>
      <c r="B20061">
        <v>3</v>
      </c>
      <c r="C20061">
        <v>3</v>
      </c>
      <c r="D20061" t="s">
        <v>136</v>
      </c>
      <c r="E20061">
        <v>8.3047219999999999</v>
      </c>
      <c r="F20061" t="s">
        <v>797</v>
      </c>
      <c r="G20061" t="str">
        <f>CONCATENATE(B20061, F20061, C20061)</f>
        <v>3, 3</v>
      </c>
    </row>
    <row r="20062" spans="1:7" x14ac:dyDescent="0.3">
      <c r="A20062">
        <v>11069</v>
      </c>
      <c r="B20062">
        <v>3</v>
      </c>
      <c r="C20062">
        <v>3</v>
      </c>
      <c r="D20062" t="s">
        <v>137</v>
      </c>
      <c r="E20062">
        <v>7.9491670000000001</v>
      </c>
      <c r="F20062" t="s">
        <v>797</v>
      </c>
      <c r="G20062" t="str">
        <f>CONCATENATE(B20062, F20062, C20062)</f>
        <v>3, 3</v>
      </c>
    </row>
    <row r="20063" spans="1:7" x14ac:dyDescent="0.3">
      <c r="A20063">
        <v>11069</v>
      </c>
      <c r="B20063">
        <v>3</v>
      </c>
      <c r="C20063">
        <v>3</v>
      </c>
      <c r="D20063" t="s">
        <v>138</v>
      </c>
      <c r="E20063">
        <v>7.8980560000000004</v>
      </c>
      <c r="F20063" t="s">
        <v>797</v>
      </c>
      <c r="G20063" t="str">
        <f>CONCATENATE(B20063, F20063, C20063)</f>
        <v>3, 3</v>
      </c>
    </row>
    <row r="20064" spans="1:7" x14ac:dyDescent="0.3">
      <c r="A20064">
        <v>11069</v>
      </c>
      <c r="B20064">
        <v>3</v>
      </c>
      <c r="C20064">
        <v>3</v>
      </c>
      <c r="D20064" t="s">
        <v>139</v>
      </c>
      <c r="E20064">
        <v>5.9661109999999997</v>
      </c>
      <c r="F20064" t="s">
        <v>797</v>
      </c>
      <c r="G20064" t="str">
        <f>CONCATENATE(B20064, F20064, C20064)</f>
        <v>3, 3</v>
      </c>
    </row>
    <row r="20065" spans="1:7" x14ac:dyDescent="0.3">
      <c r="A20065">
        <v>11069</v>
      </c>
      <c r="B20065">
        <v>3</v>
      </c>
      <c r="C20065">
        <v>3</v>
      </c>
      <c r="D20065" t="s">
        <v>140</v>
      </c>
      <c r="E20065">
        <v>7.5952780000000004</v>
      </c>
      <c r="F20065" t="s">
        <v>797</v>
      </c>
      <c r="G20065" t="str">
        <f>CONCATENATE(B20065, F20065, C20065)</f>
        <v>3, 3</v>
      </c>
    </row>
    <row r="20066" spans="1:7" x14ac:dyDescent="0.3">
      <c r="A20066">
        <v>11069</v>
      </c>
      <c r="B20066">
        <v>3</v>
      </c>
      <c r="C20066">
        <v>3</v>
      </c>
      <c r="D20066" t="s">
        <v>141</v>
      </c>
      <c r="E20066">
        <v>10.690556000000001</v>
      </c>
      <c r="F20066" t="s">
        <v>797</v>
      </c>
      <c r="G20066" t="str">
        <f>CONCATENATE(B20066, F20066, C20066)</f>
        <v>3, 3</v>
      </c>
    </row>
    <row r="20067" spans="1:7" x14ac:dyDescent="0.3">
      <c r="A20067">
        <v>11069</v>
      </c>
      <c r="B20067">
        <v>3</v>
      </c>
      <c r="C20067">
        <v>3</v>
      </c>
      <c r="D20067" t="s">
        <v>142</v>
      </c>
      <c r="E20067">
        <v>8.7658330000000007</v>
      </c>
      <c r="F20067" t="s">
        <v>797</v>
      </c>
      <c r="G20067" t="str">
        <f>CONCATENATE(B20067, F20067, C20067)</f>
        <v>3, 3</v>
      </c>
    </row>
    <row r="20068" spans="1:7" x14ac:dyDescent="0.3">
      <c r="A20068">
        <v>11069</v>
      </c>
      <c r="B20068">
        <v>3</v>
      </c>
      <c r="C20068">
        <v>3</v>
      </c>
      <c r="D20068" t="s">
        <v>143</v>
      </c>
      <c r="E20068">
        <v>8.8836110000000001</v>
      </c>
      <c r="F20068" t="s">
        <v>797</v>
      </c>
      <c r="G20068" t="str">
        <f>CONCATENATE(B20068, F20068, C20068)</f>
        <v>3, 3</v>
      </c>
    </row>
    <row r="20069" spans="1:7" x14ac:dyDescent="0.3">
      <c r="A20069">
        <v>11069</v>
      </c>
      <c r="B20069">
        <v>3</v>
      </c>
      <c r="C20069">
        <v>3</v>
      </c>
      <c r="D20069" t="s">
        <v>144</v>
      </c>
      <c r="E20069">
        <v>7.2152779999999996</v>
      </c>
      <c r="F20069" t="s">
        <v>797</v>
      </c>
      <c r="G20069" t="str">
        <f>CONCATENATE(B20069, F20069, C20069)</f>
        <v>3, 3</v>
      </c>
    </row>
    <row r="20070" spans="1:7" x14ac:dyDescent="0.3">
      <c r="A20070">
        <v>11069</v>
      </c>
      <c r="B20070">
        <v>3</v>
      </c>
      <c r="C20070">
        <v>3</v>
      </c>
      <c r="D20070" t="s">
        <v>145</v>
      </c>
      <c r="E20070">
        <v>8.1519440000000003</v>
      </c>
      <c r="F20070" t="s">
        <v>797</v>
      </c>
      <c r="G20070" t="str">
        <f>CONCATENATE(B20070, F20070, C20070)</f>
        <v>3, 3</v>
      </c>
    </row>
    <row r="20071" spans="1:7" x14ac:dyDescent="0.3">
      <c r="A20071">
        <v>11069</v>
      </c>
      <c r="B20071">
        <v>3</v>
      </c>
      <c r="C20071">
        <v>3</v>
      </c>
      <c r="D20071" t="s">
        <v>146</v>
      </c>
      <c r="E20071">
        <v>8.9416670000000007</v>
      </c>
      <c r="F20071" t="s">
        <v>797</v>
      </c>
      <c r="G20071" t="str">
        <f>CONCATENATE(B20071, F20071, C20071)</f>
        <v>3, 3</v>
      </c>
    </row>
    <row r="20072" spans="1:7" x14ac:dyDescent="0.3">
      <c r="A20072">
        <v>11069</v>
      </c>
      <c r="B20072">
        <v>3</v>
      </c>
      <c r="C20072">
        <v>3</v>
      </c>
      <c r="D20072" t="s">
        <v>147</v>
      </c>
      <c r="E20072">
        <v>8.7819439999999993</v>
      </c>
      <c r="F20072" t="s">
        <v>797</v>
      </c>
      <c r="G20072" t="str">
        <f>CONCATENATE(B20072, F20072, C20072)</f>
        <v>3, 3</v>
      </c>
    </row>
    <row r="20073" spans="1:7" x14ac:dyDescent="0.3">
      <c r="A20073">
        <v>11069</v>
      </c>
      <c r="B20073">
        <v>3</v>
      </c>
      <c r="C20073">
        <v>3</v>
      </c>
      <c r="D20073" t="s">
        <v>148</v>
      </c>
      <c r="E20073">
        <v>9.3183330000000009</v>
      </c>
      <c r="F20073" t="s">
        <v>797</v>
      </c>
      <c r="G20073" t="str">
        <f>CONCATENATE(B20073, F20073, C20073)</f>
        <v>3, 3</v>
      </c>
    </row>
    <row r="20074" spans="1:7" x14ac:dyDescent="0.3">
      <c r="A20074">
        <v>11069</v>
      </c>
      <c r="B20074">
        <v>3</v>
      </c>
      <c r="C20074">
        <v>3</v>
      </c>
      <c r="D20074" t="s">
        <v>149</v>
      </c>
      <c r="E20074">
        <v>9.1111109999999993</v>
      </c>
      <c r="F20074" t="s">
        <v>797</v>
      </c>
      <c r="G20074" t="str">
        <f>CONCATENATE(B20074, F20074, C20074)</f>
        <v>3, 3</v>
      </c>
    </row>
    <row r="20075" spans="1:7" x14ac:dyDescent="0.3">
      <c r="A20075">
        <v>11069</v>
      </c>
      <c r="B20075">
        <v>3</v>
      </c>
      <c r="C20075">
        <v>3</v>
      </c>
      <c r="D20075" t="s">
        <v>150</v>
      </c>
      <c r="E20075">
        <v>8.740278</v>
      </c>
      <c r="F20075" t="s">
        <v>797</v>
      </c>
      <c r="G20075" t="str">
        <f>CONCATENATE(B20075, F20075, C20075)</f>
        <v>3, 3</v>
      </c>
    </row>
    <row r="20076" spans="1:7" x14ac:dyDescent="0.3">
      <c r="A20076">
        <v>11069</v>
      </c>
      <c r="B20076">
        <v>3</v>
      </c>
      <c r="C20076">
        <v>3</v>
      </c>
      <c r="D20076" t="s">
        <v>151</v>
      </c>
      <c r="E20076">
        <v>9.4949999999999992</v>
      </c>
      <c r="F20076" t="s">
        <v>797</v>
      </c>
      <c r="G20076" t="str">
        <f>CONCATENATE(B20076, F20076, C20076)</f>
        <v>3, 3</v>
      </c>
    </row>
    <row r="20077" spans="1:7" x14ac:dyDescent="0.3">
      <c r="A20077">
        <v>11069</v>
      </c>
      <c r="B20077">
        <v>3</v>
      </c>
      <c r="C20077">
        <v>3</v>
      </c>
      <c r="D20077" t="s">
        <v>152</v>
      </c>
      <c r="E20077">
        <v>8.6861110000000004</v>
      </c>
      <c r="F20077" t="s">
        <v>797</v>
      </c>
      <c r="G20077" t="str">
        <f>CONCATENATE(B20077, F20077, C20077)</f>
        <v>3, 3</v>
      </c>
    </row>
    <row r="20078" spans="1:7" x14ac:dyDescent="0.3">
      <c r="A20078">
        <v>11069</v>
      </c>
      <c r="B20078">
        <v>3</v>
      </c>
      <c r="C20078">
        <v>3</v>
      </c>
      <c r="D20078" t="s">
        <v>153</v>
      </c>
      <c r="E20078">
        <v>7.516667</v>
      </c>
      <c r="F20078" t="s">
        <v>797</v>
      </c>
      <c r="G20078" t="str">
        <f>CONCATENATE(B20078, F20078, C20078)</f>
        <v>3, 3</v>
      </c>
    </row>
    <row r="20079" spans="1:7" x14ac:dyDescent="0.3">
      <c r="A20079">
        <v>11069</v>
      </c>
      <c r="B20079">
        <v>3</v>
      </c>
      <c r="C20079">
        <v>3</v>
      </c>
      <c r="D20079" t="s">
        <v>154</v>
      </c>
      <c r="E20079">
        <v>8.5702780000000001</v>
      </c>
      <c r="F20079" t="s">
        <v>797</v>
      </c>
      <c r="G20079" t="str">
        <f>CONCATENATE(B20079, F20079, C20079)</f>
        <v>3, 3</v>
      </c>
    </row>
    <row r="20080" spans="1:7" x14ac:dyDescent="0.3">
      <c r="A20080">
        <v>11069</v>
      </c>
      <c r="B20080">
        <v>3</v>
      </c>
      <c r="C20080">
        <v>3</v>
      </c>
      <c r="D20080" t="s">
        <v>155</v>
      </c>
      <c r="E20080">
        <v>8.5216670000000008</v>
      </c>
      <c r="F20080" t="s">
        <v>797</v>
      </c>
      <c r="G20080" t="str">
        <f>CONCATENATE(B20080, F20080, C20080)</f>
        <v>3, 3</v>
      </c>
    </row>
    <row r="20081" spans="1:7" x14ac:dyDescent="0.3">
      <c r="A20081">
        <v>11069</v>
      </c>
      <c r="B20081">
        <v>3</v>
      </c>
      <c r="C20081">
        <v>3</v>
      </c>
      <c r="D20081" t="s">
        <v>156</v>
      </c>
      <c r="E20081">
        <v>7.7641669999999996</v>
      </c>
      <c r="F20081" t="s">
        <v>797</v>
      </c>
      <c r="G20081" t="str">
        <f>CONCATENATE(B20081, F20081, C20081)</f>
        <v>3, 3</v>
      </c>
    </row>
    <row r="20082" spans="1:7" x14ac:dyDescent="0.3">
      <c r="A20082">
        <v>11069</v>
      </c>
      <c r="B20082">
        <v>3</v>
      </c>
      <c r="C20082">
        <v>3</v>
      </c>
      <c r="D20082" t="s">
        <v>157</v>
      </c>
      <c r="E20082">
        <v>9.213889</v>
      </c>
      <c r="F20082" t="s">
        <v>797</v>
      </c>
      <c r="G20082" t="str">
        <f>CONCATENATE(B20082, F20082, C20082)</f>
        <v>3, 3</v>
      </c>
    </row>
    <row r="20083" spans="1:7" x14ac:dyDescent="0.3">
      <c r="A20083">
        <v>11069</v>
      </c>
      <c r="B20083">
        <v>3</v>
      </c>
      <c r="C20083">
        <v>3</v>
      </c>
      <c r="D20083" t="s">
        <v>158</v>
      </c>
      <c r="E20083">
        <v>8.6908329999999996</v>
      </c>
      <c r="F20083" t="s">
        <v>797</v>
      </c>
      <c r="G20083" t="str">
        <f>CONCATENATE(B20083, F20083, C20083)</f>
        <v>3, 3</v>
      </c>
    </row>
    <row r="20084" spans="1:7" x14ac:dyDescent="0.3">
      <c r="A20084">
        <v>11069</v>
      </c>
      <c r="B20084">
        <v>3</v>
      </c>
      <c r="C20084">
        <v>3</v>
      </c>
      <c r="D20084" t="s">
        <v>159</v>
      </c>
      <c r="E20084">
        <v>8.9091670000000001</v>
      </c>
      <c r="F20084" t="s">
        <v>797</v>
      </c>
      <c r="G20084" t="str">
        <f>CONCATENATE(B20084, F20084, C20084)</f>
        <v>3, 3</v>
      </c>
    </row>
    <row r="20085" spans="1:7" x14ac:dyDescent="0.3">
      <c r="A20085">
        <v>11069</v>
      </c>
      <c r="B20085">
        <v>3</v>
      </c>
      <c r="C20085">
        <v>3</v>
      </c>
      <c r="D20085" t="s">
        <v>160</v>
      </c>
      <c r="E20085">
        <v>10.603332999999999</v>
      </c>
      <c r="F20085" t="s">
        <v>797</v>
      </c>
      <c r="G20085" t="str">
        <f>CONCATENATE(B20085, F20085, C20085)</f>
        <v>3, 3</v>
      </c>
    </row>
    <row r="20086" spans="1:7" x14ac:dyDescent="0.3">
      <c r="A20086">
        <v>11069</v>
      </c>
      <c r="B20086">
        <v>3</v>
      </c>
      <c r="C20086">
        <v>3</v>
      </c>
      <c r="D20086" t="s">
        <v>161</v>
      </c>
      <c r="E20086">
        <v>6.1886109999999999</v>
      </c>
      <c r="F20086" t="s">
        <v>797</v>
      </c>
      <c r="G20086" t="str">
        <f>CONCATENATE(B20086, F20086, C20086)</f>
        <v>3, 3</v>
      </c>
    </row>
    <row r="20087" spans="1:7" x14ac:dyDescent="0.3">
      <c r="A20087">
        <v>11069</v>
      </c>
      <c r="B20087">
        <v>3</v>
      </c>
      <c r="C20087">
        <v>3</v>
      </c>
      <c r="D20087" t="s">
        <v>162</v>
      </c>
      <c r="E20087">
        <v>7.539167</v>
      </c>
      <c r="F20087" t="s">
        <v>797</v>
      </c>
      <c r="G20087" t="str">
        <f>CONCATENATE(B20087, F20087, C20087)</f>
        <v>3, 3</v>
      </c>
    </row>
    <row r="20088" spans="1:7" x14ac:dyDescent="0.3">
      <c r="A20088">
        <v>11069</v>
      </c>
      <c r="B20088">
        <v>3</v>
      </c>
      <c r="C20088">
        <v>3</v>
      </c>
      <c r="D20088" t="s">
        <v>163</v>
      </c>
      <c r="E20088">
        <v>7.7647219999999999</v>
      </c>
      <c r="F20088" t="s">
        <v>797</v>
      </c>
      <c r="G20088" t="str">
        <f>CONCATENATE(B20088, F20088, C20088)</f>
        <v>3, 3</v>
      </c>
    </row>
    <row r="20089" spans="1:7" x14ac:dyDescent="0.3">
      <c r="A20089">
        <v>11069</v>
      </c>
      <c r="B20089">
        <v>3</v>
      </c>
      <c r="C20089">
        <v>3</v>
      </c>
      <c r="D20089" t="s">
        <v>164</v>
      </c>
      <c r="E20089">
        <v>10.342222</v>
      </c>
      <c r="F20089" t="s">
        <v>797</v>
      </c>
      <c r="G20089" t="str">
        <f>CONCATENATE(B20089, F20089, C20089)</f>
        <v>3, 3</v>
      </c>
    </row>
    <row r="20090" spans="1:7" x14ac:dyDescent="0.3">
      <c r="A20090">
        <v>11069</v>
      </c>
      <c r="B20090">
        <v>3</v>
      </c>
      <c r="C20090">
        <v>3</v>
      </c>
      <c r="D20090" t="s">
        <v>165</v>
      </c>
      <c r="E20090">
        <v>6.8022220000000004</v>
      </c>
      <c r="F20090" t="s">
        <v>797</v>
      </c>
      <c r="G20090" t="str">
        <f>CONCATENATE(B20090, F20090, C20090)</f>
        <v>3, 3</v>
      </c>
    </row>
    <row r="20091" spans="1:7" x14ac:dyDescent="0.3">
      <c r="A20091">
        <v>11069</v>
      </c>
      <c r="B20091">
        <v>3</v>
      </c>
      <c r="C20091">
        <v>3</v>
      </c>
      <c r="D20091" t="s">
        <v>166</v>
      </c>
      <c r="E20091">
        <v>9.3836110000000001</v>
      </c>
      <c r="F20091" t="s">
        <v>797</v>
      </c>
      <c r="G20091" t="str">
        <f>CONCATENATE(B20091, F20091, C20091)</f>
        <v>3, 3</v>
      </c>
    </row>
    <row r="20092" spans="1:7" x14ac:dyDescent="0.3">
      <c r="A20092">
        <v>11069</v>
      </c>
      <c r="B20092">
        <v>3</v>
      </c>
      <c r="C20092">
        <v>3</v>
      </c>
      <c r="D20092" t="s">
        <v>167</v>
      </c>
      <c r="E20092">
        <v>8.1524999999999999</v>
      </c>
      <c r="F20092" t="s">
        <v>797</v>
      </c>
      <c r="G20092" t="str">
        <f>CONCATENATE(B20092, F20092, C20092)</f>
        <v>3, 3</v>
      </c>
    </row>
    <row r="20093" spans="1:7" x14ac:dyDescent="0.3">
      <c r="A20093">
        <v>11069</v>
      </c>
      <c r="B20093">
        <v>3</v>
      </c>
      <c r="C20093">
        <v>3</v>
      </c>
      <c r="D20093" t="s">
        <v>168</v>
      </c>
      <c r="E20093">
        <v>9.1719439999999999</v>
      </c>
      <c r="F20093" t="s">
        <v>797</v>
      </c>
      <c r="G20093" t="str">
        <f>CONCATENATE(B20093, F20093, C20093)</f>
        <v>3, 3</v>
      </c>
    </row>
    <row r="20094" spans="1:7" x14ac:dyDescent="0.3">
      <c r="A20094">
        <v>11069</v>
      </c>
      <c r="B20094">
        <v>3</v>
      </c>
      <c r="C20094">
        <v>3</v>
      </c>
      <c r="D20094" t="s">
        <v>169</v>
      </c>
      <c r="E20094">
        <v>5.6569440000000002</v>
      </c>
      <c r="F20094" t="s">
        <v>797</v>
      </c>
      <c r="G20094" t="str">
        <f>CONCATENATE(B20094, F20094, C20094)</f>
        <v>3, 3</v>
      </c>
    </row>
    <row r="20095" spans="1:7" x14ac:dyDescent="0.3">
      <c r="A20095">
        <v>11069</v>
      </c>
      <c r="B20095">
        <v>3</v>
      </c>
      <c r="C20095">
        <v>3</v>
      </c>
      <c r="D20095" t="s">
        <v>170</v>
      </c>
      <c r="E20095">
        <v>7.677778</v>
      </c>
      <c r="F20095" t="s">
        <v>797</v>
      </c>
      <c r="G20095" t="str">
        <f>CONCATENATE(B20095, F20095, C20095)</f>
        <v>3, 3</v>
      </c>
    </row>
    <row r="20096" spans="1:7" x14ac:dyDescent="0.3">
      <c r="A20096">
        <v>11069</v>
      </c>
      <c r="B20096">
        <v>3</v>
      </c>
      <c r="C20096">
        <v>3</v>
      </c>
      <c r="D20096" t="s">
        <v>171</v>
      </c>
      <c r="E20096">
        <v>7.2502779999999998</v>
      </c>
      <c r="F20096" t="s">
        <v>797</v>
      </c>
      <c r="G20096" t="str">
        <f>CONCATENATE(B20096, F20096, C20096)</f>
        <v>3, 3</v>
      </c>
    </row>
    <row r="20097" spans="1:7" x14ac:dyDescent="0.3">
      <c r="A20097">
        <v>11069</v>
      </c>
      <c r="B20097">
        <v>3</v>
      </c>
      <c r="C20097">
        <v>3</v>
      </c>
      <c r="D20097" t="s">
        <v>172</v>
      </c>
      <c r="E20097">
        <v>9.0002779999999998</v>
      </c>
      <c r="F20097" t="s">
        <v>797</v>
      </c>
      <c r="G20097" t="str">
        <f>CONCATENATE(B20097, F20097, C20097)</f>
        <v>3, 3</v>
      </c>
    </row>
    <row r="20098" spans="1:7" x14ac:dyDescent="0.3">
      <c r="A20098">
        <v>11069</v>
      </c>
      <c r="B20098">
        <v>3</v>
      </c>
      <c r="C20098">
        <v>3</v>
      </c>
      <c r="D20098" t="s">
        <v>173</v>
      </c>
      <c r="E20098">
        <v>12.456389</v>
      </c>
      <c r="F20098" t="s">
        <v>797</v>
      </c>
      <c r="G20098" t="str">
        <f>CONCATENATE(B20098, F20098, C20098)</f>
        <v>3, 3</v>
      </c>
    </row>
    <row r="20099" spans="1:7" x14ac:dyDescent="0.3">
      <c r="A20099">
        <v>11069</v>
      </c>
      <c r="B20099">
        <v>3</v>
      </c>
      <c r="C20099">
        <v>3</v>
      </c>
      <c r="D20099" t="s">
        <v>174</v>
      </c>
      <c r="E20099">
        <v>7.1511110000000002</v>
      </c>
      <c r="F20099" t="s">
        <v>797</v>
      </c>
      <c r="G20099" t="str">
        <f>CONCATENATE(B20099, F20099, C20099)</f>
        <v>3, 3</v>
      </c>
    </row>
    <row r="20100" spans="1:7" x14ac:dyDescent="0.3">
      <c r="A20100">
        <v>11069</v>
      </c>
      <c r="B20100">
        <v>3</v>
      </c>
      <c r="C20100">
        <v>3</v>
      </c>
      <c r="D20100" t="s">
        <v>175</v>
      </c>
      <c r="E20100">
        <v>8.8833330000000004</v>
      </c>
      <c r="F20100" t="s">
        <v>797</v>
      </c>
      <c r="G20100" t="str">
        <f>CONCATENATE(B20100, F20100, C20100)</f>
        <v>3, 3</v>
      </c>
    </row>
    <row r="20101" spans="1:7" x14ac:dyDescent="0.3">
      <c r="A20101">
        <v>11069</v>
      </c>
      <c r="B20101">
        <v>3</v>
      </c>
      <c r="C20101">
        <v>3</v>
      </c>
      <c r="D20101" t="s">
        <v>176</v>
      </c>
      <c r="E20101">
        <v>8.0169440000000005</v>
      </c>
      <c r="F20101" t="s">
        <v>797</v>
      </c>
      <c r="G20101" t="str">
        <f>CONCATENATE(B20101, F20101, C20101)</f>
        <v>3, 3</v>
      </c>
    </row>
    <row r="20102" spans="1:7" x14ac:dyDescent="0.3">
      <c r="A20102">
        <v>11069</v>
      </c>
      <c r="B20102">
        <v>3</v>
      </c>
      <c r="C20102">
        <v>3</v>
      </c>
      <c r="D20102" t="s">
        <v>177</v>
      </c>
      <c r="E20102">
        <v>8.5105559999999993</v>
      </c>
      <c r="F20102" t="s">
        <v>797</v>
      </c>
      <c r="G20102" t="str">
        <f>CONCATENATE(B20102, F20102, C20102)</f>
        <v>3, 3</v>
      </c>
    </row>
    <row r="20103" spans="1:7" x14ac:dyDescent="0.3">
      <c r="A20103">
        <v>11069</v>
      </c>
      <c r="B20103">
        <v>3</v>
      </c>
      <c r="C20103">
        <v>3</v>
      </c>
      <c r="D20103" t="s">
        <v>178</v>
      </c>
      <c r="E20103">
        <v>7.8669440000000002</v>
      </c>
      <c r="F20103" t="s">
        <v>797</v>
      </c>
      <c r="G20103" t="str">
        <f>CONCATENATE(B20103, F20103, C20103)</f>
        <v>3, 3</v>
      </c>
    </row>
    <row r="20104" spans="1:7" x14ac:dyDescent="0.3">
      <c r="A20104">
        <v>11069</v>
      </c>
      <c r="B20104">
        <v>3</v>
      </c>
      <c r="C20104">
        <v>3</v>
      </c>
      <c r="D20104" t="s">
        <v>179</v>
      </c>
      <c r="E20104">
        <v>12.079167</v>
      </c>
      <c r="F20104" t="s">
        <v>797</v>
      </c>
      <c r="G20104" t="str">
        <f>CONCATENATE(B20104, F20104, C20104)</f>
        <v>3, 3</v>
      </c>
    </row>
    <row r="20105" spans="1:7" x14ac:dyDescent="0.3">
      <c r="A20105">
        <v>11069</v>
      </c>
      <c r="B20105">
        <v>3</v>
      </c>
      <c r="C20105">
        <v>3</v>
      </c>
      <c r="D20105" t="s">
        <v>180</v>
      </c>
      <c r="E20105">
        <v>9.0402780000000007</v>
      </c>
      <c r="F20105" t="s">
        <v>797</v>
      </c>
      <c r="G20105" t="str">
        <f>CONCATENATE(B20105, F20105, C20105)</f>
        <v>3, 3</v>
      </c>
    </row>
    <row r="20106" spans="1:7" x14ac:dyDescent="0.3">
      <c r="A20106">
        <v>11069</v>
      </c>
      <c r="B20106">
        <v>3</v>
      </c>
      <c r="C20106">
        <v>3</v>
      </c>
      <c r="D20106" t="s">
        <v>181</v>
      </c>
      <c r="E20106">
        <v>7.7219439999999997</v>
      </c>
      <c r="F20106" t="s">
        <v>797</v>
      </c>
      <c r="G20106" t="str">
        <f>CONCATENATE(B20106, F20106, C20106)</f>
        <v>3, 3</v>
      </c>
    </row>
    <row r="20107" spans="1:7" x14ac:dyDescent="0.3">
      <c r="A20107">
        <v>11069</v>
      </c>
      <c r="B20107">
        <v>3</v>
      </c>
      <c r="C20107">
        <v>3</v>
      </c>
      <c r="D20107" t="s">
        <v>182</v>
      </c>
      <c r="E20107">
        <v>9.5258330000000004</v>
      </c>
      <c r="F20107" t="s">
        <v>797</v>
      </c>
      <c r="G20107" t="str">
        <f>CONCATENATE(B20107, F20107, C20107)</f>
        <v>3, 3</v>
      </c>
    </row>
    <row r="20108" spans="1:7" x14ac:dyDescent="0.3">
      <c r="A20108">
        <v>11069</v>
      </c>
      <c r="B20108">
        <v>3</v>
      </c>
      <c r="C20108">
        <v>3</v>
      </c>
      <c r="D20108" t="s">
        <v>183</v>
      </c>
      <c r="E20108">
        <v>8.8858329999999999</v>
      </c>
      <c r="F20108" t="s">
        <v>797</v>
      </c>
      <c r="G20108" t="str">
        <f>CONCATENATE(B20108, F20108, C20108)</f>
        <v>3, 3</v>
      </c>
    </row>
    <row r="20109" spans="1:7" x14ac:dyDescent="0.3">
      <c r="A20109">
        <v>11069</v>
      </c>
      <c r="B20109">
        <v>3</v>
      </c>
      <c r="C20109">
        <v>3</v>
      </c>
      <c r="D20109" t="s">
        <v>184</v>
      </c>
      <c r="E20109">
        <v>10.642778</v>
      </c>
      <c r="F20109" t="s">
        <v>797</v>
      </c>
      <c r="G20109" t="str">
        <f>CONCATENATE(B20109, F20109, C20109)</f>
        <v>3, 3</v>
      </c>
    </row>
    <row r="20110" spans="1:7" x14ac:dyDescent="0.3">
      <c r="A20110">
        <v>11069</v>
      </c>
      <c r="B20110">
        <v>3</v>
      </c>
      <c r="C20110">
        <v>3</v>
      </c>
      <c r="D20110" t="s">
        <v>185</v>
      </c>
      <c r="E20110">
        <v>5.7452779999999999</v>
      </c>
      <c r="F20110" t="s">
        <v>797</v>
      </c>
      <c r="G20110" t="str">
        <f>CONCATENATE(B20110, F20110, C20110)</f>
        <v>3, 3</v>
      </c>
    </row>
    <row r="20111" spans="1:7" x14ac:dyDescent="0.3">
      <c r="A20111">
        <v>11069</v>
      </c>
      <c r="B20111">
        <v>3</v>
      </c>
      <c r="C20111">
        <v>3</v>
      </c>
      <c r="D20111" t="s">
        <v>186</v>
      </c>
      <c r="E20111">
        <v>9.0569439999999997</v>
      </c>
      <c r="F20111" t="s">
        <v>797</v>
      </c>
      <c r="G20111" t="str">
        <f>CONCATENATE(B20111, F20111, C20111)</f>
        <v>3, 3</v>
      </c>
    </row>
    <row r="20112" spans="1:7" x14ac:dyDescent="0.3">
      <c r="A20112">
        <v>11069</v>
      </c>
      <c r="B20112">
        <v>3</v>
      </c>
      <c r="C20112">
        <v>3</v>
      </c>
      <c r="D20112" t="s">
        <v>187</v>
      </c>
      <c r="E20112">
        <v>8.4363890000000001</v>
      </c>
      <c r="F20112" t="s">
        <v>797</v>
      </c>
      <c r="G20112" t="str">
        <f>CONCATENATE(B20112, F20112, C20112)</f>
        <v>3, 3</v>
      </c>
    </row>
    <row r="20113" spans="1:7" x14ac:dyDescent="0.3">
      <c r="A20113">
        <v>11069</v>
      </c>
      <c r="B20113">
        <v>3</v>
      </c>
      <c r="C20113">
        <v>3</v>
      </c>
      <c r="D20113" t="s">
        <v>188</v>
      </c>
      <c r="E20113">
        <v>7.7625000000000002</v>
      </c>
      <c r="F20113" t="s">
        <v>797</v>
      </c>
      <c r="G20113" t="str">
        <f>CONCATENATE(B20113, F20113, C20113)</f>
        <v>3, 3</v>
      </c>
    </row>
    <row r="20114" spans="1:7" x14ac:dyDescent="0.3">
      <c r="A20114">
        <v>11069</v>
      </c>
      <c r="B20114">
        <v>3</v>
      </c>
      <c r="C20114">
        <v>3</v>
      </c>
      <c r="D20114" t="s">
        <v>189</v>
      </c>
      <c r="E20114">
        <v>10.486943999999999</v>
      </c>
      <c r="F20114" t="s">
        <v>797</v>
      </c>
      <c r="G20114" t="str">
        <f>CONCATENATE(B20114, F20114, C20114)</f>
        <v>3, 3</v>
      </c>
    </row>
    <row r="20115" spans="1:7" x14ac:dyDescent="0.3">
      <c r="A20115">
        <v>11069</v>
      </c>
      <c r="B20115">
        <v>3</v>
      </c>
      <c r="C20115">
        <v>3</v>
      </c>
      <c r="D20115" t="s">
        <v>190</v>
      </c>
      <c r="E20115">
        <v>10.488056</v>
      </c>
      <c r="F20115" t="s">
        <v>797</v>
      </c>
      <c r="G20115" t="str">
        <f>CONCATENATE(B20115, F20115, C20115)</f>
        <v>3, 3</v>
      </c>
    </row>
    <row r="20116" spans="1:7" x14ac:dyDescent="0.3">
      <c r="A20116">
        <v>11069</v>
      </c>
      <c r="B20116">
        <v>3</v>
      </c>
      <c r="C20116">
        <v>3</v>
      </c>
      <c r="D20116" t="s">
        <v>191</v>
      </c>
      <c r="E20116">
        <v>8.1533329999999999</v>
      </c>
      <c r="F20116" t="s">
        <v>797</v>
      </c>
      <c r="G20116" t="str">
        <f>CONCATENATE(B20116, F20116, C20116)</f>
        <v>3, 3</v>
      </c>
    </row>
    <row r="20117" spans="1:7" x14ac:dyDescent="0.3">
      <c r="A20117">
        <v>11069</v>
      </c>
      <c r="B20117">
        <v>3</v>
      </c>
      <c r="C20117">
        <v>3</v>
      </c>
      <c r="D20117" t="s">
        <v>192</v>
      </c>
      <c r="E20117">
        <v>9.4516670000000005</v>
      </c>
      <c r="F20117" t="s">
        <v>797</v>
      </c>
      <c r="G20117" t="str">
        <f>CONCATENATE(B20117, F20117, C20117)</f>
        <v>3, 3</v>
      </c>
    </row>
    <row r="20118" spans="1:7" x14ac:dyDescent="0.3">
      <c r="A20118">
        <v>11069</v>
      </c>
      <c r="B20118">
        <v>3</v>
      </c>
      <c r="C20118">
        <v>3</v>
      </c>
      <c r="D20118" t="s">
        <v>193</v>
      </c>
      <c r="E20118">
        <v>9.8538890000000006</v>
      </c>
      <c r="F20118" t="s">
        <v>797</v>
      </c>
      <c r="G20118" t="str">
        <f>CONCATENATE(B20118, F20118, C20118)</f>
        <v>3, 3</v>
      </c>
    </row>
    <row r="20119" spans="1:7" x14ac:dyDescent="0.3">
      <c r="A20119">
        <v>11069</v>
      </c>
      <c r="B20119">
        <v>3</v>
      </c>
      <c r="C20119">
        <v>3</v>
      </c>
      <c r="D20119" t="s">
        <v>194</v>
      </c>
      <c r="E20119">
        <v>8.8966670000000008</v>
      </c>
      <c r="F20119" t="s">
        <v>797</v>
      </c>
      <c r="G20119" t="str">
        <f>CONCATENATE(B20119, F20119, C20119)</f>
        <v>3, 3</v>
      </c>
    </row>
    <row r="20120" spans="1:7" x14ac:dyDescent="0.3">
      <c r="A20120">
        <v>11069</v>
      </c>
      <c r="B20120">
        <v>3</v>
      </c>
      <c r="C20120">
        <v>3</v>
      </c>
      <c r="D20120" t="s">
        <v>195</v>
      </c>
      <c r="E20120">
        <v>8.7163889999999995</v>
      </c>
      <c r="F20120" t="s">
        <v>797</v>
      </c>
      <c r="G20120" t="str">
        <f>CONCATENATE(B20120, F20120, C20120)</f>
        <v>3, 3</v>
      </c>
    </row>
    <row r="20121" spans="1:7" x14ac:dyDescent="0.3">
      <c r="A20121">
        <v>11069</v>
      </c>
      <c r="B20121">
        <v>3</v>
      </c>
      <c r="C20121">
        <v>3</v>
      </c>
      <c r="D20121" t="s">
        <v>196</v>
      </c>
      <c r="E20121">
        <v>7.7633330000000003</v>
      </c>
      <c r="F20121" t="s">
        <v>797</v>
      </c>
      <c r="G20121" t="str">
        <f>CONCATENATE(B20121, F20121, C20121)</f>
        <v>3, 3</v>
      </c>
    </row>
    <row r="20122" spans="1:7" x14ac:dyDescent="0.3">
      <c r="A20122">
        <v>11069</v>
      </c>
      <c r="B20122">
        <v>3</v>
      </c>
      <c r="C20122">
        <v>3</v>
      </c>
      <c r="D20122" t="s">
        <v>197</v>
      </c>
      <c r="E20122">
        <v>7.76</v>
      </c>
      <c r="F20122" t="s">
        <v>797</v>
      </c>
      <c r="G20122" t="str">
        <f>CONCATENATE(B20122, F20122, C20122)</f>
        <v>3, 3</v>
      </c>
    </row>
    <row r="20123" spans="1:7" x14ac:dyDescent="0.3">
      <c r="A20123">
        <v>11069</v>
      </c>
      <c r="B20123">
        <v>3</v>
      </c>
      <c r="C20123">
        <v>3</v>
      </c>
      <c r="D20123" t="s">
        <v>198</v>
      </c>
      <c r="E20123">
        <v>6.83</v>
      </c>
      <c r="F20123" t="s">
        <v>797</v>
      </c>
      <c r="G20123" t="str">
        <f>CONCATENATE(B20123, F20123, C20123)</f>
        <v>3, 3</v>
      </c>
    </row>
    <row r="20124" spans="1:7" x14ac:dyDescent="0.3">
      <c r="A20124">
        <v>11069</v>
      </c>
      <c r="B20124">
        <v>3</v>
      </c>
      <c r="C20124">
        <v>3</v>
      </c>
      <c r="D20124" t="s">
        <v>199</v>
      </c>
      <c r="E20124">
        <v>10.103332999999999</v>
      </c>
      <c r="F20124" t="s">
        <v>797</v>
      </c>
      <c r="G20124" t="str">
        <f>CONCATENATE(B20124, F20124, C20124)</f>
        <v>3, 3</v>
      </c>
    </row>
    <row r="20125" spans="1:7" x14ac:dyDescent="0.3">
      <c r="A20125">
        <v>11069</v>
      </c>
      <c r="B20125">
        <v>3</v>
      </c>
      <c r="C20125">
        <v>3</v>
      </c>
      <c r="D20125" t="s">
        <v>200</v>
      </c>
      <c r="E20125">
        <v>8.5225000000000009</v>
      </c>
      <c r="F20125" t="s">
        <v>797</v>
      </c>
      <c r="G20125" t="str">
        <f>CONCATENATE(B20125, F20125, C20125)</f>
        <v>3, 3</v>
      </c>
    </row>
    <row r="20126" spans="1:7" x14ac:dyDescent="0.3">
      <c r="A20126">
        <v>11069</v>
      </c>
      <c r="B20126">
        <v>3</v>
      </c>
      <c r="C20126">
        <v>3</v>
      </c>
      <c r="D20126" t="s">
        <v>201</v>
      </c>
      <c r="E20126">
        <v>8.3408329999999999</v>
      </c>
      <c r="F20126" t="s">
        <v>797</v>
      </c>
      <c r="G20126" t="str">
        <f>CONCATENATE(B20126, F20126, C20126)</f>
        <v>3, 3</v>
      </c>
    </row>
    <row r="20127" spans="1:7" x14ac:dyDescent="0.3">
      <c r="A20127">
        <v>11069</v>
      </c>
      <c r="B20127">
        <v>3</v>
      </c>
      <c r="C20127">
        <v>3</v>
      </c>
      <c r="D20127" t="s">
        <v>202</v>
      </c>
      <c r="E20127">
        <v>7.6180560000000002</v>
      </c>
      <c r="F20127" t="s">
        <v>797</v>
      </c>
      <c r="G20127" t="str">
        <f>CONCATENATE(B20127, F20127, C20127)</f>
        <v>3, 3</v>
      </c>
    </row>
    <row r="20128" spans="1:7" x14ac:dyDescent="0.3">
      <c r="A20128">
        <v>11069</v>
      </c>
      <c r="B20128">
        <v>3</v>
      </c>
      <c r="C20128">
        <v>3</v>
      </c>
      <c r="D20128" t="s">
        <v>203</v>
      </c>
      <c r="E20128">
        <v>8.2394440000000007</v>
      </c>
      <c r="F20128" t="s">
        <v>797</v>
      </c>
      <c r="G20128" t="str">
        <f>CONCATENATE(B20128, F20128, C20128)</f>
        <v>3, 3</v>
      </c>
    </row>
    <row r="20129" spans="1:7" x14ac:dyDescent="0.3">
      <c r="A20129">
        <v>11069</v>
      </c>
      <c r="B20129">
        <v>3</v>
      </c>
      <c r="C20129">
        <v>3</v>
      </c>
      <c r="D20129" t="s">
        <v>204</v>
      </c>
      <c r="E20129">
        <v>7.6475</v>
      </c>
      <c r="F20129" t="s">
        <v>797</v>
      </c>
      <c r="G20129" t="str">
        <f>CONCATENATE(B20129, F20129, C20129)</f>
        <v>3, 3</v>
      </c>
    </row>
    <row r="20130" spans="1:7" x14ac:dyDescent="0.3">
      <c r="A20130">
        <v>11069</v>
      </c>
      <c r="B20130">
        <v>3</v>
      </c>
      <c r="C20130">
        <v>3</v>
      </c>
      <c r="D20130" t="s">
        <v>205</v>
      </c>
      <c r="E20130">
        <v>7.2908330000000001</v>
      </c>
      <c r="F20130" t="s">
        <v>797</v>
      </c>
      <c r="G20130" t="str">
        <f>CONCATENATE(B20130, F20130, C20130)</f>
        <v>3, 3</v>
      </c>
    </row>
    <row r="20131" spans="1:7" x14ac:dyDescent="0.3">
      <c r="A20131">
        <v>11069</v>
      </c>
      <c r="B20131">
        <v>3</v>
      </c>
      <c r="C20131">
        <v>3</v>
      </c>
      <c r="D20131" t="s">
        <v>206</v>
      </c>
      <c r="E20131">
        <v>12.956666999999999</v>
      </c>
      <c r="F20131" t="s">
        <v>797</v>
      </c>
      <c r="G20131" t="str">
        <f>CONCATENATE(B20131, F20131, C20131)</f>
        <v>3, 3</v>
      </c>
    </row>
    <row r="20132" spans="1:7" x14ac:dyDescent="0.3">
      <c r="A20132">
        <v>11069</v>
      </c>
      <c r="B20132">
        <v>3</v>
      </c>
      <c r="C20132">
        <v>3</v>
      </c>
      <c r="D20132" t="s">
        <v>207</v>
      </c>
      <c r="E20132">
        <v>11.474722</v>
      </c>
      <c r="F20132" t="s">
        <v>797</v>
      </c>
      <c r="G20132" t="str">
        <f>CONCATENATE(B20132, F20132, C20132)</f>
        <v>3, 3</v>
      </c>
    </row>
    <row r="20133" spans="1:7" x14ac:dyDescent="0.3">
      <c r="A20133">
        <v>11069</v>
      </c>
      <c r="B20133">
        <v>3</v>
      </c>
      <c r="C20133">
        <v>3</v>
      </c>
      <c r="D20133" t="s">
        <v>208</v>
      </c>
      <c r="E20133">
        <v>6.3602780000000001</v>
      </c>
      <c r="F20133" t="s">
        <v>797</v>
      </c>
      <c r="G20133" t="str">
        <f>CONCATENATE(B20133, F20133, C20133)</f>
        <v>3, 3</v>
      </c>
    </row>
    <row r="20134" spans="1:7" x14ac:dyDescent="0.3">
      <c r="A20134">
        <v>11069</v>
      </c>
      <c r="B20134">
        <v>3</v>
      </c>
      <c r="C20134">
        <v>3</v>
      </c>
      <c r="D20134" t="s">
        <v>209</v>
      </c>
      <c r="E20134">
        <v>7.1819439999999997</v>
      </c>
      <c r="F20134" t="s">
        <v>797</v>
      </c>
      <c r="G20134" t="str">
        <f>CONCATENATE(B20134, F20134, C20134)</f>
        <v>3, 3</v>
      </c>
    </row>
    <row r="20135" spans="1:7" x14ac:dyDescent="0.3">
      <c r="A20135">
        <v>11069</v>
      </c>
      <c r="B20135">
        <v>3</v>
      </c>
      <c r="C20135">
        <v>3</v>
      </c>
      <c r="D20135" t="s">
        <v>210</v>
      </c>
      <c r="E20135">
        <v>8.0058330000000009</v>
      </c>
      <c r="F20135" t="s">
        <v>797</v>
      </c>
      <c r="G20135" t="str">
        <f>CONCATENATE(B20135, F20135, C20135)</f>
        <v>3, 3</v>
      </c>
    </row>
    <row r="20136" spans="1:7" x14ac:dyDescent="0.3">
      <c r="A20136">
        <v>11069</v>
      </c>
      <c r="B20136">
        <v>3</v>
      </c>
      <c r="C20136">
        <v>3</v>
      </c>
      <c r="D20136" t="s">
        <v>211</v>
      </c>
      <c r="E20136">
        <v>10.106111</v>
      </c>
      <c r="F20136" t="s">
        <v>797</v>
      </c>
      <c r="G20136" t="str">
        <f>CONCATENATE(B20136, F20136, C20136)</f>
        <v>3, 3</v>
      </c>
    </row>
    <row r="20137" spans="1:7" x14ac:dyDescent="0.3">
      <c r="A20137">
        <v>11069</v>
      </c>
      <c r="B20137">
        <v>3</v>
      </c>
      <c r="C20137">
        <v>3</v>
      </c>
      <c r="D20137" t="s">
        <v>212</v>
      </c>
      <c r="E20137">
        <v>7.6061110000000003</v>
      </c>
      <c r="F20137" t="s">
        <v>797</v>
      </c>
      <c r="G20137" t="str">
        <f>CONCATENATE(B20137, F20137, C20137)</f>
        <v>3, 3</v>
      </c>
    </row>
    <row r="20138" spans="1:7" x14ac:dyDescent="0.3">
      <c r="A20138">
        <v>11069</v>
      </c>
      <c r="B20138">
        <v>3</v>
      </c>
      <c r="C20138">
        <v>3</v>
      </c>
      <c r="D20138" t="s">
        <v>213</v>
      </c>
      <c r="E20138">
        <v>10.078889</v>
      </c>
      <c r="F20138" t="s">
        <v>797</v>
      </c>
      <c r="G20138" t="str">
        <f>CONCATENATE(B20138, F20138, C20138)</f>
        <v>3, 3</v>
      </c>
    </row>
    <row r="20139" spans="1:7" x14ac:dyDescent="0.3">
      <c r="A20139">
        <v>11069</v>
      </c>
      <c r="B20139">
        <v>3</v>
      </c>
      <c r="C20139">
        <v>3</v>
      </c>
      <c r="D20139" t="s">
        <v>214</v>
      </c>
      <c r="E20139">
        <v>6.3058329999999998</v>
      </c>
      <c r="F20139" t="s">
        <v>797</v>
      </c>
      <c r="G20139" t="str">
        <f>CONCATENATE(B20139, F20139, C20139)</f>
        <v>3, 3</v>
      </c>
    </row>
    <row r="20140" spans="1:7" x14ac:dyDescent="0.3">
      <c r="A20140">
        <v>11069</v>
      </c>
      <c r="B20140">
        <v>3</v>
      </c>
      <c r="C20140">
        <v>3</v>
      </c>
      <c r="D20140" t="s">
        <v>215</v>
      </c>
      <c r="E20140">
        <v>8.9733330000000002</v>
      </c>
      <c r="F20140" t="s">
        <v>797</v>
      </c>
      <c r="G20140" t="str">
        <f>CONCATENATE(B20140, F20140, C20140)</f>
        <v>3, 3</v>
      </c>
    </row>
    <row r="20141" spans="1:7" x14ac:dyDescent="0.3">
      <c r="A20141">
        <v>11069</v>
      </c>
      <c r="B20141">
        <v>3</v>
      </c>
      <c r="C20141">
        <v>3</v>
      </c>
      <c r="D20141" t="s">
        <v>216</v>
      </c>
      <c r="E20141">
        <v>9.9305559999999993</v>
      </c>
      <c r="F20141" t="s">
        <v>797</v>
      </c>
      <c r="G20141" t="str">
        <f>CONCATENATE(B20141, F20141, C20141)</f>
        <v>3, 3</v>
      </c>
    </row>
    <row r="20142" spans="1:7" x14ac:dyDescent="0.3">
      <c r="A20142">
        <v>11069</v>
      </c>
      <c r="B20142">
        <v>3</v>
      </c>
      <c r="C20142">
        <v>3</v>
      </c>
      <c r="D20142" t="s">
        <v>217</v>
      </c>
      <c r="E20142">
        <v>7.9202779999999997</v>
      </c>
      <c r="F20142" t="s">
        <v>797</v>
      </c>
      <c r="G20142" t="str">
        <f>CONCATENATE(B20142, F20142, C20142)</f>
        <v>3, 3</v>
      </c>
    </row>
    <row r="20143" spans="1:7" x14ac:dyDescent="0.3">
      <c r="A20143">
        <v>11069</v>
      </c>
      <c r="B20143">
        <v>3</v>
      </c>
      <c r="C20143">
        <v>3</v>
      </c>
      <c r="D20143" t="s">
        <v>218</v>
      </c>
      <c r="E20143">
        <v>8.8316669999999995</v>
      </c>
      <c r="F20143" t="s">
        <v>797</v>
      </c>
      <c r="G20143" t="str">
        <f>CONCATENATE(B20143, F20143, C20143)</f>
        <v>3, 3</v>
      </c>
    </row>
    <row r="20144" spans="1:7" x14ac:dyDescent="0.3">
      <c r="A20144">
        <v>11069</v>
      </c>
      <c r="B20144">
        <v>3</v>
      </c>
      <c r="C20144">
        <v>3</v>
      </c>
      <c r="D20144" t="s">
        <v>219</v>
      </c>
      <c r="E20144">
        <v>7.4419440000000003</v>
      </c>
      <c r="F20144" t="s">
        <v>797</v>
      </c>
      <c r="G20144" t="str">
        <f>CONCATENATE(B20144, F20144, C20144)</f>
        <v>3, 3</v>
      </c>
    </row>
    <row r="20145" spans="1:7" x14ac:dyDescent="0.3">
      <c r="A20145">
        <v>11069</v>
      </c>
      <c r="B20145">
        <v>3</v>
      </c>
      <c r="C20145">
        <v>3</v>
      </c>
      <c r="D20145" t="s">
        <v>220</v>
      </c>
      <c r="E20145">
        <v>10.798889000000001</v>
      </c>
      <c r="F20145" t="s">
        <v>797</v>
      </c>
      <c r="G20145" t="str">
        <f>CONCATENATE(B20145, F20145, C20145)</f>
        <v>3, 3</v>
      </c>
    </row>
    <row r="20146" spans="1:7" x14ac:dyDescent="0.3">
      <c r="A20146">
        <v>11069</v>
      </c>
      <c r="B20146">
        <v>3</v>
      </c>
      <c r="C20146">
        <v>3</v>
      </c>
      <c r="D20146" t="s">
        <v>221</v>
      </c>
      <c r="E20146">
        <v>8.7113890000000005</v>
      </c>
      <c r="F20146" t="s">
        <v>797</v>
      </c>
      <c r="G20146" t="str">
        <f>CONCATENATE(B20146, F20146, C20146)</f>
        <v>3, 3</v>
      </c>
    </row>
    <row r="20147" spans="1:7" x14ac:dyDescent="0.3">
      <c r="A20147">
        <v>11069</v>
      </c>
      <c r="B20147">
        <v>3</v>
      </c>
      <c r="C20147">
        <v>3</v>
      </c>
      <c r="D20147" t="s">
        <v>222</v>
      </c>
      <c r="E20147">
        <v>6.9388889999999996</v>
      </c>
      <c r="F20147" t="s">
        <v>797</v>
      </c>
      <c r="G20147" t="str">
        <f>CONCATENATE(B20147, F20147, C20147)</f>
        <v>3, 3</v>
      </c>
    </row>
    <row r="20148" spans="1:7" x14ac:dyDescent="0.3">
      <c r="A20148">
        <v>11069</v>
      </c>
      <c r="B20148">
        <v>3</v>
      </c>
      <c r="C20148">
        <v>3</v>
      </c>
      <c r="D20148" t="s">
        <v>223</v>
      </c>
      <c r="E20148">
        <v>8.4591670000000008</v>
      </c>
      <c r="F20148" t="s">
        <v>797</v>
      </c>
      <c r="G20148" t="str">
        <f>CONCATENATE(B20148, F20148, C20148)</f>
        <v>3, 3</v>
      </c>
    </row>
    <row r="20149" spans="1:7" x14ac:dyDescent="0.3">
      <c r="A20149">
        <v>11069</v>
      </c>
      <c r="B20149">
        <v>3</v>
      </c>
      <c r="C20149">
        <v>3</v>
      </c>
      <c r="D20149" t="s">
        <v>224</v>
      </c>
      <c r="E20149">
        <v>8.5511110000000006</v>
      </c>
      <c r="F20149" t="s">
        <v>797</v>
      </c>
      <c r="G20149" t="str">
        <f>CONCATENATE(B20149, F20149, C20149)</f>
        <v>3, 3</v>
      </c>
    </row>
    <row r="20150" spans="1:7" x14ac:dyDescent="0.3">
      <c r="A20150">
        <v>11069</v>
      </c>
      <c r="B20150">
        <v>3</v>
      </c>
      <c r="C20150">
        <v>3</v>
      </c>
      <c r="D20150" t="s">
        <v>225</v>
      </c>
      <c r="E20150">
        <v>7.1936109999999998</v>
      </c>
      <c r="F20150" t="s">
        <v>797</v>
      </c>
      <c r="G20150" t="str">
        <f>CONCATENATE(B20150, F20150, C20150)</f>
        <v>3, 3</v>
      </c>
    </row>
    <row r="20151" spans="1:7" x14ac:dyDescent="0.3">
      <c r="A20151">
        <v>11069</v>
      </c>
      <c r="B20151">
        <v>3</v>
      </c>
      <c r="C20151">
        <v>3</v>
      </c>
      <c r="D20151" t="s">
        <v>226</v>
      </c>
      <c r="E20151">
        <v>9.3263890000000007</v>
      </c>
      <c r="F20151" t="s">
        <v>797</v>
      </c>
      <c r="G20151" t="str">
        <f>CONCATENATE(B20151, F20151, C20151)</f>
        <v>3, 3</v>
      </c>
    </row>
    <row r="20152" spans="1:7" x14ac:dyDescent="0.3">
      <c r="A20152">
        <v>11069</v>
      </c>
      <c r="B20152">
        <v>3</v>
      </c>
      <c r="C20152">
        <v>3</v>
      </c>
      <c r="D20152" t="s">
        <v>227</v>
      </c>
      <c r="E20152">
        <v>8.9774999999999991</v>
      </c>
      <c r="F20152" t="s">
        <v>797</v>
      </c>
      <c r="G20152" t="str">
        <f>CONCATENATE(B20152, F20152, C20152)</f>
        <v>3, 3</v>
      </c>
    </row>
    <row r="20153" spans="1:7" x14ac:dyDescent="0.3">
      <c r="A20153">
        <v>11069</v>
      </c>
      <c r="B20153">
        <v>3</v>
      </c>
      <c r="C20153">
        <v>3</v>
      </c>
      <c r="D20153" t="s">
        <v>228</v>
      </c>
      <c r="E20153">
        <v>6.9066669999999997</v>
      </c>
      <c r="F20153" t="s">
        <v>797</v>
      </c>
      <c r="G20153" t="str">
        <f>CONCATENATE(B20153, F20153, C20153)</f>
        <v>3, 3</v>
      </c>
    </row>
    <row r="20154" spans="1:7" x14ac:dyDescent="0.3">
      <c r="A20154">
        <v>11069</v>
      </c>
      <c r="B20154">
        <v>3</v>
      </c>
      <c r="C20154">
        <v>3</v>
      </c>
      <c r="D20154" t="s">
        <v>229</v>
      </c>
      <c r="E20154">
        <v>7.7652780000000003</v>
      </c>
      <c r="F20154" t="s">
        <v>797</v>
      </c>
      <c r="G20154" t="str">
        <f>CONCATENATE(B20154, F20154, C20154)</f>
        <v>3, 3</v>
      </c>
    </row>
    <row r="20155" spans="1:7" x14ac:dyDescent="0.3">
      <c r="A20155">
        <v>11069</v>
      </c>
      <c r="B20155">
        <v>3</v>
      </c>
      <c r="C20155">
        <v>3</v>
      </c>
      <c r="D20155" t="s">
        <v>230</v>
      </c>
      <c r="E20155">
        <v>8.0452779999999997</v>
      </c>
      <c r="F20155" t="s">
        <v>797</v>
      </c>
      <c r="G20155" t="str">
        <f>CONCATENATE(B20155, F20155, C20155)</f>
        <v>3, 3</v>
      </c>
    </row>
    <row r="20156" spans="1:7" x14ac:dyDescent="0.3">
      <c r="A20156">
        <v>11069</v>
      </c>
      <c r="B20156">
        <v>3</v>
      </c>
      <c r="C20156">
        <v>3</v>
      </c>
      <c r="D20156" t="s">
        <v>231</v>
      </c>
      <c r="E20156">
        <v>10.636111</v>
      </c>
      <c r="F20156" t="s">
        <v>797</v>
      </c>
      <c r="G20156" t="str">
        <f>CONCATENATE(B20156, F20156, C20156)</f>
        <v>3, 3</v>
      </c>
    </row>
    <row r="20157" spans="1:7" x14ac:dyDescent="0.3">
      <c r="A20157">
        <v>11069</v>
      </c>
      <c r="B20157">
        <v>3</v>
      </c>
      <c r="C20157">
        <v>3</v>
      </c>
      <c r="D20157" t="s">
        <v>232</v>
      </c>
      <c r="E20157">
        <v>10.355556</v>
      </c>
      <c r="F20157" t="s">
        <v>797</v>
      </c>
      <c r="G20157" t="str">
        <f>CONCATENATE(B20157, F20157, C20157)</f>
        <v>3, 3</v>
      </c>
    </row>
    <row r="20158" spans="1:7" x14ac:dyDescent="0.3">
      <c r="A20158">
        <v>11069</v>
      </c>
      <c r="B20158">
        <v>3</v>
      </c>
      <c r="C20158">
        <v>3</v>
      </c>
      <c r="D20158" t="s">
        <v>233</v>
      </c>
      <c r="E20158">
        <v>8.5036109999999994</v>
      </c>
      <c r="F20158" t="s">
        <v>797</v>
      </c>
      <c r="G20158" t="str">
        <f>CONCATENATE(B20158, F20158, C20158)</f>
        <v>3, 3</v>
      </c>
    </row>
    <row r="20159" spans="1:7" x14ac:dyDescent="0.3">
      <c r="A20159">
        <v>11069</v>
      </c>
      <c r="B20159">
        <v>3</v>
      </c>
      <c r="C20159">
        <v>3</v>
      </c>
      <c r="D20159" t="s">
        <v>234</v>
      </c>
      <c r="E20159">
        <v>7.8227779999999996</v>
      </c>
      <c r="F20159" t="s">
        <v>797</v>
      </c>
      <c r="G20159" t="str">
        <f>CONCATENATE(B20159, F20159, C20159)</f>
        <v>3, 3</v>
      </c>
    </row>
    <row r="20160" spans="1:7" x14ac:dyDescent="0.3">
      <c r="A20160">
        <v>11069</v>
      </c>
      <c r="B20160">
        <v>3</v>
      </c>
      <c r="C20160">
        <v>3</v>
      </c>
      <c r="D20160" t="s">
        <v>235</v>
      </c>
      <c r="E20160">
        <v>8.9</v>
      </c>
      <c r="F20160" t="s">
        <v>797</v>
      </c>
      <c r="G20160" t="str">
        <f>CONCATENATE(B20160, F20160, C20160)</f>
        <v>3, 3</v>
      </c>
    </row>
    <row r="20161" spans="1:7" x14ac:dyDescent="0.3">
      <c r="A20161">
        <v>11069</v>
      </c>
      <c r="B20161">
        <v>3</v>
      </c>
      <c r="C20161">
        <v>3</v>
      </c>
      <c r="D20161" t="s">
        <v>236</v>
      </c>
      <c r="E20161">
        <v>8.0955560000000002</v>
      </c>
      <c r="F20161" t="s">
        <v>797</v>
      </c>
      <c r="G20161" t="str">
        <f>CONCATENATE(B20161, F20161, C20161)</f>
        <v>3, 3</v>
      </c>
    </row>
    <row r="20162" spans="1:7" x14ac:dyDescent="0.3">
      <c r="A20162">
        <v>11069</v>
      </c>
      <c r="B20162">
        <v>3</v>
      </c>
      <c r="C20162">
        <v>3</v>
      </c>
      <c r="D20162" t="s">
        <v>237</v>
      </c>
      <c r="E20162">
        <v>6.6966669999999997</v>
      </c>
      <c r="F20162" t="s">
        <v>797</v>
      </c>
      <c r="G20162" t="str">
        <f>CONCATENATE(B20162, F20162, C20162)</f>
        <v>3, 3</v>
      </c>
    </row>
    <row r="20163" spans="1:7" x14ac:dyDescent="0.3">
      <c r="A20163">
        <v>11069</v>
      </c>
      <c r="B20163">
        <v>3</v>
      </c>
      <c r="C20163">
        <v>3</v>
      </c>
      <c r="D20163" t="s">
        <v>238</v>
      </c>
      <c r="E20163">
        <v>7.2711110000000003</v>
      </c>
      <c r="F20163" t="s">
        <v>797</v>
      </c>
      <c r="G20163" t="str">
        <f>CONCATENATE(B20163, F20163, C20163)</f>
        <v>3, 3</v>
      </c>
    </row>
    <row r="20164" spans="1:7" x14ac:dyDescent="0.3">
      <c r="A20164">
        <v>11069</v>
      </c>
      <c r="B20164">
        <v>3</v>
      </c>
      <c r="C20164">
        <v>3</v>
      </c>
      <c r="D20164" t="s">
        <v>239</v>
      </c>
      <c r="E20164">
        <v>9.9563889999999997</v>
      </c>
      <c r="F20164" t="s">
        <v>797</v>
      </c>
      <c r="G20164" t="str">
        <f>CONCATENATE(B20164, F20164, C20164)</f>
        <v>3, 3</v>
      </c>
    </row>
    <row r="20165" spans="1:7" x14ac:dyDescent="0.3">
      <c r="A20165">
        <v>11069</v>
      </c>
      <c r="B20165">
        <v>3</v>
      </c>
      <c r="C20165">
        <v>3</v>
      </c>
      <c r="D20165" t="s">
        <v>240</v>
      </c>
      <c r="E20165">
        <v>6.9241669999999997</v>
      </c>
      <c r="F20165" t="s">
        <v>797</v>
      </c>
      <c r="G20165" t="str">
        <f>CONCATENATE(B20165, F20165, C20165)</f>
        <v>3, 3</v>
      </c>
    </row>
    <row r="20166" spans="1:7" x14ac:dyDescent="0.3">
      <c r="A20166">
        <v>11069</v>
      </c>
      <c r="B20166">
        <v>3</v>
      </c>
      <c r="C20166">
        <v>3</v>
      </c>
      <c r="D20166" t="s">
        <v>241</v>
      </c>
      <c r="E20166">
        <v>10.051111000000001</v>
      </c>
      <c r="F20166" t="s">
        <v>797</v>
      </c>
      <c r="G20166" t="str">
        <f>CONCATENATE(B20166, F20166, C20166)</f>
        <v>3, 3</v>
      </c>
    </row>
    <row r="20167" spans="1:7" x14ac:dyDescent="0.3">
      <c r="A20167">
        <v>11069</v>
      </c>
      <c r="B20167">
        <v>3</v>
      </c>
      <c r="C20167">
        <v>3</v>
      </c>
      <c r="D20167" t="s">
        <v>242</v>
      </c>
      <c r="E20167">
        <v>7.0433329999999996</v>
      </c>
      <c r="F20167" t="s">
        <v>797</v>
      </c>
      <c r="G20167" t="str">
        <f>CONCATENATE(B20167, F20167, C20167)</f>
        <v>3, 3</v>
      </c>
    </row>
    <row r="20168" spans="1:7" x14ac:dyDescent="0.3">
      <c r="A20168">
        <v>11069</v>
      </c>
      <c r="B20168">
        <v>3</v>
      </c>
      <c r="C20168">
        <v>3</v>
      </c>
      <c r="D20168" t="s">
        <v>243</v>
      </c>
      <c r="E20168">
        <v>6.7</v>
      </c>
      <c r="F20168" t="s">
        <v>797</v>
      </c>
      <c r="G20168" t="str">
        <f>CONCATENATE(B20168, F20168, C20168)</f>
        <v>3, 3</v>
      </c>
    </row>
    <row r="20169" spans="1:7" x14ac:dyDescent="0.3">
      <c r="A20169">
        <v>11069</v>
      </c>
      <c r="B20169">
        <v>3</v>
      </c>
      <c r="C20169">
        <v>3</v>
      </c>
      <c r="D20169" t="s">
        <v>244</v>
      </c>
      <c r="E20169">
        <v>9.2238889999999998</v>
      </c>
      <c r="F20169" t="s">
        <v>797</v>
      </c>
      <c r="G20169" t="str">
        <f>CONCATENATE(B20169, F20169, C20169)</f>
        <v>3, 3</v>
      </c>
    </row>
    <row r="20170" spans="1:7" x14ac:dyDescent="0.3">
      <c r="A20170">
        <v>11069</v>
      </c>
      <c r="B20170">
        <v>3</v>
      </c>
      <c r="C20170">
        <v>3</v>
      </c>
      <c r="D20170" t="s">
        <v>245</v>
      </c>
      <c r="E20170">
        <v>5.7361110000000002</v>
      </c>
      <c r="F20170" t="s">
        <v>797</v>
      </c>
      <c r="G20170" t="str">
        <f>CONCATENATE(B20170, F20170, C20170)</f>
        <v>3, 3</v>
      </c>
    </row>
    <row r="20171" spans="1:7" x14ac:dyDescent="0.3">
      <c r="A20171">
        <v>11069</v>
      </c>
      <c r="B20171">
        <v>3</v>
      </c>
      <c r="C20171">
        <v>3</v>
      </c>
      <c r="D20171" t="s">
        <v>246</v>
      </c>
      <c r="E20171">
        <v>8.6150000000000002</v>
      </c>
      <c r="F20171" t="s">
        <v>797</v>
      </c>
      <c r="G20171" t="str">
        <f>CONCATENATE(B20171, F20171, C20171)</f>
        <v>3, 3</v>
      </c>
    </row>
    <row r="20172" spans="1:7" x14ac:dyDescent="0.3">
      <c r="A20172">
        <v>11069</v>
      </c>
      <c r="B20172">
        <v>3</v>
      </c>
      <c r="C20172">
        <v>3</v>
      </c>
      <c r="D20172" t="s">
        <v>247</v>
      </c>
      <c r="E20172">
        <v>5.8197219999999996</v>
      </c>
      <c r="F20172" t="s">
        <v>797</v>
      </c>
      <c r="G20172" t="str">
        <f>CONCATENATE(B20172, F20172, C20172)</f>
        <v>3, 3</v>
      </c>
    </row>
    <row r="20173" spans="1:7" x14ac:dyDescent="0.3">
      <c r="A20173">
        <v>11069</v>
      </c>
      <c r="B20173">
        <v>3</v>
      </c>
      <c r="C20173">
        <v>3</v>
      </c>
      <c r="D20173" t="s">
        <v>248</v>
      </c>
      <c r="E20173">
        <v>8.0311109999999992</v>
      </c>
      <c r="F20173" t="s">
        <v>797</v>
      </c>
      <c r="G20173" t="str">
        <f>CONCATENATE(B20173, F20173, C20173)</f>
        <v>3, 3</v>
      </c>
    </row>
    <row r="20174" spans="1:7" x14ac:dyDescent="0.3">
      <c r="A20174">
        <v>11069</v>
      </c>
      <c r="B20174">
        <v>3</v>
      </c>
      <c r="C20174">
        <v>3</v>
      </c>
      <c r="D20174" t="s">
        <v>249</v>
      </c>
      <c r="E20174">
        <v>7.1805560000000002</v>
      </c>
      <c r="F20174" t="s">
        <v>797</v>
      </c>
      <c r="G20174" t="str">
        <f>CONCATENATE(B20174, F20174, C20174)</f>
        <v>3, 3</v>
      </c>
    </row>
    <row r="20175" spans="1:7" x14ac:dyDescent="0.3">
      <c r="A20175">
        <v>11069</v>
      </c>
      <c r="B20175">
        <v>3</v>
      </c>
      <c r="C20175">
        <v>3</v>
      </c>
      <c r="D20175" t="s">
        <v>250</v>
      </c>
      <c r="E20175">
        <v>7.6697220000000002</v>
      </c>
      <c r="F20175" t="s">
        <v>797</v>
      </c>
      <c r="G20175" t="str">
        <f>CONCATENATE(B20175, F20175, C20175)</f>
        <v>3, 3</v>
      </c>
    </row>
    <row r="20176" spans="1:7" x14ac:dyDescent="0.3">
      <c r="A20176">
        <v>11069</v>
      </c>
      <c r="B20176">
        <v>3</v>
      </c>
      <c r="C20176">
        <v>3</v>
      </c>
      <c r="D20176" t="s">
        <v>251</v>
      </c>
      <c r="E20176">
        <v>10.001111</v>
      </c>
      <c r="F20176" t="s">
        <v>797</v>
      </c>
      <c r="G20176" t="str">
        <f>CONCATENATE(B20176, F20176, C20176)</f>
        <v>3, 3</v>
      </c>
    </row>
    <row r="20177" spans="1:7" x14ac:dyDescent="0.3">
      <c r="A20177">
        <v>11069</v>
      </c>
      <c r="B20177">
        <v>3</v>
      </c>
      <c r="C20177">
        <v>3</v>
      </c>
      <c r="D20177" t="s">
        <v>252</v>
      </c>
      <c r="E20177">
        <v>8.2825000000000006</v>
      </c>
      <c r="F20177" t="s">
        <v>797</v>
      </c>
      <c r="G20177" t="str">
        <f>CONCATENATE(B20177, F20177, C20177)</f>
        <v>3, 3</v>
      </c>
    </row>
    <row r="20178" spans="1:7" x14ac:dyDescent="0.3">
      <c r="A20178">
        <v>11069</v>
      </c>
      <c r="B20178">
        <v>3</v>
      </c>
      <c r="C20178">
        <v>3</v>
      </c>
      <c r="D20178" t="s">
        <v>253</v>
      </c>
      <c r="E20178">
        <v>6.4411110000000003</v>
      </c>
      <c r="F20178" t="s">
        <v>797</v>
      </c>
      <c r="G20178" t="str">
        <f>CONCATENATE(B20178, F20178, C20178)</f>
        <v>3, 3</v>
      </c>
    </row>
    <row r="20179" spans="1:7" x14ac:dyDescent="0.3">
      <c r="A20179">
        <v>11069</v>
      </c>
      <c r="B20179">
        <v>3</v>
      </c>
      <c r="C20179">
        <v>3</v>
      </c>
      <c r="D20179" t="s">
        <v>254</v>
      </c>
      <c r="E20179">
        <v>9.9788890000000006</v>
      </c>
      <c r="F20179" t="s">
        <v>797</v>
      </c>
      <c r="G20179" t="str">
        <f>CONCATENATE(B20179, F20179, C20179)</f>
        <v>3, 3</v>
      </c>
    </row>
    <row r="20180" spans="1:7" x14ac:dyDescent="0.3">
      <c r="A20180">
        <v>11069</v>
      </c>
      <c r="B20180">
        <v>3</v>
      </c>
      <c r="C20180">
        <v>3</v>
      </c>
      <c r="D20180" t="s">
        <v>255</v>
      </c>
      <c r="E20180">
        <v>7.3122220000000002</v>
      </c>
      <c r="F20180" t="s">
        <v>797</v>
      </c>
      <c r="G20180" t="str">
        <f>CONCATENATE(B20180, F20180, C20180)</f>
        <v>3, 3</v>
      </c>
    </row>
    <row r="20181" spans="1:7" x14ac:dyDescent="0.3">
      <c r="A20181">
        <v>11069</v>
      </c>
      <c r="B20181">
        <v>3</v>
      </c>
      <c r="C20181">
        <v>3</v>
      </c>
      <c r="D20181" t="s">
        <v>256</v>
      </c>
      <c r="E20181">
        <v>6.5452779999999997</v>
      </c>
      <c r="F20181" t="s">
        <v>797</v>
      </c>
      <c r="G20181" t="str">
        <f>CONCATENATE(B20181, F20181, C20181)</f>
        <v>3, 3</v>
      </c>
    </row>
    <row r="20182" spans="1:7" x14ac:dyDescent="0.3">
      <c r="A20182">
        <v>11069</v>
      </c>
      <c r="B20182">
        <v>3</v>
      </c>
      <c r="C20182">
        <v>3</v>
      </c>
      <c r="D20182" t="s">
        <v>257</v>
      </c>
      <c r="E20182">
        <v>8.6683330000000005</v>
      </c>
      <c r="F20182" t="s">
        <v>797</v>
      </c>
      <c r="G20182" t="str">
        <f>CONCATENATE(B20182, F20182, C20182)</f>
        <v>3, 3</v>
      </c>
    </row>
    <row r="20183" spans="1:7" x14ac:dyDescent="0.3">
      <c r="A20183">
        <v>11069</v>
      </c>
      <c r="B20183">
        <v>3</v>
      </c>
      <c r="C20183">
        <v>3</v>
      </c>
      <c r="D20183" t="s">
        <v>258</v>
      </c>
      <c r="E20183">
        <v>7.1097219999999997</v>
      </c>
      <c r="F20183" t="s">
        <v>797</v>
      </c>
      <c r="G20183" t="str">
        <f>CONCATENATE(B20183, F20183, C20183)</f>
        <v>3, 3</v>
      </c>
    </row>
    <row r="20184" spans="1:7" x14ac:dyDescent="0.3">
      <c r="A20184">
        <v>11069</v>
      </c>
      <c r="B20184">
        <v>3</v>
      </c>
      <c r="C20184">
        <v>3</v>
      </c>
      <c r="D20184" t="s">
        <v>259</v>
      </c>
      <c r="E20184">
        <v>8.2133330000000004</v>
      </c>
      <c r="F20184" t="s">
        <v>797</v>
      </c>
      <c r="G20184" t="str">
        <f>CONCATENATE(B20184, F20184, C20184)</f>
        <v>3, 3</v>
      </c>
    </row>
    <row r="20185" spans="1:7" x14ac:dyDescent="0.3">
      <c r="A20185">
        <v>11069</v>
      </c>
      <c r="B20185">
        <v>3</v>
      </c>
      <c r="C20185">
        <v>3</v>
      </c>
      <c r="D20185" t="s">
        <v>260</v>
      </c>
      <c r="E20185">
        <v>9.0997219999999999</v>
      </c>
      <c r="F20185" t="s">
        <v>797</v>
      </c>
      <c r="G20185" t="str">
        <f>CONCATENATE(B20185, F20185, C20185)</f>
        <v>3, 3</v>
      </c>
    </row>
    <row r="20186" spans="1:7" x14ac:dyDescent="0.3">
      <c r="A20186">
        <v>11069</v>
      </c>
      <c r="B20186">
        <v>3</v>
      </c>
      <c r="C20186">
        <v>3</v>
      </c>
      <c r="D20186" t="s">
        <v>261</v>
      </c>
      <c r="E20186">
        <v>7.3411109999999997</v>
      </c>
      <c r="F20186" t="s">
        <v>797</v>
      </c>
      <c r="G20186" t="str">
        <f>CONCATENATE(B20186, F20186, C20186)</f>
        <v>3, 3</v>
      </c>
    </row>
    <row r="20187" spans="1:7" x14ac:dyDescent="0.3">
      <c r="A20187">
        <v>11069</v>
      </c>
      <c r="B20187">
        <v>3</v>
      </c>
      <c r="C20187">
        <v>3</v>
      </c>
      <c r="D20187" t="s">
        <v>262</v>
      </c>
      <c r="E20187">
        <v>10.020833</v>
      </c>
      <c r="F20187" t="s">
        <v>797</v>
      </c>
      <c r="G20187" t="str">
        <f>CONCATENATE(B20187, F20187, C20187)</f>
        <v>3, 3</v>
      </c>
    </row>
    <row r="20188" spans="1:7" x14ac:dyDescent="0.3">
      <c r="A20188">
        <v>11069</v>
      </c>
      <c r="B20188">
        <v>3</v>
      </c>
      <c r="C20188">
        <v>3</v>
      </c>
      <c r="D20188" t="s">
        <v>263</v>
      </c>
      <c r="E20188">
        <v>7.9469440000000002</v>
      </c>
      <c r="F20188" t="s">
        <v>797</v>
      </c>
      <c r="G20188" t="str">
        <f>CONCATENATE(B20188, F20188, C20188)</f>
        <v>3, 3</v>
      </c>
    </row>
    <row r="20189" spans="1:7" x14ac:dyDescent="0.3">
      <c r="A20189">
        <v>11069</v>
      </c>
      <c r="B20189">
        <v>3</v>
      </c>
      <c r="C20189">
        <v>3</v>
      </c>
      <c r="D20189" t="s">
        <v>264</v>
      </c>
      <c r="E20189">
        <v>8.7277780000000007</v>
      </c>
      <c r="F20189" t="s">
        <v>797</v>
      </c>
      <c r="G20189" t="str">
        <f>CONCATENATE(B20189, F20189, C20189)</f>
        <v>3, 3</v>
      </c>
    </row>
    <row r="20190" spans="1:7" x14ac:dyDescent="0.3">
      <c r="A20190">
        <v>11069</v>
      </c>
      <c r="B20190">
        <v>3</v>
      </c>
      <c r="C20190">
        <v>3</v>
      </c>
      <c r="D20190" t="s">
        <v>265</v>
      </c>
      <c r="E20190">
        <v>11.844167000000001</v>
      </c>
      <c r="F20190" t="s">
        <v>797</v>
      </c>
      <c r="G20190" t="str">
        <f>CONCATENATE(B20190, F20190, C20190)</f>
        <v>3, 3</v>
      </c>
    </row>
    <row r="20191" spans="1:7" x14ac:dyDescent="0.3">
      <c r="A20191">
        <v>11069</v>
      </c>
      <c r="B20191">
        <v>3</v>
      </c>
      <c r="C20191">
        <v>3</v>
      </c>
      <c r="D20191" t="s">
        <v>266</v>
      </c>
      <c r="E20191">
        <v>9.6202780000000008</v>
      </c>
      <c r="F20191" t="s">
        <v>797</v>
      </c>
      <c r="G20191" t="str">
        <f>CONCATENATE(B20191, F20191, C20191)</f>
        <v>3, 3</v>
      </c>
    </row>
    <row r="20192" spans="1:7" x14ac:dyDescent="0.3">
      <c r="A20192">
        <v>11069</v>
      </c>
      <c r="B20192">
        <v>3</v>
      </c>
      <c r="C20192">
        <v>3</v>
      </c>
      <c r="D20192" t="s">
        <v>267</v>
      </c>
      <c r="E20192">
        <v>8.3988890000000005</v>
      </c>
      <c r="F20192" t="s">
        <v>797</v>
      </c>
      <c r="G20192" t="str">
        <f>CONCATENATE(B20192, F20192, C20192)</f>
        <v>3, 3</v>
      </c>
    </row>
    <row r="20193" spans="1:7" x14ac:dyDescent="0.3">
      <c r="A20193">
        <v>11069</v>
      </c>
      <c r="B20193">
        <v>3</v>
      </c>
      <c r="C20193">
        <v>3</v>
      </c>
      <c r="D20193" t="s">
        <v>268</v>
      </c>
      <c r="E20193">
        <v>9.3849999999999998</v>
      </c>
      <c r="F20193" t="s">
        <v>797</v>
      </c>
      <c r="G20193" t="str">
        <f>CONCATENATE(B20193, F20193, C20193)</f>
        <v>3, 3</v>
      </c>
    </row>
    <row r="20194" spans="1:7" x14ac:dyDescent="0.3">
      <c r="A20194">
        <v>11069</v>
      </c>
      <c r="B20194">
        <v>3</v>
      </c>
      <c r="C20194">
        <v>3</v>
      </c>
      <c r="D20194" t="s">
        <v>269</v>
      </c>
      <c r="E20194">
        <v>7.0380560000000001</v>
      </c>
      <c r="F20194" t="s">
        <v>797</v>
      </c>
      <c r="G20194" t="str">
        <f>CONCATENATE(B20194, F20194, C20194)</f>
        <v>3, 3</v>
      </c>
    </row>
    <row r="20195" spans="1:7" x14ac:dyDescent="0.3">
      <c r="A20195">
        <v>11069</v>
      </c>
      <c r="B20195">
        <v>3</v>
      </c>
      <c r="C20195">
        <v>3</v>
      </c>
      <c r="D20195" t="s">
        <v>270</v>
      </c>
      <c r="E20195">
        <v>7.1833330000000002</v>
      </c>
      <c r="F20195" t="s">
        <v>797</v>
      </c>
      <c r="G20195" t="str">
        <f>CONCATENATE(B20195, F20195, C20195)</f>
        <v>3, 3</v>
      </c>
    </row>
    <row r="20196" spans="1:7" x14ac:dyDescent="0.3">
      <c r="A20196">
        <v>11069</v>
      </c>
      <c r="B20196">
        <v>3</v>
      </c>
      <c r="C20196">
        <v>3</v>
      </c>
      <c r="D20196" t="s">
        <v>271</v>
      </c>
      <c r="E20196">
        <v>8.4991669999999999</v>
      </c>
      <c r="F20196" t="s">
        <v>797</v>
      </c>
      <c r="G20196" t="str">
        <f>CONCATENATE(B20196, F20196, C20196)</f>
        <v>3, 3</v>
      </c>
    </row>
    <row r="20197" spans="1:7" x14ac:dyDescent="0.3">
      <c r="A20197">
        <v>11069</v>
      </c>
      <c r="B20197">
        <v>3</v>
      </c>
      <c r="C20197">
        <v>3</v>
      </c>
      <c r="D20197" t="s">
        <v>272</v>
      </c>
      <c r="E20197">
        <v>7.0347220000000004</v>
      </c>
      <c r="F20197" t="s">
        <v>797</v>
      </c>
      <c r="G20197" t="str">
        <f>CONCATENATE(B20197, F20197, C20197)</f>
        <v>3, 3</v>
      </c>
    </row>
    <row r="20198" spans="1:7" x14ac:dyDescent="0.3">
      <c r="A20198">
        <v>11069</v>
      </c>
      <c r="B20198">
        <v>3</v>
      </c>
      <c r="C20198">
        <v>3</v>
      </c>
      <c r="D20198" t="s">
        <v>273</v>
      </c>
      <c r="E20198">
        <v>7.8344440000000004</v>
      </c>
      <c r="F20198" t="s">
        <v>797</v>
      </c>
      <c r="G20198" t="str">
        <f>CONCATENATE(B20198, F20198, C20198)</f>
        <v>3, 3</v>
      </c>
    </row>
    <row r="20199" spans="1:7" x14ac:dyDescent="0.3">
      <c r="A20199">
        <v>11069</v>
      </c>
      <c r="B20199">
        <v>3</v>
      </c>
      <c r="C20199">
        <v>3</v>
      </c>
      <c r="D20199" t="s">
        <v>274</v>
      </c>
      <c r="E20199">
        <v>9.3713890000000006</v>
      </c>
      <c r="F20199" t="s">
        <v>797</v>
      </c>
      <c r="G20199" t="str">
        <f>CONCATENATE(B20199, F20199, C20199)</f>
        <v>3, 3</v>
      </c>
    </row>
    <row r="20200" spans="1:7" x14ac:dyDescent="0.3">
      <c r="A20200">
        <v>11069</v>
      </c>
      <c r="B20200">
        <v>3</v>
      </c>
      <c r="C20200">
        <v>3</v>
      </c>
      <c r="D20200" t="s">
        <v>275</v>
      </c>
      <c r="E20200">
        <v>7.3616669999999997</v>
      </c>
      <c r="F20200" t="s">
        <v>797</v>
      </c>
      <c r="G20200" t="str">
        <f>CONCATENATE(B20200, F20200, C20200)</f>
        <v>3, 3</v>
      </c>
    </row>
    <row r="20201" spans="1:7" x14ac:dyDescent="0.3">
      <c r="A20201">
        <v>11069</v>
      </c>
      <c r="B20201">
        <v>3</v>
      </c>
      <c r="C20201">
        <v>3</v>
      </c>
      <c r="D20201" t="s">
        <v>276</v>
      </c>
      <c r="E20201">
        <v>8.3108330000000006</v>
      </c>
      <c r="F20201" t="s">
        <v>797</v>
      </c>
      <c r="G20201" t="str">
        <f>CONCATENATE(B20201, F20201, C20201)</f>
        <v>3, 3</v>
      </c>
    </row>
    <row r="20202" spans="1:7" x14ac:dyDescent="0.3">
      <c r="A20202">
        <v>11069</v>
      </c>
      <c r="B20202">
        <v>3</v>
      </c>
      <c r="C20202">
        <v>3</v>
      </c>
      <c r="D20202" t="s">
        <v>277</v>
      </c>
      <c r="E20202">
        <v>7.4852780000000001</v>
      </c>
      <c r="F20202" t="s">
        <v>797</v>
      </c>
      <c r="G20202" t="str">
        <f>CONCATENATE(B20202, F20202, C20202)</f>
        <v>3, 3</v>
      </c>
    </row>
    <row r="20203" spans="1:7" x14ac:dyDescent="0.3">
      <c r="A20203">
        <v>11069</v>
      </c>
      <c r="B20203">
        <v>3</v>
      </c>
      <c r="C20203">
        <v>3</v>
      </c>
      <c r="D20203" t="s">
        <v>278</v>
      </c>
      <c r="E20203">
        <v>6.9130560000000001</v>
      </c>
      <c r="F20203" t="s">
        <v>797</v>
      </c>
      <c r="G20203" t="str">
        <f>CONCATENATE(B20203, F20203, C20203)</f>
        <v>3, 3</v>
      </c>
    </row>
    <row r="20204" spans="1:7" x14ac:dyDescent="0.3">
      <c r="A20204">
        <v>11069</v>
      </c>
      <c r="B20204">
        <v>3</v>
      </c>
      <c r="C20204">
        <v>3</v>
      </c>
      <c r="D20204" t="s">
        <v>279</v>
      </c>
      <c r="E20204">
        <v>9.0299999999999994</v>
      </c>
      <c r="F20204" t="s">
        <v>797</v>
      </c>
      <c r="G20204" t="str">
        <f>CONCATENATE(B20204, F20204, C20204)</f>
        <v>3, 3</v>
      </c>
    </row>
    <row r="20205" spans="1:7" x14ac:dyDescent="0.3">
      <c r="A20205">
        <v>11069</v>
      </c>
      <c r="B20205">
        <v>3</v>
      </c>
      <c r="C20205">
        <v>3</v>
      </c>
      <c r="D20205" t="s">
        <v>280</v>
      </c>
      <c r="E20205">
        <v>8.3788889999999991</v>
      </c>
      <c r="F20205" t="s">
        <v>797</v>
      </c>
      <c r="G20205" t="str">
        <f>CONCATENATE(B20205, F20205, C20205)</f>
        <v>3, 3</v>
      </c>
    </row>
    <row r="20206" spans="1:7" x14ac:dyDescent="0.3">
      <c r="A20206">
        <v>11069</v>
      </c>
      <c r="B20206">
        <v>3</v>
      </c>
      <c r="C20206">
        <v>3</v>
      </c>
      <c r="D20206" t="s">
        <v>281</v>
      </c>
      <c r="E20206">
        <v>10.600277999999999</v>
      </c>
      <c r="F20206" t="s">
        <v>797</v>
      </c>
      <c r="G20206" t="str">
        <f>CONCATENATE(B20206, F20206, C20206)</f>
        <v>3, 3</v>
      </c>
    </row>
    <row r="20207" spans="1:7" x14ac:dyDescent="0.3">
      <c r="A20207">
        <v>11069</v>
      </c>
      <c r="B20207">
        <v>3</v>
      </c>
      <c r="C20207">
        <v>3</v>
      </c>
      <c r="D20207" t="s">
        <v>282</v>
      </c>
      <c r="E20207">
        <v>7.5247219999999997</v>
      </c>
      <c r="F20207" t="s">
        <v>797</v>
      </c>
      <c r="G20207" t="str">
        <f>CONCATENATE(B20207, F20207, C20207)</f>
        <v>3, 3</v>
      </c>
    </row>
    <row r="20208" spans="1:7" x14ac:dyDescent="0.3">
      <c r="A20208">
        <v>11069</v>
      </c>
      <c r="B20208">
        <v>3</v>
      </c>
      <c r="C20208">
        <v>3</v>
      </c>
      <c r="D20208" t="s">
        <v>283</v>
      </c>
      <c r="E20208">
        <v>7.7430560000000002</v>
      </c>
      <c r="F20208" t="s">
        <v>797</v>
      </c>
      <c r="G20208" t="str">
        <f>CONCATENATE(B20208, F20208, C20208)</f>
        <v>3, 3</v>
      </c>
    </row>
    <row r="20209" spans="1:7" x14ac:dyDescent="0.3">
      <c r="A20209">
        <v>11069</v>
      </c>
      <c r="B20209">
        <v>3</v>
      </c>
      <c r="C20209">
        <v>3</v>
      </c>
      <c r="D20209" t="s">
        <v>284</v>
      </c>
      <c r="E20209">
        <v>7.657222</v>
      </c>
      <c r="F20209" t="s">
        <v>797</v>
      </c>
      <c r="G20209" t="str">
        <f>CONCATENATE(B20209, F20209, C20209)</f>
        <v>3, 3</v>
      </c>
    </row>
    <row r="20210" spans="1:7" x14ac:dyDescent="0.3">
      <c r="A20210">
        <v>11069</v>
      </c>
      <c r="B20210">
        <v>3</v>
      </c>
      <c r="C20210">
        <v>3</v>
      </c>
      <c r="D20210" t="s">
        <v>285</v>
      </c>
      <c r="E20210">
        <v>8.3983329999999992</v>
      </c>
      <c r="F20210" t="s">
        <v>797</v>
      </c>
      <c r="G20210" t="str">
        <f>CONCATENATE(B20210, F20210, C20210)</f>
        <v>3, 3</v>
      </c>
    </row>
    <row r="20211" spans="1:7" x14ac:dyDescent="0.3">
      <c r="A20211">
        <v>11069</v>
      </c>
      <c r="B20211">
        <v>3</v>
      </c>
      <c r="C20211">
        <v>3</v>
      </c>
      <c r="D20211" t="s">
        <v>286</v>
      </c>
      <c r="E20211">
        <v>11.537222</v>
      </c>
      <c r="F20211" t="s">
        <v>797</v>
      </c>
      <c r="G20211" t="str">
        <f>CONCATENATE(B20211, F20211, C20211)</f>
        <v>3, 3</v>
      </c>
    </row>
    <row r="20212" spans="1:7" x14ac:dyDescent="0.3">
      <c r="A20212">
        <v>11069</v>
      </c>
      <c r="B20212">
        <v>3</v>
      </c>
      <c r="C20212">
        <v>3</v>
      </c>
      <c r="D20212" t="s">
        <v>287</v>
      </c>
      <c r="E20212">
        <v>7.157222</v>
      </c>
      <c r="F20212" t="s">
        <v>797</v>
      </c>
      <c r="G20212" t="str">
        <f>CONCATENATE(B20212, F20212, C20212)</f>
        <v>3, 3</v>
      </c>
    </row>
    <row r="20213" spans="1:7" x14ac:dyDescent="0.3">
      <c r="A20213">
        <v>11069</v>
      </c>
      <c r="B20213">
        <v>3</v>
      </c>
      <c r="C20213">
        <v>3</v>
      </c>
      <c r="D20213" t="s">
        <v>288</v>
      </c>
      <c r="E20213">
        <v>10.991667</v>
      </c>
      <c r="F20213" t="s">
        <v>797</v>
      </c>
      <c r="G20213" t="str">
        <f>CONCATENATE(B20213, F20213, C20213)</f>
        <v>3, 3</v>
      </c>
    </row>
    <row r="20214" spans="1:7" x14ac:dyDescent="0.3">
      <c r="A20214">
        <v>11069</v>
      </c>
      <c r="B20214">
        <v>3</v>
      </c>
      <c r="C20214">
        <v>3</v>
      </c>
      <c r="D20214" t="s">
        <v>289</v>
      </c>
      <c r="E20214">
        <v>8.1697220000000002</v>
      </c>
      <c r="F20214" t="s">
        <v>797</v>
      </c>
      <c r="G20214" t="str">
        <f>CONCATENATE(B20214, F20214, C20214)</f>
        <v>3, 3</v>
      </c>
    </row>
    <row r="20215" spans="1:7" x14ac:dyDescent="0.3">
      <c r="A20215">
        <v>11069</v>
      </c>
      <c r="B20215">
        <v>3</v>
      </c>
      <c r="C20215">
        <v>3</v>
      </c>
      <c r="D20215" t="s">
        <v>290</v>
      </c>
      <c r="E20215">
        <v>9.3547220000000006</v>
      </c>
      <c r="F20215" t="s">
        <v>797</v>
      </c>
      <c r="G20215" t="str">
        <f>CONCATENATE(B20215, F20215, C20215)</f>
        <v>3, 3</v>
      </c>
    </row>
    <row r="20216" spans="1:7" x14ac:dyDescent="0.3">
      <c r="A20216">
        <v>11069</v>
      </c>
      <c r="B20216">
        <v>3</v>
      </c>
      <c r="C20216">
        <v>3</v>
      </c>
      <c r="D20216" t="s">
        <v>291</v>
      </c>
      <c r="E20216">
        <v>8.3986110000000007</v>
      </c>
      <c r="F20216" t="s">
        <v>797</v>
      </c>
      <c r="G20216" t="str">
        <f>CONCATENATE(B20216, F20216, C20216)</f>
        <v>3, 3</v>
      </c>
    </row>
    <row r="20217" spans="1:7" x14ac:dyDescent="0.3">
      <c r="A20217">
        <v>11069</v>
      </c>
      <c r="B20217">
        <v>3</v>
      </c>
      <c r="C20217">
        <v>3</v>
      </c>
      <c r="D20217" t="s">
        <v>292</v>
      </c>
      <c r="E20217">
        <v>8.3708329999999993</v>
      </c>
      <c r="F20217" t="s">
        <v>797</v>
      </c>
      <c r="G20217" t="str">
        <f>CONCATENATE(B20217, F20217, C20217)</f>
        <v>3, 3</v>
      </c>
    </row>
    <row r="20218" spans="1:7" x14ac:dyDescent="0.3">
      <c r="A20218">
        <v>11069</v>
      </c>
      <c r="B20218">
        <v>3</v>
      </c>
      <c r="C20218">
        <v>3</v>
      </c>
      <c r="D20218" t="s">
        <v>293</v>
      </c>
      <c r="E20218">
        <v>7.8308330000000002</v>
      </c>
      <c r="F20218" t="s">
        <v>797</v>
      </c>
      <c r="G20218" t="str">
        <f>CONCATENATE(B20218, F20218, C20218)</f>
        <v>3, 3</v>
      </c>
    </row>
    <row r="20219" spans="1:7" x14ac:dyDescent="0.3">
      <c r="A20219">
        <v>11069</v>
      </c>
      <c r="B20219">
        <v>3</v>
      </c>
      <c r="C20219">
        <v>3</v>
      </c>
      <c r="D20219" t="s">
        <v>294</v>
      </c>
      <c r="E20219">
        <v>10.255556</v>
      </c>
      <c r="F20219" t="s">
        <v>797</v>
      </c>
      <c r="G20219" t="str">
        <f>CONCATENATE(B20219, F20219, C20219)</f>
        <v>3, 3</v>
      </c>
    </row>
    <row r="20220" spans="1:7" x14ac:dyDescent="0.3">
      <c r="A20220">
        <v>11069</v>
      </c>
      <c r="B20220">
        <v>3</v>
      </c>
      <c r="C20220">
        <v>3</v>
      </c>
      <c r="D20220" t="s">
        <v>295</v>
      </c>
      <c r="E20220">
        <v>7.3125</v>
      </c>
      <c r="F20220" t="s">
        <v>797</v>
      </c>
      <c r="G20220" t="str">
        <f>CONCATENATE(B20220, F20220, C20220)</f>
        <v>3, 3</v>
      </c>
    </row>
    <row r="20221" spans="1:7" x14ac:dyDescent="0.3">
      <c r="A20221">
        <v>11069</v>
      </c>
      <c r="B20221">
        <v>3</v>
      </c>
      <c r="C20221">
        <v>3</v>
      </c>
      <c r="D20221" t="s">
        <v>296</v>
      </c>
      <c r="E20221">
        <v>7.2222220000000004</v>
      </c>
      <c r="F20221" t="s">
        <v>797</v>
      </c>
      <c r="G20221" t="str">
        <f>CONCATENATE(B20221, F20221, C20221)</f>
        <v>3, 3</v>
      </c>
    </row>
    <row r="20222" spans="1:7" x14ac:dyDescent="0.3">
      <c r="A20222">
        <v>11069</v>
      </c>
      <c r="B20222">
        <v>3</v>
      </c>
      <c r="C20222">
        <v>3</v>
      </c>
      <c r="D20222" t="s">
        <v>297</v>
      </c>
      <c r="E20222">
        <v>10.770277999999999</v>
      </c>
      <c r="F20222" t="s">
        <v>797</v>
      </c>
      <c r="G20222" t="str">
        <f>CONCATENATE(B20222, F20222, C20222)</f>
        <v>3, 3</v>
      </c>
    </row>
    <row r="20223" spans="1:7" x14ac:dyDescent="0.3">
      <c r="A20223">
        <v>11069</v>
      </c>
      <c r="B20223">
        <v>3</v>
      </c>
      <c r="C20223">
        <v>3</v>
      </c>
      <c r="D20223" t="s">
        <v>298</v>
      </c>
      <c r="E20223">
        <v>6.72</v>
      </c>
      <c r="F20223" t="s">
        <v>797</v>
      </c>
      <c r="G20223" t="str">
        <f>CONCATENATE(B20223, F20223, C20223)</f>
        <v>3, 3</v>
      </c>
    </row>
    <row r="20224" spans="1:7" x14ac:dyDescent="0.3">
      <c r="A20224">
        <v>11069</v>
      </c>
      <c r="B20224">
        <v>3</v>
      </c>
      <c r="C20224">
        <v>3</v>
      </c>
      <c r="D20224" t="s">
        <v>299</v>
      </c>
      <c r="E20224">
        <v>8.5574999999999992</v>
      </c>
      <c r="F20224" t="s">
        <v>797</v>
      </c>
      <c r="G20224" t="str">
        <f>CONCATENATE(B20224, F20224, C20224)</f>
        <v>3, 3</v>
      </c>
    </row>
    <row r="20225" spans="1:7" x14ac:dyDescent="0.3">
      <c r="A20225">
        <v>11069</v>
      </c>
      <c r="B20225">
        <v>3</v>
      </c>
      <c r="C20225">
        <v>3</v>
      </c>
      <c r="D20225" t="s">
        <v>300</v>
      </c>
      <c r="E20225">
        <v>10.595000000000001</v>
      </c>
      <c r="F20225" t="s">
        <v>797</v>
      </c>
      <c r="G20225" t="str">
        <f>CONCATENATE(B20225, F20225, C20225)</f>
        <v>3, 3</v>
      </c>
    </row>
    <row r="20226" spans="1:7" x14ac:dyDescent="0.3">
      <c r="A20226">
        <v>11069</v>
      </c>
      <c r="B20226">
        <v>3</v>
      </c>
      <c r="C20226">
        <v>3</v>
      </c>
      <c r="D20226" t="s">
        <v>301</v>
      </c>
      <c r="E20226">
        <v>9.4477779999999996</v>
      </c>
      <c r="F20226" t="s">
        <v>797</v>
      </c>
      <c r="G20226" t="str">
        <f>CONCATENATE(B20226, F20226, C20226)</f>
        <v>3, 3</v>
      </c>
    </row>
    <row r="20227" spans="1:7" x14ac:dyDescent="0.3">
      <c r="A20227">
        <v>11069</v>
      </c>
      <c r="B20227">
        <v>3</v>
      </c>
      <c r="C20227">
        <v>3</v>
      </c>
      <c r="D20227" t="s">
        <v>302</v>
      </c>
      <c r="E20227">
        <v>9.0419440000000009</v>
      </c>
      <c r="F20227" t="s">
        <v>797</v>
      </c>
      <c r="G20227" t="str">
        <f>CONCATENATE(B20227, F20227, C20227)</f>
        <v>3, 3</v>
      </c>
    </row>
    <row r="20228" spans="1:7" x14ac:dyDescent="0.3">
      <c r="A20228">
        <v>11069</v>
      </c>
      <c r="B20228">
        <v>3</v>
      </c>
      <c r="C20228">
        <v>3</v>
      </c>
      <c r="D20228" t="s">
        <v>303</v>
      </c>
      <c r="E20228">
        <v>8.6527779999999996</v>
      </c>
      <c r="F20228" t="s">
        <v>797</v>
      </c>
      <c r="G20228" t="str">
        <f>CONCATENATE(B20228, F20228, C20228)</f>
        <v>3, 3</v>
      </c>
    </row>
    <row r="20229" spans="1:7" x14ac:dyDescent="0.3">
      <c r="A20229">
        <v>11069</v>
      </c>
      <c r="B20229">
        <v>3</v>
      </c>
      <c r="C20229">
        <v>3</v>
      </c>
      <c r="D20229" t="s">
        <v>304</v>
      </c>
      <c r="E20229">
        <v>6.3680560000000002</v>
      </c>
      <c r="F20229" t="s">
        <v>797</v>
      </c>
      <c r="G20229" t="str">
        <f>CONCATENATE(B20229, F20229, C20229)</f>
        <v>3, 3</v>
      </c>
    </row>
    <row r="20230" spans="1:7" x14ac:dyDescent="0.3">
      <c r="A20230">
        <v>11069</v>
      </c>
      <c r="B20230">
        <v>3</v>
      </c>
      <c r="C20230">
        <v>3</v>
      </c>
      <c r="D20230" t="s">
        <v>0</v>
      </c>
      <c r="E20230">
        <v>7.8372219999999997</v>
      </c>
      <c r="F20230" t="s">
        <v>797</v>
      </c>
      <c r="G20230" t="str">
        <f>CONCATENATE(B20230, F20230, C20230)</f>
        <v>3, 3</v>
      </c>
    </row>
    <row r="20231" spans="1:7" x14ac:dyDescent="0.3">
      <c r="A20231">
        <v>11069</v>
      </c>
      <c r="B20231">
        <v>3</v>
      </c>
      <c r="C20231">
        <v>3</v>
      </c>
      <c r="D20231" t="s">
        <v>1</v>
      </c>
      <c r="E20231">
        <v>8.8577779999999997</v>
      </c>
      <c r="F20231" t="s">
        <v>797</v>
      </c>
      <c r="G20231" t="str">
        <f>CONCATENATE(B20231, F20231, C20231)</f>
        <v>3, 3</v>
      </c>
    </row>
    <row r="20232" spans="1:7" x14ac:dyDescent="0.3">
      <c r="A20232">
        <v>11069</v>
      </c>
      <c r="B20232">
        <v>3</v>
      </c>
      <c r="C20232">
        <v>3</v>
      </c>
      <c r="D20232" t="s">
        <v>2</v>
      </c>
      <c r="E20232">
        <v>9.2452780000000008</v>
      </c>
      <c r="F20232" t="s">
        <v>797</v>
      </c>
      <c r="G20232" t="str">
        <f>CONCATENATE(B20232, F20232, C20232)</f>
        <v>3, 3</v>
      </c>
    </row>
    <row r="20233" spans="1:7" x14ac:dyDescent="0.3">
      <c r="A20233">
        <v>11069</v>
      </c>
      <c r="B20233">
        <v>3</v>
      </c>
      <c r="C20233">
        <v>3</v>
      </c>
      <c r="D20233" t="s">
        <v>3</v>
      </c>
      <c r="E20233">
        <v>7.9877779999999996</v>
      </c>
      <c r="F20233" t="s">
        <v>797</v>
      </c>
      <c r="G20233" t="str">
        <f>CONCATENATE(B20233, F20233, C20233)</f>
        <v>3, 3</v>
      </c>
    </row>
    <row r="20234" spans="1:7" x14ac:dyDescent="0.3">
      <c r="A20234">
        <v>11069</v>
      </c>
      <c r="B20234">
        <v>3</v>
      </c>
      <c r="C20234">
        <v>3</v>
      </c>
      <c r="D20234" t="s">
        <v>4</v>
      </c>
      <c r="E20234">
        <v>8.9269440000000007</v>
      </c>
      <c r="F20234" t="s">
        <v>797</v>
      </c>
      <c r="G20234" t="str">
        <f>CONCATENATE(B20234, F20234, C20234)</f>
        <v>3, 3</v>
      </c>
    </row>
    <row r="20235" spans="1:7" x14ac:dyDescent="0.3">
      <c r="A20235">
        <v>11069</v>
      </c>
      <c r="B20235">
        <v>3</v>
      </c>
      <c r="C20235">
        <v>3</v>
      </c>
      <c r="D20235" t="s">
        <v>5</v>
      </c>
      <c r="E20235">
        <v>8.65</v>
      </c>
      <c r="F20235" t="s">
        <v>797</v>
      </c>
      <c r="G20235" t="str">
        <f>CONCATENATE(B20235, F20235, C20235)</f>
        <v>3, 3</v>
      </c>
    </row>
    <row r="20236" spans="1:7" x14ac:dyDescent="0.3">
      <c r="A20236">
        <v>11069</v>
      </c>
      <c r="B20236">
        <v>3</v>
      </c>
      <c r="C20236">
        <v>3</v>
      </c>
      <c r="D20236" t="s">
        <v>6</v>
      </c>
      <c r="E20236">
        <v>8.2194439999999993</v>
      </c>
      <c r="F20236" t="s">
        <v>797</v>
      </c>
      <c r="G20236" t="str">
        <f>CONCATENATE(B20236, F20236, C20236)</f>
        <v>3, 3</v>
      </c>
    </row>
    <row r="20237" spans="1:7" x14ac:dyDescent="0.3">
      <c r="A20237">
        <v>11069</v>
      </c>
      <c r="B20237">
        <v>3</v>
      </c>
      <c r="C20237">
        <v>3</v>
      </c>
      <c r="D20237" t="s">
        <v>7</v>
      </c>
      <c r="E20237">
        <v>8.2963889999999996</v>
      </c>
      <c r="F20237" t="s">
        <v>797</v>
      </c>
      <c r="G20237" t="str">
        <f>CONCATENATE(B20237, F20237, C20237)</f>
        <v>3, 3</v>
      </c>
    </row>
    <row r="20238" spans="1:7" x14ac:dyDescent="0.3">
      <c r="A20238">
        <v>11069</v>
      </c>
      <c r="B20238">
        <v>3</v>
      </c>
      <c r="C20238">
        <v>3</v>
      </c>
      <c r="D20238" t="s">
        <v>305</v>
      </c>
      <c r="E20238">
        <v>7.1616669999999996</v>
      </c>
      <c r="F20238" t="s">
        <v>797</v>
      </c>
      <c r="G20238" t="str">
        <f>CONCATENATE(B20238, F20238, C20238)</f>
        <v>3, 3</v>
      </c>
    </row>
    <row r="20239" spans="1:7" x14ac:dyDescent="0.3">
      <c r="A20239">
        <v>11069</v>
      </c>
      <c r="B20239">
        <v>3</v>
      </c>
      <c r="C20239">
        <v>3</v>
      </c>
      <c r="D20239" t="s">
        <v>306</v>
      </c>
      <c r="E20239">
        <v>8.4152780000000007</v>
      </c>
      <c r="F20239" t="s">
        <v>797</v>
      </c>
      <c r="G20239" t="str">
        <f>CONCATENATE(B20239, F20239, C20239)</f>
        <v>3, 3</v>
      </c>
    </row>
    <row r="20240" spans="1:7" x14ac:dyDescent="0.3">
      <c r="A20240">
        <v>11069</v>
      </c>
      <c r="B20240">
        <v>3</v>
      </c>
      <c r="C20240">
        <v>3</v>
      </c>
      <c r="D20240" t="s">
        <v>307</v>
      </c>
      <c r="E20240">
        <v>9.3277780000000003</v>
      </c>
      <c r="F20240" t="s">
        <v>797</v>
      </c>
      <c r="G20240" t="str">
        <f>CONCATENATE(B20240, F20240, C20240)</f>
        <v>3, 3</v>
      </c>
    </row>
    <row r="20241" spans="1:7" x14ac:dyDescent="0.3">
      <c r="A20241">
        <v>11069</v>
      </c>
      <c r="B20241">
        <v>3</v>
      </c>
      <c r="C20241">
        <v>3</v>
      </c>
      <c r="D20241" t="s">
        <v>308</v>
      </c>
      <c r="E20241">
        <v>9.901389</v>
      </c>
      <c r="F20241" t="s">
        <v>797</v>
      </c>
      <c r="G20241" t="str">
        <f>CONCATENATE(B20241, F20241, C20241)</f>
        <v>3, 3</v>
      </c>
    </row>
    <row r="20242" spans="1:7" x14ac:dyDescent="0.3">
      <c r="A20242">
        <v>11069</v>
      </c>
      <c r="B20242">
        <v>3</v>
      </c>
      <c r="C20242">
        <v>3</v>
      </c>
      <c r="D20242" t="s">
        <v>309</v>
      </c>
      <c r="E20242">
        <v>9.9866670000000006</v>
      </c>
      <c r="F20242" t="s">
        <v>797</v>
      </c>
      <c r="G20242" t="str">
        <f>CONCATENATE(B20242, F20242, C20242)</f>
        <v>3, 3</v>
      </c>
    </row>
    <row r="20243" spans="1:7" x14ac:dyDescent="0.3">
      <c r="A20243">
        <v>11069</v>
      </c>
      <c r="B20243">
        <v>3</v>
      </c>
      <c r="C20243">
        <v>3</v>
      </c>
      <c r="D20243" t="s">
        <v>310</v>
      </c>
      <c r="E20243">
        <v>8.3855559999999993</v>
      </c>
      <c r="F20243" t="s">
        <v>797</v>
      </c>
      <c r="G20243" t="str">
        <f>CONCATENATE(B20243, F20243, C20243)</f>
        <v>3, 3</v>
      </c>
    </row>
    <row r="20244" spans="1:7" x14ac:dyDescent="0.3">
      <c r="A20244">
        <v>11069</v>
      </c>
      <c r="B20244">
        <v>3</v>
      </c>
      <c r="C20244">
        <v>3</v>
      </c>
      <c r="D20244" t="s">
        <v>8</v>
      </c>
      <c r="E20244">
        <v>7.6555559999999998</v>
      </c>
      <c r="F20244" t="s">
        <v>797</v>
      </c>
      <c r="G20244" t="str">
        <f>CONCATENATE(B20244, F20244, C20244)</f>
        <v>3, 3</v>
      </c>
    </row>
    <row r="20245" spans="1:7" x14ac:dyDescent="0.3">
      <c r="A20245">
        <v>11069</v>
      </c>
      <c r="B20245">
        <v>3</v>
      </c>
      <c r="C20245">
        <v>3</v>
      </c>
      <c r="D20245" t="s">
        <v>9</v>
      </c>
      <c r="E20245">
        <v>8.9363890000000001</v>
      </c>
      <c r="F20245" t="s">
        <v>797</v>
      </c>
      <c r="G20245" t="str">
        <f>CONCATENATE(B20245, F20245, C20245)</f>
        <v>3, 3</v>
      </c>
    </row>
    <row r="20246" spans="1:7" x14ac:dyDescent="0.3">
      <c r="A20246">
        <v>11069</v>
      </c>
      <c r="B20246">
        <v>3</v>
      </c>
      <c r="C20246">
        <v>3</v>
      </c>
      <c r="D20246" t="s">
        <v>10</v>
      </c>
      <c r="E20246">
        <v>9.7938890000000001</v>
      </c>
      <c r="F20246" t="s">
        <v>797</v>
      </c>
      <c r="G20246" t="str">
        <f>CONCATENATE(B20246, F20246, C20246)</f>
        <v>3, 3</v>
      </c>
    </row>
    <row r="20247" spans="1:7" x14ac:dyDescent="0.3">
      <c r="A20247">
        <v>11069</v>
      </c>
      <c r="B20247">
        <v>3</v>
      </c>
      <c r="C20247">
        <v>3</v>
      </c>
      <c r="D20247" t="s">
        <v>11</v>
      </c>
      <c r="E20247">
        <v>9.3655559999999998</v>
      </c>
      <c r="F20247" t="s">
        <v>797</v>
      </c>
      <c r="G20247" t="str">
        <f>CONCATENATE(B20247, F20247, C20247)</f>
        <v>3, 3</v>
      </c>
    </row>
    <row r="20248" spans="1:7" x14ac:dyDescent="0.3">
      <c r="A20248">
        <v>11069</v>
      </c>
      <c r="B20248">
        <v>3</v>
      </c>
      <c r="C20248">
        <v>3</v>
      </c>
      <c r="D20248" t="s">
        <v>12</v>
      </c>
      <c r="E20248">
        <v>8.1397220000000008</v>
      </c>
      <c r="F20248" t="s">
        <v>797</v>
      </c>
      <c r="G20248" t="str">
        <f>CONCATENATE(B20248, F20248, C20248)</f>
        <v>3, 3</v>
      </c>
    </row>
    <row r="20249" spans="1:7" x14ac:dyDescent="0.3">
      <c r="A20249">
        <v>11069</v>
      </c>
      <c r="B20249">
        <v>3</v>
      </c>
      <c r="C20249">
        <v>3</v>
      </c>
      <c r="D20249" t="s">
        <v>13</v>
      </c>
      <c r="E20249">
        <v>8.2100000000000009</v>
      </c>
      <c r="F20249" t="s">
        <v>797</v>
      </c>
      <c r="G20249" t="str">
        <f>CONCATENATE(B20249, F20249, C20249)</f>
        <v>3, 3</v>
      </c>
    </row>
    <row r="20250" spans="1:7" x14ac:dyDescent="0.3">
      <c r="A20250">
        <v>11069</v>
      </c>
      <c r="B20250">
        <v>3</v>
      </c>
      <c r="C20250">
        <v>3</v>
      </c>
      <c r="D20250" t="s">
        <v>14</v>
      </c>
      <c r="E20250">
        <v>8.9313889999999994</v>
      </c>
      <c r="F20250" t="s">
        <v>797</v>
      </c>
      <c r="G20250" t="str">
        <f>CONCATENATE(B20250, F20250, C20250)</f>
        <v>3, 3</v>
      </c>
    </row>
    <row r="20251" spans="1:7" x14ac:dyDescent="0.3">
      <c r="A20251">
        <v>11069</v>
      </c>
      <c r="B20251">
        <v>3</v>
      </c>
      <c r="C20251">
        <v>3</v>
      </c>
      <c r="D20251" t="s">
        <v>15</v>
      </c>
      <c r="E20251">
        <v>8.0677780000000006</v>
      </c>
      <c r="F20251" t="s">
        <v>797</v>
      </c>
      <c r="G20251" t="str">
        <f>CONCATENATE(B20251, F20251, C20251)</f>
        <v>3, 3</v>
      </c>
    </row>
    <row r="20252" spans="1:7" x14ac:dyDescent="0.3">
      <c r="A20252">
        <v>11069</v>
      </c>
      <c r="B20252">
        <v>3</v>
      </c>
      <c r="C20252">
        <v>3</v>
      </c>
      <c r="D20252" t="s">
        <v>16</v>
      </c>
      <c r="E20252">
        <v>8.1730560000000008</v>
      </c>
      <c r="F20252" t="s">
        <v>797</v>
      </c>
      <c r="G20252" t="str">
        <f>CONCATENATE(B20252, F20252, C20252)</f>
        <v>3, 3</v>
      </c>
    </row>
    <row r="20253" spans="1:7" x14ac:dyDescent="0.3">
      <c r="A20253">
        <v>11069</v>
      </c>
      <c r="B20253">
        <v>3</v>
      </c>
      <c r="C20253">
        <v>3</v>
      </c>
      <c r="D20253" t="s">
        <v>17</v>
      </c>
      <c r="E20253">
        <v>8.2602779999999996</v>
      </c>
      <c r="F20253" t="s">
        <v>797</v>
      </c>
      <c r="G20253" t="str">
        <f>CONCATENATE(B20253, F20253, C20253)</f>
        <v>3, 3</v>
      </c>
    </row>
    <row r="20254" spans="1:7" x14ac:dyDescent="0.3">
      <c r="A20254">
        <v>11069</v>
      </c>
      <c r="B20254">
        <v>3</v>
      </c>
      <c r="C20254">
        <v>3</v>
      </c>
      <c r="D20254" t="s">
        <v>18</v>
      </c>
      <c r="E20254">
        <v>8.1227780000000003</v>
      </c>
      <c r="F20254" t="s">
        <v>797</v>
      </c>
      <c r="G20254" t="str">
        <f>CONCATENATE(B20254, F20254, C20254)</f>
        <v>3, 3</v>
      </c>
    </row>
    <row r="20255" spans="1:7" x14ac:dyDescent="0.3">
      <c r="A20255">
        <v>11069</v>
      </c>
      <c r="B20255">
        <v>3</v>
      </c>
      <c r="C20255">
        <v>3</v>
      </c>
      <c r="D20255" t="s">
        <v>19</v>
      </c>
      <c r="E20255">
        <v>8.0016669999999994</v>
      </c>
      <c r="F20255" t="s">
        <v>797</v>
      </c>
      <c r="G20255" t="str">
        <f>CONCATENATE(B20255, F20255, C20255)</f>
        <v>3, 3</v>
      </c>
    </row>
    <row r="20256" spans="1:7" x14ac:dyDescent="0.3">
      <c r="A20256">
        <v>11069</v>
      </c>
      <c r="B20256">
        <v>3</v>
      </c>
      <c r="C20256">
        <v>3</v>
      </c>
      <c r="D20256" t="s">
        <v>20</v>
      </c>
      <c r="E20256">
        <v>10.563333</v>
      </c>
      <c r="F20256" t="s">
        <v>797</v>
      </c>
      <c r="G20256" t="str">
        <f>CONCATENATE(B20256, F20256, C20256)</f>
        <v>3, 3</v>
      </c>
    </row>
    <row r="20257" spans="1:7" x14ac:dyDescent="0.3">
      <c r="A20257">
        <v>11069</v>
      </c>
      <c r="B20257">
        <v>3</v>
      </c>
      <c r="C20257">
        <v>3</v>
      </c>
      <c r="D20257" t="s">
        <v>21</v>
      </c>
      <c r="E20257">
        <v>9.1122219999999992</v>
      </c>
      <c r="F20257" t="s">
        <v>797</v>
      </c>
      <c r="G20257" t="str">
        <f>CONCATENATE(B20257, F20257, C20257)</f>
        <v>3, 3</v>
      </c>
    </row>
    <row r="20258" spans="1:7" x14ac:dyDescent="0.3">
      <c r="A20258">
        <v>11069</v>
      </c>
      <c r="B20258">
        <v>3</v>
      </c>
      <c r="C20258">
        <v>3</v>
      </c>
      <c r="D20258" t="s">
        <v>22</v>
      </c>
      <c r="E20258">
        <v>9.3516670000000008</v>
      </c>
      <c r="F20258" t="s">
        <v>797</v>
      </c>
      <c r="G20258" t="str">
        <f>CONCATENATE(B20258, F20258, C20258)</f>
        <v>3, 3</v>
      </c>
    </row>
    <row r="20259" spans="1:7" x14ac:dyDescent="0.3">
      <c r="A20259">
        <v>11069</v>
      </c>
      <c r="B20259">
        <v>3</v>
      </c>
      <c r="C20259">
        <v>3</v>
      </c>
      <c r="D20259" t="s">
        <v>23</v>
      </c>
      <c r="E20259">
        <v>8.4763889999999993</v>
      </c>
      <c r="F20259" t="s">
        <v>797</v>
      </c>
      <c r="G20259" t="str">
        <f>CONCATENATE(B20259, F20259, C20259)</f>
        <v>3, 3</v>
      </c>
    </row>
    <row r="20260" spans="1:7" x14ac:dyDescent="0.3">
      <c r="A20260">
        <v>11069</v>
      </c>
      <c r="B20260">
        <v>3</v>
      </c>
      <c r="C20260">
        <v>3</v>
      </c>
      <c r="D20260" t="s">
        <v>24</v>
      </c>
      <c r="E20260">
        <v>10.029166999999999</v>
      </c>
      <c r="F20260" t="s">
        <v>797</v>
      </c>
      <c r="G20260" t="str">
        <f>CONCATENATE(B20260, F20260, C20260)</f>
        <v>3, 3</v>
      </c>
    </row>
    <row r="20261" spans="1:7" x14ac:dyDescent="0.3">
      <c r="A20261">
        <v>11069</v>
      </c>
      <c r="B20261">
        <v>3</v>
      </c>
      <c r="C20261">
        <v>3</v>
      </c>
      <c r="D20261" t="s">
        <v>311</v>
      </c>
      <c r="E20261">
        <v>8.7308330000000005</v>
      </c>
      <c r="F20261" t="s">
        <v>797</v>
      </c>
      <c r="G20261" t="str">
        <f>CONCATENATE(B20261, F20261, C20261)</f>
        <v>3, 3</v>
      </c>
    </row>
    <row r="20262" spans="1:7" x14ac:dyDescent="0.3">
      <c r="A20262">
        <v>11069</v>
      </c>
      <c r="B20262">
        <v>3</v>
      </c>
      <c r="C20262">
        <v>3</v>
      </c>
      <c r="D20262" t="s">
        <v>373</v>
      </c>
      <c r="E20262">
        <v>7.7819440000000002</v>
      </c>
      <c r="F20262" t="s">
        <v>797</v>
      </c>
      <c r="G20262" t="str">
        <f>CONCATENATE(B20262, F20262, C20262)</f>
        <v>3, 3</v>
      </c>
    </row>
    <row r="20263" spans="1:7" x14ac:dyDescent="0.3">
      <c r="A20263">
        <v>11069</v>
      </c>
      <c r="B20263">
        <v>3</v>
      </c>
      <c r="C20263">
        <v>3</v>
      </c>
      <c r="D20263" t="s">
        <v>312</v>
      </c>
      <c r="E20263">
        <v>8.1966669999999997</v>
      </c>
      <c r="F20263" t="s">
        <v>797</v>
      </c>
      <c r="G20263" t="str">
        <f>CONCATENATE(B20263, F20263, C20263)</f>
        <v>3, 3</v>
      </c>
    </row>
    <row r="20264" spans="1:7" x14ac:dyDescent="0.3">
      <c r="A20264">
        <v>11069</v>
      </c>
      <c r="B20264">
        <v>3</v>
      </c>
      <c r="C20264">
        <v>3</v>
      </c>
      <c r="D20264" t="s">
        <v>313</v>
      </c>
      <c r="E20264">
        <v>7.088889</v>
      </c>
      <c r="F20264" t="s">
        <v>797</v>
      </c>
      <c r="G20264" t="str">
        <f>CONCATENATE(B20264, F20264, C20264)</f>
        <v>3, 3</v>
      </c>
    </row>
    <row r="20265" spans="1:7" x14ac:dyDescent="0.3">
      <c r="A20265">
        <v>11069</v>
      </c>
      <c r="B20265">
        <v>3</v>
      </c>
      <c r="C20265">
        <v>3</v>
      </c>
      <c r="D20265" t="s">
        <v>25</v>
      </c>
      <c r="E20265">
        <v>8.8947219999999998</v>
      </c>
      <c r="F20265" t="s">
        <v>797</v>
      </c>
      <c r="G20265" t="str">
        <f>CONCATENATE(B20265, F20265, C20265)</f>
        <v>3, 3</v>
      </c>
    </row>
    <row r="20266" spans="1:7" x14ac:dyDescent="0.3">
      <c r="A20266">
        <v>11069</v>
      </c>
      <c r="B20266">
        <v>3</v>
      </c>
      <c r="C20266">
        <v>3</v>
      </c>
      <c r="D20266" t="s">
        <v>26</v>
      </c>
      <c r="E20266">
        <v>9.0441669999999998</v>
      </c>
      <c r="F20266" t="s">
        <v>797</v>
      </c>
      <c r="G20266" t="str">
        <f>CONCATENATE(B20266, F20266, C20266)</f>
        <v>3, 3</v>
      </c>
    </row>
    <row r="20267" spans="1:7" x14ac:dyDescent="0.3">
      <c r="A20267">
        <v>11069</v>
      </c>
      <c r="B20267">
        <v>3</v>
      </c>
      <c r="C20267">
        <v>3</v>
      </c>
      <c r="D20267" t="s">
        <v>27</v>
      </c>
      <c r="E20267">
        <v>6.0227779999999997</v>
      </c>
      <c r="F20267" t="s">
        <v>797</v>
      </c>
      <c r="G20267" t="str">
        <f>CONCATENATE(B20267, F20267, C20267)</f>
        <v>3, 3</v>
      </c>
    </row>
    <row r="20268" spans="1:7" x14ac:dyDescent="0.3">
      <c r="A20268">
        <v>11069</v>
      </c>
      <c r="B20268">
        <v>3</v>
      </c>
      <c r="C20268">
        <v>3</v>
      </c>
      <c r="D20268" t="s">
        <v>28</v>
      </c>
      <c r="E20268">
        <v>7.9191669999999998</v>
      </c>
      <c r="F20268" t="s">
        <v>797</v>
      </c>
      <c r="G20268" t="str">
        <f>CONCATENATE(B20268, F20268, C20268)</f>
        <v>3, 3</v>
      </c>
    </row>
    <row r="20269" spans="1:7" x14ac:dyDescent="0.3">
      <c r="A20269">
        <v>11069</v>
      </c>
      <c r="B20269">
        <v>3</v>
      </c>
      <c r="C20269">
        <v>3</v>
      </c>
      <c r="D20269" t="s">
        <v>29</v>
      </c>
      <c r="E20269">
        <v>6.4558330000000002</v>
      </c>
      <c r="F20269" t="s">
        <v>797</v>
      </c>
      <c r="G20269" t="str">
        <f>CONCATENATE(B20269, F20269, C20269)</f>
        <v>3, 3</v>
      </c>
    </row>
    <row r="20270" spans="1:7" x14ac:dyDescent="0.3">
      <c r="A20270">
        <v>11069</v>
      </c>
      <c r="B20270">
        <v>3</v>
      </c>
      <c r="C20270">
        <v>3</v>
      </c>
      <c r="D20270" t="s">
        <v>314</v>
      </c>
      <c r="E20270">
        <v>9.0313890000000008</v>
      </c>
      <c r="F20270" t="s">
        <v>797</v>
      </c>
      <c r="G20270" t="str">
        <f>CONCATENATE(B20270, F20270, C20270)</f>
        <v>3, 3</v>
      </c>
    </row>
    <row r="20271" spans="1:7" x14ac:dyDescent="0.3">
      <c r="A20271">
        <v>11069</v>
      </c>
      <c r="B20271">
        <v>3</v>
      </c>
      <c r="C20271">
        <v>3</v>
      </c>
      <c r="D20271" t="s">
        <v>30</v>
      </c>
      <c r="E20271">
        <v>7.6174999999999997</v>
      </c>
      <c r="F20271" t="s">
        <v>797</v>
      </c>
      <c r="G20271" t="str">
        <f>CONCATENATE(B20271, F20271, C20271)</f>
        <v>3, 3</v>
      </c>
    </row>
    <row r="20272" spans="1:7" x14ac:dyDescent="0.3">
      <c r="A20272">
        <v>11069</v>
      </c>
      <c r="B20272">
        <v>3</v>
      </c>
      <c r="C20272">
        <v>3</v>
      </c>
      <c r="D20272" t="s">
        <v>31</v>
      </c>
      <c r="E20272">
        <v>8.9924999999999997</v>
      </c>
      <c r="F20272" t="s">
        <v>797</v>
      </c>
      <c r="G20272" t="str">
        <f>CONCATENATE(B20272, F20272, C20272)</f>
        <v>3, 3</v>
      </c>
    </row>
    <row r="20273" spans="1:7" x14ac:dyDescent="0.3">
      <c r="A20273">
        <v>11069</v>
      </c>
      <c r="B20273">
        <v>3</v>
      </c>
      <c r="C20273">
        <v>3</v>
      </c>
      <c r="D20273" t="s">
        <v>32</v>
      </c>
      <c r="E20273">
        <v>7.5080559999999998</v>
      </c>
      <c r="F20273" t="s">
        <v>797</v>
      </c>
      <c r="G20273" t="str">
        <f>CONCATENATE(B20273, F20273, C20273)</f>
        <v>3, 3</v>
      </c>
    </row>
    <row r="20274" spans="1:7" x14ac:dyDescent="0.3">
      <c r="A20274">
        <v>11069</v>
      </c>
      <c r="B20274">
        <v>3</v>
      </c>
      <c r="C20274">
        <v>3</v>
      </c>
      <c r="D20274" t="s">
        <v>33</v>
      </c>
      <c r="E20274">
        <v>9.1841670000000004</v>
      </c>
      <c r="F20274" t="s">
        <v>797</v>
      </c>
      <c r="G20274" t="str">
        <f>CONCATENATE(B20274, F20274, C20274)</f>
        <v>3, 3</v>
      </c>
    </row>
    <row r="20275" spans="1:7" x14ac:dyDescent="0.3">
      <c r="A20275">
        <v>11069</v>
      </c>
      <c r="B20275">
        <v>3</v>
      </c>
      <c r="C20275">
        <v>3</v>
      </c>
      <c r="D20275" t="s">
        <v>34</v>
      </c>
      <c r="E20275">
        <v>6.990278</v>
      </c>
      <c r="F20275" t="s">
        <v>797</v>
      </c>
      <c r="G20275" t="str">
        <f>CONCATENATE(B20275, F20275, C20275)</f>
        <v>3, 3</v>
      </c>
    </row>
    <row r="20276" spans="1:7" x14ac:dyDescent="0.3">
      <c r="A20276">
        <v>11069</v>
      </c>
      <c r="B20276">
        <v>3</v>
      </c>
      <c r="C20276">
        <v>3</v>
      </c>
      <c r="D20276" t="s">
        <v>35</v>
      </c>
      <c r="E20276">
        <v>8.0427780000000002</v>
      </c>
      <c r="F20276" t="s">
        <v>797</v>
      </c>
      <c r="G20276" t="str">
        <f>CONCATENATE(B20276, F20276, C20276)</f>
        <v>3, 3</v>
      </c>
    </row>
    <row r="20277" spans="1:7" x14ac:dyDescent="0.3">
      <c r="A20277">
        <v>11069</v>
      </c>
      <c r="B20277">
        <v>3</v>
      </c>
      <c r="C20277">
        <v>3</v>
      </c>
      <c r="D20277" t="s">
        <v>36</v>
      </c>
      <c r="E20277">
        <v>8.8116669999999999</v>
      </c>
      <c r="F20277" t="s">
        <v>797</v>
      </c>
      <c r="G20277" t="str">
        <f>CONCATENATE(B20277, F20277, C20277)</f>
        <v>3, 3</v>
      </c>
    </row>
    <row r="20278" spans="1:7" x14ac:dyDescent="0.3">
      <c r="A20278">
        <v>11069</v>
      </c>
      <c r="B20278">
        <v>3</v>
      </c>
      <c r="C20278">
        <v>3</v>
      </c>
      <c r="D20278" t="s">
        <v>37</v>
      </c>
      <c r="E20278">
        <v>8.0891669999999998</v>
      </c>
      <c r="F20278" t="s">
        <v>797</v>
      </c>
      <c r="G20278" t="str">
        <f>CONCATENATE(B20278, F20278, C20278)</f>
        <v>3, 3</v>
      </c>
    </row>
    <row r="20279" spans="1:7" x14ac:dyDescent="0.3">
      <c r="A20279">
        <v>11069</v>
      </c>
      <c r="B20279">
        <v>3</v>
      </c>
      <c r="C20279">
        <v>3</v>
      </c>
      <c r="D20279" t="s">
        <v>38</v>
      </c>
      <c r="E20279">
        <v>7.6402780000000003</v>
      </c>
      <c r="F20279" t="s">
        <v>797</v>
      </c>
      <c r="G20279" t="str">
        <f>CONCATENATE(B20279, F20279, C20279)</f>
        <v>3, 3</v>
      </c>
    </row>
    <row r="20280" spans="1:7" x14ac:dyDescent="0.3">
      <c r="A20280">
        <v>11069</v>
      </c>
      <c r="B20280">
        <v>3</v>
      </c>
      <c r="C20280">
        <v>3</v>
      </c>
      <c r="D20280" t="s">
        <v>39</v>
      </c>
      <c r="E20280">
        <v>8.1811109999999996</v>
      </c>
      <c r="F20280" t="s">
        <v>797</v>
      </c>
      <c r="G20280" t="str">
        <f>CONCATENATE(B20280, F20280, C20280)</f>
        <v>3, 3</v>
      </c>
    </row>
    <row r="20281" spans="1:7" x14ac:dyDescent="0.3">
      <c r="A20281">
        <v>11069</v>
      </c>
      <c r="B20281">
        <v>3</v>
      </c>
      <c r="C20281">
        <v>3</v>
      </c>
      <c r="D20281" t="s">
        <v>40</v>
      </c>
      <c r="E20281">
        <v>8.0758329999999994</v>
      </c>
      <c r="F20281" t="s">
        <v>797</v>
      </c>
      <c r="G20281" t="str">
        <f>CONCATENATE(B20281, F20281, C20281)</f>
        <v>3, 3</v>
      </c>
    </row>
    <row r="20282" spans="1:7" x14ac:dyDescent="0.3">
      <c r="A20282">
        <v>11069</v>
      </c>
      <c r="B20282">
        <v>3</v>
      </c>
      <c r="C20282">
        <v>3</v>
      </c>
      <c r="D20282" t="s">
        <v>41</v>
      </c>
      <c r="E20282">
        <v>10.511388999999999</v>
      </c>
      <c r="F20282" t="s">
        <v>797</v>
      </c>
      <c r="G20282" t="str">
        <f>CONCATENATE(B20282, F20282, C20282)</f>
        <v>3, 3</v>
      </c>
    </row>
    <row r="20283" spans="1:7" x14ac:dyDescent="0.3">
      <c r="A20283">
        <v>11069</v>
      </c>
      <c r="B20283">
        <v>3</v>
      </c>
      <c r="C20283">
        <v>3</v>
      </c>
      <c r="D20283" t="s">
        <v>42</v>
      </c>
      <c r="E20283">
        <v>5.9813890000000001</v>
      </c>
      <c r="F20283" t="s">
        <v>797</v>
      </c>
      <c r="G20283" t="str">
        <f>CONCATENATE(B20283, F20283, C20283)</f>
        <v>3, 3</v>
      </c>
    </row>
    <row r="20284" spans="1:7" x14ac:dyDescent="0.3">
      <c r="A20284">
        <v>11069</v>
      </c>
      <c r="B20284">
        <v>3</v>
      </c>
      <c r="C20284">
        <v>3</v>
      </c>
      <c r="D20284" t="s">
        <v>315</v>
      </c>
      <c r="E20284">
        <v>7.0436110000000003</v>
      </c>
      <c r="F20284" t="s">
        <v>797</v>
      </c>
      <c r="G20284" t="str">
        <f>CONCATENATE(B20284, F20284, C20284)</f>
        <v>3, 3</v>
      </c>
    </row>
    <row r="20285" spans="1:7" x14ac:dyDescent="0.3">
      <c r="A20285">
        <v>11069</v>
      </c>
      <c r="B20285">
        <v>3</v>
      </c>
      <c r="C20285">
        <v>3</v>
      </c>
      <c r="D20285" t="s">
        <v>43</v>
      </c>
      <c r="E20285">
        <v>6.9113889999999998</v>
      </c>
      <c r="F20285" t="s">
        <v>797</v>
      </c>
      <c r="G20285" t="str">
        <f>CONCATENATE(B20285, F20285, C20285)</f>
        <v>3, 3</v>
      </c>
    </row>
    <row r="20286" spans="1:7" x14ac:dyDescent="0.3">
      <c r="A20286">
        <v>11069</v>
      </c>
      <c r="B20286">
        <v>3</v>
      </c>
      <c r="C20286">
        <v>3</v>
      </c>
      <c r="D20286" t="s">
        <v>44</v>
      </c>
      <c r="E20286">
        <v>8.9563889999999997</v>
      </c>
      <c r="F20286" t="s">
        <v>797</v>
      </c>
      <c r="G20286" t="str">
        <f>CONCATENATE(B20286, F20286, C20286)</f>
        <v>3, 3</v>
      </c>
    </row>
    <row r="20287" spans="1:7" x14ac:dyDescent="0.3">
      <c r="A20287">
        <v>11069</v>
      </c>
      <c r="B20287">
        <v>3</v>
      </c>
      <c r="C20287">
        <v>3</v>
      </c>
      <c r="D20287" t="s">
        <v>45</v>
      </c>
      <c r="E20287">
        <v>6.9924999999999997</v>
      </c>
      <c r="F20287" t="s">
        <v>797</v>
      </c>
      <c r="G20287" t="str">
        <f>CONCATENATE(B20287, F20287, C20287)</f>
        <v>3, 3</v>
      </c>
    </row>
    <row r="20288" spans="1:7" x14ac:dyDescent="0.3">
      <c r="A20288">
        <v>11069</v>
      </c>
      <c r="B20288">
        <v>3</v>
      </c>
      <c r="C20288">
        <v>3</v>
      </c>
      <c r="D20288" t="s">
        <v>316</v>
      </c>
      <c r="E20288">
        <v>8.5738889999999994</v>
      </c>
      <c r="F20288" t="s">
        <v>797</v>
      </c>
      <c r="G20288" t="str">
        <f>CONCATENATE(B20288, F20288, C20288)</f>
        <v>3, 3</v>
      </c>
    </row>
    <row r="20289" spans="1:7" x14ac:dyDescent="0.3">
      <c r="A20289">
        <v>11069</v>
      </c>
      <c r="B20289">
        <v>3</v>
      </c>
      <c r="C20289">
        <v>3</v>
      </c>
      <c r="D20289" t="s">
        <v>317</v>
      </c>
      <c r="E20289">
        <v>7.6102780000000001</v>
      </c>
      <c r="F20289" t="s">
        <v>797</v>
      </c>
      <c r="G20289" t="str">
        <f>CONCATENATE(B20289, F20289, C20289)</f>
        <v>3, 3</v>
      </c>
    </row>
    <row r="20290" spans="1:7" x14ac:dyDescent="0.3">
      <c r="A20290">
        <v>11069</v>
      </c>
      <c r="B20290">
        <v>3</v>
      </c>
      <c r="C20290">
        <v>3</v>
      </c>
      <c r="D20290" t="s">
        <v>46</v>
      </c>
      <c r="E20290">
        <v>8.0797220000000003</v>
      </c>
      <c r="F20290" t="s">
        <v>797</v>
      </c>
      <c r="G20290" t="str">
        <f>CONCATENATE(B20290, F20290, C20290)</f>
        <v>3, 3</v>
      </c>
    </row>
    <row r="20291" spans="1:7" x14ac:dyDescent="0.3">
      <c r="A20291">
        <v>11069</v>
      </c>
      <c r="B20291">
        <v>3</v>
      </c>
      <c r="C20291">
        <v>3</v>
      </c>
      <c r="D20291" t="s">
        <v>47</v>
      </c>
      <c r="E20291">
        <v>7.556667</v>
      </c>
      <c r="F20291" t="s">
        <v>797</v>
      </c>
      <c r="G20291" t="str">
        <f>CONCATENATE(B20291, F20291, C20291)</f>
        <v>3, 3</v>
      </c>
    </row>
    <row r="20292" spans="1:7" x14ac:dyDescent="0.3">
      <c r="A20292">
        <v>11069</v>
      </c>
      <c r="B20292">
        <v>3</v>
      </c>
      <c r="C20292">
        <v>3</v>
      </c>
      <c r="D20292" t="s">
        <v>48</v>
      </c>
      <c r="E20292">
        <v>6.869167</v>
      </c>
      <c r="F20292" t="s">
        <v>797</v>
      </c>
      <c r="G20292" t="str">
        <f>CONCATENATE(B20292, F20292, C20292)</f>
        <v>3, 3</v>
      </c>
    </row>
    <row r="20293" spans="1:7" x14ac:dyDescent="0.3">
      <c r="A20293">
        <v>11069</v>
      </c>
      <c r="B20293">
        <v>3</v>
      </c>
      <c r="C20293">
        <v>3</v>
      </c>
      <c r="D20293" t="s">
        <v>49</v>
      </c>
      <c r="E20293">
        <v>8.2155559999999994</v>
      </c>
      <c r="F20293" t="s">
        <v>797</v>
      </c>
      <c r="G20293" t="str">
        <f>CONCATENATE(B20293, F20293, C20293)</f>
        <v>3, 3</v>
      </c>
    </row>
    <row r="20294" spans="1:7" x14ac:dyDescent="0.3">
      <c r="A20294">
        <v>11069</v>
      </c>
      <c r="B20294">
        <v>3</v>
      </c>
      <c r="C20294">
        <v>3</v>
      </c>
      <c r="D20294" t="s">
        <v>50</v>
      </c>
      <c r="E20294">
        <v>7.9255560000000003</v>
      </c>
      <c r="F20294" t="s">
        <v>797</v>
      </c>
      <c r="G20294" t="str">
        <f>CONCATENATE(B20294, F20294, C20294)</f>
        <v>3, 3</v>
      </c>
    </row>
    <row r="20295" spans="1:7" x14ac:dyDescent="0.3">
      <c r="A20295">
        <v>11069</v>
      </c>
      <c r="B20295">
        <v>3</v>
      </c>
      <c r="C20295">
        <v>3</v>
      </c>
      <c r="D20295" t="s">
        <v>51</v>
      </c>
      <c r="E20295">
        <v>6.3669440000000002</v>
      </c>
      <c r="F20295" t="s">
        <v>797</v>
      </c>
      <c r="G20295" t="str">
        <f>CONCATENATE(B20295, F20295, C20295)</f>
        <v>3, 3</v>
      </c>
    </row>
    <row r="20296" spans="1:7" x14ac:dyDescent="0.3">
      <c r="A20296">
        <v>11069</v>
      </c>
      <c r="B20296">
        <v>3</v>
      </c>
      <c r="C20296">
        <v>3</v>
      </c>
      <c r="D20296" t="s">
        <v>52</v>
      </c>
      <c r="E20296">
        <v>4.5661110000000003</v>
      </c>
      <c r="F20296" t="s">
        <v>797</v>
      </c>
      <c r="G20296" t="str">
        <f>CONCATENATE(B20296, F20296, C20296)</f>
        <v>3, 3</v>
      </c>
    </row>
    <row r="20297" spans="1:7" x14ac:dyDescent="0.3">
      <c r="A20297">
        <v>11069</v>
      </c>
      <c r="B20297">
        <v>3</v>
      </c>
      <c r="C20297">
        <v>3</v>
      </c>
      <c r="D20297" t="s">
        <v>318</v>
      </c>
      <c r="E20297">
        <v>8.2719439999999995</v>
      </c>
      <c r="F20297" t="s">
        <v>797</v>
      </c>
      <c r="G20297" t="str">
        <f>CONCATENATE(B20297, F20297, C20297)</f>
        <v>3, 3</v>
      </c>
    </row>
    <row r="20298" spans="1:7" x14ac:dyDescent="0.3">
      <c r="A20298">
        <v>11069</v>
      </c>
      <c r="B20298">
        <v>3</v>
      </c>
      <c r="C20298">
        <v>3</v>
      </c>
      <c r="D20298" t="s">
        <v>319</v>
      </c>
      <c r="E20298">
        <v>6.3469439999999997</v>
      </c>
      <c r="F20298" t="s">
        <v>797</v>
      </c>
      <c r="G20298" t="str">
        <f>CONCATENATE(B20298, F20298, C20298)</f>
        <v>3, 3</v>
      </c>
    </row>
    <row r="20299" spans="1:7" x14ac:dyDescent="0.3">
      <c r="A20299">
        <v>11069</v>
      </c>
      <c r="B20299">
        <v>3</v>
      </c>
      <c r="C20299">
        <v>3</v>
      </c>
      <c r="D20299" t="s">
        <v>53</v>
      </c>
      <c r="E20299">
        <v>9.2747220000000006</v>
      </c>
      <c r="F20299" t="s">
        <v>797</v>
      </c>
      <c r="G20299" t="str">
        <f>CONCATENATE(B20299, F20299, C20299)</f>
        <v>3, 3</v>
      </c>
    </row>
    <row r="20300" spans="1:7" x14ac:dyDescent="0.3">
      <c r="A20300">
        <v>11069</v>
      </c>
      <c r="B20300">
        <v>3</v>
      </c>
      <c r="C20300">
        <v>3</v>
      </c>
      <c r="D20300" t="s">
        <v>54</v>
      </c>
      <c r="E20300">
        <v>8.1988889999999994</v>
      </c>
      <c r="F20300" t="s">
        <v>797</v>
      </c>
      <c r="G20300" t="str">
        <f>CONCATENATE(B20300, F20300, C20300)</f>
        <v>3, 3</v>
      </c>
    </row>
    <row r="20301" spans="1:7" x14ac:dyDescent="0.3">
      <c r="A20301">
        <v>11069</v>
      </c>
      <c r="B20301">
        <v>3</v>
      </c>
      <c r="C20301">
        <v>3</v>
      </c>
      <c r="D20301" t="s">
        <v>55</v>
      </c>
      <c r="E20301">
        <v>7.7125000000000004</v>
      </c>
      <c r="F20301" t="s">
        <v>797</v>
      </c>
      <c r="G20301" t="str">
        <f>CONCATENATE(B20301, F20301, C20301)</f>
        <v>3, 3</v>
      </c>
    </row>
    <row r="20302" spans="1:7" x14ac:dyDescent="0.3">
      <c r="A20302">
        <v>11069</v>
      </c>
      <c r="B20302">
        <v>3</v>
      </c>
      <c r="C20302">
        <v>3</v>
      </c>
      <c r="D20302" t="s">
        <v>320</v>
      </c>
      <c r="E20302">
        <v>9.3802780000000006</v>
      </c>
      <c r="F20302" t="s">
        <v>797</v>
      </c>
      <c r="G20302" t="str">
        <f>CONCATENATE(B20302, F20302, C20302)</f>
        <v>3, 3</v>
      </c>
    </row>
    <row r="20303" spans="1:7" x14ac:dyDescent="0.3">
      <c r="A20303">
        <v>11069</v>
      </c>
      <c r="B20303">
        <v>3</v>
      </c>
      <c r="C20303">
        <v>3</v>
      </c>
      <c r="D20303" t="s">
        <v>56</v>
      </c>
      <c r="E20303">
        <v>6.3355560000000004</v>
      </c>
      <c r="F20303" t="s">
        <v>797</v>
      </c>
      <c r="G20303" t="str">
        <f>CONCATENATE(B20303, F20303, C20303)</f>
        <v>3, 3</v>
      </c>
    </row>
    <row r="20304" spans="1:7" x14ac:dyDescent="0.3">
      <c r="A20304">
        <v>11069</v>
      </c>
      <c r="B20304">
        <v>3</v>
      </c>
      <c r="C20304">
        <v>3</v>
      </c>
      <c r="D20304" t="s">
        <v>57</v>
      </c>
      <c r="E20304">
        <v>6.6955559999999998</v>
      </c>
      <c r="F20304" t="s">
        <v>797</v>
      </c>
      <c r="G20304" t="str">
        <f>CONCATENATE(B20304, F20304, C20304)</f>
        <v>3, 3</v>
      </c>
    </row>
    <row r="20305" spans="1:7" x14ac:dyDescent="0.3">
      <c r="A20305">
        <v>11069</v>
      </c>
      <c r="B20305">
        <v>3</v>
      </c>
      <c r="C20305">
        <v>3</v>
      </c>
      <c r="D20305" t="s">
        <v>58</v>
      </c>
      <c r="E20305">
        <v>6.7869440000000001</v>
      </c>
      <c r="F20305" t="s">
        <v>797</v>
      </c>
      <c r="G20305" t="str">
        <f>CONCATENATE(B20305, F20305, C20305)</f>
        <v>3, 3</v>
      </c>
    </row>
    <row r="20306" spans="1:7" x14ac:dyDescent="0.3">
      <c r="A20306">
        <v>11069</v>
      </c>
      <c r="B20306">
        <v>3</v>
      </c>
      <c r="C20306">
        <v>3</v>
      </c>
      <c r="D20306" t="s">
        <v>59</v>
      </c>
      <c r="E20306">
        <v>6.6158330000000003</v>
      </c>
      <c r="F20306" t="s">
        <v>797</v>
      </c>
      <c r="G20306" t="str">
        <f>CONCATENATE(B20306, F20306, C20306)</f>
        <v>3, 3</v>
      </c>
    </row>
    <row r="20307" spans="1:7" x14ac:dyDescent="0.3">
      <c r="A20307">
        <v>11069</v>
      </c>
      <c r="B20307">
        <v>3</v>
      </c>
      <c r="C20307">
        <v>3</v>
      </c>
      <c r="D20307" t="s">
        <v>60</v>
      </c>
      <c r="E20307">
        <v>8.7013890000000007</v>
      </c>
      <c r="F20307" t="s">
        <v>797</v>
      </c>
      <c r="G20307" t="str">
        <f>CONCATENATE(B20307, F20307, C20307)</f>
        <v>3, 3</v>
      </c>
    </row>
    <row r="20308" spans="1:7" x14ac:dyDescent="0.3">
      <c r="A20308">
        <v>11069</v>
      </c>
      <c r="B20308">
        <v>3</v>
      </c>
      <c r="C20308">
        <v>3</v>
      </c>
      <c r="D20308" t="s">
        <v>61</v>
      </c>
      <c r="E20308">
        <v>8.5255559999999999</v>
      </c>
      <c r="F20308" t="s">
        <v>797</v>
      </c>
      <c r="G20308" t="str">
        <f>CONCATENATE(B20308, F20308, C20308)</f>
        <v>3, 3</v>
      </c>
    </row>
    <row r="20309" spans="1:7" x14ac:dyDescent="0.3">
      <c r="A20309">
        <v>11069</v>
      </c>
      <c r="B20309">
        <v>3</v>
      </c>
      <c r="C20309">
        <v>3</v>
      </c>
      <c r="D20309" t="s">
        <v>321</v>
      </c>
      <c r="E20309">
        <v>6.8961110000000003</v>
      </c>
      <c r="F20309" t="s">
        <v>797</v>
      </c>
      <c r="G20309" t="str">
        <f>CONCATENATE(B20309, F20309, C20309)</f>
        <v>3, 3</v>
      </c>
    </row>
    <row r="20310" spans="1:7" x14ac:dyDescent="0.3">
      <c r="A20310">
        <v>11069</v>
      </c>
      <c r="B20310">
        <v>3</v>
      </c>
      <c r="C20310">
        <v>3</v>
      </c>
      <c r="D20310" t="s">
        <v>62</v>
      </c>
      <c r="E20310">
        <v>8.8097220000000007</v>
      </c>
      <c r="F20310" t="s">
        <v>797</v>
      </c>
      <c r="G20310" t="str">
        <f>CONCATENATE(B20310, F20310, C20310)</f>
        <v>3, 3</v>
      </c>
    </row>
    <row r="20311" spans="1:7" x14ac:dyDescent="0.3">
      <c r="A20311">
        <v>11069</v>
      </c>
      <c r="B20311">
        <v>3</v>
      </c>
      <c r="C20311">
        <v>3</v>
      </c>
      <c r="D20311" t="s">
        <v>322</v>
      </c>
      <c r="E20311">
        <v>9.0875000000000004</v>
      </c>
      <c r="F20311" t="s">
        <v>797</v>
      </c>
      <c r="G20311" t="str">
        <f>CONCATENATE(B20311, F20311, C20311)</f>
        <v>3, 3</v>
      </c>
    </row>
    <row r="20312" spans="1:7" x14ac:dyDescent="0.3">
      <c r="A20312">
        <v>11069</v>
      </c>
      <c r="B20312">
        <v>3</v>
      </c>
      <c r="C20312">
        <v>3</v>
      </c>
      <c r="D20312" t="s">
        <v>323</v>
      </c>
      <c r="E20312">
        <v>8.4211109999999998</v>
      </c>
      <c r="F20312" t="s">
        <v>797</v>
      </c>
      <c r="G20312" t="str">
        <f>CONCATENATE(B20312, F20312, C20312)</f>
        <v>3, 3</v>
      </c>
    </row>
    <row r="20313" spans="1:7" x14ac:dyDescent="0.3">
      <c r="A20313">
        <v>11069</v>
      </c>
      <c r="B20313">
        <v>3</v>
      </c>
      <c r="C20313">
        <v>3</v>
      </c>
      <c r="D20313" t="s">
        <v>63</v>
      </c>
      <c r="E20313">
        <v>8.3683329999999998</v>
      </c>
      <c r="F20313" t="s">
        <v>797</v>
      </c>
      <c r="G20313" t="str">
        <f>CONCATENATE(B20313, F20313, C20313)</f>
        <v>3, 3</v>
      </c>
    </row>
    <row r="20314" spans="1:7" x14ac:dyDescent="0.3">
      <c r="A20314">
        <v>11069</v>
      </c>
      <c r="B20314">
        <v>3</v>
      </c>
      <c r="C20314">
        <v>3</v>
      </c>
      <c r="D20314" t="s">
        <v>64</v>
      </c>
      <c r="E20314">
        <v>7.9536110000000004</v>
      </c>
      <c r="F20314" t="s">
        <v>797</v>
      </c>
      <c r="G20314" t="str">
        <f>CONCATENATE(B20314, F20314, C20314)</f>
        <v>3, 3</v>
      </c>
    </row>
    <row r="20315" spans="1:7" x14ac:dyDescent="0.3">
      <c r="A20315">
        <v>11069</v>
      </c>
      <c r="B20315">
        <v>3</v>
      </c>
      <c r="C20315">
        <v>3</v>
      </c>
      <c r="D20315" t="s">
        <v>65</v>
      </c>
      <c r="E20315">
        <v>7.3355560000000004</v>
      </c>
      <c r="F20315" t="s">
        <v>797</v>
      </c>
      <c r="G20315" t="str">
        <f>CONCATENATE(B20315, F20315, C20315)</f>
        <v>3, 3</v>
      </c>
    </row>
    <row r="20316" spans="1:7" x14ac:dyDescent="0.3">
      <c r="A20316">
        <v>11069</v>
      </c>
      <c r="B20316">
        <v>3</v>
      </c>
      <c r="C20316">
        <v>3</v>
      </c>
      <c r="D20316" t="s">
        <v>66</v>
      </c>
      <c r="E20316">
        <v>7.7344439999999999</v>
      </c>
      <c r="F20316" t="s">
        <v>797</v>
      </c>
      <c r="G20316" t="str">
        <f>CONCATENATE(B20316, F20316, C20316)</f>
        <v>3, 3</v>
      </c>
    </row>
    <row r="20317" spans="1:7" x14ac:dyDescent="0.3">
      <c r="A20317">
        <v>11069</v>
      </c>
      <c r="B20317">
        <v>3</v>
      </c>
      <c r="C20317">
        <v>3</v>
      </c>
      <c r="D20317" t="s">
        <v>67</v>
      </c>
      <c r="E20317">
        <v>8.2144440000000003</v>
      </c>
      <c r="F20317" t="s">
        <v>797</v>
      </c>
      <c r="G20317" t="str">
        <f>CONCATENATE(B20317, F20317, C20317)</f>
        <v>3, 3</v>
      </c>
    </row>
    <row r="20318" spans="1:7" x14ac:dyDescent="0.3">
      <c r="A20318">
        <v>11069</v>
      </c>
      <c r="B20318">
        <v>3</v>
      </c>
      <c r="C20318">
        <v>3</v>
      </c>
      <c r="D20318" t="s">
        <v>324</v>
      </c>
      <c r="E20318">
        <v>8.5669439999999994</v>
      </c>
      <c r="F20318" t="s">
        <v>797</v>
      </c>
      <c r="G20318" t="str">
        <f>CONCATENATE(B20318, F20318, C20318)</f>
        <v>3, 3</v>
      </c>
    </row>
    <row r="20319" spans="1:7" x14ac:dyDescent="0.3">
      <c r="A20319">
        <v>11069</v>
      </c>
      <c r="B20319">
        <v>3</v>
      </c>
      <c r="C20319">
        <v>3</v>
      </c>
      <c r="D20319" t="s">
        <v>68</v>
      </c>
      <c r="E20319">
        <v>8.7544439999999994</v>
      </c>
      <c r="F20319" t="s">
        <v>797</v>
      </c>
      <c r="G20319" t="str">
        <f>CONCATENATE(B20319, F20319, C20319)</f>
        <v>3, 3</v>
      </c>
    </row>
    <row r="20320" spans="1:7" x14ac:dyDescent="0.3">
      <c r="A20320">
        <v>11069</v>
      </c>
      <c r="B20320">
        <v>3</v>
      </c>
      <c r="C20320">
        <v>3</v>
      </c>
      <c r="D20320" t="s">
        <v>69</v>
      </c>
      <c r="E20320">
        <v>7.5769440000000001</v>
      </c>
      <c r="F20320" t="s">
        <v>797</v>
      </c>
      <c r="G20320" t="str">
        <f>CONCATENATE(B20320, F20320, C20320)</f>
        <v>3, 3</v>
      </c>
    </row>
    <row r="20321" spans="1:7" x14ac:dyDescent="0.3">
      <c r="A20321">
        <v>11069</v>
      </c>
      <c r="B20321">
        <v>3</v>
      </c>
      <c r="C20321">
        <v>3</v>
      </c>
      <c r="D20321" t="s">
        <v>70</v>
      </c>
      <c r="E20321">
        <v>7.4555559999999996</v>
      </c>
      <c r="F20321" t="s">
        <v>797</v>
      </c>
      <c r="G20321" t="str">
        <f>CONCATENATE(B20321, F20321, C20321)</f>
        <v>3, 3</v>
      </c>
    </row>
    <row r="20322" spans="1:7" x14ac:dyDescent="0.3">
      <c r="A20322">
        <v>11069</v>
      </c>
      <c r="B20322">
        <v>3</v>
      </c>
      <c r="C20322">
        <v>3</v>
      </c>
      <c r="D20322" t="s">
        <v>71</v>
      </c>
      <c r="E20322">
        <v>7.4816669999999998</v>
      </c>
      <c r="F20322" t="s">
        <v>797</v>
      </c>
      <c r="G20322" t="str">
        <f>CONCATENATE(B20322, F20322, C20322)</f>
        <v>3, 3</v>
      </c>
    </row>
    <row r="20323" spans="1:7" x14ac:dyDescent="0.3">
      <c r="A20323">
        <v>11069</v>
      </c>
      <c r="B20323">
        <v>3</v>
      </c>
      <c r="C20323">
        <v>3</v>
      </c>
      <c r="D20323" t="s">
        <v>72</v>
      </c>
      <c r="E20323">
        <v>9.6005559999999992</v>
      </c>
      <c r="F20323" t="s">
        <v>797</v>
      </c>
      <c r="G20323" t="str">
        <f>CONCATENATE(B20323, F20323, C20323)</f>
        <v>3, 3</v>
      </c>
    </row>
    <row r="20324" spans="1:7" x14ac:dyDescent="0.3">
      <c r="A20324">
        <v>11069</v>
      </c>
      <c r="B20324">
        <v>3</v>
      </c>
      <c r="C20324">
        <v>3</v>
      </c>
      <c r="D20324" t="s">
        <v>376</v>
      </c>
      <c r="E20324">
        <v>8.2536109999999994</v>
      </c>
      <c r="F20324" t="s">
        <v>797</v>
      </c>
      <c r="G20324" t="str">
        <f>CONCATENATE(B20324, F20324, C20324)</f>
        <v>3, 3</v>
      </c>
    </row>
    <row r="20325" spans="1:7" x14ac:dyDescent="0.3">
      <c r="A20325">
        <v>11069</v>
      </c>
      <c r="B20325">
        <v>3</v>
      </c>
      <c r="C20325">
        <v>3</v>
      </c>
      <c r="D20325" t="s">
        <v>374</v>
      </c>
      <c r="E20325">
        <v>8.5211109999999994</v>
      </c>
      <c r="F20325" t="s">
        <v>797</v>
      </c>
      <c r="G20325" t="str">
        <f>CONCATENATE(B20325, F20325, C20325)</f>
        <v>3, 3</v>
      </c>
    </row>
    <row r="20326" spans="1:7" x14ac:dyDescent="0.3">
      <c r="A20326">
        <v>11069</v>
      </c>
      <c r="B20326">
        <v>3</v>
      </c>
      <c r="C20326">
        <v>3</v>
      </c>
      <c r="D20326" t="s">
        <v>325</v>
      </c>
      <c r="E20326">
        <v>8.5041670000000007</v>
      </c>
      <c r="F20326" t="s">
        <v>797</v>
      </c>
      <c r="G20326" t="str">
        <f>CONCATENATE(B20326, F20326, C20326)</f>
        <v>3, 3</v>
      </c>
    </row>
    <row r="20327" spans="1:7" x14ac:dyDescent="0.3">
      <c r="A20327">
        <v>11069</v>
      </c>
      <c r="B20327">
        <v>3</v>
      </c>
      <c r="C20327">
        <v>3</v>
      </c>
      <c r="D20327" t="s">
        <v>73</v>
      </c>
      <c r="E20327">
        <v>9.9319439999999997</v>
      </c>
      <c r="F20327" t="s">
        <v>797</v>
      </c>
      <c r="G20327" t="str">
        <f>CONCATENATE(B20327, F20327, C20327)</f>
        <v>3, 3</v>
      </c>
    </row>
    <row r="20328" spans="1:7" x14ac:dyDescent="0.3">
      <c r="A20328">
        <v>11069</v>
      </c>
      <c r="B20328">
        <v>3</v>
      </c>
      <c r="C20328">
        <v>3</v>
      </c>
      <c r="D20328" t="s">
        <v>74</v>
      </c>
      <c r="E20328">
        <v>7.3461109999999996</v>
      </c>
      <c r="F20328" t="s">
        <v>797</v>
      </c>
      <c r="G20328" t="str">
        <f>CONCATENATE(B20328, F20328, C20328)</f>
        <v>3, 3</v>
      </c>
    </row>
    <row r="20329" spans="1:7" x14ac:dyDescent="0.3">
      <c r="A20329">
        <v>11069</v>
      </c>
      <c r="B20329">
        <v>3</v>
      </c>
      <c r="C20329">
        <v>3</v>
      </c>
      <c r="D20329" t="s">
        <v>75</v>
      </c>
      <c r="E20329">
        <v>8.7369439999999994</v>
      </c>
      <c r="F20329" t="s">
        <v>797</v>
      </c>
      <c r="G20329" t="str">
        <f>CONCATENATE(B20329, F20329, C20329)</f>
        <v>3, 3</v>
      </c>
    </row>
    <row r="20330" spans="1:7" x14ac:dyDescent="0.3">
      <c r="A20330">
        <v>11069</v>
      </c>
      <c r="B20330">
        <v>3</v>
      </c>
      <c r="C20330">
        <v>3</v>
      </c>
      <c r="D20330" t="s">
        <v>76</v>
      </c>
      <c r="E20330">
        <v>8.0588890000000006</v>
      </c>
      <c r="F20330" t="s">
        <v>797</v>
      </c>
      <c r="G20330" t="str">
        <f>CONCATENATE(B20330, F20330, C20330)</f>
        <v>3, 3</v>
      </c>
    </row>
    <row r="20331" spans="1:7" x14ac:dyDescent="0.3">
      <c r="A20331">
        <v>11069</v>
      </c>
      <c r="B20331">
        <v>3</v>
      </c>
      <c r="C20331">
        <v>3</v>
      </c>
      <c r="D20331" t="s">
        <v>77</v>
      </c>
      <c r="E20331">
        <v>8.6013889999999993</v>
      </c>
      <c r="F20331" t="s">
        <v>797</v>
      </c>
      <c r="G20331" t="str">
        <f>CONCATENATE(B20331, F20331, C20331)</f>
        <v>3, 3</v>
      </c>
    </row>
    <row r="20332" spans="1:7" x14ac:dyDescent="0.3">
      <c r="A20332">
        <v>11069</v>
      </c>
      <c r="B20332">
        <v>3</v>
      </c>
      <c r="C20332">
        <v>3</v>
      </c>
      <c r="D20332" t="s">
        <v>78</v>
      </c>
      <c r="E20332">
        <v>11.770833</v>
      </c>
      <c r="F20332" t="s">
        <v>797</v>
      </c>
      <c r="G20332" t="str">
        <f>CONCATENATE(B20332, F20332, C20332)</f>
        <v>3, 3</v>
      </c>
    </row>
    <row r="20333" spans="1:7" x14ac:dyDescent="0.3">
      <c r="A20333">
        <v>11069</v>
      </c>
      <c r="B20333">
        <v>3</v>
      </c>
      <c r="C20333">
        <v>3</v>
      </c>
      <c r="D20333" t="s">
        <v>79</v>
      </c>
      <c r="E20333">
        <v>7.6647220000000003</v>
      </c>
      <c r="F20333" t="s">
        <v>797</v>
      </c>
      <c r="G20333" t="str">
        <f>CONCATENATE(B20333, F20333, C20333)</f>
        <v>3, 3</v>
      </c>
    </row>
    <row r="20334" spans="1:7" x14ac:dyDescent="0.3">
      <c r="A20334">
        <v>11069</v>
      </c>
      <c r="B20334">
        <v>3</v>
      </c>
      <c r="C20334">
        <v>3</v>
      </c>
      <c r="D20334" t="s">
        <v>80</v>
      </c>
      <c r="E20334">
        <v>9.1391670000000005</v>
      </c>
      <c r="F20334" t="s">
        <v>797</v>
      </c>
      <c r="G20334" t="str">
        <f>CONCATENATE(B20334, F20334, C20334)</f>
        <v>3, 3</v>
      </c>
    </row>
    <row r="20335" spans="1:7" x14ac:dyDescent="0.3">
      <c r="A20335">
        <v>11069</v>
      </c>
      <c r="B20335">
        <v>3</v>
      </c>
      <c r="C20335">
        <v>3</v>
      </c>
      <c r="D20335" t="s">
        <v>81</v>
      </c>
      <c r="E20335">
        <v>9.5997219999999999</v>
      </c>
      <c r="F20335" t="s">
        <v>797</v>
      </c>
      <c r="G20335" t="str">
        <f>CONCATENATE(B20335, F20335, C20335)</f>
        <v>3, 3</v>
      </c>
    </row>
    <row r="20336" spans="1:7" x14ac:dyDescent="0.3">
      <c r="A20336">
        <v>11069</v>
      </c>
      <c r="B20336">
        <v>3</v>
      </c>
      <c r="C20336">
        <v>3</v>
      </c>
      <c r="D20336" t="s">
        <v>82</v>
      </c>
      <c r="E20336">
        <v>3.5827779999999998</v>
      </c>
      <c r="F20336" t="s">
        <v>797</v>
      </c>
      <c r="G20336" t="str">
        <f>CONCATENATE(B20336, F20336, C20336)</f>
        <v>3, 3</v>
      </c>
    </row>
    <row r="20337" spans="1:7" x14ac:dyDescent="0.3">
      <c r="A20337">
        <v>11069</v>
      </c>
      <c r="B20337">
        <v>3</v>
      </c>
      <c r="C20337">
        <v>3</v>
      </c>
      <c r="D20337" t="s">
        <v>84</v>
      </c>
      <c r="E20337">
        <v>10.505556</v>
      </c>
      <c r="F20337" t="s">
        <v>797</v>
      </c>
      <c r="G20337" t="str">
        <f>CONCATENATE(B20337, F20337, C20337)</f>
        <v>3, 3</v>
      </c>
    </row>
    <row r="20338" spans="1:7" x14ac:dyDescent="0.3">
      <c r="A20338">
        <v>11069</v>
      </c>
      <c r="B20338">
        <v>3</v>
      </c>
      <c r="C20338">
        <v>3</v>
      </c>
      <c r="D20338" t="s">
        <v>326</v>
      </c>
      <c r="E20338">
        <v>7.8713889999999997</v>
      </c>
      <c r="F20338" t="s">
        <v>797</v>
      </c>
      <c r="G20338" t="str">
        <f>CONCATENATE(B20338, F20338, C20338)</f>
        <v>3, 3</v>
      </c>
    </row>
    <row r="20339" spans="1:7" x14ac:dyDescent="0.3">
      <c r="A20339">
        <v>11069</v>
      </c>
      <c r="B20339">
        <v>3</v>
      </c>
      <c r="C20339">
        <v>3</v>
      </c>
      <c r="D20339" t="s">
        <v>327</v>
      </c>
      <c r="E20339">
        <v>7.5544440000000002</v>
      </c>
      <c r="F20339" t="s">
        <v>797</v>
      </c>
      <c r="G20339" t="str">
        <f>CONCATENATE(B20339, F20339, C20339)</f>
        <v>3, 3</v>
      </c>
    </row>
    <row r="20340" spans="1:7" x14ac:dyDescent="0.3">
      <c r="A20340">
        <v>11069</v>
      </c>
      <c r="B20340">
        <v>3</v>
      </c>
      <c r="C20340">
        <v>3</v>
      </c>
      <c r="D20340" t="s">
        <v>85</v>
      </c>
      <c r="E20340">
        <v>7.2283330000000001</v>
      </c>
      <c r="F20340" t="s">
        <v>797</v>
      </c>
      <c r="G20340" t="str">
        <f>CONCATENATE(B20340, F20340, C20340)</f>
        <v>3, 3</v>
      </c>
    </row>
    <row r="20341" spans="1:7" x14ac:dyDescent="0.3">
      <c r="A20341">
        <v>11069</v>
      </c>
      <c r="B20341">
        <v>3</v>
      </c>
      <c r="C20341">
        <v>3</v>
      </c>
      <c r="D20341" t="s">
        <v>86</v>
      </c>
      <c r="E20341">
        <v>7.8152780000000002</v>
      </c>
      <c r="F20341" t="s">
        <v>797</v>
      </c>
      <c r="G20341" t="str">
        <f>CONCATENATE(B20341, F20341, C20341)</f>
        <v>3, 3</v>
      </c>
    </row>
    <row r="20342" spans="1:7" x14ac:dyDescent="0.3">
      <c r="A20342">
        <v>11069</v>
      </c>
      <c r="B20342">
        <v>3</v>
      </c>
      <c r="C20342">
        <v>3</v>
      </c>
      <c r="D20342" t="s">
        <v>87</v>
      </c>
      <c r="E20342">
        <v>8.6119439999999994</v>
      </c>
      <c r="F20342" t="s">
        <v>797</v>
      </c>
      <c r="G20342" t="str">
        <f>CONCATENATE(B20342, F20342, C20342)</f>
        <v>3, 3</v>
      </c>
    </row>
    <row r="20343" spans="1:7" x14ac:dyDescent="0.3">
      <c r="A20343">
        <v>11069</v>
      </c>
      <c r="B20343">
        <v>3</v>
      </c>
      <c r="C20343">
        <v>3</v>
      </c>
      <c r="D20343" t="s">
        <v>88</v>
      </c>
      <c r="E20343">
        <v>8.2813890000000008</v>
      </c>
      <c r="F20343" t="s">
        <v>797</v>
      </c>
      <c r="G20343" t="str">
        <f>CONCATENATE(B20343, F20343, C20343)</f>
        <v>3, 3</v>
      </c>
    </row>
    <row r="20344" spans="1:7" x14ac:dyDescent="0.3">
      <c r="A20344">
        <v>11069</v>
      </c>
      <c r="B20344">
        <v>3</v>
      </c>
      <c r="C20344">
        <v>3</v>
      </c>
      <c r="D20344" t="s">
        <v>89</v>
      </c>
      <c r="E20344">
        <v>6.7872219999999999</v>
      </c>
      <c r="F20344" t="s">
        <v>797</v>
      </c>
      <c r="G20344" t="str">
        <f>CONCATENATE(B20344, F20344, C20344)</f>
        <v>3, 3</v>
      </c>
    </row>
    <row r="20345" spans="1:7" x14ac:dyDescent="0.3">
      <c r="A20345">
        <v>11069</v>
      </c>
      <c r="B20345">
        <v>3</v>
      </c>
      <c r="C20345">
        <v>3</v>
      </c>
      <c r="D20345" t="s">
        <v>90</v>
      </c>
      <c r="E20345">
        <v>6.5733329999999999</v>
      </c>
      <c r="F20345" t="s">
        <v>797</v>
      </c>
      <c r="G20345" t="str">
        <f>CONCATENATE(B20345, F20345, C20345)</f>
        <v>3, 3</v>
      </c>
    </row>
    <row r="20346" spans="1:7" x14ac:dyDescent="0.3">
      <c r="A20346">
        <v>11069</v>
      </c>
      <c r="B20346">
        <v>3</v>
      </c>
      <c r="C20346">
        <v>3</v>
      </c>
      <c r="D20346" t="s">
        <v>328</v>
      </c>
      <c r="E20346">
        <v>8.3122220000000002</v>
      </c>
      <c r="F20346" t="s">
        <v>797</v>
      </c>
      <c r="G20346" t="str">
        <f>CONCATENATE(B20346, F20346, C20346)</f>
        <v>3, 3</v>
      </c>
    </row>
    <row r="20347" spans="1:7" x14ac:dyDescent="0.3">
      <c r="A20347">
        <v>11069</v>
      </c>
      <c r="B20347">
        <v>3</v>
      </c>
      <c r="C20347">
        <v>3</v>
      </c>
      <c r="D20347" t="s">
        <v>91</v>
      </c>
      <c r="E20347">
        <v>6.1208330000000002</v>
      </c>
      <c r="F20347" t="s">
        <v>797</v>
      </c>
      <c r="G20347" t="str">
        <f>CONCATENATE(B20347, F20347, C20347)</f>
        <v>3, 3</v>
      </c>
    </row>
    <row r="20348" spans="1:7" x14ac:dyDescent="0.3">
      <c r="A20348">
        <v>11069</v>
      </c>
      <c r="B20348">
        <v>3</v>
      </c>
      <c r="C20348">
        <v>3</v>
      </c>
      <c r="D20348" t="s">
        <v>92</v>
      </c>
      <c r="E20348">
        <v>7.2374999999999998</v>
      </c>
      <c r="F20348" t="s">
        <v>797</v>
      </c>
      <c r="G20348" t="str">
        <f>CONCATENATE(B20348, F20348, C20348)</f>
        <v>3, 3</v>
      </c>
    </row>
    <row r="20349" spans="1:7" x14ac:dyDescent="0.3">
      <c r="A20349">
        <v>11069</v>
      </c>
      <c r="B20349">
        <v>3</v>
      </c>
      <c r="C20349">
        <v>3</v>
      </c>
      <c r="D20349" t="s">
        <v>93</v>
      </c>
      <c r="E20349">
        <v>6.9761110000000004</v>
      </c>
      <c r="F20349" t="s">
        <v>797</v>
      </c>
      <c r="G20349" t="str">
        <f>CONCATENATE(B20349, F20349, C20349)</f>
        <v>3, 3</v>
      </c>
    </row>
    <row r="20350" spans="1:7" x14ac:dyDescent="0.3">
      <c r="A20350">
        <v>11069</v>
      </c>
      <c r="B20350">
        <v>3</v>
      </c>
      <c r="C20350">
        <v>3</v>
      </c>
      <c r="D20350" t="s">
        <v>94</v>
      </c>
      <c r="E20350">
        <v>9.0716669999999997</v>
      </c>
      <c r="F20350" t="s">
        <v>797</v>
      </c>
      <c r="G20350" t="str">
        <f>CONCATENATE(B20350, F20350, C20350)</f>
        <v>3, 3</v>
      </c>
    </row>
    <row r="20351" spans="1:7" x14ac:dyDescent="0.3">
      <c r="A20351">
        <v>11069</v>
      </c>
      <c r="B20351">
        <v>3</v>
      </c>
      <c r="C20351">
        <v>3</v>
      </c>
      <c r="D20351" t="s">
        <v>375</v>
      </c>
      <c r="E20351">
        <v>8.9450000000000003</v>
      </c>
      <c r="F20351" t="s">
        <v>797</v>
      </c>
      <c r="G20351" t="str">
        <f>CONCATENATE(B20351, F20351, C20351)</f>
        <v>3, 3</v>
      </c>
    </row>
    <row r="20352" spans="1:7" x14ac:dyDescent="0.3">
      <c r="A20352">
        <v>11069</v>
      </c>
      <c r="B20352">
        <v>3</v>
      </c>
      <c r="C20352">
        <v>3</v>
      </c>
      <c r="D20352" t="s">
        <v>95</v>
      </c>
      <c r="E20352">
        <v>8.6558329999999994</v>
      </c>
      <c r="F20352" t="s">
        <v>797</v>
      </c>
      <c r="G20352" t="str">
        <f>CONCATENATE(B20352, F20352, C20352)</f>
        <v>3, 3</v>
      </c>
    </row>
    <row r="20353" spans="1:7" x14ac:dyDescent="0.3">
      <c r="A20353">
        <v>11069</v>
      </c>
      <c r="B20353">
        <v>3</v>
      </c>
      <c r="C20353">
        <v>3</v>
      </c>
      <c r="D20353" t="s">
        <v>329</v>
      </c>
      <c r="E20353">
        <v>8.6266669999999994</v>
      </c>
      <c r="F20353" t="s">
        <v>797</v>
      </c>
      <c r="G20353" t="str">
        <f>CONCATENATE(B20353, F20353, C20353)</f>
        <v>3, 3</v>
      </c>
    </row>
    <row r="20354" spans="1:7" x14ac:dyDescent="0.3">
      <c r="A20354">
        <v>11069</v>
      </c>
      <c r="B20354">
        <v>3</v>
      </c>
      <c r="C20354">
        <v>3</v>
      </c>
      <c r="D20354" t="s">
        <v>96</v>
      </c>
      <c r="E20354">
        <v>9.4261110000000006</v>
      </c>
      <c r="F20354" t="s">
        <v>797</v>
      </c>
      <c r="G20354" t="str">
        <f>CONCATENATE(B20354, F20354, C20354)</f>
        <v>3, 3</v>
      </c>
    </row>
    <row r="20355" spans="1:7" x14ac:dyDescent="0.3">
      <c r="A20355">
        <v>11069</v>
      </c>
      <c r="B20355">
        <v>3</v>
      </c>
      <c r="C20355">
        <v>3</v>
      </c>
      <c r="D20355" t="s">
        <v>330</v>
      </c>
      <c r="E20355">
        <v>9.4066670000000006</v>
      </c>
      <c r="F20355" t="s">
        <v>797</v>
      </c>
      <c r="G20355" t="str">
        <f>CONCATENATE(B20355, F20355, C20355)</f>
        <v>3, 3</v>
      </c>
    </row>
    <row r="20356" spans="1:7" x14ac:dyDescent="0.3">
      <c r="A20356">
        <v>11069</v>
      </c>
      <c r="B20356">
        <v>3</v>
      </c>
      <c r="C20356">
        <v>3</v>
      </c>
      <c r="D20356" t="s">
        <v>331</v>
      </c>
      <c r="E20356">
        <v>8.9963890000000006</v>
      </c>
      <c r="F20356" t="s">
        <v>797</v>
      </c>
      <c r="G20356" t="str">
        <f>CONCATENATE(B20356, F20356, C20356)</f>
        <v>3, 3</v>
      </c>
    </row>
    <row r="20357" spans="1:7" x14ac:dyDescent="0.3">
      <c r="A20357">
        <v>11069</v>
      </c>
      <c r="B20357">
        <v>3</v>
      </c>
      <c r="C20357">
        <v>3</v>
      </c>
      <c r="D20357" t="s">
        <v>332</v>
      </c>
      <c r="E20357">
        <v>11.633889</v>
      </c>
      <c r="F20357" t="s">
        <v>797</v>
      </c>
      <c r="G20357" t="str">
        <f>CONCATENATE(B20357, F20357, C20357)</f>
        <v>3, 3</v>
      </c>
    </row>
    <row r="20358" spans="1:7" x14ac:dyDescent="0.3">
      <c r="A20358">
        <v>11069</v>
      </c>
      <c r="B20358">
        <v>3</v>
      </c>
      <c r="C20358">
        <v>3</v>
      </c>
      <c r="D20358" t="s">
        <v>333</v>
      </c>
      <c r="E20358">
        <v>9.4030559999999994</v>
      </c>
      <c r="F20358" t="s">
        <v>797</v>
      </c>
      <c r="G20358" t="str">
        <f>CONCATENATE(B20358, F20358, C20358)</f>
        <v>3, 3</v>
      </c>
    </row>
    <row r="20359" spans="1:7" x14ac:dyDescent="0.3">
      <c r="A20359">
        <v>11069</v>
      </c>
      <c r="B20359">
        <v>3</v>
      </c>
      <c r="C20359">
        <v>3</v>
      </c>
      <c r="D20359" t="s">
        <v>97</v>
      </c>
      <c r="E20359">
        <v>6.6144439999999998</v>
      </c>
      <c r="F20359" t="s">
        <v>797</v>
      </c>
      <c r="G20359" t="str">
        <f>CONCATENATE(B20359, F20359, C20359)</f>
        <v>3, 3</v>
      </c>
    </row>
    <row r="20360" spans="1:7" x14ac:dyDescent="0.3">
      <c r="A20360">
        <v>11069</v>
      </c>
      <c r="B20360">
        <v>3</v>
      </c>
      <c r="C20360">
        <v>3</v>
      </c>
      <c r="D20360" t="s">
        <v>334</v>
      </c>
      <c r="E20360">
        <v>9.25</v>
      </c>
      <c r="F20360" t="s">
        <v>797</v>
      </c>
      <c r="G20360" t="str">
        <f>CONCATENATE(B20360, F20360, C20360)</f>
        <v>3, 3</v>
      </c>
    </row>
    <row r="20361" spans="1:7" x14ac:dyDescent="0.3">
      <c r="A20361">
        <v>11069</v>
      </c>
      <c r="B20361">
        <v>3</v>
      </c>
      <c r="C20361">
        <v>3</v>
      </c>
      <c r="D20361" t="s">
        <v>98</v>
      </c>
      <c r="E20361">
        <v>8.4936109999999996</v>
      </c>
      <c r="F20361" t="s">
        <v>797</v>
      </c>
      <c r="G20361" t="str">
        <f>CONCATENATE(B20361, F20361, C20361)</f>
        <v>3, 3</v>
      </c>
    </row>
    <row r="20362" spans="1:7" x14ac:dyDescent="0.3">
      <c r="A20362">
        <v>11069</v>
      </c>
      <c r="B20362">
        <v>3</v>
      </c>
      <c r="C20362">
        <v>3</v>
      </c>
      <c r="D20362" t="s">
        <v>99</v>
      </c>
      <c r="E20362">
        <v>9.0855560000000004</v>
      </c>
      <c r="F20362" t="s">
        <v>797</v>
      </c>
      <c r="G20362" t="str">
        <f>CONCATENATE(B20362, F20362, C20362)</f>
        <v>3, 3</v>
      </c>
    </row>
    <row r="20363" spans="1:7" x14ac:dyDescent="0.3">
      <c r="A20363">
        <v>11069</v>
      </c>
      <c r="B20363">
        <v>3</v>
      </c>
      <c r="C20363">
        <v>3</v>
      </c>
      <c r="D20363" t="s">
        <v>100</v>
      </c>
      <c r="E20363">
        <v>8.6166669999999996</v>
      </c>
      <c r="F20363" t="s">
        <v>797</v>
      </c>
      <c r="G20363" t="str">
        <f>CONCATENATE(B20363, F20363, C20363)</f>
        <v>3, 3</v>
      </c>
    </row>
    <row r="20364" spans="1:7" x14ac:dyDescent="0.3">
      <c r="A20364">
        <v>11069</v>
      </c>
      <c r="B20364">
        <v>3</v>
      </c>
      <c r="C20364">
        <v>3</v>
      </c>
      <c r="D20364" t="s">
        <v>101</v>
      </c>
      <c r="E20364">
        <v>7.2369440000000003</v>
      </c>
      <c r="F20364" t="s">
        <v>797</v>
      </c>
      <c r="G20364" t="str">
        <f>CONCATENATE(B20364, F20364, C20364)</f>
        <v>3, 3</v>
      </c>
    </row>
    <row r="20365" spans="1:7" x14ac:dyDescent="0.3">
      <c r="A20365">
        <v>11069</v>
      </c>
      <c r="B20365">
        <v>3</v>
      </c>
      <c r="C20365">
        <v>3</v>
      </c>
      <c r="D20365" t="s">
        <v>102</v>
      </c>
      <c r="E20365">
        <v>8.7308330000000005</v>
      </c>
      <c r="F20365" t="s">
        <v>797</v>
      </c>
      <c r="G20365" t="str">
        <f>CONCATENATE(B20365, F20365, C20365)</f>
        <v>3, 3</v>
      </c>
    </row>
    <row r="20366" spans="1:7" x14ac:dyDescent="0.3">
      <c r="A20366">
        <v>11069</v>
      </c>
      <c r="B20366">
        <v>3</v>
      </c>
      <c r="C20366">
        <v>3</v>
      </c>
      <c r="D20366" t="s">
        <v>335</v>
      </c>
      <c r="E20366">
        <v>8.2174999999999994</v>
      </c>
      <c r="F20366" t="s">
        <v>797</v>
      </c>
      <c r="G20366" t="str">
        <f>CONCATENATE(B20366, F20366, C20366)</f>
        <v>3, 3</v>
      </c>
    </row>
    <row r="20367" spans="1:7" x14ac:dyDescent="0.3">
      <c r="A20367">
        <v>11069</v>
      </c>
      <c r="B20367">
        <v>3</v>
      </c>
      <c r="C20367">
        <v>3</v>
      </c>
      <c r="D20367" t="s">
        <v>336</v>
      </c>
      <c r="E20367">
        <v>10.086111000000001</v>
      </c>
      <c r="F20367" t="s">
        <v>797</v>
      </c>
      <c r="G20367" t="str">
        <f>CONCATENATE(B20367, F20367, C20367)</f>
        <v>3, 3</v>
      </c>
    </row>
    <row r="20368" spans="1:7" x14ac:dyDescent="0.3">
      <c r="A20368">
        <v>11069</v>
      </c>
      <c r="B20368">
        <v>3</v>
      </c>
      <c r="C20368">
        <v>3</v>
      </c>
      <c r="D20368" t="s">
        <v>103</v>
      </c>
      <c r="E20368">
        <v>8.5197219999999998</v>
      </c>
      <c r="F20368" t="s">
        <v>797</v>
      </c>
      <c r="G20368" t="str">
        <f>CONCATENATE(B20368, F20368, C20368)</f>
        <v>3, 3</v>
      </c>
    </row>
    <row r="20369" spans="1:7" x14ac:dyDescent="0.3">
      <c r="A20369">
        <v>11069</v>
      </c>
      <c r="B20369">
        <v>3</v>
      </c>
      <c r="C20369">
        <v>3</v>
      </c>
      <c r="D20369" t="s">
        <v>104</v>
      </c>
      <c r="E20369">
        <v>7.2308329999999996</v>
      </c>
      <c r="F20369" t="s">
        <v>797</v>
      </c>
      <c r="G20369" t="str">
        <f>CONCATENATE(B20369, F20369, C20369)</f>
        <v>3, 3</v>
      </c>
    </row>
    <row r="20370" spans="1:7" x14ac:dyDescent="0.3">
      <c r="A20370">
        <v>11069</v>
      </c>
      <c r="B20370">
        <v>3</v>
      </c>
      <c r="C20370">
        <v>3</v>
      </c>
      <c r="D20370" t="s">
        <v>105</v>
      </c>
      <c r="E20370">
        <v>7.414167</v>
      </c>
      <c r="F20370" t="s">
        <v>797</v>
      </c>
      <c r="G20370" t="str">
        <f>CONCATENATE(B20370, F20370, C20370)</f>
        <v>3, 3</v>
      </c>
    </row>
    <row r="20371" spans="1:7" x14ac:dyDescent="0.3">
      <c r="A20371">
        <v>11069</v>
      </c>
      <c r="B20371">
        <v>3</v>
      </c>
      <c r="C20371">
        <v>3</v>
      </c>
      <c r="D20371" t="s">
        <v>106</v>
      </c>
      <c r="E20371">
        <v>8.1861110000000004</v>
      </c>
      <c r="F20371" t="s">
        <v>797</v>
      </c>
      <c r="G20371" t="str">
        <f>CONCATENATE(B20371, F20371, C20371)</f>
        <v>3, 3</v>
      </c>
    </row>
    <row r="20372" spans="1:7" x14ac:dyDescent="0.3">
      <c r="A20372">
        <v>11069</v>
      </c>
      <c r="B20372">
        <v>3</v>
      </c>
      <c r="C20372">
        <v>3</v>
      </c>
      <c r="D20372" t="s">
        <v>107</v>
      </c>
      <c r="E20372">
        <v>2.8922219999999998</v>
      </c>
      <c r="F20372" t="s">
        <v>797</v>
      </c>
      <c r="G20372" t="str">
        <f>CONCATENATE(B20372, F20372, C20372)</f>
        <v>3, 3</v>
      </c>
    </row>
    <row r="20373" spans="1:7" x14ac:dyDescent="0.3">
      <c r="A20373">
        <v>11069</v>
      </c>
      <c r="B20373">
        <v>3</v>
      </c>
      <c r="C20373">
        <v>3</v>
      </c>
      <c r="D20373" t="s">
        <v>337</v>
      </c>
      <c r="E20373">
        <v>7.9038890000000004</v>
      </c>
      <c r="F20373" t="s">
        <v>797</v>
      </c>
      <c r="G20373" t="str">
        <f>CONCATENATE(B20373, F20373, C20373)</f>
        <v>3, 3</v>
      </c>
    </row>
    <row r="20374" spans="1:7" x14ac:dyDescent="0.3">
      <c r="A20374">
        <v>11069</v>
      </c>
      <c r="B20374">
        <v>3</v>
      </c>
      <c r="C20374">
        <v>3</v>
      </c>
      <c r="D20374" t="s">
        <v>338</v>
      </c>
      <c r="E20374">
        <v>8.0969440000000006</v>
      </c>
      <c r="F20374" t="s">
        <v>797</v>
      </c>
      <c r="G20374" t="str">
        <f>CONCATENATE(B20374, F20374, C20374)</f>
        <v>3, 3</v>
      </c>
    </row>
    <row r="20375" spans="1:7" x14ac:dyDescent="0.3">
      <c r="A20375">
        <v>11069</v>
      </c>
      <c r="B20375">
        <v>3</v>
      </c>
      <c r="C20375">
        <v>3</v>
      </c>
      <c r="D20375" t="s">
        <v>108</v>
      </c>
      <c r="E20375">
        <v>10.123611</v>
      </c>
      <c r="F20375" t="s">
        <v>797</v>
      </c>
      <c r="G20375" t="str">
        <f>CONCATENATE(B20375, F20375, C20375)</f>
        <v>3, 3</v>
      </c>
    </row>
    <row r="20376" spans="1:7" x14ac:dyDescent="0.3">
      <c r="A20376">
        <v>11069</v>
      </c>
      <c r="B20376">
        <v>3</v>
      </c>
      <c r="C20376">
        <v>3</v>
      </c>
      <c r="D20376" t="s">
        <v>109</v>
      </c>
      <c r="E20376">
        <v>6.7383329999999999</v>
      </c>
      <c r="F20376" t="s">
        <v>797</v>
      </c>
      <c r="G20376" t="str">
        <f>CONCATENATE(B20376, F20376, C20376)</f>
        <v>3, 3</v>
      </c>
    </row>
    <row r="20377" spans="1:7" x14ac:dyDescent="0.3">
      <c r="A20377">
        <v>11069</v>
      </c>
      <c r="B20377">
        <v>3</v>
      </c>
      <c r="C20377">
        <v>3</v>
      </c>
      <c r="D20377" t="s">
        <v>110</v>
      </c>
      <c r="E20377">
        <v>7.3708330000000002</v>
      </c>
      <c r="F20377" t="s">
        <v>797</v>
      </c>
      <c r="G20377" t="str">
        <f>CONCATENATE(B20377, F20377, C20377)</f>
        <v>3, 3</v>
      </c>
    </row>
    <row r="20378" spans="1:7" x14ac:dyDescent="0.3">
      <c r="A20378">
        <v>11069</v>
      </c>
      <c r="B20378">
        <v>3</v>
      </c>
      <c r="C20378">
        <v>3</v>
      </c>
      <c r="D20378" t="s">
        <v>111</v>
      </c>
      <c r="E20378">
        <v>6.9113889999999998</v>
      </c>
      <c r="F20378" t="s">
        <v>797</v>
      </c>
      <c r="G20378" t="str">
        <f>CONCATENATE(B20378, F20378, C20378)</f>
        <v>3, 3</v>
      </c>
    </row>
    <row r="20379" spans="1:7" x14ac:dyDescent="0.3">
      <c r="A20379">
        <v>11069</v>
      </c>
      <c r="B20379">
        <v>3</v>
      </c>
      <c r="C20379">
        <v>3</v>
      </c>
      <c r="D20379" t="s">
        <v>112</v>
      </c>
      <c r="E20379">
        <v>8.2480560000000001</v>
      </c>
      <c r="F20379" t="s">
        <v>797</v>
      </c>
      <c r="G20379" t="str">
        <f>CONCATENATE(B20379, F20379, C20379)</f>
        <v>3, 3</v>
      </c>
    </row>
    <row r="20380" spans="1:7" x14ac:dyDescent="0.3">
      <c r="A20380">
        <v>11069</v>
      </c>
      <c r="B20380">
        <v>3</v>
      </c>
      <c r="C20380">
        <v>3</v>
      </c>
      <c r="D20380" t="s">
        <v>339</v>
      </c>
      <c r="E20380">
        <v>7.5027780000000002</v>
      </c>
      <c r="F20380" t="s">
        <v>797</v>
      </c>
      <c r="G20380" t="str">
        <f>CONCATENATE(B20380, F20380, C20380)</f>
        <v>3, 3</v>
      </c>
    </row>
    <row r="20381" spans="1:7" x14ac:dyDescent="0.3">
      <c r="A20381">
        <v>11069</v>
      </c>
      <c r="B20381">
        <v>3</v>
      </c>
      <c r="C20381">
        <v>3</v>
      </c>
      <c r="D20381" t="s">
        <v>340</v>
      </c>
      <c r="E20381">
        <v>7.1330559999999998</v>
      </c>
      <c r="F20381" t="s">
        <v>797</v>
      </c>
      <c r="G20381" t="str">
        <f>CONCATENATE(B20381, F20381, C20381)</f>
        <v>3, 3</v>
      </c>
    </row>
    <row r="20382" spans="1:7" x14ac:dyDescent="0.3">
      <c r="A20382">
        <v>11069</v>
      </c>
      <c r="B20382">
        <v>3</v>
      </c>
      <c r="C20382">
        <v>3</v>
      </c>
      <c r="D20382" t="s">
        <v>341</v>
      </c>
      <c r="E20382">
        <v>5.583056</v>
      </c>
      <c r="F20382" t="s">
        <v>797</v>
      </c>
      <c r="G20382" t="str">
        <f>CONCATENATE(B20382, F20382, C20382)</f>
        <v>3, 3</v>
      </c>
    </row>
    <row r="20383" spans="1:7" x14ac:dyDescent="0.3">
      <c r="A20383">
        <v>11069</v>
      </c>
      <c r="B20383">
        <v>3</v>
      </c>
      <c r="C20383">
        <v>3</v>
      </c>
      <c r="D20383" t="s">
        <v>114</v>
      </c>
      <c r="E20383">
        <v>9.6077779999999997</v>
      </c>
      <c r="F20383" t="s">
        <v>797</v>
      </c>
      <c r="G20383" t="str">
        <f>CONCATENATE(B20383, F20383, C20383)</f>
        <v>3, 3</v>
      </c>
    </row>
    <row r="20384" spans="1:7" x14ac:dyDescent="0.3">
      <c r="A20384">
        <v>11069</v>
      </c>
      <c r="B20384">
        <v>3</v>
      </c>
      <c r="C20384">
        <v>3</v>
      </c>
      <c r="D20384" t="s">
        <v>344</v>
      </c>
      <c r="E20384">
        <v>7.8619440000000003</v>
      </c>
      <c r="F20384" t="s">
        <v>797</v>
      </c>
      <c r="G20384" t="str">
        <f>CONCATENATE(B20384, F20384, C20384)</f>
        <v>3, 3</v>
      </c>
    </row>
    <row r="20385" spans="1:7" x14ac:dyDescent="0.3">
      <c r="A20385">
        <v>11069</v>
      </c>
      <c r="B20385">
        <v>3</v>
      </c>
      <c r="C20385">
        <v>3</v>
      </c>
      <c r="D20385" t="s">
        <v>345</v>
      </c>
      <c r="E20385">
        <v>8.8233329999999999</v>
      </c>
      <c r="F20385" t="s">
        <v>797</v>
      </c>
      <c r="G20385" t="str">
        <f>CONCATENATE(B20385, F20385, C20385)</f>
        <v>3, 3</v>
      </c>
    </row>
    <row r="20386" spans="1:7" x14ac:dyDescent="0.3">
      <c r="A20386">
        <v>11069</v>
      </c>
      <c r="B20386">
        <v>3</v>
      </c>
      <c r="C20386">
        <v>3</v>
      </c>
      <c r="D20386" t="s">
        <v>346</v>
      </c>
      <c r="E20386">
        <v>8.1636109999999995</v>
      </c>
      <c r="F20386" t="s">
        <v>797</v>
      </c>
      <c r="G20386" t="str">
        <f>CONCATENATE(B20386, F20386, C20386)</f>
        <v>3, 3</v>
      </c>
    </row>
    <row r="20387" spans="1:7" x14ac:dyDescent="0.3">
      <c r="A20387">
        <v>11069</v>
      </c>
      <c r="B20387">
        <v>3</v>
      </c>
      <c r="C20387">
        <v>3</v>
      </c>
      <c r="D20387" t="s">
        <v>115</v>
      </c>
      <c r="E20387">
        <v>5.8449999999999998</v>
      </c>
      <c r="F20387" t="s">
        <v>797</v>
      </c>
      <c r="G20387" t="str">
        <f>CONCATENATE(B20387, F20387, C20387)</f>
        <v>3, 3</v>
      </c>
    </row>
    <row r="20388" spans="1:7" x14ac:dyDescent="0.3">
      <c r="A20388">
        <v>11069</v>
      </c>
      <c r="B20388">
        <v>3</v>
      </c>
      <c r="C20388">
        <v>3</v>
      </c>
      <c r="D20388" t="s">
        <v>347</v>
      </c>
      <c r="E20388">
        <v>7.3324999999999996</v>
      </c>
      <c r="F20388" t="s">
        <v>797</v>
      </c>
      <c r="G20388" t="str">
        <f>CONCATENATE(B20388, F20388, C20388)</f>
        <v>3, 3</v>
      </c>
    </row>
    <row r="20389" spans="1:7" x14ac:dyDescent="0.3">
      <c r="A20389">
        <v>11069</v>
      </c>
      <c r="B20389">
        <v>3</v>
      </c>
      <c r="C20389">
        <v>3</v>
      </c>
      <c r="D20389" t="s">
        <v>348</v>
      </c>
      <c r="E20389">
        <v>5.7677779999999998</v>
      </c>
      <c r="F20389" t="s">
        <v>797</v>
      </c>
      <c r="G20389" t="str">
        <f>CONCATENATE(B20389, F20389, C20389)</f>
        <v>3, 3</v>
      </c>
    </row>
    <row r="20390" spans="1:7" x14ac:dyDescent="0.3">
      <c r="A20390">
        <v>11069</v>
      </c>
      <c r="B20390">
        <v>3</v>
      </c>
      <c r="C20390">
        <v>3</v>
      </c>
      <c r="D20390" t="s">
        <v>349</v>
      </c>
      <c r="E20390">
        <v>7.0049999999999999</v>
      </c>
      <c r="F20390" t="s">
        <v>797</v>
      </c>
      <c r="G20390" t="str">
        <f>CONCATENATE(B20390, F20390, C20390)</f>
        <v>3, 3</v>
      </c>
    </row>
    <row r="20391" spans="1:7" x14ac:dyDescent="0.3">
      <c r="A20391">
        <v>11069</v>
      </c>
      <c r="B20391">
        <v>3</v>
      </c>
      <c r="C20391">
        <v>3</v>
      </c>
      <c r="D20391" t="s">
        <v>350</v>
      </c>
      <c r="E20391">
        <v>7.6486109999999998</v>
      </c>
      <c r="F20391" t="s">
        <v>797</v>
      </c>
      <c r="G20391" t="str">
        <f>CONCATENATE(B20391, F20391, C20391)</f>
        <v>3, 3</v>
      </c>
    </row>
    <row r="20392" spans="1:7" x14ac:dyDescent="0.3">
      <c r="A20392">
        <v>11069</v>
      </c>
      <c r="B20392">
        <v>3</v>
      </c>
      <c r="C20392">
        <v>3</v>
      </c>
      <c r="D20392" t="s">
        <v>351</v>
      </c>
      <c r="E20392">
        <v>8.2397220000000004</v>
      </c>
      <c r="F20392" t="s">
        <v>797</v>
      </c>
      <c r="G20392" t="str">
        <f>CONCATENATE(B20392, F20392, C20392)</f>
        <v>3, 3</v>
      </c>
    </row>
    <row r="20393" spans="1:7" x14ac:dyDescent="0.3">
      <c r="A20393">
        <v>11069</v>
      </c>
      <c r="B20393">
        <v>3</v>
      </c>
      <c r="C20393">
        <v>3</v>
      </c>
      <c r="D20393" t="s">
        <v>116</v>
      </c>
      <c r="E20393">
        <v>7.9974999999999996</v>
      </c>
      <c r="F20393" t="s">
        <v>797</v>
      </c>
      <c r="G20393" t="str">
        <f>CONCATENATE(B20393, F20393, C20393)</f>
        <v>3, 3</v>
      </c>
    </row>
    <row r="20394" spans="1:7" x14ac:dyDescent="0.3">
      <c r="A20394">
        <v>11069</v>
      </c>
      <c r="B20394">
        <v>3</v>
      </c>
      <c r="C20394">
        <v>3</v>
      </c>
      <c r="D20394" t="s">
        <v>117</v>
      </c>
      <c r="E20394">
        <v>5.9161109999999999</v>
      </c>
      <c r="F20394" t="s">
        <v>797</v>
      </c>
      <c r="G20394" t="str">
        <f>CONCATENATE(B20394, F20394, C20394)</f>
        <v>3, 3</v>
      </c>
    </row>
    <row r="20395" spans="1:7" x14ac:dyDescent="0.3">
      <c r="A20395">
        <v>11069</v>
      </c>
      <c r="B20395">
        <v>3</v>
      </c>
      <c r="C20395">
        <v>3</v>
      </c>
      <c r="D20395" t="s">
        <v>118</v>
      </c>
      <c r="E20395">
        <v>7.7975000000000003</v>
      </c>
      <c r="F20395" t="s">
        <v>797</v>
      </c>
      <c r="G20395" t="str">
        <f>CONCATENATE(B20395, F20395, C20395)</f>
        <v>3, 3</v>
      </c>
    </row>
    <row r="20396" spans="1:7" x14ac:dyDescent="0.3">
      <c r="A20396">
        <v>11091</v>
      </c>
      <c r="B20396">
        <v>3</v>
      </c>
      <c r="C20396">
        <v>3</v>
      </c>
      <c r="D20396" t="s">
        <v>119</v>
      </c>
      <c r="E20396">
        <v>6.9122219999999999</v>
      </c>
      <c r="F20396" t="s">
        <v>797</v>
      </c>
      <c r="G20396" t="str">
        <f>CONCATENATE(B20396, F20396, C20396)</f>
        <v>3, 3</v>
      </c>
    </row>
    <row r="20397" spans="1:7" x14ac:dyDescent="0.3">
      <c r="A20397">
        <v>11091</v>
      </c>
      <c r="B20397">
        <v>3</v>
      </c>
      <c r="C20397">
        <v>3</v>
      </c>
      <c r="D20397" t="s">
        <v>120</v>
      </c>
      <c r="E20397">
        <v>8.2780559999999994</v>
      </c>
      <c r="F20397" t="s">
        <v>797</v>
      </c>
      <c r="G20397" t="str">
        <f>CONCATENATE(B20397, F20397, C20397)</f>
        <v>3, 3</v>
      </c>
    </row>
    <row r="20398" spans="1:7" x14ac:dyDescent="0.3">
      <c r="A20398">
        <v>11091</v>
      </c>
      <c r="B20398">
        <v>3</v>
      </c>
      <c r="C20398">
        <v>3</v>
      </c>
      <c r="D20398" t="s">
        <v>121</v>
      </c>
      <c r="E20398">
        <v>5.6683329999999996</v>
      </c>
      <c r="F20398" t="s">
        <v>797</v>
      </c>
      <c r="G20398" t="str">
        <f>CONCATENATE(B20398, F20398, C20398)</f>
        <v>3, 3</v>
      </c>
    </row>
    <row r="20399" spans="1:7" x14ac:dyDescent="0.3">
      <c r="A20399">
        <v>11091</v>
      </c>
      <c r="B20399">
        <v>3</v>
      </c>
      <c r="C20399">
        <v>3</v>
      </c>
      <c r="D20399" t="s">
        <v>122</v>
      </c>
      <c r="E20399">
        <v>8.5111109999999996</v>
      </c>
      <c r="F20399" t="s">
        <v>797</v>
      </c>
      <c r="G20399" t="str">
        <f>CONCATENATE(B20399, F20399, C20399)</f>
        <v>3, 3</v>
      </c>
    </row>
    <row r="20400" spans="1:7" x14ac:dyDescent="0.3">
      <c r="A20400">
        <v>11091</v>
      </c>
      <c r="B20400">
        <v>3</v>
      </c>
      <c r="C20400">
        <v>3</v>
      </c>
      <c r="D20400" t="s">
        <v>123</v>
      </c>
      <c r="E20400">
        <v>9.4458330000000004</v>
      </c>
      <c r="F20400" t="s">
        <v>797</v>
      </c>
      <c r="G20400" t="str">
        <f>CONCATENATE(B20400, F20400, C20400)</f>
        <v>3, 3</v>
      </c>
    </row>
    <row r="20401" spans="1:7" x14ac:dyDescent="0.3">
      <c r="A20401">
        <v>11091</v>
      </c>
      <c r="B20401">
        <v>3</v>
      </c>
      <c r="C20401">
        <v>3</v>
      </c>
      <c r="D20401" t="s">
        <v>124</v>
      </c>
      <c r="E20401">
        <v>7.625</v>
      </c>
      <c r="F20401" t="s">
        <v>797</v>
      </c>
      <c r="G20401" t="str">
        <f>CONCATENATE(B20401, F20401, C20401)</f>
        <v>3, 3</v>
      </c>
    </row>
    <row r="20402" spans="1:7" x14ac:dyDescent="0.3">
      <c r="A20402">
        <v>11091</v>
      </c>
      <c r="B20402">
        <v>3</v>
      </c>
      <c r="C20402">
        <v>3</v>
      </c>
      <c r="D20402" t="s">
        <v>125</v>
      </c>
      <c r="E20402">
        <v>8.7011109999999992</v>
      </c>
      <c r="F20402" t="s">
        <v>797</v>
      </c>
      <c r="G20402" t="str">
        <f>CONCATENATE(B20402, F20402, C20402)</f>
        <v>3, 3</v>
      </c>
    </row>
    <row r="20403" spans="1:7" x14ac:dyDescent="0.3">
      <c r="A20403">
        <v>11091</v>
      </c>
      <c r="B20403">
        <v>3</v>
      </c>
      <c r="C20403">
        <v>3</v>
      </c>
      <c r="D20403" t="s">
        <v>126</v>
      </c>
      <c r="E20403">
        <v>8.8574999999999999</v>
      </c>
      <c r="F20403" t="s">
        <v>797</v>
      </c>
      <c r="G20403" t="str">
        <f>CONCATENATE(B20403, F20403, C20403)</f>
        <v>3, 3</v>
      </c>
    </row>
    <row r="20404" spans="1:7" x14ac:dyDescent="0.3">
      <c r="A20404">
        <v>11091</v>
      </c>
      <c r="B20404">
        <v>3</v>
      </c>
      <c r="C20404">
        <v>3</v>
      </c>
      <c r="D20404" t="s">
        <v>127</v>
      </c>
      <c r="E20404">
        <v>7.855556</v>
      </c>
      <c r="F20404" t="s">
        <v>797</v>
      </c>
      <c r="G20404" t="str">
        <f>CONCATENATE(B20404, F20404, C20404)</f>
        <v>3, 3</v>
      </c>
    </row>
    <row r="20405" spans="1:7" x14ac:dyDescent="0.3">
      <c r="A20405">
        <v>11091</v>
      </c>
      <c r="B20405">
        <v>3</v>
      </c>
      <c r="C20405">
        <v>3</v>
      </c>
      <c r="D20405" t="s">
        <v>128</v>
      </c>
      <c r="E20405">
        <v>7.1966669999999997</v>
      </c>
      <c r="F20405" t="s">
        <v>797</v>
      </c>
      <c r="G20405" t="str">
        <f>CONCATENATE(B20405, F20405, C20405)</f>
        <v>3, 3</v>
      </c>
    </row>
    <row r="20406" spans="1:7" x14ac:dyDescent="0.3">
      <c r="A20406">
        <v>11091</v>
      </c>
      <c r="B20406">
        <v>3</v>
      </c>
      <c r="C20406">
        <v>3</v>
      </c>
      <c r="D20406" t="s">
        <v>129</v>
      </c>
      <c r="E20406">
        <v>5.8952780000000002</v>
      </c>
      <c r="F20406" t="s">
        <v>797</v>
      </c>
      <c r="G20406" t="str">
        <f>CONCATENATE(B20406, F20406, C20406)</f>
        <v>3, 3</v>
      </c>
    </row>
    <row r="20407" spans="1:7" x14ac:dyDescent="0.3">
      <c r="A20407">
        <v>11091</v>
      </c>
      <c r="B20407">
        <v>3</v>
      </c>
      <c r="C20407">
        <v>3</v>
      </c>
      <c r="D20407" t="s">
        <v>130</v>
      </c>
      <c r="E20407">
        <v>7.64</v>
      </c>
      <c r="F20407" t="s">
        <v>797</v>
      </c>
      <c r="G20407" t="str">
        <f>CONCATENATE(B20407, F20407, C20407)</f>
        <v>3, 3</v>
      </c>
    </row>
    <row r="20408" spans="1:7" x14ac:dyDescent="0.3">
      <c r="A20408">
        <v>11091</v>
      </c>
      <c r="B20408">
        <v>3</v>
      </c>
      <c r="C20408">
        <v>3</v>
      </c>
      <c r="D20408" t="s">
        <v>131</v>
      </c>
      <c r="E20408">
        <v>7.0144440000000001</v>
      </c>
      <c r="F20408" t="s">
        <v>797</v>
      </c>
      <c r="G20408" t="str">
        <f>CONCATENATE(B20408, F20408, C20408)</f>
        <v>3, 3</v>
      </c>
    </row>
    <row r="20409" spans="1:7" x14ac:dyDescent="0.3">
      <c r="A20409">
        <v>11091</v>
      </c>
      <c r="B20409">
        <v>3</v>
      </c>
      <c r="C20409">
        <v>3</v>
      </c>
      <c r="D20409" t="s">
        <v>132</v>
      </c>
      <c r="E20409">
        <v>5.927778</v>
      </c>
      <c r="F20409" t="s">
        <v>797</v>
      </c>
      <c r="G20409" t="str">
        <f>CONCATENATE(B20409, F20409, C20409)</f>
        <v>3, 3</v>
      </c>
    </row>
    <row r="20410" spans="1:7" x14ac:dyDescent="0.3">
      <c r="A20410">
        <v>11091</v>
      </c>
      <c r="B20410">
        <v>3</v>
      </c>
      <c r="C20410">
        <v>3</v>
      </c>
      <c r="D20410" t="s">
        <v>133</v>
      </c>
      <c r="E20410">
        <v>8.2936110000000003</v>
      </c>
      <c r="F20410" t="s">
        <v>797</v>
      </c>
      <c r="G20410" t="str">
        <f>CONCATENATE(B20410, F20410, C20410)</f>
        <v>3, 3</v>
      </c>
    </row>
    <row r="20411" spans="1:7" x14ac:dyDescent="0.3">
      <c r="A20411">
        <v>11091</v>
      </c>
      <c r="B20411">
        <v>3</v>
      </c>
      <c r="C20411">
        <v>3</v>
      </c>
      <c r="D20411" t="s">
        <v>134</v>
      </c>
      <c r="E20411">
        <v>7.246111</v>
      </c>
      <c r="F20411" t="s">
        <v>797</v>
      </c>
      <c r="G20411" t="str">
        <f>CONCATENATE(B20411, F20411, C20411)</f>
        <v>3, 3</v>
      </c>
    </row>
    <row r="20412" spans="1:7" x14ac:dyDescent="0.3">
      <c r="A20412">
        <v>11091</v>
      </c>
      <c r="B20412">
        <v>3</v>
      </c>
      <c r="C20412">
        <v>3</v>
      </c>
      <c r="D20412" t="s">
        <v>135</v>
      </c>
      <c r="E20412">
        <v>6.1305560000000003</v>
      </c>
      <c r="F20412" t="s">
        <v>797</v>
      </c>
      <c r="G20412" t="str">
        <f>CONCATENATE(B20412, F20412, C20412)</f>
        <v>3, 3</v>
      </c>
    </row>
    <row r="20413" spans="1:7" x14ac:dyDescent="0.3">
      <c r="A20413">
        <v>11091</v>
      </c>
      <c r="B20413">
        <v>3</v>
      </c>
      <c r="C20413">
        <v>3</v>
      </c>
      <c r="D20413" t="s">
        <v>136</v>
      </c>
      <c r="E20413">
        <v>6.6894439999999999</v>
      </c>
      <c r="F20413" t="s">
        <v>797</v>
      </c>
      <c r="G20413" t="str">
        <f>CONCATENATE(B20413, F20413, C20413)</f>
        <v>3, 3</v>
      </c>
    </row>
    <row r="20414" spans="1:7" x14ac:dyDescent="0.3">
      <c r="A20414">
        <v>11091</v>
      </c>
      <c r="B20414">
        <v>3</v>
      </c>
      <c r="C20414">
        <v>3</v>
      </c>
      <c r="D20414" t="s">
        <v>137</v>
      </c>
      <c r="E20414">
        <v>8.0072220000000005</v>
      </c>
      <c r="F20414" t="s">
        <v>797</v>
      </c>
      <c r="G20414" t="str">
        <f>CONCATENATE(B20414, F20414, C20414)</f>
        <v>3, 3</v>
      </c>
    </row>
    <row r="20415" spans="1:7" x14ac:dyDescent="0.3">
      <c r="A20415">
        <v>11091</v>
      </c>
      <c r="B20415">
        <v>3</v>
      </c>
      <c r="C20415">
        <v>3</v>
      </c>
      <c r="D20415" t="s">
        <v>138</v>
      </c>
      <c r="E20415">
        <v>7.2238889999999998</v>
      </c>
      <c r="F20415" t="s">
        <v>797</v>
      </c>
      <c r="G20415" t="str">
        <f>CONCATENATE(B20415, F20415, C20415)</f>
        <v>3, 3</v>
      </c>
    </row>
    <row r="20416" spans="1:7" x14ac:dyDescent="0.3">
      <c r="A20416">
        <v>11091</v>
      </c>
      <c r="B20416">
        <v>3</v>
      </c>
      <c r="C20416">
        <v>3</v>
      </c>
      <c r="D20416" t="s">
        <v>139</v>
      </c>
      <c r="E20416">
        <v>8.9047219999999996</v>
      </c>
      <c r="F20416" t="s">
        <v>797</v>
      </c>
      <c r="G20416" t="str">
        <f>CONCATENATE(B20416, F20416, C20416)</f>
        <v>3, 3</v>
      </c>
    </row>
    <row r="20417" spans="1:7" x14ac:dyDescent="0.3">
      <c r="A20417">
        <v>11091</v>
      </c>
      <c r="B20417">
        <v>3</v>
      </c>
      <c r="C20417">
        <v>3</v>
      </c>
      <c r="D20417" t="s">
        <v>140</v>
      </c>
      <c r="E20417">
        <v>7.4338889999999997</v>
      </c>
      <c r="F20417" t="s">
        <v>797</v>
      </c>
      <c r="G20417" t="str">
        <f>CONCATENATE(B20417, F20417, C20417)</f>
        <v>3, 3</v>
      </c>
    </row>
    <row r="20418" spans="1:7" x14ac:dyDescent="0.3">
      <c r="A20418">
        <v>11091</v>
      </c>
      <c r="B20418">
        <v>3</v>
      </c>
      <c r="C20418">
        <v>3</v>
      </c>
      <c r="D20418" t="s">
        <v>141</v>
      </c>
      <c r="E20418">
        <v>9.7358329999999995</v>
      </c>
      <c r="F20418" t="s">
        <v>797</v>
      </c>
      <c r="G20418" t="str">
        <f>CONCATENATE(B20418, F20418, C20418)</f>
        <v>3, 3</v>
      </c>
    </row>
    <row r="20419" spans="1:7" x14ac:dyDescent="0.3">
      <c r="A20419">
        <v>11091</v>
      </c>
      <c r="B20419">
        <v>3</v>
      </c>
      <c r="C20419">
        <v>3</v>
      </c>
      <c r="D20419" t="s">
        <v>142</v>
      </c>
      <c r="E20419">
        <v>7.0983330000000002</v>
      </c>
      <c r="F20419" t="s">
        <v>797</v>
      </c>
      <c r="G20419" t="str">
        <f>CONCATENATE(B20419, F20419, C20419)</f>
        <v>3, 3</v>
      </c>
    </row>
    <row r="20420" spans="1:7" x14ac:dyDescent="0.3">
      <c r="A20420">
        <v>11091</v>
      </c>
      <c r="B20420">
        <v>3</v>
      </c>
      <c r="C20420">
        <v>3</v>
      </c>
      <c r="D20420" t="s">
        <v>143</v>
      </c>
      <c r="E20420">
        <v>6.8488889999999998</v>
      </c>
      <c r="F20420" t="s">
        <v>797</v>
      </c>
      <c r="G20420" t="str">
        <f>CONCATENATE(B20420, F20420, C20420)</f>
        <v>3, 3</v>
      </c>
    </row>
    <row r="20421" spans="1:7" x14ac:dyDescent="0.3">
      <c r="A20421">
        <v>11091</v>
      </c>
      <c r="B20421">
        <v>3</v>
      </c>
      <c r="C20421">
        <v>3</v>
      </c>
      <c r="D20421" t="s">
        <v>144</v>
      </c>
      <c r="E20421">
        <v>7.3641670000000001</v>
      </c>
      <c r="F20421" t="s">
        <v>797</v>
      </c>
      <c r="G20421" t="str">
        <f>CONCATENATE(B20421, F20421, C20421)</f>
        <v>3, 3</v>
      </c>
    </row>
    <row r="20422" spans="1:7" x14ac:dyDescent="0.3">
      <c r="A20422">
        <v>11091</v>
      </c>
      <c r="B20422">
        <v>3</v>
      </c>
      <c r="C20422">
        <v>3</v>
      </c>
      <c r="D20422" t="s">
        <v>145</v>
      </c>
      <c r="E20422">
        <v>6.0297219999999996</v>
      </c>
      <c r="F20422" t="s">
        <v>797</v>
      </c>
      <c r="G20422" t="str">
        <f>CONCATENATE(B20422, F20422, C20422)</f>
        <v>3, 3</v>
      </c>
    </row>
    <row r="20423" spans="1:7" x14ac:dyDescent="0.3">
      <c r="A20423">
        <v>11091</v>
      </c>
      <c r="B20423">
        <v>3</v>
      </c>
      <c r="C20423">
        <v>3</v>
      </c>
      <c r="D20423" t="s">
        <v>146</v>
      </c>
      <c r="E20423">
        <v>7.4938890000000002</v>
      </c>
      <c r="F20423" t="s">
        <v>797</v>
      </c>
      <c r="G20423" t="str">
        <f>CONCATENATE(B20423, F20423, C20423)</f>
        <v>3, 3</v>
      </c>
    </row>
    <row r="20424" spans="1:7" x14ac:dyDescent="0.3">
      <c r="A20424">
        <v>11091</v>
      </c>
      <c r="B20424">
        <v>3</v>
      </c>
      <c r="C20424">
        <v>3</v>
      </c>
      <c r="D20424" t="s">
        <v>147</v>
      </c>
      <c r="E20424">
        <v>7.733333</v>
      </c>
      <c r="F20424" t="s">
        <v>797</v>
      </c>
      <c r="G20424" t="str">
        <f>CONCATENATE(B20424, F20424, C20424)</f>
        <v>3, 3</v>
      </c>
    </row>
    <row r="20425" spans="1:7" x14ac:dyDescent="0.3">
      <c r="A20425">
        <v>11091</v>
      </c>
      <c r="B20425">
        <v>3</v>
      </c>
      <c r="C20425">
        <v>3</v>
      </c>
      <c r="D20425" t="s">
        <v>148</v>
      </c>
      <c r="E20425">
        <v>8.0569439999999997</v>
      </c>
      <c r="F20425" t="s">
        <v>797</v>
      </c>
      <c r="G20425" t="str">
        <f>CONCATENATE(B20425, F20425, C20425)</f>
        <v>3, 3</v>
      </c>
    </row>
    <row r="20426" spans="1:7" x14ac:dyDescent="0.3">
      <c r="A20426">
        <v>11091</v>
      </c>
      <c r="B20426">
        <v>3</v>
      </c>
      <c r="C20426">
        <v>3</v>
      </c>
      <c r="D20426" t="s">
        <v>149</v>
      </c>
      <c r="E20426">
        <v>7.931667</v>
      </c>
      <c r="F20426" t="s">
        <v>797</v>
      </c>
      <c r="G20426" t="str">
        <f>CONCATENATE(B20426, F20426, C20426)</f>
        <v>3, 3</v>
      </c>
    </row>
    <row r="20427" spans="1:7" x14ac:dyDescent="0.3">
      <c r="A20427">
        <v>11091</v>
      </c>
      <c r="B20427">
        <v>3</v>
      </c>
      <c r="C20427">
        <v>3</v>
      </c>
      <c r="D20427" t="s">
        <v>150</v>
      </c>
      <c r="E20427">
        <v>8.4949999999999992</v>
      </c>
      <c r="F20427" t="s">
        <v>797</v>
      </c>
      <c r="G20427" t="str">
        <f>CONCATENATE(B20427, F20427, C20427)</f>
        <v>3, 3</v>
      </c>
    </row>
    <row r="20428" spans="1:7" x14ac:dyDescent="0.3">
      <c r="A20428">
        <v>11091</v>
      </c>
      <c r="B20428">
        <v>3</v>
      </c>
      <c r="C20428">
        <v>3</v>
      </c>
      <c r="D20428" t="s">
        <v>151</v>
      </c>
      <c r="E20428">
        <v>6.6066669999999998</v>
      </c>
      <c r="F20428" t="s">
        <v>797</v>
      </c>
      <c r="G20428" t="str">
        <f>CONCATENATE(B20428, F20428, C20428)</f>
        <v>3, 3</v>
      </c>
    </row>
    <row r="20429" spans="1:7" x14ac:dyDescent="0.3">
      <c r="A20429">
        <v>11091</v>
      </c>
      <c r="B20429">
        <v>3</v>
      </c>
      <c r="C20429">
        <v>3</v>
      </c>
      <c r="D20429" t="s">
        <v>152</v>
      </c>
      <c r="E20429">
        <v>7.1875</v>
      </c>
      <c r="F20429" t="s">
        <v>797</v>
      </c>
      <c r="G20429" t="str">
        <f>CONCATENATE(B20429, F20429, C20429)</f>
        <v>3, 3</v>
      </c>
    </row>
    <row r="20430" spans="1:7" x14ac:dyDescent="0.3">
      <c r="A20430">
        <v>11091</v>
      </c>
      <c r="B20430">
        <v>3</v>
      </c>
      <c r="C20430">
        <v>3</v>
      </c>
      <c r="D20430" t="s">
        <v>153</v>
      </c>
      <c r="E20430">
        <v>8.0233329999999992</v>
      </c>
      <c r="F20430" t="s">
        <v>797</v>
      </c>
      <c r="G20430" t="str">
        <f>CONCATENATE(B20430, F20430, C20430)</f>
        <v>3, 3</v>
      </c>
    </row>
    <row r="20431" spans="1:7" x14ac:dyDescent="0.3">
      <c r="A20431">
        <v>11091</v>
      </c>
      <c r="B20431">
        <v>3</v>
      </c>
      <c r="C20431">
        <v>3</v>
      </c>
      <c r="D20431" t="s">
        <v>154</v>
      </c>
      <c r="E20431">
        <v>9.8358329999999992</v>
      </c>
      <c r="F20431" t="s">
        <v>797</v>
      </c>
      <c r="G20431" t="str">
        <f>CONCATENATE(B20431, F20431, C20431)</f>
        <v>3, 3</v>
      </c>
    </row>
    <row r="20432" spans="1:7" x14ac:dyDescent="0.3">
      <c r="A20432">
        <v>11091</v>
      </c>
      <c r="B20432">
        <v>3</v>
      </c>
      <c r="C20432">
        <v>3</v>
      </c>
      <c r="D20432" t="s">
        <v>155</v>
      </c>
      <c r="E20432">
        <v>9.6005559999999992</v>
      </c>
      <c r="F20432" t="s">
        <v>797</v>
      </c>
      <c r="G20432" t="str">
        <f>CONCATENATE(B20432, F20432, C20432)</f>
        <v>3, 3</v>
      </c>
    </row>
    <row r="20433" spans="1:7" x14ac:dyDescent="0.3">
      <c r="A20433">
        <v>11091</v>
      </c>
      <c r="B20433">
        <v>3</v>
      </c>
      <c r="C20433">
        <v>3</v>
      </c>
      <c r="D20433" t="s">
        <v>156</v>
      </c>
      <c r="E20433">
        <v>6.6511110000000002</v>
      </c>
      <c r="F20433" t="s">
        <v>797</v>
      </c>
      <c r="G20433" t="str">
        <f>CONCATENATE(B20433, F20433, C20433)</f>
        <v>3, 3</v>
      </c>
    </row>
    <row r="20434" spans="1:7" x14ac:dyDescent="0.3">
      <c r="A20434">
        <v>11091</v>
      </c>
      <c r="B20434">
        <v>3</v>
      </c>
      <c r="C20434">
        <v>3</v>
      </c>
      <c r="D20434" t="s">
        <v>157</v>
      </c>
      <c r="E20434">
        <v>9.3408329999999999</v>
      </c>
      <c r="F20434" t="s">
        <v>797</v>
      </c>
      <c r="G20434" t="str">
        <f>CONCATENATE(B20434, F20434, C20434)</f>
        <v>3, 3</v>
      </c>
    </row>
    <row r="20435" spans="1:7" x14ac:dyDescent="0.3">
      <c r="A20435">
        <v>11091</v>
      </c>
      <c r="B20435">
        <v>3</v>
      </c>
      <c r="C20435">
        <v>3</v>
      </c>
      <c r="D20435" t="s">
        <v>158</v>
      </c>
      <c r="E20435">
        <v>7.480556</v>
      </c>
      <c r="F20435" t="s">
        <v>797</v>
      </c>
      <c r="G20435" t="str">
        <f>CONCATENATE(B20435, F20435, C20435)</f>
        <v>3, 3</v>
      </c>
    </row>
    <row r="20436" spans="1:7" x14ac:dyDescent="0.3">
      <c r="A20436">
        <v>11091</v>
      </c>
      <c r="B20436">
        <v>3</v>
      </c>
      <c r="C20436">
        <v>3</v>
      </c>
      <c r="D20436" t="s">
        <v>159</v>
      </c>
      <c r="E20436">
        <v>7.7416669999999996</v>
      </c>
      <c r="F20436" t="s">
        <v>797</v>
      </c>
      <c r="G20436" t="str">
        <f>CONCATENATE(B20436, F20436, C20436)</f>
        <v>3, 3</v>
      </c>
    </row>
    <row r="20437" spans="1:7" x14ac:dyDescent="0.3">
      <c r="A20437">
        <v>11091</v>
      </c>
      <c r="B20437">
        <v>3</v>
      </c>
      <c r="C20437">
        <v>3</v>
      </c>
      <c r="D20437" t="s">
        <v>160</v>
      </c>
      <c r="E20437">
        <v>8.5469439999999999</v>
      </c>
      <c r="F20437" t="s">
        <v>797</v>
      </c>
      <c r="G20437" t="str">
        <f>CONCATENATE(B20437, F20437, C20437)</f>
        <v>3, 3</v>
      </c>
    </row>
    <row r="20438" spans="1:7" x14ac:dyDescent="0.3">
      <c r="A20438">
        <v>11091</v>
      </c>
      <c r="B20438">
        <v>3</v>
      </c>
      <c r="C20438">
        <v>3</v>
      </c>
      <c r="D20438" t="s">
        <v>161</v>
      </c>
      <c r="E20438">
        <v>6.4597220000000002</v>
      </c>
      <c r="F20438" t="s">
        <v>797</v>
      </c>
      <c r="G20438" t="str">
        <f>CONCATENATE(B20438, F20438, C20438)</f>
        <v>3, 3</v>
      </c>
    </row>
    <row r="20439" spans="1:7" x14ac:dyDescent="0.3">
      <c r="A20439">
        <v>11091</v>
      </c>
      <c r="B20439">
        <v>3</v>
      </c>
      <c r="C20439">
        <v>3</v>
      </c>
      <c r="D20439" t="s">
        <v>162</v>
      </c>
      <c r="E20439">
        <v>8.9305559999999993</v>
      </c>
      <c r="F20439" t="s">
        <v>797</v>
      </c>
      <c r="G20439" t="str">
        <f>CONCATENATE(B20439, F20439, C20439)</f>
        <v>3, 3</v>
      </c>
    </row>
    <row r="20440" spans="1:7" x14ac:dyDescent="0.3">
      <c r="A20440">
        <v>11091</v>
      </c>
      <c r="B20440">
        <v>3</v>
      </c>
      <c r="C20440">
        <v>3</v>
      </c>
      <c r="D20440" t="s">
        <v>163</v>
      </c>
      <c r="E20440">
        <v>6.5452779999999997</v>
      </c>
      <c r="F20440" t="s">
        <v>797</v>
      </c>
      <c r="G20440" t="str">
        <f>CONCATENATE(B20440, F20440, C20440)</f>
        <v>3, 3</v>
      </c>
    </row>
    <row r="20441" spans="1:7" x14ac:dyDescent="0.3">
      <c r="A20441">
        <v>11091</v>
      </c>
      <c r="B20441">
        <v>3</v>
      </c>
      <c r="C20441">
        <v>3</v>
      </c>
      <c r="D20441" t="s">
        <v>164</v>
      </c>
      <c r="E20441">
        <v>6.8683329999999998</v>
      </c>
      <c r="F20441" t="s">
        <v>797</v>
      </c>
      <c r="G20441" t="str">
        <f>CONCATENATE(B20441, F20441, C20441)</f>
        <v>3, 3</v>
      </c>
    </row>
    <row r="20442" spans="1:7" x14ac:dyDescent="0.3">
      <c r="A20442">
        <v>11091</v>
      </c>
      <c r="B20442">
        <v>3</v>
      </c>
      <c r="C20442">
        <v>3</v>
      </c>
      <c r="D20442" t="s">
        <v>165</v>
      </c>
      <c r="E20442">
        <v>7.5591670000000004</v>
      </c>
      <c r="F20442" t="s">
        <v>797</v>
      </c>
      <c r="G20442" t="str">
        <f>CONCATENATE(B20442, F20442, C20442)</f>
        <v>3, 3</v>
      </c>
    </row>
    <row r="20443" spans="1:7" x14ac:dyDescent="0.3">
      <c r="A20443">
        <v>11091</v>
      </c>
      <c r="B20443">
        <v>3</v>
      </c>
      <c r="C20443">
        <v>3</v>
      </c>
      <c r="D20443" t="s">
        <v>166</v>
      </c>
      <c r="E20443">
        <v>7.4074999999999998</v>
      </c>
      <c r="F20443" t="s">
        <v>797</v>
      </c>
      <c r="G20443" t="str">
        <f>CONCATENATE(B20443, F20443, C20443)</f>
        <v>3, 3</v>
      </c>
    </row>
    <row r="20444" spans="1:7" x14ac:dyDescent="0.3">
      <c r="A20444">
        <v>11091</v>
      </c>
      <c r="B20444">
        <v>3</v>
      </c>
      <c r="C20444">
        <v>3</v>
      </c>
      <c r="D20444" t="s">
        <v>167</v>
      </c>
      <c r="E20444">
        <v>6.05</v>
      </c>
      <c r="F20444" t="s">
        <v>797</v>
      </c>
      <c r="G20444" t="str">
        <f>CONCATENATE(B20444, F20444, C20444)</f>
        <v>3, 3</v>
      </c>
    </row>
    <row r="20445" spans="1:7" x14ac:dyDescent="0.3">
      <c r="A20445">
        <v>11091</v>
      </c>
      <c r="B20445">
        <v>3</v>
      </c>
      <c r="C20445">
        <v>3</v>
      </c>
      <c r="D20445" t="s">
        <v>168</v>
      </c>
      <c r="E20445">
        <v>6.9947220000000003</v>
      </c>
      <c r="F20445" t="s">
        <v>797</v>
      </c>
      <c r="G20445" t="str">
        <f>CONCATENATE(B20445, F20445, C20445)</f>
        <v>3, 3</v>
      </c>
    </row>
    <row r="20446" spans="1:7" x14ac:dyDescent="0.3">
      <c r="A20446">
        <v>11091</v>
      </c>
      <c r="B20446">
        <v>3</v>
      </c>
      <c r="C20446">
        <v>3</v>
      </c>
      <c r="D20446" t="s">
        <v>169</v>
      </c>
      <c r="E20446">
        <v>8.8008330000000008</v>
      </c>
      <c r="F20446" t="s">
        <v>797</v>
      </c>
      <c r="G20446" t="str">
        <f>CONCATENATE(B20446, F20446, C20446)</f>
        <v>3, 3</v>
      </c>
    </row>
    <row r="20447" spans="1:7" x14ac:dyDescent="0.3">
      <c r="A20447">
        <v>11091</v>
      </c>
      <c r="B20447">
        <v>3</v>
      </c>
      <c r="C20447">
        <v>3</v>
      </c>
      <c r="D20447" t="s">
        <v>170</v>
      </c>
      <c r="E20447">
        <v>5.8419439999999998</v>
      </c>
      <c r="F20447" t="s">
        <v>797</v>
      </c>
      <c r="G20447" t="str">
        <f>CONCATENATE(B20447, F20447, C20447)</f>
        <v>3, 3</v>
      </c>
    </row>
    <row r="20448" spans="1:7" x14ac:dyDescent="0.3">
      <c r="A20448">
        <v>11091</v>
      </c>
      <c r="B20448">
        <v>3</v>
      </c>
      <c r="C20448">
        <v>3</v>
      </c>
      <c r="D20448" t="s">
        <v>171</v>
      </c>
      <c r="E20448">
        <v>7.4305560000000002</v>
      </c>
      <c r="F20448" t="s">
        <v>797</v>
      </c>
      <c r="G20448" t="str">
        <f>CONCATENATE(B20448, F20448, C20448)</f>
        <v>3, 3</v>
      </c>
    </row>
    <row r="20449" spans="1:7" x14ac:dyDescent="0.3">
      <c r="A20449">
        <v>11091</v>
      </c>
      <c r="B20449">
        <v>3</v>
      </c>
      <c r="C20449">
        <v>3</v>
      </c>
      <c r="D20449" t="s">
        <v>172</v>
      </c>
      <c r="E20449">
        <v>7.7480560000000001</v>
      </c>
      <c r="F20449" t="s">
        <v>797</v>
      </c>
      <c r="G20449" t="str">
        <f>CONCATENATE(B20449, F20449, C20449)</f>
        <v>3, 3</v>
      </c>
    </row>
    <row r="20450" spans="1:7" x14ac:dyDescent="0.3">
      <c r="A20450">
        <v>11091</v>
      </c>
      <c r="B20450">
        <v>3</v>
      </c>
      <c r="C20450">
        <v>3</v>
      </c>
      <c r="D20450" t="s">
        <v>173</v>
      </c>
      <c r="E20450">
        <v>8.6955559999999998</v>
      </c>
      <c r="F20450" t="s">
        <v>797</v>
      </c>
      <c r="G20450" t="str">
        <f>CONCATENATE(B20450, F20450, C20450)</f>
        <v>3, 3</v>
      </c>
    </row>
    <row r="20451" spans="1:7" x14ac:dyDescent="0.3">
      <c r="A20451">
        <v>11091</v>
      </c>
      <c r="B20451">
        <v>3</v>
      </c>
      <c r="C20451">
        <v>3</v>
      </c>
      <c r="D20451" t="s">
        <v>174</v>
      </c>
      <c r="E20451">
        <v>8.0372219999999999</v>
      </c>
      <c r="F20451" t="s">
        <v>797</v>
      </c>
      <c r="G20451" t="str">
        <f>CONCATENATE(B20451, F20451, C20451)</f>
        <v>3, 3</v>
      </c>
    </row>
    <row r="20452" spans="1:7" x14ac:dyDescent="0.3">
      <c r="A20452">
        <v>11091</v>
      </c>
      <c r="B20452">
        <v>3</v>
      </c>
      <c r="C20452">
        <v>3</v>
      </c>
      <c r="D20452" t="s">
        <v>175</v>
      </c>
      <c r="E20452">
        <v>7.1011110000000004</v>
      </c>
      <c r="F20452" t="s">
        <v>797</v>
      </c>
      <c r="G20452" t="str">
        <f>CONCATENATE(B20452, F20452, C20452)</f>
        <v>3, 3</v>
      </c>
    </row>
    <row r="20453" spans="1:7" x14ac:dyDescent="0.3">
      <c r="A20453">
        <v>11091</v>
      </c>
      <c r="B20453">
        <v>3</v>
      </c>
      <c r="C20453">
        <v>3</v>
      </c>
      <c r="D20453" t="s">
        <v>176</v>
      </c>
      <c r="E20453">
        <v>7.2083329999999997</v>
      </c>
      <c r="F20453" t="s">
        <v>797</v>
      </c>
      <c r="G20453" t="str">
        <f>CONCATENATE(B20453, F20453, C20453)</f>
        <v>3, 3</v>
      </c>
    </row>
    <row r="20454" spans="1:7" x14ac:dyDescent="0.3">
      <c r="A20454">
        <v>11091</v>
      </c>
      <c r="B20454">
        <v>3</v>
      </c>
      <c r="C20454">
        <v>3</v>
      </c>
      <c r="D20454" t="s">
        <v>177</v>
      </c>
      <c r="E20454">
        <v>7.6383330000000003</v>
      </c>
      <c r="F20454" t="s">
        <v>797</v>
      </c>
      <c r="G20454" t="str">
        <f>CONCATENATE(B20454, F20454, C20454)</f>
        <v>3, 3</v>
      </c>
    </row>
    <row r="20455" spans="1:7" x14ac:dyDescent="0.3">
      <c r="A20455">
        <v>11091</v>
      </c>
      <c r="B20455">
        <v>3</v>
      </c>
      <c r="C20455">
        <v>3</v>
      </c>
      <c r="D20455" t="s">
        <v>178</v>
      </c>
      <c r="E20455">
        <v>8.6669440000000009</v>
      </c>
      <c r="F20455" t="s">
        <v>797</v>
      </c>
      <c r="G20455" t="str">
        <f>CONCATENATE(B20455, F20455, C20455)</f>
        <v>3, 3</v>
      </c>
    </row>
    <row r="20456" spans="1:7" x14ac:dyDescent="0.3">
      <c r="A20456">
        <v>11091</v>
      </c>
      <c r="B20456">
        <v>3</v>
      </c>
      <c r="C20456">
        <v>3</v>
      </c>
      <c r="D20456" t="s">
        <v>179</v>
      </c>
      <c r="E20456">
        <v>8.3530560000000005</v>
      </c>
      <c r="F20456" t="s">
        <v>797</v>
      </c>
      <c r="G20456" t="str">
        <f>CONCATENATE(B20456, F20456, C20456)</f>
        <v>3, 3</v>
      </c>
    </row>
    <row r="20457" spans="1:7" x14ac:dyDescent="0.3">
      <c r="A20457">
        <v>11091</v>
      </c>
      <c r="B20457">
        <v>3</v>
      </c>
      <c r="C20457">
        <v>3</v>
      </c>
      <c r="D20457" t="s">
        <v>180</v>
      </c>
      <c r="E20457">
        <v>8.5869440000000008</v>
      </c>
      <c r="F20457" t="s">
        <v>797</v>
      </c>
      <c r="G20457" t="str">
        <f>CONCATENATE(B20457, F20457, C20457)</f>
        <v>3, 3</v>
      </c>
    </row>
    <row r="20458" spans="1:7" x14ac:dyDescent="0.3">
      <c r="A20458">
        <v>11091</v>
      </c>
      <c r="B20458">
        <v>3</v>
      </c>
      <c r="C20458">
        <v>3</v>
      </c>
      <c r="D20458" t="s">
        <v>181</v>
      </c>
      <c r="E20458">
        <v>6.9105559999999997</v>
      </c>
      <c r="F20458" t="s">
        <v>797</v>
      </c>
      <c r="G20458" t="str">
        <f>CONCATENATE(B20458, F20458, C20458)</f>
        <v>3, 3</v>
      </c>
    </row>
    <row r="20459" spans="1:7" x14ac:dyDescent="0.3">
      <c r="A20459">
        <v>11091</v>
      </c>
      <c r="B20459">
        <v>3</v>
      </c>
      <c r="C20459">
        <v>3</v>
      </c>
      <c r="D20459" t="s">
        <v>182</v>
      </c>
      <c r="E20459">
        <v>8.4747219999999999</v>
      </c>
      <c r="F20459" t="s">
        <v>797</v>
      </c>
      <c r="G20459" t="str">
        <f>CONCATENATE(B20459, F20459, C20459)</f>
        <v>3, 3</v>
      </c>
    </row>
    <row r="20460" spans="1:7" x14ac:dyDescent="0.3">
      <c r="A20460">
        <v>11091</v>
      </c>
      <c r="B20460">
        <v>3</v>
      </c>
      <c r="C20460">
        <v>3</v>
      </c>
      <c r="D20460" t="s">
        <v>183</v>
      </c>
      <c r="E20460">
        <v>7.6030559999999996</v>
      </c>
      <c r="F20460" t="s">
        <v>797</v>
      </c>
      <c r="G20460" t="str">
        <f>CONCATENATE(B20460, F20460, C20460)</f>
        <v>3, 3</v>
      </c>
    </row>
    <row r="20461" spans="1:7" x14ac:dyDescent="0.3">
      <c r="A20461">
        <v>11091</v>
      </c>
      <c r="B20461">
        <v>3</v>
      </c>
      <c r="C20461">
        <v>3</v>
      </c>
      <c r="D20461" t="s">
        <v>184</v>
      </c>
      <c r="E20461">
        <v>6.9527780000000003</v>
      </c>
      <c r="F20461" t="s">
        <v>797</v>
      </c>
      <c r="G20461" t="str">
        <f>CONCATENATE(B20461, F20461, C20461)</f>
        <v>3, 3</v>
      </c>
    </row>
    <row r="20462" spans="1:7" x14ac:dyDescent="0.3">
      <c r="A20462">
        <v>11091</v>
      </c>
      <c r="B20462">
        <v>3</v>
      </c>
      <c r="C20462">
        <v>3</v>
      </c>
      <c r="D20462" t="s">
        <v>185</v>
      </c>
      <c r="E20462">
        <v>6.9450000000000003</v>
      </c>
      <c r="F20462" t="s">
        <v>797</v>
      </c>
      <c r="G20462" t="str">
        <f>CONCATENATE(B20462, F20462, C20462)</f>
        <v>3, 3</v>
      </c>
    </row>
    <row r="20463" spans="1:7" x14ac:dyDescent="0.3">
      <c r="A20463">
        <v>11091</v>
      </c>
      <c r="B20463">
        <v>3</v>
      </c>
      <c r="C20463">
        <v>3</v>
      </c>
      <c r="D20463" t="s">
        <v>186</v>
      </c>
      <c r="E20463">
        <v>8.7347219999999997</v>
      </c>
      <c r="F20463" t="s">
        <v>797</v>
      </c>
      <c r="G20463" t="str">
        <f>CONCATENATE(B20463, F20463, C20463)</f>
        <v>3, 3</v>
      </c>
    </row>
    <row r="20464" spans="1:7" x14ac:dyDescent="0.3">
      <c r="A20464">
        <v>11091</v>
      </c>
      <c r="B20464">
        <v>3</v>
      </c>
      <c r="C20464">
        <v>3</v>
      </c>
      <c r="D20464" t="s">
        <v>187</v>
      </c>
      <c r="E20464">
        <v>8.3094439999999992</v>
      </c>
      <c r="F20464" t="s">
        <v>797</v>
      </c>
      <c r="G20464" t="str">
        <f>CONCATENATE(B20464, F20464, C20464)</f>
        <v>3, 3</v>
      </c>
    </row>
    <row r="20465" spans="1:7" x14ac:dyDescent="0.3">
      <c r="A20465">
        <v>11091</v>
      </c>
      <c r="B20465">
        <v>3</v>
      </c>
      <c r="C20465">
        <v>3</v>
      </c>
      <c r="D20465" t="s">
        <v>188</v>
      </c>
      <c r="E20465">
        <v>7.5608329999999997</v>
      </c>
      <c r="F20465" t="s">
        <v>797</v>
      </c>
      <c r="G20465" t="str">
        <f>CONCATENATE(B20465, F20465, C20465)</f>
        <v>3, 3</v>
      </c>
    </row>
    <row r="20466" spans="1:7" x14ac:dyDescent="0.3">
      <c r="A20466">
        <v>11091</v>
      </c>
      <c r="B20466">
        <v>3</v>
      </c>
      <c r="C20466">
        <v>3</v>
      </c>
      <c r="D20466" t="s">
        <v>189</v>
      </c>
      <c r="E20466">
        <v>7.9908330000000003</v>
      </c>
      <c r="F20466" t="s">
        <v>797</v>
      </c>
      <c r="G20466" t="str">
        <f>CONCATENATE(B20466, F20466, C20466)</f>
        <v>3, 3</v>
      </c>
    </row>
    <row r="20467" spans="1:7" x14ac:dyDescent="0.3">
      <c r="A20467">
        <v>11091</v>
      </c>
      <c r="B20467">
        <v>3</v>
      </c>
      <c r="C20467">
        <v>3</v>
      </c>
      <c r="D20467" t="s">
        <v>190</v>
      </c>
      <c r="E20467">
        <v>7.8933330000000002</v>
      </c>
      <c r="F20467" t="s">
        <v>797</v>
      </c>
      <c r="G20467" t="str">
        <f>CONCATENATE(B20467, F20467, C20467)</f>
        <v>3, 3</v>
      </c>
    </row>
    <row r="20468" spans="1:7" x14ac:dyDescent="0.3">
      <c r="A20468">
        <v>11091</v>
      </c>
      <c r="B20468">
        <v>3</v>
      </c>
      <c r="C20468">
        <v>3</v>
      </c>
      <c r="D20468" t="s">
        <v>191</v>
      </c>
      <c r="E20468">
        <v>6.7097220000000002</v>
      </c>
      <c r="F20468" t="s">
        <v>797</v>
      </c>
      <c r="G20468" t="str">
        <f>CONCATENATE(B20468, F20468, C20468)</f>
        <v>3, 3</v>
      </c>
    </row>
    <row r="20469" spans="1:7" x14ac:dyDescent="0.3">
      <c r="A20469">
        <v>11091</v>
      </c>
      <c r="B20469">
        <v>3</v>
      </c>
      <c r="C20469">
        <v>3</v>
      </c>
      <c r="D20469" t="s">
        <v>192</v>
      </c>
      <c r="E20469">
        <v>6.7313890000000001</v>
      </c>
      <c r="F20469" t="s">
        <v>797</v>
      </c>
      <c r="G20469" t="str">
        <f>CONCATENATE(B20469, F20469, C20469)</f>
        <v>3, 3</v>
      </c>
    </row>
    <row r="20470" spans="1:7" x14ac:dyDescent="0.3">
      <c r="A20470">
        <v>11091</v>
      </c>
      <c r="B20470">
        <v>3</v>
      </c>
      <c r="C20470">
        <v>3</v>
      </c>
      <c r="D20470" t="s">
        <v>193</v>
      </c>
      <c r="E20470">
        <v>9.5583329999999993</v>
      </c>
      <c r="F20470" t="s">
        <v>797</v>
      </c>
      <c r="G20470" t="str">
        <f>CONCATENATE(B20470, F20470, C20470)</f>
        <v>3, 3</v>
      </c>
    </row>
    <row r="20471" spans="1:7" x14ac:dyDescent="0.3">
      <c r="A20471">
        <v>11091</v>
      </c>
      <c r="B20471">
        <v>3</v>
      </c>
      <c r="C20471">
        <v>3</v>
      </c>
      <c r="D20471" t="s">
        <v>194</v>
      </c>
      <c r="E20471">
        <v>8.7225000000000001</v>
      </c>
      <c r="F20471" t="s">
        <v>797</v>
      </c>
      <c r="G20471" t="str">
        <f>CONCATENATE(B20471, F20471, C20471)</f>
        <v>3, 3</v>
      </c>
    </row>
    <row r="20472" spans="1:7" x14ac:dyDescent="0.3">
      <c r="A20472">
        <v>11091</v>
      </c>
      <c r="B20472">
        <v>3</v>
      </c>
      <c r="C20472">
        <v>3</v>
      </c>
      <c r="D20472" t="s">
        <v>195</v>
      </c>
      <c r="E20472">
        <v>7.2944440000000004</v>
      </c>
      <c r="F20472" t="s">
        <v>797</v>
      </c>
      <c r="G20472" t="str">
        <f>CONCATENATE(B20472, F20472, C20472)</f>
        <v>3, 3</v>
      </c>
    </row>
    <row r="20473" spans="1:7" x14ac:dyDescent="0.3">
      <c r="A20473">
        <v>11091</v>
      </c>
      <c r="B20473">
        <v>3</v>
      </c>
      <c r="C20473">
        <v>3</v>
      </c>
      <c r="D20473" t="s">
        <v>196</v>
      </c>
      <c r="E20473">
        <v>7.7986110000000002</v>
      </c>
      <c r="F20473" t="s">
        <v>797</v>
      </c>
      <c r="G20473" t="str">
        <f>CONCATENATE(B20473, F20473, C20473)</f>
        <v>3, 3</v>
      </c>
    </row>
    <row r="20474" spans="1:7" x14ac:dyDescent="0.3">
      <c r="A20474">
        <v>11091</v>
      </c>
      <c r="B20474">
        <v>3</v>
      </c>
      <c r="C20474">
        <v>3</v>
      </c>
      <c r="D20474" t="s">
        <v>197</v>
      </c>
      <c r="E20474">
        <v>9.7477780000000003</v>
      </c>
      <c r="F20474" t="s">
        <v>797</v>
      </c>
      <c r="G20474" t="str">
        <f>CONCATENATE(B20474, F20474, C20474)</f>
        <v>3, 3</v>
      </c>
    </row>
    <row r="20475" spans="1:7" x14ac:dyDescent="0.3">
      <c r="A20475">
        <v>11091</v>
      </c>
      <c r="B20475">
        <v>3</v>
      </c>
      <c r="C20475">
        <v>3</v>
      </c>
      <c r="D20475" t="s">
        <v>198</v>
      </c>
      <c r="E20475">
        <v>7.5622220000000002</v>
      </c>
      <c r="F20475" t="s">
        <v>797</v>
      </c>
      <c r="G20475" t="str">
        <f>CONCATENATE(B20475, F20475, C20475)</f>
        <v>3, 3</v>
      </c>
    </row>
    <row r="20476" spans="1:7" x14ac:dyDescent="0.3">
      <c r="A20476">
        <v>11091</v>
      </c>
      <c r="B20476">
        <v>3</v>
      </c>
      <c r="C20476">
        <v>3</v>
      </c>
      <c r="D20476" t="s">
        <v>199</v>
      </c>
      <c r="E20476">
        <v>8.0299999999999994</v>
      </c>
      <c r="F20476" t="s">
        <v>797</v>
      </c>
      <c r="G20476" t="str">
        <f>CONCATENATE(B20476, F20476, C20476)</f>
        <v>3, 3</v>
      </c>
    </row>
    <row r="20477" spans="1:7" x14ac:dyDescent="0.3">
      <c r="A20477">
        <v>11091</v>
      </c>
      <c r="B20477">
        <v>3</v>
      </c>
      <c r="C20477">
        <v>3</v>
      </c>
      <c r="D20477" t="s">
        <v>200</v>
      </c>
      <c r="E20477">
        <v>7.888611</v>
      </c>
      <c r="F20477" t="s">
        <v>797</v>
      </c>
      <c r="G20477" t="str">
        <f>CONCATENATE(B20477, F20477, C20477)</f>
        <v>3, 3</v>
      </c>
    </row>
    <row r="20478" spans="1:7" x14ac:dyDescent="0.3">
      <c r="A20478">
        <v>11091</v>
      </c>
      <c r="B20478">
        <v>3</v>
      </c>
      <c r="C20478">
        <v>3</v>
      </c>
      <c r="D20478" t="s">
        <v>201</v>
      </c>
      <c r="E20478">
        <v>7.8255559999999997</v>
      </c>
      <c r="F20478" t="s">
        <v>797</v>
      </c>
      <c r="G20478" t="str">
        <f>CONCATENATE(B20478, F20478, C20478)</f>
        <v>3, 3</v>
      </c>
    </row>
    <row r="20479" spans="1:7" x14ac:dyDescent="0.3">
      <c r="A20479">
        <v>11091</v>
      </c>
      <c r="B20479">
        <v>3</v>
      </c>
      <c r="C20479">
        <v>3</v>
      </c>
      <c r="D20479" t="s">
        <v>202</v>
      </c>
      <c r="E20479">
        <v>5.6494439999999999</v>
      </c>
      <c r="F20479" t="s">
        <v>797</v>
      </c>
      <c r="G20479" t="str">
        <f>CONCATENATE(B20479, F20479, C20479)</f>
        <v>3, 3</v>
      </c>
    </row>
    <row r="20480" spans="1:7" x14ac:dyDescent="0.3">
      <c r="A20480">
        <v>11091</v>
      </c>
      <c r="B20480">
        <v>3</v>
      </c>
      <c r="C20480">
        <v>3</v>
      </c>
      <c r="D20480" t="s">
        <v>203</v>
      </c>
      <c r="E20480">
        <v>7.4913889999999999</v>
      </c>
      <c r="F20480" t="s">
        <v>797</v>
      </c>
      <c r="G20480" t="str">
        <f>CONCATENATE(B20480, F20480, C20480)</f>
        <v>3, 3</v>
      </c>
    </row>
    <row r="20481" spans="1:7" x14ac:dyDescent="0.3">
      <c r="A20481">
        <v>11091</v>
      </c>
      <c r="B20481">
        <v>3</v>
      </c>
      <c r="C20481">
        <v>3</v>
      </c>
      <c r="D20481" t="s">
        <v>204</v>
      </c>
      <c r="E20481">
        <v>7.4497220000000004</v>
      </c>
      <c r="F20481" t="s">
        <v>797</v>
      </c>
      <c r="G20481" t="str">
        <f>CONCATENATE(B20481, F20481, C20481)</f>
        <v>3, 3</v>
      </c>
    </row>
    <row r="20482" spans="1:7" x14ac:dyDescent="0.3">
      <c r="A20482">
        <v>11091</v>
      </c>
      <c r="B20482">
        <v>3</v>
      </c>
      <c r="C20482">
        <v>3</v>
      </c>
      <c r="D20482" t="s">
        <v>205</v>
      </c>
      <c r="E20482">
        <v>3.33</v>
      </c>
      <c r="F20482" t="s">
        <v>797</v>
      </c>
      <c r="G20482" t="str">
        <f>CONCATENATE(B20482, F20482, C20482)</f>
        <v>3, 3</v>
      </c>
    </row>
    <row r="20483" spans="1:7" x14ac:dyDescent="0.3">
      <c r="A20483">
        <v>11091</v>
      </c>
      <c r="B20483">
        <v>3</v>
      </c>
      <c r="C20483">
        <v>3</v>
      </c>
      <c r="D20483" t="s">
        <v>206</v>
      </c>
      <c r="E20483">
        <v>10.389167</v>
      </c>
      <c r="F20483" t="s">
        <v>797</v>
      </c>
      <c r="G20483" t="str">
        <f>CONCATENATE(B20483, F20483, C20483)</f>
        <v>3, 3</v>
      </c>
    </row>
    <row r="20484" spans="1:7" x14ac:dyDescent="0.3">
      <c r="A20484">
        <v>11091</v>
      </c>
      <c r="B20484">
        <v>3</v>
      </c>
      <c r="C20484">
        <v>3</v>
      </c>
      <c r="D20484" t="s">
        <v>207</v>
      </c>
      <c r="E20484">
        <v>10.75</v>
      </c>
      <c r="F20484" t="s">
        <v>797</v>
      </c>
      <c r="G20484" t="str">
        <f>CONCATENATE(B20484, F20484, C20484)</f>
        <v>3, 3</v>
      </c>
    </row>
    <row r="20485" spans="1:7" x14ac:dyDescent="0.3">
      <c r="A20485">
        <v>11091</v>
      </c>
      <c r="B20485">
        <v>3</v>
      </c>
      <c r="C20485">
        <v>3</v>
      </c>
      <c r="D20485" t="s">
        <v>208</v>
      </c>
      <c r="E20485">
        <v>7.6411110000000004</v>
      </c>
      <c r="F20485" t="s">
        <v>797</v>
      </c>
      <c r="G20485" t="str">
        <f>CONCATENATE(B20485, F20485, C20485)</f>
        <v>3, 3</v>
      </c>
    </row>
    <row r="20486" spans="1:7" x14ac:dyDescent="0.3">
      <c r="A20486">
        <v>11091</v>
      </c>
      <c r="B20486">
        <v>3</v>
      </c>
      <c r="C20486">
        <v>3</v>
      </c>
      <c r="D20486" t="s">
        <v>209</v>
      </c>
      <c r="E20486">
        <v>6.9655560000000003</v>
      </c>
      <c r="F20486" t="s">
        <v>797</v>
      </c>
      <c r="G20486" t="str">
        <f>CONCATENATE(B20486, F20486, C20486)</f>
        <v>3, 3</v>
      </c>
    </row>
    <row r="20487" spans="1:7" x14ac:dyDescent="0.3">
      <c r="A20487">
        <v>11091</v>
      </c>
      <c r="B20487">
        <v>3</v>
      </c>
      <c r="C20487">
        <v>3</v>
      </c>
      <c r="D20487" t="s">
        <v>210</v>
      </c>
      <c r="E20487">
        <v>8.2363890000000008</v>
      </c>
      <c r="F20487" t="s">
        <v>797</v>
      </c>
      <c r="G20487" t="str">
        <f>CONCATENATE(B20487, F20487, C20487)</f>
        <v>3, 3</v>
      </c>
    </row>
    <row r="20488" spans="1:7" x14ac:dyDescent="0.3">
      <c r="A20488">
        <v>11091</v>
      </c>
      <c r="B20488">
        <v>3</v>
      </c>
      <c r="C20488">
        <v>3</v>
      </c>
      <c r="D20488" t="s">
        <v>211</v>
      </c>
      <c r="E20488">
        <v>7.6775000000000002</v>
      </c>
      <c r="F20488" t="s">
        <v>797</v>
      </c>
      <c r="G20488" t="str">
        <f>CONCATENATE(B20488, F20488, C20488)</f>
        <v>3, 3</v>
      </c>
    </row>
    <row r="20489" spans="1:7" x14ac:dyDescent="0.3">
      <c r="A20489">
        <v>11091</v>
      </c>
      <c r="B20489">
        <v>3</v>
      </c>
      <c r="C20489">
        <v>3</v>
      </c>
      <c r="D20489" t="s">
        <v>212</v>
      </c>
      <c r="E20489">
        <v>6.5427780000000002</v>
      </c>
      <c r="F20489" t="s">
        <v>797</v>
      </c>
      <c r="G20489" t="str">
        <f>CONCATENATE(B20489, F20489, C20489)</f>
        <v>3, 3</v>
      </c>
    </row>
    <row r="20490" spans="1:7" x14ac:dyDescent="0.3">
      <c r="A20490">
        <v>11091</v>
      </c>
      <c r="B20490">
        <v>3</v>
      </c>
      <c r="C20490">
        <v>3</v>
      </c>
      <c r="D20490" t="s">
        <v>213</v>
      </c>
      <c r="E20490">
        <v>9.0399999999999991</v>
      </c>
      <c r="F20490" t="s">
        <v>797</v>
      </c>
      <c r="G20490" t="str">
        <f>CONCATENATE(B20490, F20490, C20490)</f>
        <v>3, 3</v>
      </c>
    </row>
    <row r="20491" spans="1:7" x14ac:dyDescent="0.3">
      <c r="A20491">
        <v>11091</v>
      </c>
      <c r="B20491">
        <v>3</v>
      </c>
      <c r="C20491">
        <v>3</v>
      </c>
      <c r="D20491" t="s">
        <v>214</v>
      </c>
      <c r="E20491">
        <v>9.0113889999999994</v>
      </c>
      <c r="F20491" t="s">
        <v>797</v>
      </c>
      <c r="G20491" t="str">
        <f>CONCATENATE(B20491, F20491, C20491)</f>
        <v>3, 3</v>
      </c>
    </row>
    <row r="20492" spans="1:7" x14ac:dyDescent="0.3">
      <c r="A20492">
        <v>11091</v>
      </c>
      <c r="B20492">
        <v>3</v>
      </c>
      <c r="C20492">
        <v>3</v>
      </c>
      <c r="D20492" t="s">
        <v>215</v>
      </c>
      <c r="E20492">
        <v>7.2761110000000002</v>
      </c>
      <c r="F20492" t="s">
        <v>797</v>
      </c>
      <c r="G20492" t="str">
        <f>CONCATENATE(B20492, F20492, C20492)</f>
        <v>3, 3</v>
      </c>
    </row>
    <row r="20493" spans="1:7" x14ac:dyDescent="0.3">
      <c r="A20493">
        <v>11091</v>
      </c>
      <c r="B20493">
        <v>3</v>
      </c>
      <c r="C20493">
        <v>3</v>
      </c>
      <c r="D20493" t="s">
        <v>216</v>
      </c>
      <c r="E20493">
        <v>7.9716670000000001</v>
      </c>
      <c r="F20493" t="s">
        <v>797</v>
      </c>
      <c r="G20493" t="str">
        <f>CONCATENATE(B20493, F20493, C20493)</f>
        <v>3, 3</v>
      </c>
    </row>
    <row r="20494" spans="1:7" x14ac:dyDescent="0.3">
      <c r="A20494">
        <v>11091</v>
      </c>
      <c r="B20494">
        <v>3</v>
      </c>
      <c r="C20494">
        <v>3</v>
      </c>
      <c r="D20494" t="s">
        <v>217</v>
      </c>
      <c r="E20494">
        <v>6.407222</v>
      </c>
      <c r="F20494" t="s">
        <v>797</v>
      </c>
      <c r="G20494" t="str">
        <f>CONCATENATE(B20494, F20494, C20494)</f>
        <v>3, 3</v>
      </c>
    </row>
    <row r="20495" spans="1:7" x14ac:dyDescent="0.3">
      <c r="A20495">
        <v>11091</v>
      </c>
      <c r="B20495">
        <v>3</v>
      </c>
      <c r="C20495">
        <v>3</v>
      </c>
      <c r="D20495" t="s">
        <v>218</v>
      </c>
      <c r="E20495">
        <v>7.6475</v>
      </c>
      <c r="F20495" t="s">
        <v>797</v>
      </c>
      <c r="G20495" t="str">
        <f>CONCATENATE(B20495, F20495, C20495)</f>
        <v>3, 3</v>
      </c>
    </row>
    <row r="20496" spans="1:7" x14ac:dyDescent="0.3">
      <c r="A20496">
        <v>11091</v>
      </c>
      <c r="B20496">
        <v>3</v>
      </c>
      <c r="C20496">
        <v>3</v>
      </c>
      <c r="D20496" t="s">
        <v>219</v>
      </c>
      <c r="E20496">
        <v>7.4705560000000002</v>
      </c>
      <c r="F20496" t="s">
        <v>797</v>
      </c>
      <c r="G20496" t="str">
        <f>CONCATENATE(B20496, F20496, C20496)</f>
        <v>3, 3</v>
      </c>
    </row>
    <row r="20497" spans="1:7" x14ac:dyDescent="0.3">
      <c r="A20497">
        <v>11091</v>
      </c>
      <c r="B20497">
        <v>3</v>
      </c>
      <c r="C20497">
        <v>3</v>
      </c>
      <c r="D20497" t="s">
        <v>220</v>
      </c>
      <c r="E20497">
        <v>8.7216670000000001</v>
      </c>
      <c r="F20497" t="s">
        <v>797</v>
      </c>
      <c r="G20497" t="str">
        <f>CONCATENATE(B20497, F20497, C20497)</f>
        <v>3, 3</v>
      </c>
    </row>
    <row r="20498" spans="1:7" x14ac:dyDescent="0.3">
      <c r="A20498">
        <v>11091</v>
      </c>
      <c r="B20498">
        <v>3</v>
      </c>
      <c r="C20498">
        <v>3</v>
      </c>
      <c r="D20498" t="s">
        <v>221</v>
      </c>
      <c r="E20498">
        <v>6.3894440000000001</v>
      </c>
      <c r="F20498" t="s">
        <v>797</v>
      </c>
      <c r="G20498" t="str">
        <f>CONCATENATE(B20498, F20498, C20498)</f>
        <v>3, 3</v>
      </c>
    </row>
    <row r="20499" spans="1:7" x14ac:dyDescent="0.3">
      <c r="A20499">
        <v>11091</v>
      </c>
      <c r="B20499">
        <v>3</v>
      </c>
      <c r="C20499">
        <v>3</v>
      </c>
      <c r="D20499" t="s">
        <v>222</v>
      </c>
      <c r="E20499">
        <v>9.6327780000000001</v>
      </c>
      <c r="F20499" t="s">
        <v>797</v>
      </c>
      <c r="G20499" t="str">
        <f>CONCATENATE(B20499, F20499, C20499)</f>
        <v>3, 3</v>
      </c>
    </row>
    <row r="20500" spans="1:7" x14ac:dyDescent="0.3">
      <c r="A20500">
        <v>11091</v>
      </c>
      <c r="B20500">
        <v>3</v>
      </c>
      <c r="C20500">
        <v>3</v>
      </c>
      <c r="D20500" t="s">
        <v>223</v>
      </c>
      <c r="E20500">
        <v>6.911111</v>
      </c>
      <c r="F20500" t="s">
        <v>797</v>
      </c>
      <c r="G20500" t="str">
        <f>CONCATENATE(B20500, F20500, C20500)</f>
        <v>3, 3</v>
      </c>
    </row>
    <row r="20501" spans="1:7" x14ac:dyDescent="0.3">
      <c r="A20501">
        <v>11091</v>
      </c>
      <c r="B20501">
        <v>3</v>
      </c>
      <c r="C20501">
        <v>3</v>
      </c>
      <c r="D20501" t="s">
        <v>224</v>
      </c>
      <c r="E20501">
        <v>6.8316670000000004</v>
      </c>
      <c r="F20501" t="s">
        <v>797</v>
      </c>
      <c r="G20501" t="str">
        <f>CONCATENATE(B20501, F20501, C20501)</f>
        <v>3, 3</v>
      </c>
    </row>
    <row r="20502" spans="1:7" x14ac:dyDescent="0.3">
      <c r="A20502">
        <v>11091</v>
      </c>
      <c r="B20502">
        <v>3</v>
      </c>
      <c r="C20502">
        <v>3</v>
      </c>
      <c r="D20502" t="s">
        <v>225</v>
      </c>
      <c r="E20502">
        <v>7.5438890000000001</v>
      </c>
      <c r="F20502" t="s">
        <v>797</v>
      </c>
      <c r="G20502" t="str">
        <f>CONCATENATE(B20502, F20502, C20502)</f>
        <v>3, 3</v>
      </c>
    </row>
    <row r="20503" spans="1:7" x14ac:dyDescent="0.3">
      <c r="A20503">
        <v>11091</v>
      </c>
      <c r="B20503">
        <v>3</v>
      </c>
      <c r="C20503">
        <v>3</v>
      </c>
      <c r="D20503" t="s">
        <v>226</v>
      </c>
      <c r="E20503">
        <v>6.7738889999999996</v>
      </c>
      <c r="F20503" t="s">
        <v>797</v>
      </c>
      <c r="G20503" t="str">
        <f>CONCATENATE(B20503, F20503, C20503)</f>
        <v>3, 3</v>
      </c>
    </row>
    <row r="20504" spans="1:7" x14ac:dyDescent="0.3">
      <c r="A20504">
        <v>11091</v>
      </c>
      <c r="B20504">
        <v>3</v>
      </c>
      <c r="C20504">
        <v>3</v>
      </c>
      <c r="D20504" t="s">
        <v>227</v>
      </c>
      <c r="E20504">
        <v>6.6730559999999999</v>
      </c>
      <c r="F20504" t="s">
        <v>797</v>
      </c>
      <c r="G20504" t="str">
        <f>CONCATENATE(B20504, F20504, C20504)</f>
        <v>3, 3</v>
      </c>
    </row>
    <row r="20505" spans="1:7" x14ac:dyDescent="0.3">
      <c r="A20505">
        <v>11091</v>
      </c>
      <c r="B20505">
        <v>3</v>
      </c>
      <c r="C20505">
        <v>3</v>
      </c>
      <c r="D20505" t="s">
        <v>228</v>
      </c>
      <c r="E20505">
        <v>7.0508329999999999</v>
      </c>
      <c r="F20505" t="s">
        <v>797</v>
      </c>
      <c r="G20505" t="str">
        <f>CONCATENATE(B20505, F20505, C20505)</f>
        <v>3, 3</v>
      </c>
    </row>
    <row r="20506" spans="1:7" x14ac:dyDescent="0.3">
      <c r="A20506">
        <v>11091</v>
      </c>
      <c r="B20506">
        <v>3</v>
      </c>
      <c r="C20506">
        <v>3</v>
      </c>
      <c r="D20506" t="s">
        <v>229</v>
      </c>
      <c r="E20506">
        <v>6.7850000000000001</v>
      </c>
      <c r="F20506" t="s">
        <v>797</v>
      </c>
      <c r="G20506" t="str">
        <f>CONCATENATE(B20506, F20506, C20506)</f>
        <v>3, 3</v>
      </c>
    </row>
    <row r="20507" spans="1:7" x14ac:dyDescent="0.3">
      <c r="A20507">
        <v>11091</v>
      </c>
      <c r="B20507">
        <v>3</v>
      </c>
      <c r="C20507">
        <v>3</v>
      </c>
      <c r="D20507" t="s">
        <v>230</v>
      </c>
      <c r="E20507">
        <v>8.0119439999999997</v>
      </c>
      <c r="F20507" t="s">
        <v>797</v>
      </c>
      <c r="G20507" t="str">
        <f>CONCATENATE(B20507, F20507, C20507)</f>
        <v>3, 3</v>
      </c>
    </row>
    <row r="20508" spans="1:7" x14ac:dyDescent="0.3">
      <c r="A20508">
        <v>11091</v>
      </c>
      <c r="B20508">
        <v>3</v>
      </c>
      <c r="C20508">
        <v>3</v>
      </c>
      <c r="D20508" t="s">
        <v>231</v>
      </c>
      <c r="E20508">
        <v>8.6775000000000002</v>
      </c>
      <c r="F20508" t="s">
        <v>797</v>
      </c>
      <c r="G20508" t="str">
        <f>CONCATENATE(B20508, F20508, C20508)</f>
        <v>3, 3</v>
      </c>
    </row>
    <row r="20509" spans="1:7" x14ac:dyDescent="0.3">
      <c r="A20509">
        <v>11091</v>
      </c>
      <c r="B20509">
        <v>3</v>
      </c>
      <c r="C20509">
        <v>3</v>
      </c>
      <c r="D20509" t="s">
        <v>232</v>
      </c>
      <c r="E20509">
        <v>7.4927780000000004</v>
      </c>
      <c r="F20509" t="s">
        <v>797</v>
      </c>
      <c r="G20509" t="str">
        <f>CONCATENATE(B20509, F20509, C20509)</f>
        <v>3, 3</v>
      </c>
    </row>
    <row r="20510" spans="1:7" x14ac:dyDescent="0.3">
      <c r="A20510">
        <v>11091</v>
      </c>
      <c r="B20510">
        <v>3</v>
      </c>
      <c r="C20510">
        <v>3</v>
      </c>
      <c r="D20510" t="s">
        <v>233</v>
      </c>
      <c r="E20510">
        <v>8.4058329999999994</v>
      </c>
      <c r="F20510" t="s">
        <v>797</v>
      </c>
      <c r="G20510" t="str">
        <f>CONCATENATE(B20510, F20510, C20510)</f>
        <v>3, 3</v>
      </c>
    </row>
    <row r="20511" spans="1:7" x14ac:dyDescent="0.3">
      <c r="A20511">
        <v>11091</v>
      </c>
      <c r="B20511">
        <v>3</v>
      </c>
      <c r="C20511">
        <v>3</v>
      </c>
      <c r="D20511" t="s">
        <v>234</v>
      </c>
      <c r="E20511">
        <v>9.4972220000000007</v>
      </c>
      <c r="F20511" t="s">
        <v>797</v>
      </c>
      <c r="G20511" t="str">
        <f>CONCATENATE(B20511, F20511, C20511)</f>
        <v>3, 3</v>
      </c>
    </row>
    <row r="20512" spans="1:7" x14ac:dyDescent="0.3">
      <c r="A20512">
        <v>11091</v>
      </c>
      <c r="B20512">
        <v>3</v>
      </c>
      <c r="C20512">
        <v>3</v>
      </c>
      <c r="D20512" t="s">
        <v>235</v>
      </c>
      <c r="E20512">
        <v>6.8722219999999998</v>
      </c>
      <c r="F20512" t="s">
        <v>797</v>
      </c>
      <c r="G20512" t="str">
        <f>CONCATENATE(B20512, F20512, C20512)</f>
        <v>3, 3</v>
      </c>
    </row>
    <row r="20513" spans="1:7" x14ac:dyDescent="0.3">
      <c r="A20513">
        <v>11091</v>
      </c>
      <c r="B20513">
        <v>3</v>
      </c>
      <c r="C20513">
        <v>3</v>
      </c>
      <c r="D20513" t="s">
        <v>236</v>
      </c>
      <c r="E20513">
        <v>7.5688890000000004</v>
      </c>
      <c r="F20513" t="s">
        <v>797</v>
      </c>
      <c r="G20513" t="str">
        <f>CONCATENATE(B20513, F20513, C20513)</f>
        <v>3, 3</v>
      </c>
    </row>
    <row r="20514" spans="1:7" x14ac:dyDescent="0.3">
      <c r="A20514">
        <v>11091</v>
      </c>
      <c r="B20514">
        <v>3</v>
      </c>
      <c r="C20514">
        <v>3</v>
      </c>
      <c r="D20514" t="s">
        <v>237</v>
      </c>
      <c r="E20514">
        <v>7.1325000000000003</v>
      </c>
      <c r="F20514" t="s">
        <v>797</v>
      </c>
      <c r="G20514" t="str">
        <f>CONCATENATE(B20514, F20514, C20514)</f>
        <v>3, 3</v>
      </c>
    </row>
    <row r="20515" spans="1:7" x14ac:dyDescent="0.3">
      <c r="A20515">
        <v>11091</v>
      </c>
      <c r="B20515">
        <v>3</v>
      </c>
      <c r="C20515">
        <v>3</v>
      </c>
      <c r="D20515" t="s">
        <v>238</v>
      </c>
      <c r="E20515">
        <v>8.0661109999999994</v>
      </c>
      <c r="F20515" t="s">
        <v>797</v>
      </c>
      <c r="G20515" t="str">
        <f>CONCATENATE(B20515, F20515, C20515)</f>
        <v>3, 3</v>
      </c>
    </row>
    <row r="20516" spans="1:7" x14ac:dyDescent="0.3">
      <c r="A20516">
        <v>11091</v>
      </c>
      <c r="B20516">
        <v>3</v>
      </c>
      <c r="C20516">
        <v>3</v>
      </c>
      <c r="D20516" t="s">
        <v>239</v>
      </c>
      <c r="E20516">
        <v>8.9113889999999998</v>
      </c>
      <c r="F20516" t="s">
        <v>797</v>
      </c>
      <c r="G20516" t="str">
        <f>CONCATENATE(B20516, F20516, C20516)</f>
        <v>3, 3</v>
      </c>
    </row>
    <row r="20517" spans="1:7" x14ac:dyDescent="0.3">
      <c r="A20517">
        <v>11091</v>
      </c>
      <c r="B20517">
        <v>3</v>
      </c>
      <c r="C20517">
        <v>3</v>
      </c>
      <c r="D20517" t="s">
        <v>240</v>
      </c>
      <c r="E20517">
        <v>6.1608330000000002</v>
      </c>
      <c r="F20517" t="s">
        <v>797</v>
      </c>
      <c r="G20517" t="str">
        <f>CONCATENATE(B20517, F20517, C20517)</f>
        <v>3, 3</v>
      </c>
    </row>
    <row r="20518" spans="1:7" x14ac:dyDescent="0.3">
      <c r="A20518">
        <v>11091</v>
      </c>
      <c r="B20518">
        <v>3</v>
      </c>
      <c r="C20518">
        <v>3</v>
      </c>
      <c r="D20518" t="s">
        <v>241</v>
      </c>
      <c r="E20518">
        <v>7.865278</v>
      </c>
      <c r="F20518" t="s">
        <v>797</v>
      </c>
      <c r="G20518" t="str">
        <f>CONCATENATE(B20518, F20518, C20518)</f>
        <v>3, 3</v>
      </c>
    </row>
    <row r="20519" spans="1:7" x14ac:dyDescent="0.3">
      <c r="A20519">
        <v>11091</v>
      </c>
      <c r="B20519">
        <v>3</v>
      </c>
      <c r="C20519">
        <v>3</v>
      </c>
      <c r="D20519" t="s">
        <v>242</v>
      </c>
      <c r="E20519">
        <v>8.3661110000000001</v>
      </c>
      <c r="F20519" t="s">
        <v>797</v>
      </c>
      <c r="G20519" t="str">
        <f>CONCATENATE(B20519, F20519, C20519)</f>
        <v>3, 3</v>
      </c>
    </row>
    <row r="20520" spans="1:7" x14ac:dyDescent="0.3">
      <c r="A20520">
        <v>11091</v>
      </c>
      <c r="B20520">
        <v>3</v>
      </c>
      <c r="C20520">
        <v>3</v>
      </c>
      <c r="D20520" t="s">
        <v>243</v>
      </c>
      <c r="E20520">
        <v>7.5380560000000001</v>
      </c>
      <c r="F20520" t="s">
        <v>797</v>
      </c>
      <c r="G20520" t="str">
        <f>CONCATENATE(B20520, F20520, C20520)</f>
        <v>3, 3</v>
      </c>
    </row>
    <row r="20521" spans="1:7" x14ac:dyDescent="0.3">
      <c r="A20521">
        <v>11091</v>
      </c>
      <c r="B20521">
        <v>3</v>
      </c>
      <c r="C20521">
        <v>3</v>
      </c>
      <c r="D20521" t="s">
        <v>244</v>
      </c>
      <c r="E20521">
        <v>8.4508329999999994</v>
      </c>
      <c r="F20521" t="s">
        <v>797</v>
      </c>
      <c r="G20521" t="str">
        <f>CONCATENATE(B20521, F20521, C20521)</f>
        <v>3, 3</v>
      </c>
    </row>
    <row r="20522" spans="1:7" x14ac:dyDescent="0.3">
      <c r="A20522">
        <v>11091</v>
      </c>
      <c r="B20522">
        <v>3</v>
      </c>
      <c r="C20522">
        <v>3</v>
      </c>
      <c r="D20522" t="s">
        <v>245</v>
      </c>
      <c r="E20522">
        <v>10.088056</v>
      </c>
      <c r="F20522" t="s">
        <v>797</v>
      </c>
      <c r="G20522" t="str">
        <f>CONCATENATE(B20522, F20522, C20522)</f>
        <v>3, 3</v>
      </c>
    </row>
    <row r="20523" spans="1:7" x14ac:dyDescent="0.3">
      <c r="A20523">
        <v>11091</v>
      </c>
      <c r="B20523">
        <v>3</v>
      </c>
      <c r="C20523">
        <v>3</v>
      </c>
      <c r="D20523" t="s">
        <v>246</v>
      </c>
      <c r="E20523">
        <v>7.1869440000000004</v>
      </c>
      <c r="F20523" t="s">
        <v>797</v>
      </c>
      <c r="G20523" t="str">
        <f>CONCATENATE(B20523, F20523, C20523)</f>
        <v>3, 3</v>
      </c>
    </row>
    <row r="20524" spans="1:7" x14ac:dyDescent="0.3">
      <c r="A20524">
        <v>11091</v>
      </c>
      <c r="B20524">
        <v>3</v>
      </c>
      <c r="C20524">
        <v>3</v>
      </c>
      <c r="D20524" t="s">
        <v>247</v>
      </c>
      <c r="E20524">
        <v>6.0944440000000002</v>
      </c>
      <c r="F20524" t="s">
        <v>797</v>
      </c>
      <c r="G20524" t="str">
        <f>CONCATENATE(B20524, F20524, C20524)</f>
        <v>3, 3</v>
      </c>
    </row>
    <row r="20525" spans="1:7" x14ac:dyDescent="0.3">
      <c r="A20525">
        <v>11091</v>
      </c>
      <c r="B20525">
        <v>3</v>
      </c>
      <c r="C20525">
        <v>3</v>
      </c>
      <c r="D20525" t="s">
        <v>248</v>
      </c>
      <c r="E20525">
        <v>8.4155560000000005</v>
      </c>
      <c r="F20525" t="s">
        <v>797</v>
      </c>
      <c r="G20525" t="str">
        <f>CONCATENATE(B20525, F20525, C20525)</f>
        <v>3, 3</v>
      </c>
    </row>
    <row r="20526" spans="1:7" x14ac:dyDescent="0.3">
      <c r="A20526">
        <v>11091</v>
      </c>
      <c r="B20526">
        <v>3</v>
      </c>
      <c r="C20526">
        <v>3</v>
      </c>
      <c r="D20526" t="s">
        <v>249</v>
      </c>
      <c r="E20526">
        <v>8.4911110000000001</v>
      </c>
      <c r="F20526" t="s">
        <v>797</v>
      </c>
      <c r="G20526" t="str">
        <f>CONCATENATE(B20526, F20526, C20526)</f>
        <v>3, 3</v>
      </c>
    </row>
    <row r="20527" spans="1:7" x14ac:dyDescent="0.3">
      <c r="A20527">
        <v>11091</v>
      </c>
      <c r="B20527">
        <v>3</v>
      </c>
      <c r="C20527">
        <v>3</v>
      </c>
      <c r="D20527" t="s">
        <v>250</v>
      </c>
      <c r="E20527">
        <v>7.8758330000000001</v>
      </c>
      <c r="F20527" t="s">
        <v>797</v>
      </c>
      <c r="G20527" t="str">
        <f>CONCATENATE(B20527, F20527, C20527)</f>
        <v>3, 3</v>
      </c>
    </row>
    <row r="20528" spans="1:7" x14ac:dyDescent="0.3">
      <c r="A20528">
        <v>11091</v>
      </c>
      <c r="B20528">
        <v>3</v>
      </c>
      <c r="C20528">
        <v>3</v>
      </c>
      <c r="D20528" t="s">
        <v>251</v>
      </c>
      <c r="E20528">
        <v>7.2641669999999996</v>
      </c>
      <c r="F20528" t="s">
        <v>797</v>
      </c>
      <c r="G20528" t="str">
        <f>CONCATENATE(B20528, F20528, C20528)</f>
        <v>3, 3</v>
      </c>
    </row>
    <row r="20529" spans="1:7" x14ac:dyDescent="0.3">
      <c r="A20529">
        <v>11091</v>
      </c>
      <c r="B20529">
        <v>3</v>
      </c>
      <c r="C20529">
        <v>3</v>
      </c>
      <c r="D20529" t="s">
        <v>252</v>
      </c>
      <c r="E20529">
        <v>6.7955560000000004</v>
      </c>
      <c r="F20529" t="s">
        <v>797</v>
      </c>
      <c r="G20529" t="str">
        <f>CONCATENATE(B20529, F20529, C20529)</f>
        <v>3, 3</v>
      </c>
    </row>
    <row r="20530" spans="1:7" x14ac:dyDescent="0.3">
      <c r="A20530">
        <v>11091</v>
      </c>
      <c r="B20530">
        <v>3</v>
      </c>
      <c r="C20530">
        <v>3</v>
      </c>
      <c r="D20530" t="s">
        <v>253</v>
      </c>
      <c r="E20530">
        <v>7.5225</v>
      </c>
      <c r="F20530" t="s">
        <v>797</v>
      </c>
      <c r="G20530" t="str">
        <f>CONCATENATE(B20530, F20530, C20530)</f>
        <v>3, 3</v>
      </c>
    </row>
    <row r="20531" spans="1:7" x14ac:dyDescent="0.3">
      <c r="A20531">
        <v>11091</v>
      </c>
      <c r="B20531">
        <v>3</v>
      </c>
      <c r="C20531">
        <v>3</v>
      </c>
      <c r="D20531" t="s">
        <v>254</v>
      </c>
      <c r="E20531">
        <v>5.9536110000000004</v>
      </c>
      <c r="F20531" t="s">
        <v>797</v>
      </c>
      <c r="G20531" t="str">
        <f>CONCATENATE(B20531, F20531, C20531)</f>
        <v>3, 3</v>
      </c>
    </row>
    <row r="20532" spans="1:7" x14ac:dyDescent="0.3">
      <c r="A20532">
        <v>11091</v>
      </c>
      <c r="B20532">
        <v>3</v>
      </c>
      <c r="C20532">
        <v>3</v>
      </c>
      <c r="D20532" t="s">
        <v>255</v>
      </c>
      <c r="E20532">
        <v>7.3038889999999999</v>
      </c>
      <c r="F20532" t="s">
        <v>797</v>
      </c>
      <c r="G20532" t="str">
        <f>CONCATENATE(B20532, F20532, C20532)</f>
        <v>3, 3</v>
      </c>
    </row>
    <row r="20533" spans="1:7" x14ac:dyDescent="0.3">
      <c r="A20533">
        <v>11091</v>
      </c>
      <c r="B20533">
        <v>3</v>
      </c>
      <c r="C20533">
        <v>3</v>
      </c>
      <c r="D20533" t="s">
        <v>256</v>
      </c>
      <c r="E20533">
        <v>4.7741670000000003</v>
      </c>
      <c r="F20533" t="s">
        <v>797</v>
      </c>
      <c r="G20533" t="str">
        <f>CONCATENATE(B20533, F20533, C20533)</f>
        <v>3, 3</v>
      </c>
    </row>
    <row r="20534" spans="1:7" x14ac:dyDescent="0.3">
      <c r="A20534">
        <v>11091</v>
      </c>
      <c r="B20534">
        <v>3</v>
      </c>
      <c r="C20534">
        <v>3</v>
      </c>
      <c r="D20534" t="s">
        <v>257</v>
      </c>
      <c r="E20534">
        <v>8.7491669999999999</v>
      </c>
      <c r="F20534" t="s">
        <v>797</v>
      </c>
      <c r="G20534" t="str">
        <f>CONCATENATE(B20534, F20534, C20534)</f>
        <v>3, 3</v>
      </c>
    </row>
    <row r="20535" spans="1:7" x14ac:dyDescent="0.3">
      <c r="A20535">
        <v>11091</v>
      </c>
      <c r="B20535">
        <v>3</v>
      </c>
      <c r="C20535">
        <v>3</v>
      </c>
      <c r="D20535" t="s">
        <v>258</v>
      </c>
      <c r="E20535">
        <v>7.8855560000000002</v>
      </c>
      <c r="F20535" t="s">
        <v>797</v>
      </c>
      <c r="G20535" t="str">
        <f>CONCATENATE(B20535, F20535, C20535)</f>
        <v>3, 3</v>
      </c>
    </row>
    <row r="20536" spans="1:7" x14ac:dyDescent="0.3">
      <c r="A20536">
        <v>11091</v>
      </c>
      <c r="B20536">
        <v>3</v>
      </c>
      <c r="C20536">
        <v>3</v>
      </c>
      <c r="D20536" t="s">
        <v>259</v>
      </c>
      <c r="E20536">
        <v>8.4774999999999991</v>
      </c>
      <c r="F20536" t="s">
        <v>797</v>
      </c>
      <c r="G20536" t="str">
        <f>CONCATENATE(B20536, F20536, C20536)</f>
        <v>3, 3</v>
      </c>
    </row>
    <row r="20537" spans="1:7" x14ac:dyDescent="0.3">
      <c r="A20537">
        <v>11091</v>
      </c>
      <c r="B20537">
        <v>3</v>
      </c>
      <c r="C20537">
        <v>3</v>
      </c>
      <c r="D20537" t="s">
        <v>260</v>
      </c>
      <c r="E20537">
        <v>6.9636110000000002</v>
      </c>
      <c r="F20537" t="s">
        <v>797</v>
      </c>
      <c r="G20537" t="str">
        <f>CONCATENATE(B20537, F20537, C20537)</f>
        <v>3, 3</v>
      </c>
    </row>
    <row r="20538" spans="1:7" x14ac:dyDescent="0.3">
      <c r="A20538">
        <v>11091</v>
      </c>
      <c r="B20538">
        <v>3</v>
      </c>
      <c r="C20538">
        <v>3</v>
      </c>
      <c r="D20538" t="s">
        <v>261</v>
      </c>
      <c r="E20538">
        <v>7.1269439999999999</v>
      </c>
      <c r="F20538" t="s">
        <v>797</v>
      </c>
      <c r="G20538" t="str">
        <f>CONCATENATE(B20538, F20538, C20538)</f>
        <v>3, 3</v>
      </c>
    </row>
    <row r="20539" spans="1:7" x14ac:dyDescent="0.3">
      <c r="A20539">
        <v>11091</v>
      </c>
      <c r="B20539">
        <v>3</v>
      </c>
      <c r="C20539">
        <v>3</v>
      </c>
      <c r="D20539" t="s">
        <v>262</v>
      </c>
      <c r="E20539">
        <v>7.8069439999999997</v>
      </c>
      <c r="F20539" t="s">
        <v>797</v>
      </c>
      <c r="G20539" t="str">
        <f>CONCATENATE(B20539, F20539, C20539)</f>
        <v>3, 3</v>
      </c>
    </row>
    <row r="20540" spans="1:7" x14ac:dyDescent="0.3">
      <c r="A20540">
        <v>11091</v>
      </c>
      <c r="B20540">
        <v>3</v>
      </c>
      <c r="C20540">
        <v>3</v>
      </c>
      <c r="D20540" t="s">
        <v>263</v>
      </c>
      <c r="E20540">
        <v>6.5841669999999999</v>
      </c>
      <c r="F20540" t="s">
        <v>797</v>
      </c>
      <c r="G20540" t="str">
        <f>CONCATENATE(B20540, F20540, C20540)</f>
        <v>3, 3</v>
      </c>
    </row>
    <row r="20541" spans="1:7" x14ac:dyDescent="0.3">
      <c r="A20541">
        <v>11091</v>
      </c>
      <c r="B20541">
        <v>3</v>
      </c>
      <c r="C20541">
        <v>3</v>
      </c>
      <c r="D20541" t="s">
        <v>264</v>
      </c>
      <c r="E20541">
        <v>7.9769439999999996</v>
      </c>
      <c r="F20541" t="s">
        <v>797</v>
      </c>
      <c r="G20541" t="str">
        <f>CONCATENATE(B20541, F20541, C20541)</f>
        <v>3, 3</v>
      </c>
    </row>
    <row r="20542" spans="1:7" x14ac:dyDescent="0.3">
      <c r="A20542">
        <v>11091</v>
      </c>
      <c r="B20542">
        <v>3</v>
      </c>
      <c r="C20542">
        <v>3</v>
      </c>
      <c r="D20542" t="s">
        <v>265</v>
      </c>
      <c r="E20542">
        <v>7.4616670000000003</v>
      </c>
      <c r="F20542" t="s">
        <v>797</v>
      </c>
      <c r="G20542" t="str">
        <f>CONCATENATE(B20542, F20542, C20542)</f>
        <v>3, 3</v>
      </c>
    </row>
    <row r="20543" spans="1:7" x14ac:dyDescent="0.3">
      <c r="A20543">
        <v>11091</v>
      </c>
      <c r="B20543">
        <v>3</v>
      </c>
      <c r="C20543">
        <v>3</v>
      </c>
      <c r="D20543" t="s">
        <v>266</v>
      </c>
      <c r="E20543">
        <v>9.0136109999999992</v>
      </c>
      <c r="F20543" t="s">
        <v>797</v>
      </c>
      <c r="G20543" t="str">
        <f>CONCATENATE(B20543, F20543, C20543)</f>
        <v>3, 3</v>
      </c>
    </row>
    <row r="20544" spans="1:7" x14ac:dyDescent="0.3">
      <c r="A20544">
        <v>11091</v>
      </c>
      <c r="B20544">
        <v>3</v>
      </c>
      <c r="C20544">
        <v>3</v>
      </c>
      <c r="D20544" t="s">
        <v>267</v>
      </c>
      <c r="E20544">
        <v>8.9516670000000005</v>
      </c>
      <c r="F20544" t="s">
        <v>797</v>
      </c>
      <c r="G20544" t="str">
        <f>CONCATENATE(B20544, F20544, C20544)</f>
        <v>3, 3</v>
      </c>
    </row>
    <row r="20545" spans="1:7" x14ac:dyDescent="0.3">
      <c r="A20545">
        <v>11091</v>
      </c>
      <c r="B20545">
        <v>3</v>
      </c>
      <c r="C20545">
        <v>3</v>
      </c>
      <c r="D20545" t="s">
        <v>268</v>
      </c>
      <c r="E20545">
        <v>6.5619440000000004</v>
      </c>
      <c r="F20545" t="s">
        <v>797</v>
      </c>
      <c r="G20545" t="str">
        <f>CONCATENATE(B20545, F20545, C20545)</f>
        <v>3, 3</v>
      </c>
    </row>
    <row r="20546" spans="1:7" x14ac:dyDescent="0.3">
      <c r="A20546">
        <v>11091</v>
      </c>
      <c r="B20546">
        <v>3</v>
      </c>
      <c r="C20546">
        <v>3</v>
      </c>
      <c r="D20546" t="s">
        <v>269</v>
      </c>
      <c r="E20546">
        <v>7.1186109999999996</v>
      </c>
      <c r="F20546" t="s">
        <v>797</v>
      </c>
      <c r="G20546" t="str">
        <f>CONCATENATE(B20546, F20546, C20546)</f>
        <v>3, 3</v>
      </c>
    </row>
    <row r="20547" spans="1:7" x14ac:dyDescent="0.3">
      <c r="A20547">
        <v>11091</v>
      </c>
      <c r="B20547">
        <v>3</v>
      </c>
      <c r="C20547">
        <v>3</v>
      </c>
      <c r="D20547" t="s">
        <v>270</v>
      </c>
      <c r="E20547">
        <v>8.8138889999999996</v>
      </c>
      <c r="F20547" t="s">
        <v>797</v>
      </c>
      <c r="G20547" t="str">
        <f>CONCATENATE(B20547, F20547, C20547)</f>
        <v>3, 3</v>
      </c>
    </row>
    <row r="20548" spans="1:7" x14ac:dyDescent="0.3">
      <c r="A20548">
        <v>11091</v>
      </c>
      <c r="B20548">
        <v>3</v>
      </c>
      <c r="C20548">
        <v>3</v>
      </c>
      <c r="D20548" t="s">
        <v>271</v>
      </c>
      <c r="E20548">
        <v>6.1966669999999997</v>
      </c>
      <c r="F20548" t="s">
        <v>797</v>
      </c>
      <c r="G20548" t="str">
        <f>CONCATENATE(B20548, F20548, C20548)</f>
        <v>3, 3</v>
      </c>
    </row>
    <row r="20549" spans="1:7" x14ac:dyDescent="0.3">
      <c r="A20549">
        <v>11091</v>
      </c>
      <c r="B20549">
        <v>3</v>
      </c>
      <c r="C20549">
        <v>3</v>
      </c>
      <c r="D20549" t="s">
        <v>272</v>
      </c>
      <c r="E20549">
        <v>7.1936109999999998</v>
      </c>
      <c r="F20549" t="s">
        <v>797</v>
      </c>
      <c r="G20549" t="str">
        <f>CONCATENATE(B20549, F20549, C20549)</f>
        <v>3, 3</v>
      </c>
    </row>
    <row r="20550" spans="1:7" x14ac:dyDescent="0.3">
      <c r="A20550">
        <v>11091</v>
      </c>
      <c r="B20550">
        <v>3</v>
      </c>
      <c r="C20550">
        <v>3</v>
      </c>
      <c r="D20550" t="s">
        <v>273</v>
      </c>
      <c r="E20550">
        <v>6.3369439999999999</v>
      </c>
      <c r="F20550" t="s">
        <v>797</v>
      </c>
      <c r="G20550" t="str">
        <f>CONCATENATE(B20550, F20550, C20550)</f>
        <v>3, 3</v>
      </c>
    </row>
    <row r="20551" spans="1:7" x14ac:dyDescent="0.3">
      <c r="A20551">
        <v>11091</v>
      </c>
      <c r="B20551">
        <v>3</v>
      </c>
      <c r="C20551">
        <v>3</v>
      </c>
      <c r="D20551" t="s">
        <v>274</v>
      </c>
      <c r="E20551">
        <v>9.2808329999999994</v>
      </c>
      <c r="F20551" t="s">
        <v>797</v>
      </c>
      <c r="G20551" t="str">
        <f>CONCATENATE(B20551, F20551, C20551)</f>
        <v>3, 3</v>
      </c>
    </row>
    <row r="20552" spans="1:7" x14ac:dyDescent="0.3">
      <c r="A20552">
        <v>11091</v>
      </c>
      <c r="B20552">
        <v>3</v>
      </c>
      <c r="C20552">
        <v>3</v>
      </c>
      <c r="D20552" t="s">
        <v>275</v>
      </c>
      <c r="E20552">
        <v>7.0086110000000001</v>
      </c>
      <c r="F20552" t="s">
        <v>797</v>
      </c>
      <c r="G20552" t="str">
        <f>CONCATENATE(B20552, F20552, C20552)</f>
        <v>3, 3</v>
      </c>
    </row>
    <row r="20553" spans="1:7" x14ac:dyDescent="0.3">
      <c r="A20553">
        <v>11091</v>
      </c>
      <c r="B20553">
        <v>3</v>
      </c>
      <c r="C20553">
        <v>3</v>
      </c>
      <c r="D20553" t="s">
        <v>276</v>
      </c>
      <c r="E20553">
        <v>6.5294439999999998</v>
      </c>
      <c r="F20553" t="s">
        <v>797</v>
      </c>
      <c r="G20553" t="str">
        <f>CONCATENATE(B20553, F20553, C20553)</f>
        <v>3, 3</v>
      </c>
    </row>
    <row r="20554" spans="1:7" x14ac:dyDescent="0.3">
      <c r="A20554">
        <v>11091</v>
      </c>
      <c r="B20554">
        <v>3</v>
      </c>
      <c r="C20554">
        <v>3</v>
      </c>
      <c r="D20554" t="s">
        <v>277</v>
      </c>
      <c r="E20554">
        <v>7.2591669999999997</v>
      </c>
      <c r="F20554" t="s">
        <v>797</v>
      </c>
      <c r="G20554" t="str">
        <f>CONCATENATE(B20554, F20554, C20554)</f>
        <v>3, 3</v>
      </c>
    </row>
    <row r="20555" spans="1:7" x14ac:dyDescent="0.3">
      <c r="A20555">
        <v>11091</v>
      </c>
      <c r="B20555">
        <v>3</v>
      </c>
      <c r="C20555">
        <v>3</v>
      </c>
      <c r="D20555" t="s">
        <v>278</v>
      </c>
      <c r="E20555">
        <v>7.6608330000000002</v>
      </c>
      <c r="F20555" t="s">
        <v>797</v>
      </c>
      <c r="G20555" t="str">
        <f>CONCATENATE(B20555, F20555, C20555)</f>
        <v>3, 3</v>
      </c>
    </row>
    <row r="20556" spans="1:7" x14ac:dyDescent="0.3">
      <c r="A20556">
        <v>11091</v>
      </c>
      <c r="B20556">
        <v>3</v>
      </c>
      <c r="C20556">
        <v>3</v>
      </c>
      <c r="D20556" t="s">
        <v>279</v>
      </c>
      <c r="E20556">
        <v>9.2983329999999995</v>
      </c>
      <c r="F20556" t="s">
        <v>797</v>
      </c>
      <c r="G20556" t="str">
        <f>CONCATENATE(B20556, F20556, C20556)</f>
        <v>3, 3</v>
      </c>
    </row>
    <row r="20557" spans="1:7" x14ac:dyDescent="0.3">
      <c r="A20557">
        <v>11091</v>
      </c>
      <c r="B20557">
        <v>3</v>
      </c>
      <c r="C20557">
        <v>3</v>
      </c>
      <c r="D20557" t="s">
        <v>280</v>
      </c>
      <c r="E20557">
        <v>7.4994440000000004</v>
      </c>
      <c r="F20557" t="s">
        <v>797</v>
      </c>
      <c r="G20557" t="str">
        <f>CONCATENATE(B20557, F20557, C20557)</f>
        <v>3, 3</v>
      </c>
    </row>
    <row r="20558" spans="1:7" x14ac:dyDescent="0.3">
      <c r="A20558">
        <v>11091</v>
      </c>
      <c r="B20558">
        <v>3</v>
      </c>
      <c r="C20558">
        <v>3</v>
      </c>
      <c r="D20558" t="s">
        <v>281</v>
      </c>
      <c r="E20558">
        <v>5.5033329999999996</v>
      </c>
      <c r="F20558" t="s">
        <v>797</v>
      </c>
      <c r="G20558" t="str">
        <f>CONCATENATE(B20558, F20558, C20558)</f>
        <v>3, 3</v>
      </c>
    </row>
    <row r="20559" spans="1:7" x14ac:dyDescent="0.3">
      <c r="A20559">
        <v>11091</v>
      </c>
      <c r="B20559">
        <v>3</v>
      </c>
      <c r="C20559">
        <v>3</v>
      </c>
      <c r="D20559" t="s">
        <v>282</v>
      </c>
      <c r="E20559">
        <v>6.2361110000000002</v>
      </c>
      <c r="F20559" t="s">
        <v>797</v>
      </c>
      <c r="G20559" t="str">
        <f>CONCATENATE(B20559, F20559, C20559)</f>
        <v>3, 3</v>
      </c>
    </row>
    <row r="20560" spans="1:7" x14ac:dyDescent="0.3">
      <c r="A20560">
        <v>11091</v>
      </c>
      <c r="B20560">
        <v>3</v>
      </c>
      <c r="C20560">
        <v>3</v>
      </c>
      <c r="D20560" t="s">
        <v>283</v>
      </c>
      <c r="E20560">
        <v>7.888611</v>
      </c>
      <c r="F20560" t="s">
        <v>797</v>
      </c>
      <c r="G20560" t="str">
        <f>CONCATENATE(B20560, F20560, C20560)</f>
        <v>3, 3</v>
      </c>
    </row>
    <row r="20561" spans="1:7" x14ac:dyDescent="0.3">
      <c r="A20561">
        <v>11091</v>
      </c>
      <c r="B20561">
        <v>3</v>
      </c>
      <c r="C20561">
        <v>3</v>
      </c>
      <c r="D20561" t="s">
        <v>284</v>
      </c>
      <c r="E20561">
        <v>6.4533329999999998</v>
      </c>
      <c r="F20561" t="s">
        <v>797</v>
      </c>
      <c r="G20561" t="str">
        <f>CONCATENATE(B20561, F20561, C20561)</f>
        <v>3, 3</v>
      </c>
    </row>
    <row r="20562" spans="1:7" x14ac:dyDescent="0.3">
      <c r="A20562">
        <v>11091</v>
      </c>
      <c r="B20562">
        <v>3</v>
      </c>
      <c r="C20562">
        <v>3</v>
      </c>
      <c r="D20562" t="s">
        <v>285</v>
      </c>
      <c r="E20562">
        <v>10.056944</v>
      </c>
      <c r="F20562" t="s">
        <v>797</v>
      </c>
      <c r="G20562" t="str">
        <f>CONCATENATE(B20562, F20562, C20562)</f>
        <v>3, 3</v>
      </c>
    </row>
    <row r="20563" spans="1:7" x14ac:dyDescent="0.3">
      <c r="A20563">
        <v>11091</v>
      </c>
      <c r="B20563">
        <v>3</v>
      </c>
      <c r="C20563">
        <v>3</v>
      </c>
      <c r="D20563" t="s">
        <v>286</v>
      </c>
      <c r="E20563">
        <v>10.273611000000001</v>
      </c>
      <c r="F20563" t="s">
        <v>797</v>
      </c>
      <c r="G20563" t="str">
        <f>CONCATENATE(B20563, F20563, C20563)</f>
        <v>3, 3</v>
      </c>
    </row>
    <row r="20564" spans="1:7" x14ac:dyDescent="0.3">
      <c r="A20564">
        <v>11091</v>
      </c>
      <c r="B20564">
        <v>3</v>
      </c>
      <c r="C20564">
        <v>3</v>
      </c>
      <c r="D20564" t="s">
        <v>287</v>
      </c>
      <c r="E20564">
        <v>7.8083330000000002</v>
      </c>
      <c r="F20564" t="s">
        <v>797</v>
      </c>
      <c r="G20564" t="str">
        <f>CONCATENATE(B20564, F20564, C20564)</f>
        <v>3, 3</v>
      </c>
    </row>
    <row r="20565" spans="1:7" x14ac:dyDescent="0.3">
      <c r="A20565">
        <v>11091</v>
      </c>
      <c r="B20565">
        <v>3</v>
      </c>
      <c r="C20565">
        <v>3</v>
      </c>
      <c r="D20565" t="s">
        <v>291</v>
      </c>
      <c r="E20565">
        <v>8.1402780000000003</v>
      </c>
      <c r="F20565" t="s">
        <v>797</v>
      </c>
      <c r="G20565" t="str">
        <f>CONCATENATE(B20565, F20565, C20565)</f>
        <v>3, 3</v>
      </c>
    </row>
    <row r="20566" spans="1:7" x14ac:dyDescent="0.3">
      <c r="A20566">
        <v>11091</v>
      </c>
      <c r="B20566">
        <v>3</v>
      </c>
      <c r="C20566">
        <v>3</v>
      </c>
      <c r="D20566" t="s">
        <v>292</v>
      </c>
      <c r="E20566">
        <v>7.3897219999999999</v>
      </c>
      <c r="F20566" t="s">
        <v>797</v>
      </c>
      <c r="G20566" t="str">
        <f>CONCATENATE(B20566, F20566, C20566)</f>
        <v>3, 3</v>
      </c>
    </row>
    <row r="20567" spans="1:7" x14ac:dyDescent="0.3">
      <c r="A20567">
        <v>11091</v>
      </c>
      <c r="B20567">
        <v>3</v>
      </c>
      <c r="C20567">
        <v>3</v>
      </c>
      <c r="D20567" t="s">
        <v>293</v>
      </c>
      <c r="E20567">
        <v>7.0972220000000004</v>
      </c>
      <c r="F20567" t="s">
        <v>797</v>
      </c>
      <c r="G20567" t="str">
        <f>CONCATENATE(B20567, F20567, C20567)</f>
        <v>3, 3</v>
      </c>
    </row>
    <row r="20568" spans="1:7" x14ac:dyDescent="0.3">
      <c r="A20568">
        <v>11091</v>
      </c>
      <c r="B20568">
        <v>3</v>
      </c>
      <c r="C20568">
        <v>3</v>
      </c>
      <c r="D20568" t="s">
        <v>294</v>
      </c>
      <c r="E20568">
        <v>6.6986109999999996</v>
      </c>
      <c r="F20568" t="s">
        <v>797</v>
      </c>
      <c r="G20568" t="str">
        <f>CONCATENATE(B20568, F20568, C20568)</f>
        <v>3, 3</v>
      </c>
    </row>
    <row r="20569" spans="1:7" x14ac:dyDescent="0.3">
      <c r="A20569">
        <v>11091</v>
      </c>
      <c r="B20569">
        <v>3</v>
      </c>
      <c r="C20569">
        <v>3</v>
      </c>
      <c r="D20569" t="s">
        <v>295</v>
      </c>
      <c r="E20569">
        <v>8.6536109999999997</v>
      </c>
      <c r="F20569" t="s">
        <v>797</v>
      </c>
      <c r="G20569" t="str">
        <f>CONCATENATE(B20569, F20569, C20569)</f>
        <v>3, 3</v>
      </c>
    </row>
    <row r="20570" spans="1:7" x14ac:dyDescent="0.3">
      <c r="A20570">
        <v>11091</v>
      </c>
      <c r="B20570">
        <v>3</v>
      </c>
      <c r="C20570">
        <v>3</v>
      </c>
      <c r="D20570" t="s">
        <v>296</v>
      </c>
      <c r="E20570">
        <v>8.2441669999999991</v>
      </c>
      <c r="F20570" t="s">
        <v>797</v>
      </c>
      <c r="G20570" t="str">
        <f>CONCATENATE(B20570, F20570, C20570)</f>
        <v>3, 3</v>
      </c>
    </row>
    <row r="20571" spans="1:7" x14ac:dyDescent="0.3">
      <c r="A20571">
        <v>11091</v>
      </c>
      <c r="B20571">
        <v>3</v>
      </c>
      <c r="C20571">
        <v>3</v>
      </c>
      <c r="D20571" t="s">
        <v>297</v>
      </c>
      <c r="E20571">
        <v>8.0472219999999997</v>
      </c>
      <c r="F20571" t="s">
        <v>797</v>
      </c>
      <c r="G20571" t="str">
        <f>CONCATENATE(B20571, F20571, C20571)</f>
        <v>3, 3</v>
      </c>
    </row>
    <row r="20572" spans="1:7" x14ac:dyDescent="0.3">
      <c r="A20572">
        <v>11091</v>
      </c>
      <c r="B20572">
        <v>3</v>
      </c>
      <c r="C20572">
        <v>3</v>
      </c>
      <c r="D20572" t="s">
        <v>298</v>
      </c>
      <c r="E20572">
        <v>9.5050000000000008</v>
      </c>
      <c r="F20572" t="s">
        <v>797</v>
      </c>
      <c r="G20572" t="str">
        <f>CONCATENATE(B20572, F20572, C20572)</f>
        <v>3, 3</v>
      </c>
    </row>
    <row r="20573" spans="1:7" x14ac:dyDescent="0.3">
      <c r="A20573">
        <v>11091</v>
      </c>
      <c r="B20573">
        <v>3</v>
      </c>
      <c r="C20573">
        <v>3</v>
      </c>
      <c r="D20573" t="s">
        <v>299</v>
      </c>
      <c r="E20573">
        <v>8.1283329999999996</v>
      </c>
      <c r="F20573" t="s">
        <v>797</v>
      </c>
      <c r="G20573" t="str">
        <f>CONCATENATE(B20573, F20573, C20573)</f>
        <v>3, 3</v>
      </c>
    </row>
    <row r="20574" spans="1:7" x14ac:dyDescent="0.3">
      <c r="A20574">
        <v>11091</v>
      </c>
      <c r="B20574">
        <v>3</v>
      </c>
      <c r="C20574">
        <v>3</v>
      </c>
      <c r="D20574" t="s">
        <v>300</v>
      </c>
      <c r="E20574">
        <v>8.1333330000000004</v>
      </c>
      <c r="F20574" t="s">
        <v>797</v>
      </c>
      <c r="G20574" t="str">
        <f>CONCATENATE(B20574, F20574, C20574)</f>
        <v>3, 3</v>
      </c>
    </row>
    <row r="20575" spans="1:7" x14ac:dyDescent="0.3">
      <c r="A20575">
        <v>11091</v>
      </c>
      <c r="B20575">
        <v>3</v>
      </c>
      <c r="C20575">
        <v>3</v>
      </c>
      <c r="D20575" t="s">
        <v>301</v>
      </c>
      <c r="E20575">
        <v>8.7583330000000004</v>
      </c>
      <c r="F20575" t="s">
        <v>797</v>
      </c>
      <c r="G20575" t="str">
        <f>CONCATENATE(B20575, F20575, C20575)</f>
        <v>3, 3</v>
      </c>
    </row>
    <row r="20576" spans="1:7" x14ac:dyDescent="0.3">
      <c r="A20576">
        <v>11091</v>
      </c>
      <c r="B20576">
        <v>3</v>
      </c>
      <c r="C20576">
        <v>3</v>
      </c>
      <c r="D20576" t="s">
        <v>302</v>
      </c>
      <c r="E20576">
        <v>11.11</v>
      </c>
      <c r="F20576" t="s">
        <v>797</v>
      </c>
      <c r="G20576" t="str">
        <f>CONCATENATE(B20576, F20576, C20576)</f>
        <v>3, 3</v>
      </c>
    </row>
    <row r="20577" spans="1:7" x14ac:dyDescent="0.3">
      <c r="A20577">
        <v>11091</v>
      </c>
      <c r="B20577">
        <v>3</v>
      </c>
      <c r="C20577">
        <v>3</v>
      </c>
      <c r="D20577" t="s">
        <v>303</v>
      </c>
      <c r="E20577">
        <v>8.0488890000000008</v>
      </c>
      <c r="F20577" t="s">
        <v>797</v>
      </c>
      <c r="G20577" t="str">
        <f>CONCATENATE(B20577, F20577, C20577)</f>
        <v>3, 3</v>
      </c>
    </row>
    <row r="20578" spans="1:7" x14ac:dyDescent="0.3">
      <c r="A20578">
        <v>11091</v>
      </c>
      <c r="B20578">
        <v>3</v>
      </c>
      <c r="C20578">
        <v>3</v>
      </c>
      <c r="D20578" t="s">
        <v>304</v>
      </c>
      <c r="E20578">
        <v>7.822222</v>
      </c>
      <c r="F20578" t="s">
        <v>797</v>
      </c>
      <c r="G20578" t="str">
        <f>CONCATENATE(B20578, F20578, C20578)</f>
        <v>3, 3</v>
      </c>
    </row>
    <row r="20579" spans="1:7" x14ac:dyDescent="0.3">
      <c r="A20579">
        <v>11091</v>
      </c>
      <c r="B20579">
        <v>3</v>
      </c>
      <c r="C20579">
        <v>3</v>
      </c>
      <c r="D20579" t="s">
        <v>0</v>
      </c>
      <c r="E20579">
        <v>8.2286110000000008</v>
      </c>
      <c r="F20579" t="s">
        <v>797</v>
      </c>
      <c r="G20579" t="str">
        <f>CONCATENATE(B20579, F20579, C20579)</f>
        <v>3, 3</v>
      </c>
    </row>
    <row r="20580" spans="1:7" x14ac:dyDescent="0.3">
      <c r="A20580">
        <v>11091</v>
      </c>
      <c r="B20580">
        <v>3</v>
      </c>
      <c r="C20580">
        <v>3</v>
      </c>
      <c r="D20580" t="s">
        <v>1</v>
      </c>
      <c r="E20580">
        <v>9.1958330000000004</v>
      </c>
      <c r="F20580" t="s">
        <v>797</v>
      </c>
      <c r="G20580" t="str">
        <f>CONCATENATE(B20580, F20580, C20580)</f>
        <v>3, 3</v>
      </c>
    </row>
    <row r="20581" spans="1:7" x14ac:dyDescent="0.3">
      <c r="A20581">
        <v>11091</v>
      </c>
      <c r="B20581">
        <v>3</v>
      </c>
      <c r="C20581">
        <v>3</v>
      </c>
      <c r="D20581" t="s">
        <v>2</v>
      </c>
      <c r="E20581">
        <v>6.8155559999999999</v>
      </c>
      <c r="F20581" t="s">
        <v>797</v>
      </c>
      <c r="G20581" t="str">
        <f>CONCATENATE(B20581, F20581, C20581)</f>
        <v>3, 3</v>
      </c>
    </row>
    <row r="20582" spans="1:7" x14ac:dyDescent="0.3">
      <c r="A20582">
        <v>11091</v>
      </c>
      <c r="B20582">
        <v>3</v>
      </c>
      <c r="C20582">
        <v>3</v>
      </c>
      <c r="D20582" t="s">
        <v>3</v>
      </c>
      <c r="E20582">
        <v>10.082222</v>
      </c>
      <c r="F20582" t="s">
        <v>797</v>
      </c>
      <c r="G20582" t="str">
        <f>CONCATENATE(B20582, F20582, C20582)</f>
        <v>3, 3</v>
      </c>
    </row>
    <row r="20583" spans="1:7" x14ac:dyDescent="0.3">
      <c r="A20583">
        <v>11091</v>
      </c>
      <c r="B20583">
        <v>3</v>
      </c>
      <c r="C20583">
        <v>3</v>
      </c>
      <c r="D20583" t="s">
        <v>4</v>
      </c>
      <c r="E20583">
        <v>7.9524999999999997</v>
      </c>
      <c r="F20583" t="s">
        <v>797</v>
      </c>
      <c r="G20583" t="str">
        <f>CONCATENATE(B20583, F20583, C20583)</f>
        <v>3, 3</v>
      </c>
    </row>
    <row r="20584" spans="1:7" x14ac:dyDescent="0.3">
      <c r="A20584">
        <v>11091</v>
      </c>
      <c r="B20584">
        <v>3</v>
      </c>
      <c r="C20584">
        <v>3</v>
      </c>
      <c r="D20584" t="s">
        <v>5</v>
      </c>
      <c r="E20584">
        <v>10.734999999999999</v>
      </c>
      <c r="F20584" t="s">
        <v>797</v>
      </c>
      <c r="G20584" t="str">
        <f>CONCATENATE(B20584, F20584, C20584)</f>
        <v>3, 3</v>
      </c>
    </row>
    <row r="20585" spans="1:7" x14ac:dyDescent="0.3">
      <c r="A20585">
        <v>11091</v>
      </c>
      <c r="B20585">
        <v>3</v>
      </c>
      <c r="C20585">
        <v>3</v>
      </c>
      <c r="D20585" t="s">
        <v>6</v>
      </c>
      <c r="E20585">
        <v>7.3158329999999996</v>
      </c>
      <c r="F20585" t="s">
        <v>797</v>
      </c>
      <c r="G20585" t="str">
        <f>CONCATENATE(B20585, F20585, C20585)</f>
        <v>3, 3</v>
      </c>
    </row>
    <row r="20586" spans="1:7" x14ac:dyDescent="0.3">
      <c r="A20586">
        <v>11091</v>
      </c>
      <c r="B20586">
        <v>3</v>
      </c>
      <c r="C20586">
        <v>3</v>
      </c>
      <c r="D20586" t="s">
        <v>7</v>
      </c>
      <c r="E20586">
        <v>11.310556</v>
      </c>
      <c r="F20586" t="s">
        <v>797</v>
      </c>
      <c r="G20586" t="str">
        <f>CONCATENATE(B20586, F20586, C20586)</f>
        <v>3, 3</v>
      </c>
    </row>
    <row r="20587" spans="1:7" x14ac:dyDescent="0.3">
      <c r="A20587">
        <v>11091</v>
      </c>
      <c r="B20587">
        <v>3</v>
      </c>
      <c r="C20587">
        <v>3</v>
      </c>
      <c r="D20587" t="s">
        <v>305</v>
      </c>
      <c r="E20587">
        <v>9.1891669999999994</v>
      </c>
      <c r="F20587" t="s">
        <v>797</v>
      </c>
      <c r="G20587" t="str">
        <f>CONCATENATE(B20587, F20587, C20587)</f>
        <v>3, 3</v>
      </c>
    </row>
    <row r="20588" spans="1:7" x14ac:dyDescent="0.3">
      <c r="A20588">
        <v>11091</v>
      </c>
      <c r="B20588">
        <v>3</v>
      </c>
      <c r="C20588">
        <v>3</v>
      </c>
      <c r="D20588" t="s">
        <v>306</v>
      </c>
      <c r="E20588">
        <v>9.0363889999999998</v>
      </c>
      <c r="F20588" t="s">
        <v>797</v>
      </c>
      <c r="G20588" t="str">
        <f>CONCATENATE(B20588, F20588, C20588)</f>
        <v>3, 3</v>
      </c>
    </row>
    <row r="20589" spans="1:7" x14ac:dyDescent="0.3">
      <c r="A20589">
        <v>11091</v>
      </c>
      <c r="B20589">
        <v>3</v>
      </c>
      <c r="C20589">
        <v>3</v>
      </c>
      <c r="D20589" t="s">
        <v>307</v>
      </c>
      <c r="E20589">
        <v>7.6349999999999998</v>
      </c>
      <c r="F20589" t="s">
        <v>797</v>
      </c>
      <c r="G20589" t="str">
        <f>CONCATENATE(B20589, F20589, C20589)</f>
        <v>3, 3</v>
      </c>
    </row>
    <row r="20590" spans="1:7" x14ac:dyDescent="0.3">
      <c r="A20590">
        <v>11091</v>
      </c>
      <c r="B20590">
        <v>3</v>
      </c>
      <c r="C20590">
        <v>3</v>
      </c>
      <c r="D20590" t="s">
        <v>308</v>
      </c>
      <c r="E20590">
        <v>9.2733329999999992</v>
      </c>
      <c r="F20590" t="s">
        <v>797</v>
      </c>
      <c r="G20590" t="str">
        <f>CONCATENATE(B20590, F20590, C20590)</f>
        <v>3, 3</v>
      </c>
    </row>
    <row r="20591" spans="1:7" x14ac:dyDescent="0.3">
      <c r="A20591">
        <v>11091</v>
      </c>
      <c r="B20591">
        <v>3</v>
      </c>
      <c r="C20591">
        <v>3</v>
      </c>
      <c r="D20591" t="s">
        <v>309</v>
      </c>
      <c r="E20591">
        <v>7.0711110000000001</v>
      </c>
      <c r="F20591" t="s">
        <v>797</v>
      </c>
      <c r="G20591" t="str">
        <f>CONCATENATE(B20591, F20591, C20591)</f>
        <v>3, 3</v>
      </c>
    </row>
    <row r="20592" spans="1:7" x14ac:dyDescent="0.3">
      <c r="A20592">
        <v>11091</v>
      </c>
      <c r="B20592">
        <v>3</v>
      </c>
      <c r="C20592">
        <v>3</v>
      </c>
      <c r="D20592" t="s">
        <v>310</v>
      </c>
      <c r="E20592">
        <v>6.8683329999999998</v>
      </c>
      <c r="F20592" t="s">
        <v>797</v>
      </c>
      <c r="G20592" t="str">
        <f>CONCATENATE(B20592, F20592, C20592)</f>
        <v>3, 3</v>
      </c>
    </row>
    <row r="20593" spans="1:7" x14ac:dyDescent="0.3">
      <c r="A20593">
        <v>11091</v>
      </c>
      <c r="B20593">
        <v>3</v>
      </c>
      <c r="C20593">
        <v>3</v>
      </c>
      <c r="D20593" t="s">
        <v>8</v>
      </c>
      <c r="E20593">
        <v>10.880833000000001</v>
      </c>
      <c r="F20593" t="s">
        <v>797</v>
      </c>
      <c r="G20593" t="str">
        <f>CONCATENATE(B20593, F20593, C20593)</f>
        <v>3, 3</v>
      </c>
    </row>
    <row r="20594" spans="1:7" x14ac:dyDescent="0.3">
      <c r="A20594">
        <v>11091</v>
      </c>
      <c r="B20594">
        <v>3</v>
      </c>
      <c r="C20594">
        <v>3</v>
      </c>
      <c r="D20594" t="s">
        <v>9</v>
      </c>
      <c r="E20594">
        <v>7.6858329999999997</v>
      </c>
      <c r="F20594" t="s">
        <v>797</v>
      </c>
      <c r="G20594" t="str">
        <f>CONCATENATE(B20594, F20594, C20594)</f>
        <v>3, 3</v>
      </c>
    </row>
    <row r="20595" spans="1:7" x14ac:dyDescent="0.3">
      <c r="A20595">
        <v>11091</v>
      </c>
      <c r="B20595">
        <v>3</v>
      </c>
      <c r="C20595">
        <v>3</v>
      </c>
      <c r="D20595" t="s">
        <v>10</v>
      </c>
      <c r="E20595">
        <v>5.9469440000000002</v>
      </c>
      <c r="F20595" t="s">
        <v>797</v>
      </c>
      <c r="G20595" t="str">
        <f>CONCATENATE(B20595, F20595, C20595)</f>
        <v>3, 3</v>
      </c>
    </row>
    <row r="20596" spans="1:7" x14ac:dyDescent="0.3">
      <c r="A20596">
        <v>11091</v>
      </c>
      <c r="B20596">
        <v>3</v>
      </c>
      <c r="C20596">
        <v>3</v>
      </c>
      <c r="D20596" t="s">
        <v>11</v>
      </c>
      <c r="E20596">
        <v>11.191110999999999</v>
      </c>
      <c r="F20596" t="s">
        <v>797</v>
      </c>
      <c r="G20596" t="str">
        <f>CONCATENATE(B20596, F20596, C20596)</f>
        <v>3, 3</v>
      </c>
    </row>
    <row r="20597" spans="1:7" x14ac:dyDescent="0.3">
      <c r="A20597">
        <v>11091</v>
      </c>
      <c r="B20597">
        <v>3</v>
      </c>
      <c r="C20597">
        <v>3</v>
      </c>
      <c r="D20597" t="s">
        <v>12</v>
      </c>
      <c r="E20597">
        <v>7.0741670000000001</v>
      </c>
      <c r="F20597" t="s">
        <v>797</v>
      </c>
      <c r="G20597" t="str">
        <f>CONCATENATE(B20597, F20597, C20597)</f>
        <v>3, 3</v>
      </c>
    </row>
    <row r="20598" spans="1:7" x14ac:dyDescent="0.3">
      <c r="A20598">
        <v>11091</v>
      </c>
      <c r="B20598">
        <v>3</v>
      </c>
      <c r="C20598">
        <v>3</v>
      </c>
      <c r="D20598" t="s">
        <v>13</v>
      </c>
      <c r="E20598">
        <v>7.331944</v>
      </c>
      <c r="F20598" t="s">
        <v>797</v>
      </c>
      <c r="G20598" t="str">
        <f>CONCATENATE(B20598, F20598, C20598)</f>
        <v>3, 3</v>
      </c>
    </row>
    <row r="20599" spans="1:7" x14ac:dyDescent="0.3">
      <c r="A20599">
        <v>11091</v>
      </c>
      <c r="B20599">
        <v>3</v>
      </c>
      <c r="C20599">
        <v>3</v>
      </c>
      <c r="D20599" t="s">
        <v>14</v>
      </c>
      <c r="E20599">
        <v>8.3930559999999996</v>
      </c>
      <c r="F20599" t="s">
        <v>797</v>
      </c>
      <c r="G20599" t="str">
        <f>CONCATENATE(B20599, F20599, C20599)</f>
        <v>3, 3</v>
      </c>
    </row>
    <row r="20600" spans="1:7" x14ac:dyDescent="0.3">
      <c r="A20600">
        <v>11091</v>
      </c>
      <c r="B20600">
        <v>3</v>
      </c>
      <c r="C20600">
        <v>3</v>
      </c>
      <c r="D20600" t="s">
        <v>15</v>
      </c>
      <c r="E20600">
        <v>9.9250000000000007</v>
      </c>
      <c r="F20600" t="s">
        <v>797</v>
      </c>
      <c r="G20600" t="str">
        <f>CONCATENATE(B20600, F20600, C20600)</f>
        <v>3, 3</v>
      </c>
    </row>
    <row r="20601" spans="1:7" x14ac:dyDescent="0.3">
      <c r="A20601">
        <v>11091</v>
      </c>
      <c r="B20601">
        <v>3</v>
      </c>
      <c r="C20601">
        <v>3</v>
      </c>
      <c r="D20601" t="s">
        <v>16</v>
      </c>
      <c r="E20601">
        <v>9.7647220000000008</v>
      </c>
      <c r="F20601" t="s">
        <v>797</v>
      </c>
      <c r="G20601" t="str">
        <f>CONCATENATE(B20601, F20601, C20601)</f>
        <v>3, 3</v>
      </c>
    </row>
    <row r="20602" spans="1:7" x14ac:dyDescent="0.3">
      <c r="A20602">
        <v>11091</v>
      </c>
      <c r="B20602">
        <v>3</v>
      </c>
      <c r="C20602">
        <v>3</v>
      </c>
      <c r="D20602" t="s">
        <v>17</v>
      </c>
      <c r="E20602">
        <v>8.329167</v>
      </c>
      <c r="F20602" t="s">
        <v>797</v>
      </c>
      <c r="G20602" t="str">
        <f>CONCATENATE(B20602, F20602, C20602)</f>
        <v>3, 3</v>
      </c>
    </row>
    <row r="20603" spans="1:7" x14ac:dyDescent="0.3">
      <c r="A20603">
        <v>11091</v>
      </c>
      <c r="B20603">
        <v>3</v>
      </c>
      <c r="C20603">
        <v>3</v>
      </c>
      <c r="D20603" t="s">
        <v>18</v>
      </c>
      <c r="E20603">
        <v>8.4072220000000009</v>
      </c>
      <c r="F20603" t="s">
        <v>797</v>
      </c>
      <c r="G20603" t="str">
        <f>CONCATENATE(B20603, F20603, C20603)</f>
        <v>3, 3</v>
      </c>
    </row>
    <row r="20604" spans="1:7" x14ac:dyDescent="0.3">
      <c r="A20604">
        <v>11091</v>
      </c>
      <c r="B20604">
        <v>3</v>
      </c>
      <c r="C20604">
        <v>3</v>
      </c>
      <c r="D20604" t="s">
        <v>19</v>
      </c>
      <c r="E20604">
        <v>9.3441670000000006</v>
      </c>
      <c r="F20604" t="s">
        <v>797</v>
      </c>
      <c r="G20604" t="str">
        <f>CONCATENATE(B20604, F20604, C20604)</f>
        <v>3, 3</v>
      </c>
    </row>
    <row r="20605" spans="1:7" x14ac:dyDescent="0.3">
      <c r="A20605">
        <v>11091</v>
      </c>
      <c r="B20605">
        <v>3</v>
      </c>
      <c r="C20605">
        <v>3</v>
      </c>
      <c r="D20605" t="s">
        <v>20</v>
      </c>
      <c r="E20605">
        <v>7.9922219999999999</v>
      </c>
      <c r="F20605" t="s">
        <v>797</v>
      </c>
      <c r="G20605" t="str">
        <f>CONCATENATE(B20605, F20605, C20605)</f>
        <v>3, 3</v>
      </c>
    </row>
    <row r="20606" spans="1:7" x14ac:dyDescent="0.3">
      <c r="A20606">
        <v>11091</v>
      </c>
      <c r="B20606">
        <v>3</v>
      </c>
      <c r="C20606">
        <v>3</v>
      </c>
      <c r="D20606" t="s">
        <v>21</v>
      </c>
      <c r="E20606">
        <v>6.6258330000000001</v>
      </c>
      <c r="F20606" t="s">
        <v>797</v>
      </c>
      <c r="G20606" t="str">
        <f>CONCATENATE(B20606, F20606, C20606)</f>
        <v>3, 3</v>
      </c>
    </row>
    <row r="20607" spans="1:7" x14ac:dyDescent="0.3">
      <c r="A20607">
        <v>11091</v>
      </c>
      <c r="B20607">
        <v>3</v>
      </c>
      <c r="C20607">
        <v>3</v>
      </c>
      <c r="D20607" t="s">
        <v>22</v>
      </c>
      <c r="E20607">
        <v>8.6461109999999994</v>
      </c>
      <c r="F20607" t="s">
        <v>797</v>
      </c>
      <c r="G20607" t="str">
        <f>CONCATENATE(B20607, F20607, C20607)</f>
        <v>3, 3</v>
      </c>
    </row>
    <row r="20608" spans="1:7" x14ac:dyDescent="0.3">
      <c r="A20608">
        <v>11091</v>
      </c>
      <c r="B20608">
        <v>3</v>
      </c>
      <c r="C20608">
        <v>3</v>
      </c>
      <c r="D20608" t="s">
        <v>23</v>
      </c>
      <c r="E20608">
        <v>9.0427780000000002</v>
      </c>
      <c r="F20608" t="s">
        <v>797</v>
      </c>
      <c r="G20608" t="str">
        <f>CONCATENATE(B20608, F20608, C20608)</f>
        <v>3, 3</v>
      </c>
    </row>
    <row r="20609" spans="1:7" x14ac:dyDescent="0.3">
      <c r="A20609">
        <v>11091</v>
      </c>
      <c r="B20609">
        <v>3</v>
      </c>
      <c r="C20609">
        <v>3</v>
      </c>
      <c r="D20609" t="s">
        <v>24</v>
      </c>
      <c r="E20609">
        <v>6.4219439999999999</v>
      </c>
      <c r="F20609" t="s">
        <v>797</v>
      </c>
      <c r="G20609" t="str">
        <f>CONCATENATE(B20609, F20609, C20609)</f>
        <v>3, 3</v>
      </c>
    </row>
    <row r="20610" spans="1:7" x14ac:dyDescent="0.3">
      <c r="A20610">
        <v>11091</v>
      </c>
      <c r="B20610">
        <v>3</v>
      </c>
      <c r="C20610">
        <v>3</v>
      </c>
      <c r="D20610" t="s">
        <v>311</v>
      </c>
      <c r="E20610">
        <v>10.069444000000001</v>
      </c>
      <c r="F20610" t="s">
        <v>797</v>
      </c>
      <c r="G20610" t="str">
        <f>CONCATENATE(B20610, F20610, C20610)</f>
        <v>3, 3</v>
      </c>
    </row>
    <row r="20611" spans="1:7" x14ac:dyDescent="0.3">
      <c r="A20611">
        <v>11091</v>
      </c>
      <c r="B20611">
        <v>3</v>
      </c>
      <c r="C20611">
        <v>3</v>
      </c>
      <c r="D20611" t="s">
        <v>373</v>
      </c>
      <c r="E20611">
        <v>9.52</v>
      </c>
      <c r="F20611" t="s">
        <v>797</v>
      </c>
      <c r="G20611" t="str">
        <f>CONCATENATE(B20611, F20611, C20611)</f>
        <v>3, 3</v>
      </c>
    </row>
    <row r="20612" spans="1:7" x14ac:dyDescent="0.3">
      <c r="A20612">
        <v>11091</v>
      </c>
      <c r="B20612">
        <v>3</v>
      </c>
      <c r="C20612">
        <v>3</v>
      </c>
      <c r="D20612" t="s">
        <v>312</v>
      </c>
      <c r="E20612">
        <v>5.5563890000000002</v>
      </c>
      <c r="F20612" t="s">
        <v>797</v>
      </c>
      <c r="G20612" t="str">
        <f>CONCATENATE(B20612, F20612, C20612)</f>
        <v>3, 3</v>
      </c>
    </row>
    <row r="20613" spans="1:7" x14ac:dyDescent="0.3">
      <c r="A20613">
        <v>11091</v>
      </c>
      <c r="B20613">
        <v>3</v>
      </c>
      <c r="C20613">
        <v>3</v>
      </c>
      <c r="D20613" t="s">
        <v>313</v>
      </c>
      <c r="E20613">
        <v>7.9086109999999996</v>
      </c>
      <c r="F20613" t="s">
        <v>797</v>
      </c>
      <c r="G20613" t="str">
        <f>CONCATENATE(B20613, F20613, C20613)</f>
        <v>3, 3</v>
      </c>
    </row>
    <row r="20614" spans="1:7" x14ac:dyDescent="0.3">
      <c r="A20614">
        <v>11091</v>
      </c>
      <c r="B20614">
        <v>3</v>
      </c>
      <c r="C20614">
        <v>3</v>
      </c>
      <c r="D20614" t="s">
        <v>25</v>
      </c>
      <c r="E20614">
        <v>9.0319439999999993</v>
      </c>
      <c r="F20614" t="s">
        <v>797</v>
      </c>
      <c r="G20614" t="str">
        <f>CONCATENATE(B20614, F20614, C20614)</f>
        <v>3, 3</v>
      </c>
    </row>
    <row r="20615" spans="1:7" x14ac:dyDescent="0.3">
      <c r="A20615">
        <v>11091</v>
      </c>
      <c r="B20615">
        <v>3</v>
      </c>
      <c r="C20615">
        <v>3</v>
      </c>
      <c r="D20615" t="s">
        <v>26</v>
      </c>
      <c r="E20615">
        <v>7.6916669999999998</v>
      </c>
      <c r="F20615" t="s">
        <v>797</v>
      </c>
      <c r="G20615" t="str">
        <f>CONCATENATE(B20615, F20615, C20615)</f>
        <v>3, 3</v>
      </c>
    </row>
    <row r="20616" spans="1:7" x14ac:dyDescent="0.3">
      <c r="A20616">
        <v>11091</v>
      </c>
      <c r="B20616">
        <v>3</v>
      </c>
      <c r="C20616">
        <v>3</v>
      </c>
      <c r="D20616" t="s">
        <v>27</v>
      </c>
      <c r="E20616">
        <v>9.8602779999999992</v>
      </c>
      <c r="F20616" t="s">
        <v>797</v>
      </c>
      <c r="G20616" t="str">
        <f>CONCATENATE(B20616, F20616, C20616)</f>
        <v>3, 3</v>
      </c>
    </row>
    <row r="20617" spans="1:7" x14ac:dyDescent="0.3">
      <c r="A20617">
        <v>11091</v>
      </c>
      <c r="B20617">
        <v>3</v>
      </c>
      <c r="C20617">
        <v>3</v>
      </c>
      <c r="D20617" t="s">
        <v>28</v>
      </c>
      <c r="E20617">
        <v>8.3511109999999995</v>
      </c>
      <c r="F20617" t="s">
        <v>797</v>
      </c>
      <c r="G20617" t="str">
        <f>CONCATENATE(B20617, F20617, C20617)</f>
        <v>3, 3</v>
      </c>
    </row>
    <row r="20618" spans="1:7" x14ac:dyDescent="0.3">
      <c r="A20618">
        <v>11091</v>
      </c>
      <c r="B20618">
        <v>3</v>
      </c>
      <c r="C20618">
        <v>3</v>
      </c>
      <c r="D20618" t="s">
        <v>29</v>
      </c>
      <c r="E20618">
        <v>8.8466670000000001</v>
      </c>
      <c r="F20618" t="s">
        <v>797</v>
      </c>
      <c r="G20618" t="str">
        <f>CONCATENATE(B20618, F20618, C20618)</f>
        <v>3, 3</v>
      </c>
    </row>
    <row r="20619" spans="1:7" x14ac:dyDescent="0.3">
      <c r="A20619">
        <v>11091</v>
      </c>
      <c r="B20619">
        <v>3</v>
      </c>
      <c r="C20619">
        <v>3</v>
      </c>
      <c r="D20619" t="s">
        <v>314</v>
      </c>
      <c r="E20619">
        <v>8.1524999999999999</v>
      </c>
      <c r="F20619" t="s">
        <v>797</v>
      </c>
      <c r="G20619" t="str">
        <f>CONCATENATE(B20619, F20619, C20619)</f>
        <v>3, 3</v>
      </c>
    </row>
    <row r="20620" spans="1:7" x14ac:dyDescent="0.3">
      <c r="A20620">
        <v>11091</v>
      </c>
      <c r="B20620">
        <v>3</v>
      </c>
      <c r="C20620">
        <v>3</v>
      </c>
      <c r="D20620" t="s">
        <v>30</v>
      </c>
      <c r="E20620">
        <v>6.8091670000000004</v>
      </c>
      <c r="F20620" t="s">
        <v>797</v>
      </c>
      <c r="G20620" t="str">
        <f>CONCATENATE(B20620, F20620, C20620)</f>
        <v>3, 3</v>
      </c>
    </row>
    <row r="20621" spans="1:7" x14ac:dyDescent="0.3">
      <c r="A20621">
        <v>11091</v>
      </c>
      <c r="B20621">
        <v>3</v>
      </c>
      <c r="C20621">
        <v>3</v>
      </c>
      <c r="D20621" t="s">
        <v>31</v>
      </c>
      <c r="E20621">
        <v>7.3294439999999996</v>
      </c>
      <c r="F20621" t="s">
        <v>797</v>
      </c>
      <c r="G20621" t="str">
        <f>CONCATENATE(B20621, F20621, C20621)</f>
        <v>3, 3</v>
      </c>
    </row>
    <row r="20622" spans="1:7" x14ac:dyDescent="0.3">
      <c r="A20622">
        <v>11091</v>
      </c>
      <c r="B20622">
        <v>3</v>
      </c>
      <c r="C20622">
        <v>3</v>
      </c>
      <c r="D20622" t="s">
        <v>32</v>
      </c>
      <c r="E20622">
        <v>7.9858330000000004</v>
      </c>
      <c r="F20622" t="s">
        <v>797</v>
      </c>
      <c r="G20622" t="str">
        <f>CONCATENATE(B20622, F20622, C20622)</f>
        <v>3, 3</v>
      </c>
    </row>
    <row r="20623" spans="1:7" x14ac:dyDescent="0.3">
      <c r="A20623">
        <v>11091</v>
      </c>
      <c r="B20623">
        <v>3</v>
      </c>
      <c r="C20623">
        <v>3</v>
      </c>
      <c r="D20623" t="s">
        <v>33</v>
      </c>
      <c r="E20623">
        <v>7.7144440000000003</v>
      </c>
      <c r="F20623" t="s">
        <v>797</v>
      </c>
      <c r="G20623" t="str">
        <f>CONCATENATE(B20623, F20623, C20623)</f>
        <v>3, 3</v>
      </c>
    </row>
    <row r="20624" spans="1:7" x14ac:dyDescent="0.3">
      <c r="A20624">
        <v>11091</v>
      </c>
      <c r="B20624">
        <v>3</v>
      </c>
      <c r="C20624">
        <v>3</v>
      </c>
      <c r="D20624" t="s">
        <v>34</v>
      </c>
      <c r="E20624">
        <v>9.4216669999999993</v>
      </c>
      <c r="F20624" t="s">
        <v>797</v>
      </c>
      <c r="G20624" t="str">
        <f>CONCATENATE(B20624, F20624, C20624)</f>
        <v>3, 3</v>
      </c>
    </row>
    <row r="20625" spans="1:7" x14ac:dyDescent="0.3">
      <c r="A20625">
        <v>11091</v>
      </c>
      <c r="B20625">
        <v>3</v>
      </c>
      <c r="C20625">
        <v>3</v>
      </c>
      <c r="D20625" t="s">
        <v>35</v>
      </c>
      <c r="E20625">
        <v>8.4891670000000001</v>
      </c>
      <c r="F20625" t="s">
        <v>797</v>
      </c>
      <c r="G20625" t="str">
        <f>CONCATENATE(B20625, F20625, C20625)</f>
        <v>3, 3</v>
      </c>
    </row>
    <row r="20626" spans="1:7" x14ac:dyDescent="0.3">
      <c r="A20626">
        <v>11091</v>
      </c>
      <c r="B20626">
        <v>3</v>
      </c>
      <c r="C20626">
        <v>3</v>
      </c>
      <c r="D20626" t="s">
        <v>36</v>
      </c>
      <c r="E20626">
        <v>7.318333</v>
      </c>
      <c r="F20626" t="s">
        <v>797</v>
      </c>
      <c r="G20626" t="str">
        <f>CONCATENATE(B20626, F20626, C20626)</f>
        <v>3, 3</v>
      </c>
    </row>
    <row r="20627" spans="1:7" x14ac:dyDescent="0.3">
      <c r="A20627">
        <v>11091</v>
      </c>
      <c r="B20627">
        <v>3</v>
      </c>
      <c r="C20627">
        <v>3</v>
      </c>
      <c r="D20627" t="s">
        <v>37</v>
      </c>
      <c r="E20627">
        <v>6.9408329999999996</v>
      </c>
      <c r="F20627" t="s">
        <v>797</v>
      </c>
      <c r="G20627" t="str">
        <f>CONCATENATE(B20627, F20627, C20627)</f>
        <v>3, 3</v>
      </c>
    </row>
    <row r="20628" spans="1:7" x14ac:dyDescent="0.3">
      <c r="A20628">
        <v>11091</v>
      </c>
      <c r="B20628">
        <v>3</v>
      </c>
      <c r="C20628">
        <v>3</v>
      </c>
      <c r="D20628" t="s">
        <v>38</v>
      </c>
      <c r="E20628">
        <v>10.469443999999999</v>
      </c>
      <c r="F20628" t="s">
        <v>797</v>
      </c>
      <c r="G20628" t="str">
        <f>CONCATENATE(B20628, F20628, C20628)</f>
        <v>3, 3</v>
      </c>
    </row>
    <row r="20629" spans="1:7" x14ac:dyDescent="0.3">
      <c r="A20629">
        <v>11091</v>
      </c>
      <c r="B20629">
        <v>3</v>
      </c>
      <c r="C20629">
        <v>3</v>
      </c>
      <c r="D20629" t="s">
        <v>39</v>
      </c>
      <c r="E20629">
        <v>9.5552779999999995</v>
      </c>
      <c r="F20629" t="s">
        <v>797</v>
      </c>
      <c r="G20629" t="str">
        <f>CONCATENATE(B20629, F20629, C20629)</f>
        <v>3, 3</v>
      </c>
    </row>
    <row r="20630" spans="1:7" x14ac:dyDescent="0.3">
      <c r="A20630">
        <v>11091</v>
      </c>
      <c r="B20630">
        <v>3</v>
      </c>
      <c r="C20630">
        <v>3</v>
      </c>
      <c r="D20630" t="s">
        <v>40</v>
      </c>
      <c r="E20630">
        <v>7.8113890000000001</v>
      </c>
      <c r="F20630" t="s">
        <v>797</v>
      </c>
      <c r="G20630" t="str">
        <f>CONCATENATE(B20630, F20630, C20630)</f>
        <v>3, 3</v>
      </c>
    </row>
    <row r="20631" spans="1:7" x14ac:dyDescent="0.3">
      <c r="A20631">
        <v>11091</v>
      </c>
      <c r="B20631">
        <v>3</v>
      </c>
      <c r="C20631">
        <v>3</v>
      </c>
      <c r="D20631" t="s">
        <v>41</v>
      </c>
      <c r="E20631">
        <v>9.5958330000000007</v>
      </c>
      <c r="F20631" t="s">
        <v>797</v>
      </c>
      <c r="G20631" t="str">
        <f>CONCATENATE(B20631, F20631, C20631)</f>
        <v>3, 3</v>
      </c>
    </row>
    <row r="20632" spans="1:7" x14ac:dyDescent="0.3">
      <c r="A20632">
        <v>11091</v>
      </c>
      <c r="B20632">
        <v>3</v>
      </c>
      <c r="C20632">
        <v>3</v>
      </c>
      <c r="D20632" t="s">
        <v>42</v>
      </c>
      <c r="E20632">
        <v>8.6794440000000002</v>
      </c>
      <c r="F20632" t="s">
        <v>797</v>
      </c>
      <c r="G20632" t="str">
        <f>CONCATENATE(B20632, F20632, C20632)</f>
        <v>3, 3</v>
      </c>
    </row>
    <row r="20633" spans="1:7" x14ac:dyDescent="0.3">
      <c r="A20633">
        <v>11091</v>
      </c>
      <c r="B20633">
        <v>3</v>
      </c>
      <c r="C20633">
        <v>3</v>
      </c>
      <c r="D20633" t="s">
        <v>315</v>
      </c>
      <c r="E20633">
        <v>8.1669440000000009</v>
      </c>
      <c r="F20633" t="s">
        <v>797</v>
      </c>
      <c r="G20633" t="str">
        <f>CONCATENATE(B20633, F20633, C20633)</f>
        <v>3, 3</v>
      </c>
    </row>
    <row r="20634" spans="1:7" x14ac:dyDescent="0.3">
      <c r="A20634">
        <v>11091</v>
      </c>
      <c r="B20634">
        <v>3</v>
      </c>
      <c r="C20634">
        <v>3</v>
      </c>
      <c r="D20634" t="s">
        <v>43</v>
      </c>
      <c r="E20634">
        <v>8.6058330000000005</v>
      </c>
      <c r="F20634" t="s">
        <v>797</v>
      </c>
      <c r="G20634" t="str">
        <f>CONCATENATE(B20634, F20634, C20634)</f>
        <v>3, 3</v>
      </c>
    </row>
    <row r="20635" spans="1:7" x14ac:dyDescent="0.3">
      <c r="A20635">
        <v>11091</v>
      </c>
      <c r="B20635">
        <v>3</v>
      </c>
      <c r="C20635">
        <v>3</v>
      </c>
      <c r="D20635" t="s">
        <v>44</v>
      </c>
      <c r="E20635">
        <v>6.6177780000000004</v>
      </c>
      <c r="F20635" t="s">
        <v>797</v>
      </c>
      <c r="G20635" t="str">
        <f>CONCATENATE(B20635, F20635, C20635)</f>
        <v>3, 3</v>
      </c>
    </row>
    <row r="20636" spans="1:7" x14ac:dyDescent="0.3">
      <c r="A20636">
        <v>11091</v>
      </c>
      <c r="B20636">
        <v>3</v>
      </c>
      <c r="C20636">
        <v>3</v>
      </c>
      <c r="D20636" t="s">
        <v>45</v>
      </c>
      <c r="E20636">
        <v>8.4061109999999992</v>
      </c>
      <c r="F20636" t="s">
        <v>797</v>
      </c>
      <c r="G20636" t="str">
        <f>CONCATENATE(B20636, F20636, C20636)</f>
        <v>3, 3</v>
      </c>
    </row>
    <row r="20637" spans="1:7" x14ac:dyDescent="0.3">
      <c r="A20637">
        <v>11091</v>
      </c>
      <c r="B20637">
        <v>3</v>
      </c>
      <c r="C20637">
        <v>3</v>
      </c>
      <c r="D20637" t="s">
        <v>316</v>
      </c>
      <c r="E20637">
        <v>6.6683329999999996</v>
      </c>
      <c r="F20637" t="s">
        <v>797</v>
      </c>
      <c r="G20637" t="str">
        <f>CONCATENATE(B20637, F20637, C20637)</f>
        <v>3, 3</v>
      </c>
    </row>
    <row r="20638" spans="1:7" x14ac:dyDescent="0.3">
      <c r="A20638">
        <v>11091</v>
      </c>
      <c r="B20638">
        <v>3</v>
      </c>
      <c r="C20638">
        <v>3</v>
      </c>
      <c r="D20638" t="s">
        <v>317</v>
      </c>
      <c r="E20638">
        <v>9.8430560000000007</v>
      </c>
      <c r="F20638" t="s">
        <v>797</v>
      </c>
      <c r="G20638" t="str">
        <f>CONCATENATE(B20638, F20638, C20638)</f>
        <v>3, 3</v>
      </c>
    </row>
    <row r="20639" spans="1:7" x14ac:dyDescent="0.3">
      <c r="A20639">
        <v>11091</v>
      </c>
      <c r="B20639">
        <v>3</v>
      </c>
      <c r="C20639">
        <v>3</v>
      </c>
      <c r="D20639" t="s">
        <v>46</v>
      </c>
      <c r="E20639">
        <v>6.9544439999999996</v>
      </c>
      <c r="F20639" t="s">
        <v>797</v>
      </c>
      <c r="G20639" t="str">
        <f>CONCATENATE(B20639, F20639, C20639)</f>
        <v>3, 3</v>
      </c>
    </row>
    <row r="20640" spans="1:7" x14ac:dyDescent="0.3">
      <c r="A20640">
        <v>11091</v>
      </c>
      <c r="B20640">
        <v>3</v>
      </c>
      <c r="C20640">
        <v>3</v>
      </c>
      <c r="D20640" t="s">
        <v>47</v>
      </c>
      <c r="E20640">
        <v>7.3011109999999997</v>
      </c>
      <c r="F20640" t="s">
        <v>797</v>
      </c>
      <c r="G20640" t="str">
        <f>CONCATENATE(B20640, F20640, C20640)</f>
        <v>3, 3</v>
      </c>
    </row>
    <row r="20641" spans="1:7" x14ac:dyDescent="0.3">
      <c r="A20641">
        <v>11091</v>
      </c>
      <c r="B20641">
        <v>3</v>
      </c>
      <c r="C20641">
        <v>3</v>
      </c>
      <c r="D20641" t="s">
        <v>48</v>
      </c>
      <c r="E20641">
        <v>6.9133329999999997</v>
      </c>
      <c r="F20641" t="s">
        <v>797</v>
      </c>
      <c r="G20641" t="str">
        <f>CONCATENATE(B20641, F20641, C20641)</f>
        <v>3, 3</v>
      </c>
    </row>
    <row r="20642" spans="1:7" x14ac:dyDescent="0.3">
      <c r="A20642">
        <v>11091</v>
      </c>
      <c r="B20642">
        <v>3</v>
      </c>
      <c r="C20642">
        <v>3</v>
      </c>
      <c r="D20642" t="s">
        <v>49</v>
      </c>
      <c r="E20642">
        <v>9.3913890000000002</v>
      </c>
      <c r="F20642" t="s">
        <v>797</v>
      </c>
      <c r="G20642" t="str">
        <f>CONCATENATE(B20642, F20642, C20642)</f>
        <v>3, 3</v>
      </c>
    </row>
    <row r="20643" spans="1:7" x14ac:dyDescent="0.3">
      <c r="A20643">
        <v>11091</v>
      </c>
      <c r="B20643">
        <v>3</v>
      </c>
      <c r="C20643">
        <v>3</v>
      </c>
      <c r="D20643" t="s">
        <v>50</v>
      </c>
      <c r="E20643">
        <v>7.8872220000000004</v>
      </c>
      <c r="F20643" t="s">
        <v>797</v>
      </c>
      <c r="G20643" t="str">
        <f>CONCATENATE(B20643, F20643, C20643)</f>
        <v>3, 3</v>
      </c>
    </row>
    <row r="20644" spans="1:7" x14ac:dyDescent="0.3">
      <c r="A20644">
        <v>11091</v>
      </c>
      <c r="B20644">
        <v>3</v>
      </c>
      <c r="C20644">
        <v>3</v>
      </c>
      <c r="D20644" t="s">
        <v>65</v>
      </c>
      <c r="E20644">
        <v>9.3725000000000005</v>
      </c>
      <c r="F20644" t="s">
        <v>797</v>
      </c>
      <c r="G20644" t="str">
        <f>CONCATENATE(B20644, F20644, C20644)</f>
        <v>3, 3</v>
      </c>
    </row>
    <row r="20645" spans="1:7" x14ac:dyDescent="0.3">
      <c r="A20645">
        <v>11091</v>
      </c>
      <c r="B20645">
        <v>3</v>
      </c>
      <c r="C20645">
        <v>3</v>
      </c>
      <c r="D20645" t="s">
        <v>66</v>
      </c>
      <c r="E20645">
        <v>7.2191669999999997</v>
      </c>
      <c r="F20645" t="s">
        <v>797</v>
      </c>
      <c r="G20645" t="str">
        <f>CONCATENATE(B20645, F20645, C20645)</f>
        <v>3, 3</v>
      </c>
    </row>
    <row r="20646" spans="1:7" x14ac:dyDescent="0.3">
      <c r="A20646">
        <v>11091</v>
      </c>
      <c r="B20646">
        <v>3</v>
      </c>
      <c r="C20646">
        <v>3</v>
      </c>
      <c r="D20646" t="s">
        <v>67</v>
      </c>
      <c r="E20646">
        <v>7.0680560000000003</v>
      </c>
      <c r="F20646" t="s">
        <v>797</v>
      </c>
      <c r="G20646" t="str">
        <f>CONCATENATE(B20646, F20646, C20646)</f>
        <v>3, 3</v>
      </c>
    </row>
    <row r="20647" spans="1:7" x14ac:dyDescent="0.3">
      <c r="A20647">
        <v>11091</v>
      </c>
      <c r="B20647">
        <v>3</v>
      </c>
      <c r="C20647">
        <v>3</v>
      </c>
      <c r="D20647" t="s">
        <v>324</v>
      </c>
      <c r="E20647">
        <v>6.5727779999999996</v>
      </c>
      <c r="F20647" t="s">
        <v>797</v>
      </c>
      <c r="G20647" t="str">
        <f>CONCATENATE(B20647, F20647, C20647)</f>
        <v>3, 3</v>
      </c>
    </row>
    <row r="20648" spans="1:7" x14ac:dyDescent="0.3">
      <c r="A20648">
        <v>11091</v>
      </c>
      <c r="B20648">
        <v>3</v>
      </c>
      <c r="C20648">
        <v>3</v>
      </c>
      <c r="D20648" t="s">
        <v>68</v>
      </c>
      <c r="E20648">
        <v>5.661111</v>
      </c>
      <c r="F20648" t="s">
        <v>797</v>
      </c>
      <c r="G20648" t="str">
        <f>CONCATENATE(B20648, F20648, C20648)</f>
        <v>3, 3</v>
      </c>
    </row>
    <row r="20649" spans="1:7" x14ac:dyDescent="0.3">
      <c r="A20649">
        <v>11091</v>
      </c>
      <c r="B20649">
        <v>3</v>
      </c>
      <c r="C20649">
        <v>3</v>
      </c>
      <c r="D20649" t="s">
        <v>69</v>
      </c>
      <c r="E20649">
        <v>6.3002779999999996</v>
      </c>
      <c r="F20649" t="s">
        <v>797</v>
      </c>
      <c r="G20649" t="str">
        <f>CONCATENATE(B20649, F20649, C20649)</f>
        <v>3, 3</v>
      </c>
    </row>
    <row r="20650" spans="1:7" x14ac:dyDescent="0.3">
      <c r="A20650">
        <v>11091</v>
      </c>
      <c r="B20650">
        <v>3</v>
      </c>
      <c r="C20650">
        <v>3</v>
      </c>
      <c r="D20650" t="s">
        <v>70</v>
      </c>
      <c r="E20650">
        <v>7.3111110000000004</v>
      </c>
      <c r="F20650" t="s">
        <v>797</v>
      </c>
      <c r="G20650" t="str">
        <f>CONCATENATE(B20650, F20650, C20650)</f>
        <v>3, 3</v>
      </c>
    </row>
    <row r="20651" spans="1:7" x14ac:dyDescent="0.3">
      <c r="A20651">
        <v>11091</v>
      </c>
      <c r="B20651">
        <v>3</v>
      </c>
      <c r="C20651">
        <v>3</v>
      </c>
      <c r="D20651" t="s">
        <v>71</v>
      </c>
      <c r="E20651">
        <v>7.2872219999999999</v>
      </c>
      <c r="F20651" t="s">
        <v>797</v>
      </c>
      <c r="G20651" t="str">
        <f>CONCATENATE(B20651, F20651, C20651)</f>
        <v>3, 3</v>
      </c>
    </row>
    <row r="20652" spans="1:7" x14ac:dyDescent="0.3">
      <c r="A20652">
        <v>11091</v>
      </c>
      <c r="B20652">
        <v>3</v>
      </c>
      <c r="C20652">
        <v>3</v>
      </c>
      <c r="D20652" t="s">
        <v>72</v>
      </c>
      <c r="E20652">
        <v>9.9963890000000006</v>
      </c>
      <c r="F20652" t="s">
        <v>797</v>
      </c>
      <c r="G20652" t="str">
        <f>CONCATENATE(B20652, F20652, C20652)</f>
        <v>3, 3</v>
      </c>
    </row>
    <row r="20653" spans="1:7" x14ac:dyDescent="0.3">
      <c r="A20653">
        <v>11091</v>
      </c>
      <c r="B20653">
        <v>3</v>
      </c>
      <c r="C20653">
        <v>3</v>
      </c>
      <c r="D20653" t="s">
        <v>376</v>
      </c>
      <c r="E20653">
        <v>9.0608330000000006</v>
      </c>
      <c r="F20653" t="s">
        <v>797</v>
      </c>
      <c r="G20653" t="str">
        <f>CONCATENATE(B20653, F20653, C20653)</f>
        <v>3, 3</v>
      </c>
    </row>
    <row r="20654" spans="1:7" x14ac:dyDescent="0.3">
      <c r="A20654">
        <v>11091</v>
      </c>
      <c r="B20654">
        <v>3</v>
      </c>
      <c r="C20654">
        <v>3</v>
      </c>
      <c r="D20654" t="s">
        <v>374</v>
      </c>
      <c r="E20654">
        <v>8.6024999999999991</v>
      </c>
      <c r="F20654" t="s">
        <v>797</v>
      </c>
      <c r="G20654" t="str">
        <f>CONCATENATE(B20654, F20654, C20654)</f>
        <v>3, 3</v>
      </c>
    </row>
    <row r="20655" spans="1:7" x14ac:dyDescent="0.3">
      <c r="A20655">
        <v>11091</v>
      </c>
      <c r="B20655">
        <v>3</v>
      </c>
      <c r="C20655">
        <v>3</v>
      </c>
      <c r="D20655" t="s">
        <v>325</v>
      </c>
      <c r="E20655">
        <v>8.7455560000000006</v>
      </c>
      <c r="F20655" t="s">
        <v>797</v>
      </c>
      <c r="G20655" t="str">
        <f>CONCATENATE(B20655, F20655, C20655)</f>
        <v>3, 3</v>
      </c>
    </row>
    <row r="20656" spans="1:7" x14ac:dyDescent="0.3">
      <c r="A20656">
        <v>11091</v>
      </c>
      <c r="B20656">
        <v>3</v>
      </c>
      <c r="C20656">
        <v>3</v>
      </c>
      <c r="D20656" t="s">
        <v>73</v>
      </c>
      <c r="E20656">
        <v>8.0022219999999997</v>
      </c>
      <c r="F20656" t="s">
        <v>797</v>
      </c>
      <c r="G20656" t="str">
        <f>CONCATENATE(B20656, F20656, C20656)</f>
        <v>3, 3</v>
      </c>
    </row>
    <row r="20657" spans="1:7" x14ac:dyDescent="0.3">
      <c r="A20657">
        <v>11091</v>
      </c>
      <c r="B20657">
        <v>3</v>
      </c>
      <c r="C20657">
        <v>3</v>
      </c>
      <c r="D20657" t="s">
        <v>74</v>
      </c>
      <c r="E20657">
        <v>7.8224999999999998</v>
      </c>
      <c r="F20657" t="s">
        <v>797</v>
      </c>
      <c r="G20657" t="str">
        <f>CONCATENATE(B20657, F20657, C20657)</f>
        <v>3, 3</v>
      </c>
    </row>
    <row r="20658" spans="1:7" x14ac:dyDescent="0.3">
      <c r="A20658">
        <v>11091</v>
      </c>
      <c r="B20658">
        <v>3</v>
      </c>
      <c r="C20658">
        <v>3</v>
      </c>
      <c r="D20658" t="s">
        <v>75</v>
      </c>
      <c r="E20658">
        <v>7.0508329999999999</v>
      </c>
      <c r="F20658" t="s">
        <v>797</v>
      </c>
      <c r="G20658" t="str">
        <f>CONCATENATE(B20658, F20658, C20658)</f>
        <v>3, 3</v>
      </c>
    </row>
    <row r="20659" spans="1:7" x14ac:dyDescent="0.3">
      <c r="A20659">
        <v>11091</v>
      </c>
      <c r="B20659">
        <v>3</v>
      </c>
      <c r="C20659">
        <v>3</v>
      </c>
      <c r="D20659" t="s">
        <v>76</v>
      </c>
      <c r="E20659">
        <v>9.1386109999999992</v>
      </c>
      <c r="F20659" t="s">
        <v>797</v>
      </c>
      <c r="G20659" t="str">
        <f>CONCATENATE(B20659, F20659, C20659)</f>
        <v>3, 3</v>
      </c>
    </row>
    <row r="20660" spans="1:7" x14ac:dyDescent="0.3">
      <c r="A20660">
        <v>11091</v>
      </c>
      <c r="B20660">
        <v>3</v>
      </c>
      <c r="C20660">
        <v>3</v>
      </c>
      <c r="D20660" t="s">
        <v>77</v>
      </c>
      <c r="E20660">
        <v>6.6119440000000003</v>
      </c>
      <c r="F20660" t="s">
        <v>797</v>
      </c>
      <c r="G20660" t="str">
        <f>CONCATENATE(B20660, F20660, C20660)</f>
        <v>3, 3</v>
      </c>
    </row>
    <row r="20661" spans="1:7" x14ac:dyDescent="0.3">
      <c r="A20661">
        <v>11091</v>
      </c>
      <c r="B20661">
        <v>3</v>
      </c>
      <c r="C20661">
        <v>3</v>
      </c>
      <c r="D20661" t="s">
        <v>78</v>
      </c>
      <c r="E20661">
        <v>7.710833</v>
      </c>
      <c r="F20661" t="s">
        <v>797</v>
      </c>
      <c r="G20661" t="str">
        <f>CONCATENATE(B20661, F20661, C20661)</f>
        <v>3, 3</v>
      </c>
    </row>
    <row r="20662" spans="1:7" x14ac:dyDescent="0.3">
      <c r="A20662">
        <v>11091</v>
      </c>
      <c r="B20662">
        <v>3</v>
      </c>
      <c r="C20662">
        <v>3</v>
      </c>
      <c r="D20662" t="s">
        <v>79</v>
      </c>
      <c r="E20662">
        <v>6.2649999999999997</v>
      </c>
      <c r="F20662" t="s">
        <v>797</v>
      </c>
      <c r="G20662" t="str">
        <f>CONCATENATE(B20662, F20662, C20662)</f>
        <v>3, 3</v>
      </c>
    </row>
    <row r="20663" spans="1:7" x14ac:dyDescent="0.3">
      <c r="A20663">
        <v>11091</v>
      </c>
      <c r="B20663">
        <v>3</v>
      </c>
      <c r="C20663">
        <v>3</v>
      </c>
      <c r="D20663" t="s">
        <v>80</v>
      </c>
      <c r="E20663">
        <v>9.2397220000000004</v>
      </c>
      <c r="F20663" t="s">
        <v>797</v>
      </c>
      <c r="G20663" t="str">
        <f>CONCATENATE(B20663, F20663, C20663)</f>
        <v>3, 3</v>
      </c>
    </row>
    <row r="20664" spans="1:7" x14ac:dyDescent="0.3">
      <c r="A20664">
        <v>11091</v>
      </c>
      <c r="B20664">
        <v>3</v>
      </c>
      <c r="C20664">
        <v>3</v>
      </c>
      <c r="D20664" t="s">
        <v>81</v>
      </c>
      <c r="E20664">
        <v>7.4850000000000003</v>
      </c>
      <c r="F20664" t="s">
        <v>797</v>
      </c>
      <c r="G20664" t="str">
        <f>CONCATENATE(B20664, F20664, C20664)</f>
        <v>3, 3</v>
      </c>
    </row>
    <row r="20665" spans="1:7" x14ac:dyDescent="0.3">
      <c r="A20665">
        <v>11091</v>
      </c>
      <c r="B20665">
        <v>3</v>
      </c>
      <c r="C20665">
        <v>3</v>
      </c>
      <c r="D20665" t="s">
        <v>82</v>
      </c>
      <c r="E20665">
        <v>7.2491669999999999</v>
      </c>
      <c r="F20665" t="s">
        <v>797</v>
      </c>
      <c r="G20665" t="str">
        <f>CONCATENATE(B20665, F20665, C20665)</f>
        <v>3, 3</v>
      </c>
    </row>
    <row r="20666" spans="1:7" x14ac:dyDescent="0.3">
      <c r="A20666">
        <v>11091</v>
      </c>
      <c r="B20666">
        <v>3</v>
      </c>
      <c r="C20666">
        <v>3</v>
      </c>
      <c r="D20666" t="s">
        <v>83</v>
      </c>
      <c r="E20666">
        <v>3.0283329999999999</v>
      </c>
      <c r="F20666" t="s">
        <v>797</v>
      </c>
      <c r="G20666" t="str">
        <f>CONCATENATE(B20666, F20666, C20666)</f>
        <v>3, 3</v>
      </c>
    </row>
    <row r="20667" spans="1:7" x14ac:dyDescent="0.3">
      <c r="A20667">
        <v>11091</v>
      </c>
      <c r="B20667">
        <v>3</v>
      </c>
      <c r="C20667">
        <v>3</v>
      </c>
      <c r="D20667" t="s">
        <v>84</v>
      </c>
      <c r="E20667">
        <v>8.8813890000000004</v>
      </c>
      <c r="F20667" t="s">
        <v>797</v>
      </c>
      <c r="G20667" t="str">
        <f>CONCATENATE(B20667, F20667, C20667)</f>
        <v>3, 3</v>
      </c>
    </row>
    <row r="20668" spans="1:7" x14ac:dyDescent="0.3">
      <c r="A20668">
        <v>11091</v>
      </c>
      <c r="B20668">
        <v>3</v>
      </c>
      <c r="C20668">
        <v>3</v>
      </c>
      <c r="D20668" t="s">
        <v>326</v>
      </c>
      <c r="E20668">
        <v>10.038333</v>
      </c>
      <c r="F20668" t="s">
        <v>797</v>
      </c>
      <c r="G20668" t="str">
        <f>CONCATENATE(B20668, F20668, C20668)</f>
        <v>3, 3</v>
      </c>
    </row>
    <row r="20669" spans="1:7" x14ac:dyDescent="0.3">
      <c r="A20669">
        <v>11091</v>
      </c>
      <c r="B20669">
        <v>3</v>
      </c>
      <c r="C20669">
        <v>3</v>
      </c>
      <c r="D20669" t="s">
        <v>327</v>
      </c>
      <c r="E20669">
        <v>8.0702780000000001</v>
      </c>
      <c r="F20669" t="s">
        <v>797</v>
      </c>
      <c r="G20669" t="str">
        <f>CONCATENATE(B20669, F20669, C20669)</f>
        <v>3, 3</v>
      </c>
    </row>
    <row r="20670" spans="1:7" x14ac:dyDescent="0.3">
      <c r="A20670">
        <v>11091</v>
      </c>
      <c r="B20670">
        <v>3</v>
      </c>
      <c r="C20670">
        <v>3</v>
      </c>
      <c r="D20670" t="s">
        <v>85</v>
      </c>
      <c r="E20670">
        <v>9.4336110000000009</v>
      </c>
      <c r="F20670" t="s">
        <v>797</v>
      </c>
      <c r="G20670" t="str">
        <f>CONCATENATE(B20670, F20670, C20670)</f>
        <v>3, 3</v>
      </c>
    </row>
    <row r="20671" spans="1:7" x14ac:dyDescent="0.3">
      <c r="A20671">
        <v>11091</v>
      </c>
      <c r="B20671">
        <v>3</v>
      </c>
      <c r="C20671">
        <v>3</v>
      </c>
      <c r="D20671" t="s">
        <v>86</v>
      </c>
      <c r="E20671">
        <v>7.0372219999999999</v>
      </c>
      <c r="F20671" t="s">
        <v>797</v>
      </c>
      <c r="G20671" t="str">
        <f>CONCATENATE(B20671, F20671, C20671)</f>
        <v>3, 3</v>
      </c>
    </row>
    <row r="20672" spans="1:7" x14ac:dyDescent="0.3">
      <c r="A20672">
        <v>11091</v>
      </c>
      <c r="B20672">
        <v>3</v>
      </c>
      <c r="C20672">
        <v>3</v>
      </c>
      <c r="D20672" t="s">
        <v>87</v>
      </c>
      <c r="E20672">
        <v>8.9499999999999993</v>
      </c>
      <c r="F20672" t="s">
        <v>797</v>
      </c>
      <c r="G20672" t="str">
        <f>CONCATENATE(B20672, F20672, C20672)</f>
        <v>3, 3</v>
      </c>
    </row>
    <row r="20673" spans="1:7" x14ac:dyDescent="0.3">
      <c r="A20673">
        <v>11091</v>
      </c>
      <c r="B20673">
        <v>3</v>
      </c>
      <c r="C20673">
        <v>3</v>
      </c>
      <c r="D20673" t="s">
        <v>88</v>
      </c>
      <c r="E20673">
        <v>9.2102780000000006</v>
      </c>
      <c r="F20673" t="s">
        <v>797</v>
      </c>
      <c r="G20673" t="str">
        <f>CONCATENATE(B20673, F20673, C20673)</f>
        <v>3, 3</v>
      </c>
    </row>
    <row r="20674" spans="1:7" x14ac:dyDescent="0.3">
      <c r="A20674">
        <v>11091</v>
      </c>
      <c r="B20674">
        <v>3</v>
      </c>
      <c r="C20674">
        <v>3</v>
      </c>
      <c r="D20674" t="s">
        <v>89</v>
      </c>
      <c r="E20674">
        <v>8.7888889999999993</v>
      </c>
      <c r="F20674" t="s">
        <v>797</v>
      </c>
      <c r="G20674" t="str">
        <f>CONCATENATE(B20674, F20674, C20674)</f>
        <v>3, 3</v>
      </c>
    </row>
    <row r="20675" spans="1:7" x14ac:dyDescent="0.3">
      <c r="A20675">
        <v>11091</v>
      </c>
      <c r="B20675">
        <v>3</v>
      </c>
      <c r="C20675">
        <v>3</v>
      </c>
      <c r="D20675" t="s">
        <v>90</v>
      </c>
      <c r="E20675">
        <v>8.9616670000000003</v>
      </c>
      <c r="F20675" t="s">
        <v>797</v>
      </c>
      <c r="G20675" t="str">
        <f>CONCATENATE(B20675, F20675, C20675)</f>
        <v>3, 3</v>
      </c>
    </row>
    <row r="20676" spans="1:7" x14ac:dyDescent="0.3">
      <c r="A20676">
        <v>11091</v>
      </c>
      <c r="B20676">
        <v>3</v>
      </c>
      <c r="C20676">
        <v>3</v>
      </c>
      <c r="D20676" t="s">
        <v>328</v>
      </c>
      <c r="E20676">
        <v>8.7297220000000006</v>
      </c>
      <c r="F20676" t="s">
        <v>797</v>
      </c>
      <c r="G20676" t="str">
        <f>CONCATENATE(B20676, F20676, C20676)</f>
        <v>3, 3</v>
      </c>
    </row>
    <row r="20677" spans="1:7" x14ac:dyDescent="0.3">
      <c r="A20677">
        <v>11091</v>
      </c>
      <c r="B20677">
        <v>3</v>
      </c>
      <c r="C20677">
        <v>3</v>
      </c>
      <c r="D20677" t="s">
        <v>91</v>
      </c>
      <c r="E20677">
        <v>7.914167</v>
      </c>
      <c r="F20677" t="s">
        <v>797</v>
      </c>
      <c r="G20677" t="str">
        <f>CONCATENATE(B20677, F20677, C20677)</f>
        <v>3, 3</v>
      </c>
    </row>
    <row r="20678" spans="1:7" x14ac:dyDescent="0.3">
      <c r="A20678">
        <v>11091</v>
      </c>
      <c r="B20678">
        <v>3</v>
      </c>
      <c r="C20678">
        <v>3</v>
      </c>
      <c r="D20678" t="s">
        <v>92</v>
      </c>
      <c r="E20678">
        <v>7.2308329999999996</v>
      </c>
      <c r="F20678" t="s">
        <v>797</v>
      </c>
      <c r="G20678" t="str">
        <f>CONCATENATE(B20678, F20678, C20678)</f>
        <v>3, 3</v>
      </c>
    </row>
    <row r="20679" spans="1:7" x14ac:dyDescent="0.3">
      <c r="A20679">
        <v>11091</v>
      </c>
      <c r="B20679">
        <v>3</v>
      </c>
      <c r="C20679">
        <v>3</v>
      </c>
      <c r="D20679" t="s">
        <v>93</v>
      </c>
      <c r="E20679">
        <v>7.0936110000000001</v>
      </c>
      <c r="F20679" t="s">
        <v>797</v>
      </c>
      <c r="G20679" t="str">
        <f>CONCATENATE(B20679, F20679, C20679)</f>
        <v>3, 3</v>
      </c>
    </row>
    <row r="20680" spans="1:7" x14ac:dyDescent="0.3">
      <c r="A20680">
        <v>11091</v>
      </c>
      <c r="B20680">
        <v>3</v>
      </c>
      <c r="C20680">
        <v>3</v>
      </c>
      <c r="D20680" t="s">
        <v>94</v>
      </c>
      <c r="E20680">
        <v>7.717778</v>
      </c>
      <c r="F20680" t="s">
        <v>797</v>
      </c>
      <c r="G20680" t="str">
        <f>CONCATENATE(B20680, F20680, C20680)</f>
        <v>3, 3</v>
      </c>
    </row>
    <row r="20681" spans="1:7" x14ac:dyDescent="0.3">
      <c r="A20681">
        <v>11091</v>
      </c>
      <c r="B20681">
        <v>3</v>
      </c>
      <c r="C20681">
        <v>3</v>
      </c>
      <c r="D20681" t="s">
        <v>375</v>
      </c>
      <c r="E20681">
        <v>8.7805560000000007</v>
      </c>
      <c r="F20681" t="s">
        <v>797</v>
      </c>
      <c r="G20681" t="str">
        <f>CONCATENATE(B20681, F20681, C20681)</f>
        <v>3, 3</v>
      </c>
    </row>
    <row r="20682" spans="1:7" x14ac:dyDescent="0.3">
      <c r="A20682">
        <v>11091</v>
      </c>
      <c r="B20682">
        <v>3</v>
      </c>
      <c r="C20682">
        <v>3</v>
      </c>
      <c r="D20682" t="s">
        <v>95</v>
      </c>
      <c r="E20682">
        <v>10.9475</v>
      </c>
      <c r="F20682" t="s">
        <v>797</v>
      </c>
      <c r="G20682" t="str">
        <f>CONCATENATE(B20682, F20682, C20682)</f>
        <v>3, 3</v>
      </c>
    </row>
    <row r="20683" spans="1:7" x14ac:dyDescent="0.3">
      <c r="A20683">
        <v>11091</v>
      </c>
      <c r="B20683">
        <v>3</v>
      </c>
      <c r="C20683">
        <v>3</v>
      </c>
      <c r="D20683" t="s">
        <v>329</v>
      </c>
      <c r="E20683">
        <v>7.9877779999999996</v>
      </c>
      <c r="F20683" t="s">
        <v>797</v>
      </c>
      <c r="G20683" t="str">
        <f>CONCATENATE(B20683, F20683, C20683)</f>
        <v>3, 3</v>
      </c>
    </row>
    <row r="20684" spans="1:7" x14ac:dyDescent="0.3">
      <c r="A20684">
        <v>11091</v>
      </c>
      <c r="B20684">
        <v>3</v>
      </c>
      <c r="C20684">
        <v>3</v>
      </c>
      <c r="D20684" t="s">
        <v>96</v>
      </c>
      <c r="E20684">
        <v>8.6027780000000007</v>
      </c>
      <c r="F20684" t="s">
        <v>797</v>
      </c>
      <c r="G20684" t="str">
        <f>CONCATENATE(B20684, F20684, C20684)</f>
        <v>3, 3</v>
      </c>
    </row>
    <row r="20685" spans="1:7" x14ac:dyDescent="0.3">
      <c r="A20685">
        <v>11091</v>
      </c>
      <c r="B20685">
        <v>3</v>
      </c>
      <c r="C20685">
        <v>3</v>
      </c>
      <c r="D20685" t="s">
        <v>330</v>
      </c>
      <c r="E20685">
        <v>8.115278</v>
      </c>
      <c r="F20685" t="s">
        <v>797</v>
      </c>
      <c r="G20685" t="str">
        <f>CONCATENATE(B20685, F20685, C20685)</f>
        <v>3, 3</v>
      </c>
    </row>
    <row r="20686" spans="1:7" x14ac:dyDescent="0.3">
      <c r="A20686">
        <v>11091</v>
      </c>
      <c r="B20686">
        <v>3</v>
      </c>
      <c r="C20686">
        <v>3</v>
      </c>
      <c r="D20686" t="s">
        <v>331</v>
      </c>
      <c r="E20686">
        <v>7.5055560000000003</v>
      </c>
      <c r="F20686" t="s">
        <v>797</v>
      </c>
      <c r="G20686" t="str">
        <f>CONCATENATE(B20686, F20686, C20686)</f>
        <v>3, 3</v>
      </c>
    </row>
    <row r="20687" spans="1:7" x14ac:dyDescent="0.3">
      <c r="A20687">
        <v>11091</v>
      </c>
      <c r="B20687">
        <v>3</v>
      </c>
      <c r="C20687">
        <v>3</v>
      </c>
      <c r="D20687" t="s">
        <v>332</v>
      </c>
      <c r="E20687">
        <v>9.5630559999999996</v>
      </c>
      <c r="F20687" t="s">
        <v>797</v>
      </c>
      <c r="G20687" t="str">
        <f>CONCATENATE(B20687, F20687, C20687)</f>
        <v>3, 3</v>
      </c>
    </row>
    <row r="20688" spans="1:7" x14ac:dyDescent="0.3">
      <c r="A20688">
        <v>11091</v>
      </c>
      <c r="B20688">
        <v>3</v>
      </c>
      <c r="C20688">
        <v>3</v>
      </c>
      <c r="D20688" t="s">
        <v>333</v>
      </c>
      <c r="E20688">
        <v>8.5719440000000002</v>
      </c>
      <c r="F20688" t="s">
        <v>797</v>
      </c>
      <c r="G20688" t="str">
        <f>CONCATENATE(B20688, F20688, C20688)</f>
        <v>3, 3</v>
      </c>
    </row>
    <row r="20689" spans="1:7" x14ac:dyDescent="0.3">
      <c r="A20689">
        <v>11091</v>
      </c>
      <c r="B20689">
        <v>3</v>
      </c>
      <c r="C20689">
        <v>3</v>
      </c>
      <c r="D20689" t="s">
        <v>97</v>
      </c>
      <c r="E20689">
        <v>8.4888890000000004</v>
      </c>
      <c r="F20689" t="s">
        <v>797</v>
      </c>
      <c r="G20689" t="str">
        <f>CONCATENATE(B20689, F20689, C20689)</f>
        <v>3, 3</v>
      </c>
    </row>
    <row r="20690" spans="1:7" x14ac:dyDescent="0.3">
      <c r="A20690">
        <v>11091</v>
      </c>
      <c r="B20690">
        <v>3</v>
      </c>
      <c r="C20690">
        <v>3</v>
      </c>
      <c r="D20690" t="s">
        <v>334</v>
      </c>
      <c r="E20690">
        <v>7.0133330000000003</v>
      </c>
      <c r="F20690" t="s">
        <v>797</v>
      </c>
      <c r="G20690" t="str">
        <f>CONCATENATE(B20690, F20690, C20690)</f>
        <v>3, 3</v>
      </c>
    </row>
    <row r="20691" spans="1:7" x14ac:dyDescent="0.3">
      <c r="A20691">
        <v>11091</v>
      </c>
      <c r="B20691">
        <v>3</v>
      </c>
      <c r="C20691">
        <v>3</v>
      </c>
      <c r="D20691" t="s">
        <v>98</v>
      </c>
      <c r="E20691">
        <v>10.988333000000001</v>
      </c>
      <c r="F20691" t="s">
        <v>797</v>
      </c>
      <c r="G20691" t="str">
        <f>CONCATENATE(B20691, F20691, C20691)</f>
        <v>3, 3</v>
      </c>
    </row>
    <row r="20692" spans="1:7" x14ac:dyDescent="0.3">
      <c r="A20692">
        <v>11091</v>
      </c>
      <c r="B20692">
        <v>3</v>
      </c>
      <c r="C20692">
        <v>3</v>
      </c>
      <c r="D20692" t="s">
        <v>99</v>
      </c>
      <c r="E20692">
        <v>7.5516670000000001</v>
      </c>
      <c r="F20692" t="s">
        <v>797</v>
      </c>
      <c r="G20692" t="str">
        <f>CONCATENATE(B20692, F20692, C20692)</f>
        <v>3, 3</v>
      </c>
    </row>
    <row r="20693" spans="1:7" x14ac:dyDescent="0.3">
      <c r="A20693">
        <v>11091</v>
      </c>
      <c r="B20693">
        <v>3</v>
      </c>
      <c r="C20693">
        <v>3</v>
      </c>
      <c r="D20693" t="s">
        <v>100</v>
      </c>
      <c r="E20693">
        <v>8.3633330000000008</v>
      </c>
      <c r="F20693" t="s">
        <v>797</v>
      </c>
      <c r="G20693" t="str">
        <f>CONCATENATE(B20693, F20693, C20693)</f>
        <v>3, 3</v>
      </c>
    </row>
    <row r="20694" spans="1:7" x14ac:dyDescent="0.3">
      <c r="A20694">
        <v>11091</v>
      </c>
      <c r="B20694">
        <v>3</v>
      </c>
      <c r="C20694">
        <v>3</v>
      </c>
      <c r="D20694" t="s">
        <v>101</v>
      </c>
      <c r="E20694">
        <v>7.8094440000000001</v>
      </c>
      <c r="F20694" t="s">
        <v>797</v>
      </c>
      <c r="G20694" t="str">
        <f>CONCATENATE(B20694, F20694, C20694)</f>
        <v>3, 3</v>
      </c>
    </row>
    <row r="20695" spans="1:7" x14ac:dyDescent="0.3">
      <c r="A20695">
        <v>11091</v>
      </c>
      <c r="B20695">
        <v>3</v>
      </c>
      <c r="C20695">
        <v>3</v>
      </c>
      <c r="D20695" t="s">
        <v>102</v>
      </c>
      <c r="E20695">
        <v>7.786111</v>
      </c>
      <c r="F20695" t="s">
        <v>797</v>
      </c>
      <c r="G20695" t="str">
        <f>CONCATENATE(B20695, F20695, C20695)</f>
        <v>3, 3</v>
      </c>
    </row>
    <row r="20696" spans="1:7" x14ac:dyDescent="0.3">
      <c r="A20696">
        <v>11091</v>
      </c>
      <c r="B20696">
        <v>3</v>
      </c>
      <c r="C20696">
        <v>3</v>
      </c>
      <c r="D20696" t="s">
        <v>335</v>
      </c>
      <c r="E20696">
        <v>9.9538890000000002</v>
      </c>
      <c r="F20696" t="s">
        <v>797</v>
      </c>
      <c r="G20696" t="str">
        <f>CONCATENATE(B20696, F20696, C20696)</f>
        <v>3, 3</v>
      </c>
    </row>
    <row r="20697" spans="1:7" x14ac:dyDescent="0.3">
      <c r="A20697">
        <v>11091</v>
      </c>
      <c r="B20697">
        <v>3</v>
      </c>
      <c r="C20697">
        <v>3</v>
      </c>
      <c r="D20697" t="s">
        <v>336</v>
      </c>
      <c r="E20697">
        <v>7.9605560000000004</v>
      </c>
      <c r="F20697" t="s">
        <v>797</v>
      </c>
      <c r="G20697" t="str">
        <f>CONCATENATE(B20697, F20697, C20697)</f>
        <v>3, 3</v>
      </c>
    </row>
    <row r="20698" spans="1:7" x14ac:dyDescent="0.3">
      <c r="A20698">
        <v>11091</v>
      </c>
      <c r="B20698">
        <v>3</v>
      </c>
      <c r="C20698">
        <v>3</v>
      </c>
      <c r="D20698" t="s">
        <v>103</v>
      </c>
      <c r="E20698">
        <v>6.7994440000000003</v>
      </c>
      <c r="F20698" t="s">
        <v>797</v>
      </c>
      <c r="G20698" t="str">
        <f>CONCATENATE(B20698, F20698, C20698)</f>
        <v>3, 3</v>
      </c>
    </row>
    <row r="20699" spans="1:7" x14ac:dyDescent="0.3">
      <c r="A20699">
        <v>11091</v>
      </c>
      <c r="B20699">
        <v>3</v>
      </c>
      <c r="C20699">
        <v>3</v>
      </c>
      <c r="D20699" t="s">
        <v>104</v>
      </c>
      <c r="E20699">
        <v>8.8208330000000004</v>
      </c>
      <c r="F20699" t="s">
        <v>797</v>
      </c>
      <c r="G20699" t="str">
        <f>CONCATENATE(B20699, F20699, C20699)</f>
        <v>3, 3</v>
      </c>
    </row>
    <row r="20700" spans="1:7" x14ac:dyDescent="0.3">
      <c r="A20700">
        <v>11091</v>
      </c>
      <c r="B20700">
        <v>3</v>
      </c>
      <c r="C20700">
        <v>3</v>
      </c>
      <c r="D20700" t="s">
        <v>105</v>
      </c>
      <c r="E20700">
        <v>7.7613890000000003</v>
      </c>
      <c r="F20700" t="s">
        <v>797</v>
      </c>
      <c r="G20700" t="str">
        <f>CONCATENATE(B20700, F20700, C20700)</f>
        <v>3, 3</v>
      </c>
    </row>
    <row r="20701" spans="1:7" x14ac:dyDescent="0.3">
      <c r="A20701">
        <v>11091</v>
      </c>
      <c r="B20701">
        <v>3</v>
      </c>
      <c r="C20701">
        <v>3</v>
      </c>
      <c r="D20701" t="s">
        <v>106</v>
      </c>
      <c r="E20701">
        <v>7.7063889999999997</v>
      </c>
      <c r="F20701" t="s">
        <v>797</v>
      </c>
      <c r="G20701" t="str">
        <f>CONCATENATE(B20701, F20701, C20701)</f>
        <v>3, 3</v>
      </c>
    </row>
    <row r="20702" spans="1:7" x14ac:dyDescent="0.3">
      <c r="A20702">
        <v>11091</v>
      </c>
      <c r="B20702">
        <v>3</v>
      </c>
      <c r="C20702">
        <v>3</v>
      </c>
      <c r="D20702" t="s">
        <v>107</v>
      </c>
      <c r="E20702">
        <v>6.5905560000000003</v>
      </c>
      <c r="F20702" t="s">
        <v>797</v>
      </c>
      <c r="G20702" t="str">
        <f>CONCATENATE(B20702, F20702, C20702)</f>
        <v>3, 3</v>
      </c>
    </row>
    <row r="20703" spans="1:7" x14ac:dyDescent="0.3">
      <c r="A20703">
        <v>11091</v>
      </c>
      <c r="B20703">
        <v>3</v>
      </c>
      <c r="C20703">
        <v>3</v>
      </c>
      <c r="D20703" t="s">
        <v>337</v>
      </c>
      <c r="E20703">
        <v>8.7994439999999994</v>
      </c>
      <c r="F20703" t="s">
        <v>797</v>
      </c>
      <c r="G20703" t="str">
        <f>CONCATENATE(B20703, F20703, C20703)</f>
        <v>3, 3</v>
      </c>
    </row>
    <row r="20704" spans="1:7" x14ac:dyDescent="0.3">
      <c r="A20704">
        <v>11091</v>
      </c>
      <c r="B20704">
        <v>3</v>
      </c>
      <c r="C20704">
        <v>3</v>
      </c>
      <c r="D20704" t="s">
        <v>338</v>
      </c>
      <c r="E20704">
        <v>7.71</v>
      </c>
      <c r="F20704" t="s">
        <v>797</v>
      </c>
      <c r="G20704" t="str">
        <f>CONCATENATE(B20704, F20704, C20704)</f>
        <v>3, 3</v>
      </c>
    </row>
    <row r="20705" spans="1:7" x14ac:dyDescent="0.3">
      <c r="A20705">
        <v>11091</v>
      </c>
      <c r="B20705">
        <v>3</v>
      </c>
      <c r="C20705">
        <v>3</v>
      </c>
      <c r="D20705" t="s">
        <v>108</v>
      </c>
      <c r="E20705">
        <v>7.9552779999999998</v>
      </c>
      <c r="F20705" t="s">
        <v>797</v>
      </c>
      <c r="G20705" t="str">
        <f>CONCATENATE(B20705, F20705, C20705)</f>
        <v>3, 3</v>
      </c>
    </row>
    <row r="20706" spans="1:7" x14ac:dyDescent="0.3">
      <c r="A20706">
        <v>11091</v>
      </c>
      <c r="B20706">
        <v>3</v>
      </c>
      <c r="C20706">
        <v>3</v>
      </c>
      <c r="D20706" t="s">
        <v>109</v>
      </c>
      <c r="E20706">
        <v>7.6291669999999998</v>
      </c>
      <c r="F20706" t="s">
        <v>797</v>
      </c>
      <c r="G20706" t="str">
        <f>CONCATENATE(B20706, F20706, C20706)</f>
        <v>3, 3</v>
      </c>
    </row>
    <row r="20707" spans="1:7" x14ac:dyDescent="0.3">
      <c r="A20707">
        <v>11091</v>
      </c>
      <c r="B20707">
        <v>3</v>
      </c>
      <c r="C20707">
        <v>3</v>
      </c>
      <c r="D20707" t="s">
        <v>110</v>
      </c>
      <c r="E20707">
        <v>7.6613889999999998</v>
      </c>
      <c r="F20707" t="s">
        <v>797</v>
      </c>
      <c r="G20707" t="str">
        <f>CONCATENATE(B20707, F20707, C20707)</f>
        <v>3, 3</v>
      </c>
    </row>
    <row r="20708" spans="1:7" x14ac:dyDescent="0.3">
      <c r="A20708">
        <v>11091</v>
      </c>
      <c r="B20708">
        <v>3</v>
      </c>
      <c r="C20708">
        <v>3</v>
      </c>
      <c r="D20708" t="s">
        <v>111</v>
      </c>
      <c r="E20708">
        <v>7.4213889999999996</v>
      </c>
      <c r="F20708" t="s">
        <v>797</v>
      </c>
      <c r="G20708" t="str">
        <f>CONCATENATE(B20708, F20708, C20708)</f>
        <v>3, 3</v>
      </c>
    </row>
    <row r="20709" spans="1:7" x14ac:dyDescent="0.3">
      <c r="A20709">
        <v>11091</v>
      </c>
      <c r="B20709">
        <v>3</v>
      </c>
      <c r="C20709">
        <v>3</v>
      </c>
      <c r="D20709" t="s">
        <v>112</v>
      </c>
      <c r="E20709">
        <v>8.0058330000000009</v>
      </c>
      <c r="F20709" t="s">
        <v>797</v>
      </c>
      <c r="G20709" t="str">
        <f>CONCATENATE(B20709, F20709, C20709)</f>
        <v>3, 3</v>
      </c>
    </row>
    <row r="20710" spans="1:7" x14ac:dyDescent="0.3">
      <c r="A20710">
        <v>11091</v>
      </c>
      <c r="B20710">
        <v>3</v>
      </c>
      <c r="C20710">
        <v>3</v>
      </c>
      <c r="D20710" t="s">
        <v>339</v>
      </c>
      <c r="E20710">
        <v>9.4622220000000006</v>
      </c>
      <c r="F20710" t="s">
        <v>797</v>
      </c>
      <c r="G20710" t="str">
        <f>CONCATENATE(B20710, F20710, C20710)</f>
        <v>3, 3</v>
      </c>
    </row>
    <row r="20711" spans="1:7" x14ac:dyDescent="0.3">
      <c r="A20711">
        <v>11091</v>
      </c>
      <c r="B20711">
        <v>3</v>
      </c>
      <c r="C20711">
        <v>3</v>
      </c>
      <c r="D20711" t="s">
        <v>340</v>
      </c>
      <c r="E20711">
        <v>6.6633329999999997</v>
      </c>
      <c r="F20711" t="s">
        <v>797</v>
      </c>
      <c r="G20711" t="str">
        <f>CONCATENATE(B20711, F20711, C20711)</f>
        <v>3, 3</v>
      </c>
    </row>
    <row r="20712" spans="1:7" x14ac:dyDescent="0.3">
      <c r="A20712">
        <v>11091</v>
      </c>
      <c r="B20712">
        <v>3</v>
      </c>
      <c r="C20712">
        <v>3</v>
      </c>
      <c r="D20712" t="s">
        <v>341</v>
      </c>
      <c r="E20712">
        <v>7.8697220000000003</v>
      </c>
      <c r="F20712" t="s">
        <v>797</v>
      </c>
      <c r="G20712" t="str">
        <f>CONCATENATE(B20712, F20712, C20712)</f>
        <v>3, 3</v>
      </c>
    </row>
    <row r="20713" spans="1:7" x14ac:dyDescent="0.3">
      <c r="A20713">
        <v>11091</v>
      </c>
      <c r="B20713">
        <v>3</v>
      </c>
      <c r="C20713">
        <v>3</v>
      </c>
      <c r="D20713" t="s">
        <v>342</v>
      </c>
      <c r="E20713">
        <v>6.6174999999999997</v>
      </c>
      <c r="F20713" t="s">
        <v>797</v>
      </c>
      <c r="G20713" t="str">
        <f>CONCATENATE(B20713, F20713, C20713)</f>
        <v>3, 3</v>
      </c>
    </row>
    <row r="20714" spans="1:7" x14ac:dyDescent="0.3">
      <c r="A20714">
        <v>11091</v>
      </c>
      <c r="B20714">
        <v>3</v>
      </c>
      <c r="C20714">
        <v>3</v>
      </c>
      <c r="D20714" t="s">
        <v>343</v>
      </c>
      <c r="E20714">
        <v>5.541944</v>
      </c>
      <c r="F20714" t="s">
        <v>797</v>
      </c>
      <c r="G20714" t="str">
        <f>CONCATENATE(B20714, F20714, C20714)</f>
        <v>3, 3</v>
      </c>
    </row>
    <row r="20715" spans="1:7" x14ac:dyDescent="0.3">
      <c r="A20715">
        <v>11091</v>
      </c>
      <c r="B20715">
        <v>3</v>
      </c>
      <c r="C20715">
        <v>3</v>
      </c>
      <c r="D20715" t="s">
        <v>113</v>
      </c>
      <c r="E20715">
        <v>9.6169440000000002</v>
      </c>
      <c r="F20715" t="s">
        <v>797</v>
      </c>
      <c r="G20715" t="str">
        <f>CONCATENATE(B20715, F20715, C20715)</f>
        <v>3, 3</v>
      </c>
    </row>
    <row r="20716" spans="1:7" x14ac:dyDescent="0.3">
      <c r="A20716">
        <v>11091</v>
      </c>
      <c r="B20716">
        <v>3</v>
      </c>
      <c r="C20716">
        <v>3</v>
      </c>
      <c r="D20716" t="s">
        <v>114</v>
      </c>
      <c r="E20716">
        <v>7.5661110000000003</v>
      </c>
      <c r="F20716" t="s">
        <v>797</v>
      </c>
      <c r="G20716" t="str">
        <f>CONCATENATE(B20716, F20716, C20716)</f>
        <v>3, 3</v>
      </c>
    </row>
    <row r="20717" spans="1:7" x14ac:dyDescent="0.3">
      <c r="A20717">
        <v>11091</v>
      </c>
      <c r="B20717">
        <v>3</v>
      </c>
      <c r="C20717">
        <v>3</v>
      </c>
      <c r="D20717" t="s">
        <v>344</v>
      </c>
      <c r="E20717">
        <v>8.67</v>
      </c>
      <c r="F20717" t="s">
        <v>797</v>
      </c>
      <c r="G20717" t="str">
        <f>CONCATENATE(B20717, F20717, C20717)</f>
        <v>3, 3</v>
      </c>
    </row>
    <row r="20718" spans="1:7" x14ac:dyDescent="0.3">
      <c r="A20718">
        <v>11091</v>
      </c>
      <c r="B20718">
        <v>3</v>
      </c>
      <c r="C20718">
        <v>3</v>
      </c>
      <c r="D20718" t="s">
        <v>345</v>
      </c>
      <c r="E20718">
        <v>7.3686109999999996</v>
      </c>
      <c r="F20718" t="s">
        <v>797</v>
      </c>
      <c r="G20718" t="str">
        <f>CONCATENATE(B20718, F20718, C20718)</f>
        <v>3, 3</v>
      </c>
    </row>
    <row r="20719" spans="1:7" x14ac:dyDescent="0.3">
      <c r="A20719">
        <v>11091</v>
      </c>
      <c r="B20719">
        <v>3</v>
      </c>
      <c r="C20719">
        <v>3</v>
      </c>
      <c r="D20719" t="s">
        <v>346</v>
      </c>
      <c r="E20719">
        <v>6.9038890000000004</v>
      </c>
      <c r="F20719" t="s">
        <v>797</v>
      </c>
      <c r="G20719" t="str">
        <f>CONCATENATE(B20719, F20719, C20719)</f>
        <v>3, 3</v>
      </c>
    </row>
    <row r="20720" spans="1:7" x14ac:dyDescent="0.3">
      <c r="A20720">
        <v>11091</v>
      </c>
      <c r="B20720">
        <v>3</v>
      </c>
      <c r="C20720">
        <v>3</v>
      </c>
      <c r="D20720" t="s">
        <v>115</v>
      </c>
      <c r="E20720">
        <v>9.0525000000000002</v>
      </c>
      <c r="F20720" t="s">
        <v>797</v>
      </c>
      <c r="G20720" t="str">
        <f>CONCATENATE(B20720, F20720, C20720)</f>
        <v>3, 3</v>
      </c>
    </row>
    <row r="20721" spans="1:7" x14ac:dyDescent="0.3">
      <c r="A20721">
        <v>11091</v>
      </c>
      <c r="B20721">
        <v>3</v>
      </c>
      <c r="C20721">
        <v>3</v>
      </c>
      <c r="D20721" t="s">
        <v>347</v>
      </c>
      <c r="E20721">
        <v>7.2180559999999998</v>
      </c>
      <c r="F20721" t="s">
        <v>797</v>
      </c>
      <c r="G20721" t="str">
        <f>CONCATENATE(B20721, F20721, C20721)</f>
        <v>3, 3</v>
      </c>
    </row>
    <row r="20722" spans="1:7" x14ac:dyDescent="0.3">
      <c r="A20722">
        <v>11091</v>
      </c>
      <c r="B20722">
        <v>3</v>
      </c>
      <c r="C20722">
        <v>3</v>
      </c>
      <c r="D20722" t="s">
        <v>348</v>
      </c>
      <c r="E20722">
        <v>7.1069440000000004</v>
      </c>
      <c r="F20722" t="s">
        <v>797</v>
      </c>
      <c r="G20722" t="str">
        <f>CONCATENATE(B20722, F20722, C20722)</f>
        <v>3, 3</v>
      </c>
    </row>
    <row r="20723" spans="1:7" x14ac:dyDescent="0.3">
      <c r="A20723">
        <v>11091</v>
      </c>
      <c r="B20723">
        <v>3</v>
      </c>
      <c r="C20723">
        <v>3</v>
      </c>
      <c r="D20723" t="s">
        <v>349</v>
      </c>
      <c r="E20723">
        <v>8.7438889999999994</v>
      </c>
      <c r="F20723" t="s">
        <v>797</v>
      </c>
      <c r="G20723" t="str">
        <f>CONCATENATE(B20723, F20723, C20723)</f>
        <v>3, 3</v>
      </c>
    </row>
    <row r="20724" spans="1:7" x14ac:dyDescent="0.3">
      <c r="A20724">
        <v>11091</v>
      </c>
      <c r="B20724">
        <v>3</v>
      </c>
      <c r="C20724">
        <v>3</v>
      </c>
      <c r="D20724" t="s">
        <v>350</v>
      </c>
      <c r="E20724">
        <v>7.5125000000000002</v>
      </c>
      <c r="F20724" t="s">
        <v>797</v>
      </c>
      <c r="G20724" t="str">
        <f>CONCATENATE(B20724, F20724, C20724)</f>
        <v>3, 3</v>
      </c>
    </row>
    <row r="20725" spans="1:7" x14ac:dyDescent="0.3">
      <c r="A20725">
        <v>11091</v>
      </c>
      <c r="B20725">
        <v>3</v>
      </c>
      <c r="C20725">
        <v>3</v>
      </c>
      <c r="D20725" t="s">
        <v>351</v>
      </c>
      <c r="E20725">
        <v>5.9819440000000004</v>
      </c>
      <c r="F20725" t="s">
        <v>797</v>
      </c>
      <c r="G20725" t="str">
        <f>CONCATENATE(B20725, F20725, C20725)</f>
        <v>3, 3</v>
      </c>
    </row>
    <row r="20726" spans="1:7" x14ac:dyDescent="0.3">
      <c r="A20726">
        <v>11091</v>
      </c>
      <c r="B20726">
        <v>3</v>
      </c>
      <c r="C20726">
        <v>3</v>
      </c>
      <c r="D20726" t="s">
        <v>116</v>
      </c>
      <c r="E20726">
        <v>7.2286109999999999</v>
      </c>
      <c r="F20726" t="s">
        <v>797</v>
      </c>
      <c r="G20726" t="str">
        <f>CONCATENATE(B20726, F20726, C20726)</f>
        <v>3, 3</v>
      </c>
    </row>
    <row r="20727" spans="1:7" x14ac:dyDescent="0.3">
      <c r="A20727">
        <v>11091</v>
      </c>
      <c r="B20727">
        <v>3</v>
      </c>
      <c r="C20727">
        <v>3</v>
      </c>
      <c r="D20727" t="s">
        <v>117</v>
      </c>
      <c r="E20727">
        <v>8.5950000000000006</v>
      </c>
      <c r="F20727" t="s">
        <v>797</v>
      </c>
      <c r="G20727" t="str">
        <f>CONCATENATE(B20727, F20727, C20727)</f>
        <v>3, 3</v>
      </c>
    </row>
    <row r="20728" spans="1:7" x14ac:dyDescent="0.3">
      <c r="A20728">
        <v>11091</v>
      </c>
      <c r="B20728">
        <v>3</v>
      </c>
      <c r="C20728">
        <v>3</v>
      </c>
      <c r="D20728" t="s">
        <v>118</v>
      </c>
      <c r="E20728">
        <v>6.82</v>
      </c>
      <c r="F20728" t="s">
        <v>797</v>
      </c>
      <c r="G20728" t="str">
        <f>CONCATENATE(B20728, F20728, C20728)</f>
        <v>3, 3</v>
      </c>
    </row>
    <row r="20729" spans="1:7" x14ac:dyDescent="0.3">
      <c r="A20729">
        <v>11091</v>
      </c>
      <c r="B20729">
        <v>3</v>
      </c>
      <c r="C20729">
        <v>3</v>
      </c>
      <c r="D20729" t="s">
        <v>352</v>
      </c>
      <c r="E20729">
        <v>7.3952780000000002</v>
      </c>
      <c r="F20729" t="s">
        <v>797</v>
      </c>
      <c r="G20729" t="str">
        <f>CONCATENATE(B20729, F20729, C20729)</f>
        <v>3, 3</v>
      </c>
    </row>
    <row r="20730" spans="1:7" x14ac:dyDescent="0.3">
      <c r="A20730">
        <v>11091</v>
      </c>
      <c r="B20730">
        <v>3</v>
      </c>
      <c r="C20730">
        <v>3</v>
      </c>
      <c r="D20730" t="s">
        <v>353</v>
      </c>
      <c r="E20730">
        <v>8.0824999999999996</v>
      </c>
      <c r="F20730" t="s">
        <v>797</v>
      </c>
      <c r="G20730" t="str">
        <f>CONCATENATE(B20730, F20730, C20730)</f>
        <v>3, 3</v>
      </c>
    </row>
    <row r="20731" spans="1:7" x14ac:dyDescent="0.3">
      <c r="A20731">
        <v>11094</v>
      </c>
      <c r="B20731">
        <v>3</v>
      </c>
      <c r="C20731">
        <v>3</v>
      </c>
      <c r="D20731" t="s">
        <v>431</v>
      </c>
      <c r="E20731">
        <v>6.7952779999999997</v>
      </c>
      <c r="F20731" t="s">
        <v>797</v>
      </c>
      <c r="G20731" t="str">
        <f>CONCATENATE(B20731, F20731, C20731)</f>
        <v>3, 3</v>
      </c>
    </row>
    <row r="20732" spans="1:7" x14ac:dyDescent="0.3">
      <c r="A20732">
        <v>11094</v>
      </c>
      <c r="B20732">
        <v>3</v>
      </c>
      <c r="C20732">
        <v>3</v>
      </c>
      <c r="D20732" t="s">
        <v>413</v>
      </c>
      <c r="E20732">
        <v>6.592778</v>
      </c>
      <c r="F20732" t="s">
        <v>797</v>
      </c>
      <c r="G20732" t="str">
        <f>CONCATENATE(B20732, F20732, C20732)</f>
        <v>3, 3</v>
      </c>
    </row>
    <row r="20733" spans="1:7" x14ac:dyDescent="0.3">
      <c r="A20733">
        <v>11094</v>
      </c>
      <c r="B20733">
        <v>3</v>
      </c>
      <c r="C20733">
        <v>3</v>
      </c>
      <c r="D20733" t="s">
        <v>414</v>
      </c>
      <c r="E20733">
        <v>3.5466669999999998</v>
      </c>
      <c r="F20733" t="s">
        <v>797</v>
      </c>
      <c r="G20733" t="str">
        <f>CONCATENATE(B20733, F20733, C20733)</f>
        <v>3, 3</v>
      </c>
    </row>
    <row r="20734" spans="1:7" x14ac:dyDescent="0.3">
      <c r="A20734">
        <v>11094</v>
      </c>
      <c r="B20734">
        <v>3</v>
      </c>
      <c r="C20734">
        <v>3</v>
      </c>
      <c r="D20734" t="s">
        <v>415</v>
      </c>
      <c r="E20734">
        <v>5.818333</v>
      </c>
      <c r="F20734" t="s">
        <v>797</v>
      </c>
      <c r="G20734" t="str">
        <f>CONCATENATE(B20734, F20734, C20734)</f>
        <v>3, 3</v>
      </c>
    </row>
    <row r="20735" spans="1:7" x14ac:dyDescent="0.3">
      <c r="A20735">
        <v>11094</v>
      </c>
      <c r="B20735">
        <v>3</v>
      </c>
      <c r="C20735">
        <v>3</v>
      </c>
      <c r="D20735" t="s">
        <v>416</v>
      </c>
      <c r="E20735">
        <v>5.0744439999999997</v>
      </c>
      <c r="F20735" t="s">
        <v>797</v>
      </c>
      <c r="G20735" t="str">
        <f>CONCATENATE(B20735, F20735, C20735)</f>
        <v>3, 3</v>
      </c>
    </row>
    <row r="20736" spans="1:7" x14ac:dyDescent="0.3">
      <c r="A20736">
        <v>11094</v>
      </c>
      <c r="B20736">
        <v>3</v>
      </c>
      <c r="C20736">
        <v>3</v>
      </c>
      <c r="D20736" t="s">
        <v>432</v>
      </c>
      <c r="E20736">
        <v>6.1966669999999997</v>
      </c>
      <c r="F20736" t="s">
        <v>797</v>
      </c>
      <c r="G20736" t="str">
        <f>CONCATENATE(B20736, F20736, C20736)</f>
        <v>3, 3</v>
      </c>
    </row>
    <row r="20737" spans="1:7" x14ac:dyDescent="0.3">
      <c r="A20737">
        <v>11094</v>
      </c>
      <c r="B20737">
        <v>3</v>
      </c>
      <c r="C20737">
        <v>3</v>
      </c>
      <c r="D20737" t="s">
        <v>433</v>
      </c>
      <c r="E20737">
        <v>6.2813889999999999</v>
      </c>
      <c r="F20737" t="s">
        <v>797</v>
      </c>
      <c r="G20737" t="str">
        <f>CONCATENATE(B20737, F20737, C20737)</f>
        <v>3, 3</v>
      </c>
    </row>
    <row r="20738" spans="1:7" x14ac:dyDescent="0.3">
      <c r="A20738">
        <v>11094</v>
      </c>
      <c r="B20738">
        <v>3</v>
      </c>
      <c r="C20738">
        <v>3</v>
      </c>
      <c r="D20738" t="s">
        <v>360</v>
      </c>
      <c r="E20738">
        <v>5.59</v>
      </c>
      <c r="F20738" t="s">
        <v>797</v>
      </c>
      <c r="G20738" t="str">
        <f>CONCATENATE(B20738, F20738, C20738)</f>
        <v>3, 3</v>
      </c>
    </row>
    <row r="20739" spans="1:7" x14ac:dyDescent="0.3">
      <c r="A20739">
        <v>11094</v>
      </c>
      <c r="B20739">
        <v>3</v>
      </c>
      <c r="C20739">
        <v>3</v>
      </c>
      <c r="D20739" t="s">
        <v>361</v>
      </c>
      <c r="E20739">
        <v>5.5519439999999998</v>
      </c>
      <c r="F20739" t="s">
        <v>797</v>
      </c>
      <c r="G20739" t="str">
        <f>CONCATENATE(B20739, F20739, C20739)</f>
        <v>3, 3</v>
      </c>
    </row>
    <row r="20740" spans="1:7" x14ac:dyDescent="0.3">
      <c r="A20740">
        <v>11094</v>
      </c>
      <c r="B20740">
        <v>3</v>
      </c>
      <c r="C20740">
        <v>3</v>
      </c>
      <c r="D20740" t="s">
        <v>417</v>
      </c>
      <c r="E20740">
        <v>5.9005559999999999</v>
      </c>
      <c r="F20740" t="s">
        <v>797</v>
      </c>
      <c r="G20740" t="str">
        <f>CONCATENATE(B20740, F20740, C20740)</f>
        <v>3, 3</v>
      </c>
    </row>
    <row r="20741" spans="1:7" x14ac:dyDescent="0.3">
      <c r="A20741">
        <v>11094</v>
      </c>
      <c r="B20741">
        <v>3</v>
      </c>
      <c r="C20741">
        <v>3</v>
      </c>
      <c r="D20741" t="s">
        <v>362</v>
      </c>
      <c r="E20741">
        <v>6.1413890000000002</v>
      </c>
      <c r="F20741" t="s">
        <v>797</v>
      </c>
      <c r="G20741" t="str">
        <f>CONCATENATE(B20741, F20741, C20741)</f>
        <v>3, 3</v>
      </c>
    </row>
    <row r="20742" spans="1:7" x14ac:dyDescent="0.3">
      <c r="A20742">
        <v>11094</v>
      </c>
      <c r="B20742">
        <v>3</v>
      </c>
      <c r="C20742">
        <v>3</v>
      </c>
      <c r="D20742" t="s">
        <v>363</v>
      </c>
      <c r="E20742">
        <v>6.2791670000000002</v>
      </c>
      <c r="F20742" t="s">
        <v>797</v>
      </c>
      <c r="G20742" t="str">
        <f>CONCATENATE(B20742, F20742, C20742)</f>
        <v>3, 3</v>
      </c>
    </row>
    <row r="20743" spans="1:7" x14ac:dyDescent="0.3">
      <c r="A20743">
        <v>11094</v>
      </c>
      <c r="B20743">
        <v>3</v>
      </c>
      <c r="C20743">
        <v>3</v>
      </c>
      <c r="D20743" t="s">
        <v>364</v>
      </c>
      <c r="E20743">
        <v>6.4305560000000002</v>
      </c>
      <c r="F20743" t="s">
        <v>797</v>
      </c>
      <c r="G20743" t="str">
        <f>CONCATENATE(B20743, F20743, C20743)</f>
        <v>3, 3</v>
      </c>
    </row>
    <row r="20744" spans="1:7" x14ac:dyDescent="0.3">
      <c r="A20744">
        <v>11094</v>
      </c>
      <c r="B20744">
        <v>3</v>
      </c>
      <c r="C20744">
        <v>3</v>
      </c>
      <c r="D20744" t="s">
        <v>365</v>
      </c>
      <c r="E20744">
        <v>5.4044439999999998</v>
      </c>
      <c r="F20744" t="s">
        <v>797</v>
      </c>
      <c r="G20744" t="str">
        <f>CONCATENATE(B20744, F20744, C20744)</f>
        <v>3, 3</v>
      </c>
    </row>
    <row r="20745" spans="1:7" x14ac:dyDescent="0.3">
      <c r="A20745">
        <v>11094</v>
      </c>
      <c r="B20745">
        <v>3</v>
      </c>
      <c r="C20745">
        <v>3</v>
      </c>
      <c r="D20745" t="s">
        <v>366</v>
      </c>
      <c r="E20745">
        <v>5.079167</v>
      </c>
      <c r="F20745" t="s">
        <v>797</v>
      </c>
      <c r="G20745" t="str">
        <f>CONCATENATE(B20745, F20745, C20745)</f>
        <v>3, 3</v>
      </c>
    </row>
    <row r="20746" spans="1:7" x14ac:dyDescent="0.3">
      <c r="A20746">
        <v>11094</v>
      </c>
      <c r="B20746">
        <v>3</v>
      </c>
      <c r="C20746">
        <v>3</v>
      </c>
      <c r="D20746" t="s">
        <v>367</v>
      </c>
      <c r="E20746">
        <v>4.7630559999999997</v>
      </c>
      <c r="F20746" t="s">
        <v>797</v>
      </c>
      <c r="G20746" t="str">
        <f>CONCATENATE(B20746, F20746, C20746)</f>
        <v>3, 3</v>
      </c>
    </row>
    <row r="20747" spans="1:7" x14ac:dyDescent="0.3">
      <c r="A20747">
        <v>11094</v>
      </c>
      <c r="B20747">
        <v>3</v>
      </c>
      <c r="C20747">
        <v>3</v>
      </c>
      <c r="D20747" t="s">
        <v>368</v>
      </c>
      <c r="E20747">
        <v>5.9880560000000003</v>
      </c>
      <c r="F20747" t="s">
        <v>797</v>
      </c>
      <c r="G20747" t="str">
        <f>CONCATENATE(B20747, F20747, C20747)</f>
        <v>3, 3</v>
      </c>
    </row>
    <row r="20748" spans="1:7" x14ac:dyDescent="0.3">
      <c r="A20748">
        <v>11094</v>
      </c>
      <c r="B20748">
        <v>3</v>
      </c>
      <c r="C20748">
        <v>3</v>
      </c>
      <c r="D20748" t="s">
        <v>369</v>
      </c>
      <c r="E20748">
        <v>6.2944440000000004</v>
      </c>
      <c r="F20748" t="s">
        <v>797</v>
      </c>
      <c r="G20748" t="str">
        <f>CONCATENATE(B20748, F20748, C20748)</f>
        <v>3, 3</v>
      </c>
    </row>
    <row r="20749" spans="1:7" x14ac:dyDescent="0.3">
      <c r="A20749">
        <v>11094</v>
      </c>
      <c r="B20749">
        <v>3</v>
      </c>
      <c r="C20749">
        <v>3</v>
      </c>
      <c r="D20749" t="s">
        <v>370</v>
      </c>
      <c r="E20749">
        <v>5.5186109999999999</v>
      </c>
      <c r="F20749" t="s">
        <v>797</v>
      </c>
      <c r="G20749" t="str">
        <f>CONCATENATE(B20749, F20749, C20749)</f>
        <v>3, 3</v>
      </c>
    </row>
    <row r="20750" spans="1:7" x14ac:dyDescent="0.3">
      <c r="A20750">
        <v>11094</v>
      </c>
      <c r="B20750">
        <v>3</v>
      </c>
      <c r="C20750">
        <v>3</v>
      </c>
      <c r="D20750" t="s">
        <v>371</v>
      </c>
      <c r="E20750">
        <v>6.329167</v>
      </c>
      <c r="F20750" t="s">
        <v>797</v>
      </c>
      <c r="G20750" t="str">
        <f>CONCATENATE(B20750, F20750, C20750)</f>
        <v>3, 3</v>
      </c>
    </row>
    <row r="20751" spans="1:7" x14ac:dyDescent="0.3">
      <c r="A20751">
        <v>11094</v>
      </c>
      <c r="B20751">
        <v>3</v>
      </c>
      <c r="C20751">
        <v>3</v>
      </c>
      <c r="D20751" t="s">
        <v>372</v>
      </c>
      <c r="E20751">
        <v>6.3180560000000003</v>
      </c>
      <c r="F20751" t="s">
        <v>797</v>
      </c>
      <c r="G20751" t="str">
        <f>CONCATENATE(B20751, F20751, C20751)</f>
        <v>3, 3</v>
      </c>
    </row>
    <row r="20752" spans="1:7" x14ac:dyDescent="0.3">
      <c r="A20752">
        <v>11094</v>
      </c>
      <c r="B20752">
        <v>3</v>
      </c>
      <c r="C20752">
        <v>3</v>
      </c>
      <c r="D20752" t="s">
        <v>119</v>
      </c>
      <c r="E20752">
        <v>5.7172219999999996</v>
      </c>
      <c r="F20752" t="s">
        <v>797</v>
      </c>
      <c r="G20752" t="str">
        <f>CONCATENATE(B20752, F20752, C20752)</f>
        <v>3, 3</v>
      </c>
    </row>
    <row r="20753" spans="1:7" x14ac:dyDescent="0.3">
      <c r="A20753">
        <v>11094</v>
      </c>
      <c r="B20753">
        <v>3</v>
      </c>
      <c r="C20753">
        <v>3</v>
      </c>
      <c r="D20753" t="s">
        <v>120</v>
      </c>
      <c r="E20753">
        <v>6.9033329999999999</v>
      </c>
      <c r="F20753" t="s">
        <v>797</v>
      </c>
      <c r="G20753" t="str">
        <f>CONCATENATE(B20753, F20753, C20753)</f>
        <v>3, 3</v>
      </c>
    </row>
    <row r="20754" spans="1:7" x14ac:dyDescent="0.3">
      <c r="A20754">
        <v>11094</v>
      </c>
      <c r="B20754">
        <v>3</v>
      </c>
      <c r="C20754">
        <v>3</v>
      </c>
      <c r="D20754" t="s">
        <v>121</v>
      </c>
      <c r="E20754">
        <v>6.3133330000000001</v>
      </c>
      <c r="F20754" t="s">
        <v>797</v>
      </c>
      <c r="G20754" t="str">
        <f>CONCATENATE(B20754, F20754, C20754)</f>
        <v>3, 3</v>
      </c>
    </row>
    <row r="20755" spans="1:7" x14ac:dyDescent="0.3">
      <c r="A20755">
        <v>11094</v>
      </c>
      <c r="B20755">
        <v>3</v>
      </c>
      <c r="C20755">
        <v>3</v>
      </c>
      <c r="D20755" t="s">
        <v>122</v>
      </c>
      <c r="E20755">
        <v>7.2205560000000002</v>
      </c>
      <c r="F20755" t="s">
        <v>797</v>
      </c>
      <c r="G20755" t="str">
        <f>CONCATENATE(B20755, F20755, C20755)</f>
        <v>3, 3</v>
      </c>
    </row>
    <row r="20756" spans="1:7" x14ac:dyDescent="0.3">
      <c r="A20756">
        <v>11094</v>
      </c>
      <c r="B20756">
        <v>3</v>
      </c>
      <c r="C20756">
        <v>3</v>
      </c>
      <c r="D20756" t="s">
        <v>123</v>
      </c>
      <c r="E20756">
        <v>5.286111</v>
      </c>
      <c r="F20756" t="s">
        <v>797</v>
      </c>
      <c r="G20756" t="str">
        <f>CONCATENATE(B20756, F20756, C20756)</f>
        <v>3, 3</v>
      </c>
    </row>
    <row r="20757" spans="1:7" x14ac:dyDescent="0.3">
      <c r="A20757">
        <v>11094</v>
      </c>
      <c r="B20757">
        <v>3</v>
      </c>
      <c r="C20757">
        <v>3</v>
      </c>
      <c r="D20757" t="s">
        <v>124</v>
      </c>
      <c r="E20757">
        <v>5.5794439999999996</v>
      </c>
      <c r="F20757" t="s">
        <v>797</v>
      </c>
      <c r="G20757" t="str">
        <f>CONCATENATE(B20757, F20757, C20757)</f>
        <v>3, 3</v>
      </c>
    </row>
    <row r="20758" spans="1:7" x14ac:dyDescent="0.3">
      <c r="A20758">
        <v>11094</v>
      </c>
      <c r="B20758">
        <v>3</v>
      </c>
      <c r="C20758">
        <v>3</v>
      </c>
      <c r="D20758" t="s">
        <v>125</v>
      </c>
      <c r="E20758">
        <v>6.5824999999999996</v>
      </c>
      <c r="F20758" t="s">
        <v>797</v>
      </c>
      <c r="G20758" t="str">
        <f>CONCATENATE(B20758, F20758, C20758)</f>
        <v>3, 3</v>
      </c>
    </row>
    <row r="20759" spans="1:7" x14ac:dyDescent="0.3">
      <c r="A20759">
        <v>11094</v>
      </c>
      <c r="B20759">
        <v>3</v>
      </c>
      <c r="C20759">
        <v>3</v>
      </c>
      <c r="D20759" t="s">
        <v>126</v>
      </c>
      <c r="E20759">
        <v>4.9808329999999996</v>
      </c>
      <c r="F20759" t="s">
        <v>797</v>
      </c>
      <c r="G20759" t="str">
        <f>CONCATENATE(B20759, F20759, C20759)</f>
        <v>3, 3</v>
      </c>
    </row>
    <row r="20760" spans="1:7" x14ac:dyDescent="0.3">
      <c r="A20760">
        <v>11094</v>
      </c>
      <c r="B20760">
        <v>3</v>
      </c>
      <c r="C20760">
        <v>3</v>
      </c>
      <c r="D20760" t="s">
        <v>127</v>
      </c>
      <c r="E20760">
        <v>6.1080560000000004</v>
      </c>
      <c r="F20760" t="s">
        <v>797</v>
      </c>
      <c r="G20760" t="str">
        <f>CONCATENATE(B20760, F20760, C20760)</f>
        <v>3, 3</v>
      </c>
    </row>
    <row r="20761" spans="1:7" x14ac:dyDescent="0.3">
      <c r="A20761">
        <v>11094</v>
      </c>
      <c r="B20761">
        <v>3</v>
      </c>
      <c r="C20761">
        <v>3</v>
      </c>
      <c r="D20761" t="s">
        <v>128</v>
      </c>
      <c r="E20761">
        <v>4.5005559999999996</v>
      </c>
      <c r="F20761" t="s">
        <v>797</v>
      </c>
      <c r="G20761" t="str">
        <f>CONCATENATE(B20761, F20761, C20761)</f>
        <v>3, 3</v>
      </c>
    </row>
    <row r="20762" spans="1:7" x14ac:dyDescent="0.3">
      <c r="A20762">
        <v>11094</v>
      </c>
      <c r="B20762">
        <v>3</v>
      </c>
      <c r="C20762">
        <v>3</v>
      </c>
      <c r="D20762" t="s">
        <v>129</v>
      </c>
      <c r="E20762">
        <v>4.9816669999999998</v>
      </c>
      <c r="F20762" t="s">
        <v>797</v>
      </c>
      <c r="G20762" t="str">
        <f>CONCATENATE(B20762, F20762, C20762)</f>
        <v>3, 3</v>
      </c>
    </row>
    <row r="20763" spans="1:7" x14ac:dyDescent="0.3">
      <c r="A20763">
        <v>11094</v>
      </c>
      <c r="B20763">
        <v>3</v>
      </c>
      <c r="C20763">
        <v>3</v>
      </c>
      <c r="D20763" t="s">
        <v>130</v>
      </c>
      <c r="E20763">
        <v>6.3697220000000003</v>
      </c>
      <c r="F20763" t="s">
        <v>797</v>
      </c>
      <c r="G20763" t="str">
        <f>CONCATENATE(B20763, F20763, C20763)</f>
        <v>3, 3</v>
      </c>
    </row>
    <row r="20764" spans="1:7" x14ac:dyDescent="0.3">
      <c r="A20764">
        <v>11094</v>
      </c>
      <c r="B20764">
        <v>3</v>
      </c>
      <c r="C20764">
        <v>3</v>
      </c>
      <c r="D20764" t="s">
        <v>131</v>
      </c>
      <c r="E20764">
        <v>5.8772219999999997</v>
      </c>
      <c r="F20764" t="s">
        <v>797</v>
      </c>
      <c r="G20764" t="str">
        <f>CONCATENATE(B20764, F20764, C20764)</f>
        <v>3, 3</v>
      </c>
    </row>
    <row r="20765" spans="1:7" x14ac:dyDescent="0.3">
      <c r="A20765">
        <v>11094</v>
      </c>
      <c r="B20765">
        <v>3</v>
      </c>
      <c r="C20765">
        <v>3</v>
      </c>
      <c r="D20765" t="s">
        <v>132</v>
      </c>
      <c r="E20765">
        <v>5.9130560000000001</v>
      </c>
      <c r="F20765" t="s">
        <v>797</v>
      </c>
      <c r="G20765" t="str">
        <f>CONCATENATE(B20765, F20765, C20765)</f>
        <v>3, 3</v>
      </c>
    </row>
    <row r="20766" spans="1:7" x14ac:dyDescent="0.3">
      <c r="A20766">
        <v>11094</v>
      </c>
      <c r="B20766">
        <v>3</v>
      </c>
      <c r="C20766">
        <v>3</v>
      </c>
      <c r="D20766" t="s">
        <v>133</v>
      </c>
      <c r="E20766">
        <v>7.3608330000000004</v>
      </c>
      <c r="F20766" t="s">
        <v>797</v>
      </c>
      <c r="G20766" t="str">
        <f>CONCATENATE(B20766, F20766, C20766)</f>
        <v>3, 3</v>
      </c>
    </row>
    <row r="20767" spans="1:7" x14ac:dyDescent="0.3">
      <c r="A20767">
        <v>11094</v>
      </c>
      <c r="B20767">
        <v>3</v>
      </c>
      <c r="C20767">
        <v>3</v>
      </c>
      <c r="D20767" t="s">
        <v>134</v>
      </c>
      <c r="E20767">
        <v>6.2144440000000003</v>
      </c>
      <c r="F20767" t="s">
        <v>797</v>
      </c>
      <c r="G20767" t="str">
        <f>CONCATENATE(B20767, F20767, C20767)</f>
        <v>3, 3</v>
      </c>
    </row>
    <row r="20768" spans="1:7" x14ac:dyDescent="0.3">
      <c r="A20768">
        <v>11094</v>
      </c>
      <c r="B20768">
        <v>3</v>
      </c>
      <c r="C20768">
        <v>3</v>
      </c>
      <c r="D20768" t="s">
        <v>135</v>
      </c>
      <c r="E20768">
        <v>5.5516670000000001</v>
      </c>
      <c r="F20768" t="s">
        <v>797</v>
      </c>
      <c r="G20768" t="str">
        <f>CONCATENATE(B20768, F20768, C20768)</f>
        <v>3, 3</v>
      </c>
    </row>
    <row r="20769" spans="1:7" x14ac:dyDescent="0.3">
      <c r="A20769">
        <v>11094</v>
      </c>
      <c r="B20769">
        <v>3</v>
      </c>
      <c r="C20769">
        <v>3</v>
      </c>
      <c r="D20769" t="s">
        <v>136</v>
      </c>
      <c r="E20769">
        <v>7.4205560000000004</v>
      </c>
      <c r="F20769" t="s">
        <v>797</v>
      </c>
      <c r="G20769" t="str">
        <f>CONCATENATE(B20769, F20769, C20769)</f>
        <v>3, 3</v>
      </c>
    </row>
    <row r="20770" spans="1:7" x14ac:dyDescent="0.3">
      <c r="A20770">
        <v>11094</v>
      </c>
      <c r="B20770">
        <v>3</v>
      </c>
      <c r="C20770">
        <v>3</v>
      </c>
      <c r="D20770" t="s">
        <v>137</v>
      </c>
      <c r="E20770">
        <v>5.8938889999999997</v>
      </c>
      <c r="F20770" t="s">
        <v>797</v>
      </c>
      <c r="G20770" t="str">
        <f>CONCATENATE(B20770, F20770, C20770)</f>
        <v>3, 3</v>
      </c>
    </row>
    <row r="20771" spans="1:7" x14ac:dyDescent="0.3">
      <c r="A20771">
        <v>11094</v>
      </c>
      <c r="B20771">
        <v>3</v>
      </c>
      <c r="C20771">
        <v>3</v>
      </c>
      <c r="D20771" t="s">
        <v>138</v>
      </c>
      <c r="E20771">
        <v>6.3333329999999997</v>
      </c>
      <c r="F20771" t="s">
        <v>797</v>
      </c>
      <c r="G20771" t="str">
        <f>CONCATENATE(B20771, F20771, C20771)</f>
        <v>3, 3</v>
      </c>
    </row>
    <row r="20772" spans="1:7" x14ac:dyDescent="0.3">
      <c r="A20772">
        <v>11094</v>
      </c>
      <c r="B20772">
        <v>3</v>
      </c>
      <c r="C20772">
        <v>3</v>
      </c>
      <c r="D20772" t="s">
        <v>139</v>
      </c>
      <c r="E20772">
        <v>6.871111</v>
      </c>
      <c r="F20772" t="s">
        <v>797</v>
      </c>
      <c r="G20772" t="str">
        <f>CONCATENATE(B20772, F20772, C20772)</f>
        <v>3, 3</v>
      </c>
    </row>
    <row r="20773" spans="1:7" x14ac:dyDescent="0.3">
      <c r="A20773">
        <v>11094</v>
      </c>
      <c r="B20773">
        <v>3</v>
      </c>
      <c r="C20773">
        <v>3</v>
      </c>
      <c r="D20773" t="s">
        <v>140</v>
      </c>
      <c r="E20773">
        <v>4.8352779999999997</v>
      </c>
      <c r="F20773" t="s">
        <v>797</v>
      </c>
      <c r="G20773" t="str">
        <f>CONCATENATE(B20773, F20773, C20773)</f>
        <v>3, 3</v>
      </c>
    </row>
    <row r="20774" spans="1:7" x14ac:dyDescent="0.3">
      <c r="A20774">
        <v>11094</v>
      </c>
      <c r="B20774">
        <v>3</v>
      </c>
      <c r="C20774">
        <v>3</v>
      </c>
      <c r="D20774" t="s">
        <v>141</v>
      </c>
      <c r="E20774">
        <v>5.3377780000000001</v>
      </c>
      <c r="F20774" t="s">
        <v>797</v>
      </c>
      <c r="G20774" t="str">
        <f>CONCATENATE(B20774, F20774, C20774)</f>
        <v>3, 3</v>
      </c>
    </row>
    <row r="20775" spans="1:7" x14ac:dyDescent="0.3">
      <c r="A20775">
        <v>11094</v>
      </c>
      <c r="B20775">
        <v>3</v>
      </c>
      <c r="C20775">
        <v>3</v>
      </c>
      <c r="D20775" t="s">
        <v>142</v>
      </c>
      <c r="E20775">
        <v>6.4024999999999999</v>
      </c>
      <c r="F20775" t="s">
        <v>797</v>
      </c>
      <c r="G20775" t="str">
        <f>CONCATENATE(B20775, F20775, C20775)</f>
        <v>3, 3</v>
      </c>
    </row>
    <row r="20776" spans="1:7" x14ac:dyDescent="0.3">
      <c r="A20776">
        <v>11094</v>
      </c>
      <c r="B20776">
        <v>3</v>
      </c>
      <c r="C20776">
        <v>3</v>
      </c>
      <c r="D20776" t="s">
        <v>143</v>
      </c>
      <c r="E20776">
        <v>5.2516670000000003</v>
      </c>
      <c r="F20776" t="s">
        <v>797</v>
      </c>
      <c r="G20776" t="str">
        <f>CONCATENATE(B20776, F20776, C20776)</f>
        <v>3, 3</v>
      </c>
    </row>
    <row r="20777" spans="1:7" x14ac:dyDescent="0.3">
      <c r="A20777">
        <v>11094</v>
      </c>
      <c r="B20777">
        <v>3</v>
      </c>
      <c r="C20777">
        <v>3</v>
      </c>
      <c r="D20777" t="s">
        <v>144</v>
      </c>
      <c r="E20777">
        <v>6.016667</v>
      </c>
      <c r="F20777" t="s">
        <v>797</v>
      </c>
      <c r="G20777" t="str">
        <f>CONCATENATE(B20777, F20777, C20777)</f>
        <v>3, 3</v>
      </c>
    </row>
    <row r="20778" spans="1:7" x14ac:dyDescent="0.3">
      <c r="A20778">
        <v>11094</v>
      </c>
      <c r="B20778">
        <v>3</v>
      </c>
      <c r="C20778">
        <v>3</v>
      </c>
      <c r="D20778" t="s">
        <v>145</v>
      </c>
      <c r="E20778">
        <v>5.9669439999999998</v>
      </c>
      <c r="F20778" t="s">
        <v>797</v>
      </c>
      <c r="G20778" t="str">
        <f>CONCATENATE(B20778, F20778, C20778)</f>
        <v>3, 3</v>
      </c>
    </row>
    <row r="20779" spans="1:7" x14ac:dyDescent="0.3">
      <c r="A20779">
        <v>11094</v>
      </c>
      <c r="B20779">
        <v>3</v>
      </c>
      <c r="C20779">
        <v>3</v>
      </c>
      <c r="D20779" t="s">
        <v>146</v>
      </c>
      <c r="E20779">
        <v>6.0572220000000003</v>
      </c>
      <c r="F20779" t="s">
        <v>797</v>
      </c>
      <c r="G20779" t="str">
        <f>CONCATENATE(B20779, F20779, C20779)</f>
        <v>3, 3</v>
      </c>
    </row>
    <row r="20780" spans="1:7" x14ac:dyDescent="0.3">
      <c r="A20780">
        <v>11094</v>
      </c>
      <c r="B20780">
        <v>3</v>
      </c>
      <c r="C20780">
        <v>3</v>
      </c>
      <c r="D20780" t="s">
        <v>147</v>
      </c>
      <c r="E20780">
        <v>5.0369440000000001</v>
      </c>
      <c r="F20780" t="s">
        <v>797</v>
      </c>
      <c r="G20780" t="str">
        <f>CONCATENATE(B20780, F20780, C20780)</f>
        <v>3, 3</v>
      </c>
    </row>
    <row r="20781" spans="1:7" x14ac:dyDescent="0.3">
      <c r="A20781">
        <v>11094</v>
      </c>
      <c r="B20781">
        <v>3</v>
      </c>
      <c r="C20781">
        <v>3</v>
      </c>
      <c r="D20781" t="s">
        <v>148</v>
      </c>
      <c r="E20781">
        <v>5.9705560000000002</v>
      </c>
      <c r="F20781" t="s">
        <v>797</v>
      </c>
      <c r="G20781" t="str">
        <f>CONCATENATE(B20781, F20781, C20781)</f>
        <v>3, 3</v>
      </c>
    </row>
    <row r="20782" spans="1:7" x14ac:dyDescent="0.3">
      <c r="A20782">
        <v>11094</v>
      </c>
      <c r="B20782">
        <v>3</v>
      </c>
      <c r="C20782">
        <v>3</v>
      </c>
      <c r="D20782" t="s">
        <v>149</v>
      </c>
      <c r="E20782">
        <v>5.8436110000000001</v>
      </c>
      <c r="F20782" t="s">
        <v>797</v>
      </c>
      <c r="G20782" t="str">
        <f>CONCATENATE(B20782, F20782, C20782)</f>
        <v>3, 3</v>
      </c>
    </row>
    <row r="20783" spans="1:7" x14ac:dyDescent="0.3">
      <c r="A20783">
        <v>11094</v>
      </c>
      <c r="B20783">
        <v>3</v>
      </c>
      <c r="C20783">
        <v>3</v>
      </c>
      <c r="D20783" t="s">
        <v>150</v>
      </c>
      <c r="E20783">
        <v>7.3505560000000001</v>
      </c>
      <c r="F20783" t="s">
        <v>797</v>
      </c>
      <c r="G20783" t="str">
        <f>CONCATENATE(B20783, F20783, C20783)</f>
        <v>3, 3</v>
      </c>
    </row>
    <row r="20784" spans="1:7" x14ac:dyDescent="0.3">
      <c r="A20784">
        <v>11094</v>
      </c>
      <c r="B20784">
        <v>3</v>
      </c>
      <c r="C20784">
        <v>3</v>
      </c>
      <c r="D20784" t="s">
        <v>151</v>
      </c>
      <c r="E20784">
        <v>4.7152779999999996</v>
      </c>
      <c r="F20784" t="s">
        <v>797</v>
      </c>
      <c r="G20784" t="str">
        <f>CONCATENATE(B20784, F20784, C20784)</f>
        <v>3, 3</v>
      </c>
    </row>
    <row r="20785" spans="1:7" x14ac:dyDescent="0.3">
      <c r="A20785">
        <v>11094</v>
      </c>
      <c r="B20785">
        <v>3</v>
      </c>
      <c r="C20785">
        <v>3</v>
      </c>
      <c r="D20785" t="s">
        <v>152</v>
      </c>
      <c r="E20785">
        <v>6.6741669999999997</v>
      </c>
      <c r="F20785" t="s">
        <v>797</v>
      </c>
      <c r="G20785" t="str">
        <f>CONCATENATE(B20785, F20785, C20785)</f>
        <v>3, 3</v>
      </c>
    </row>
    <row r="20786" spans="1:7" x14ac:dyDescent="0.3">
      <c r="A20786">
        <v>11094</v>
      </c>
      <c r="B20786">
        <v>3</v>
      </c>
      <c r="C20786">
        <v>3</v>
      </c>
      <c r="D20786" t="s">
        <v>153</v>
      </c>
      <c r="E20786">
        <v>5.91</v>
      </c>
      <c r="F20786" t="s">
        <v>797</v>
      </c>
      <c r="G20786" t="str">
        <f>CONCATENATE(B20786, F20786, C20786)</f>
        <v>3, 3</v>
      </c>
    </row>
    <row r="20787" spans="1:7" x14ac:dyDescent="0.3">
      <c r="A20787">
        <v>11094</v>
      </c>
      <c r="B20787">
        <v>3</v>
      </c>
      <c r="C20787">
        <v>3</v>
      </c>
      <c r="D20787" t="s">
        <v>154</v>
      </c>
      <c r="E20787">
        <v>5.0111109999999996</v>
      </c>
      <c r="F20787" t="s">
        <v>797</v>
      </c>
      <c r="G20787" t="str">
        <f>CONCATENATE(B20787, F20787, C20787)</f>
        <v>3, 3</v>
      </c>
    </row>
    <row r="20788" spans="1:7" x14ac:dyDescent="0.3">
      <c r="A20788">
        <v>11094</v>
      </c>
      <c r="B20788">
        <v>3</v>
      </c>
      <c r="C20788">
        <v>3</v>
      </c>
      <c r="D20788" t="s">
        <v>155</v>
      </c>
      <c r="E20788">
        <v>5.7836109999999996</v>
      </c>
      <c r="F20788" t="s">
        <v>797</v>
      </c>
      <c r="G20788" t="str">
        <f>CONCATENATE(B20788, F20788, C20788)</f>
        <v>3, 3</v>
      </c>
    </row>
    <row r="20789" spans="1:7" x14ac:dyDescent="0.3">
      <c r="A20789">
        <v>11094</v>
      </c>
      <c r="B20789">
        <v>3</v>
      </c>
      <c r="C20789">
        <v>3</v>
      </c>
      <c r="D20789" t="s">
        <v>156</v>
      </c>
      <c r="E20789">
        <v>6.7977780000000001</v>
      </c>
      <c r="F20789" t="s">
        <v>797</v>
      </c>
      <c r="G20789" t="str">
        <f>CONCATENATE(B20789, F20789, C20789)</f>
        <v>3, 3</v>
      </c>
    </row>
    <row r="20790" spans="1:7" x14ac:dyDescent="0.3">
      <c r="A20790">
        <v>11094</v>
      </c>
      <c r="B20790">
        <v>3</v>
      </c>
      <c r="C20790">
        <v>3</v>
      </c>
      <c r="D20790" t="s">
        <v>157</v>
      </c>
      <c r="E20790">
        <v>7.3025000000000002</v>
      </c>
      <c r="F20790" t="s">
        <v>797</v>
      </c>
      <c r="G20790" t="str">
        <f>CONCATENATE(B20790, F20790, C20790)</f>
        <v>3, 3</v>
      </c>
    </row>
    <row r="20791" spans="1:7" x14ac:dyDescent="0.3">
      <c r="A20791">
        <v>11094</v>
      </c>
      <c r="B20791">
        <v>3</v>
      </c>
      <c r="C20791">
        <v>3</v>
      </c>
      <c r="D20791" t="s">
        <v>158</v>
      </c>
      <c r="E20791">
        <v>6.5716669999999997</v>
      </c>
      <c r="F20791" t="s">
        <v>797</v>
      </c>
      <c r="G20791" t="str">
        <f>CONCATENATE(B20791, F20791, C20791)</f>
        <v>3, 3</v>
      </c>
    </row>
    <row r="20792" spans="1:7" x14ac:dyDescent="0.3">
      <c r="A20792">
        <v>11094</v>
      </c>
      <c r="B20792">
        <v>3</v>
      </c>
      <c r="C20792">
        <v>3</v>
      </c>
      <c r="D20792" t="s">
        <v>159</v>
      </c>
      <c r="E20792">
        <v>7.467778</v>
      </c>
      <c r="F20792" t="s">
        <v>797</v>
      </c>
      <c r="G20792" t="str">
        <f>CONCATENATE(B20792, F20792, C20792)</f>
        <v>3, 3</v>
      </c>
    </row>
    <row r="20793" spans="1:7" x14ac:dyDescent="0.3">
      <c r="A20793">
        <v>11094</v>
      </c>
      <c r="B20793">
        <v>3</v>
      </c>
      <c r="C20793">
        <v>3</v>
      </c>
      <c r="D20793" t="s">
        <v>160</v>
      </c>
      <c r="E20793">
        <v>6.4230559999999999</v>
      </c>
      <c r="F20793" t="s">
        <v>797</v>
      </c>
      <c r="G20793" t="str">
        <f>CONCATENATE(B20793, F20793, C20793)</f>
        <v>3, 3</v>
      </c>
    </row>
    <row r="20794" spans="1:7" x14ac:dyDescent="0.3">
      <c r="A20794">
        <v>11094</v>
      </c>
      <c r="B20794">
        <v>3</v>
      </c>
      <c r="C20794">
        <v>3</v>
      </c>
      <c r="D20794" t="s">
        <v>161</v>
      </c>
      <c r="E20794">
        <v>5.1375000000000002</v>
      </c>
      <c r="F20794" t="s">
        <v>797</v>
      </c>
      <c r="G20794" t="str">
        <f>CONCATENATE(B20794, F20794, C20794)</f>
        <v>3, 3</v>
      </c>
    </row>
    <row r="20795" spans="1:7" x14ac:dyDescent="0.3">
      <c r="A20795">
        <v>11094</v>
      </c>
      <c r="B20795">
        <v>3</v>
      </c>
      <c r="C20795">
        <v>3</v>
      </c>
      <c r="D20795" t="s">
        <v>162</v>
      </c>
      <c r="E20795">
        <v>7.4919440000000002</v>
      </c>
      <c r="F20795" t="s">
        <v>797</v>
      </c>
      <c r="G20795" t="str">
        <f>CONCATENATE(B20795, F20795, C20795)</f>
        <v>3, 3</v>
      </c>
    </row>
    <row r="20796" spans="1:7" x14ac:dyDescent="0.3">
      <c r="A20796">
        <v>11094</v>
      </c>
      <c r="B20796">
        <v>3</v>
      </c>
      <c r="C20796">
        <v>3</v>
      </c>
      <c r="D20796" t="s">
        <v>163</v>
      </c>
      <c r="E20796">
        <v>6.0672220000000001</v>
      </c>
      <c r="F20796" t="s">
        <v>797</v>
      </c>
      <c r="G20796" t="str">
        <f>CONCATENATE(B20796, F20796, C20796)</f>
        <v>3, 3</v>
      </c>
    </row>
    <row r="20797" spans="1:7" x14ac:dyDescent="0.3">
      <c r="A20797">
        <v>11094</v>
      </c>
      <c r="B20797">
        <v>3</v>
      </c>
      <c r="C20797">
        <v>3</v>
      </c>
      <c r="D20797" t="s">
        <v>164</v>
      </c>
      <c r="E20797">
        <v>5.526389</v>
      </c>
      <c r="F20797" t="s">
        <v>797</v>
      </c>
      <c r="G20797" t="str">
        <f>CONCATENATE(B20797, F20797, C20797)</f>
        <v>3, 3</v>
      </c>
    </row>
    <row r="20798" spans="1:7" x14ac:dyDescent="0.3">
      <c r="A20798">
        <v>11094</v>
      </c>
      <c r="B20798">
        <v>3</v>
      </c>
      <c r="C20798">
        <v>3</v>
      </c>
      <c r="D20798" t="s">
        <v>165</v>
      </c>
      <c r="E20798">
        <v>7.0425000000000004</v>
      </c>
      <c r="F20798" t="s">
        <v>797</v>
      </c>
      <c r="G20798" t="str">
        <f>CONCATENATE(B20798, F20798, C20798)</f>
        <v>3, 3</v>
      </c>
    </row>
    <row r="20799" spans="1:7" x14ac:dyDescent="0.3">
      <c r="A20799">
        <v>11094</v>
      </c>
      <c r="B20799">
        <v>3</v>
      </c>
      <c r="C20799">
        <v>3</v>
      </c>
      <c r="D20799" t="s">
        <v>166</v>
      </c>
      <c r="E20799">
        <v>7.3449999999999998</v>
      </c>
      <c r="F20799" t="s">
        <v>797</v>
      </c>
      <c r="G20799" t="str">
        <f>CONCATENATE(B20799, F20799, C20799)</f>
        <v>3, 3</v>
      </c>
    </row>
    <row r="20800" spans="1:7" x14ac:dyDescent="0.3">
      <c r="A20800">
        <v>11094</v>
      </c>
      <c r="B20800">
        <v>3</v>
      </c>
      <c r="C20800">
        <v>3</v>
      </c>
      <c r="D20800" t="s">
        <v>167</v>
      </c>
      <c r="E20800">
        <v>3.8505560000000001</v>
      </c>
      <c r="F20800" t="s">
        <v>797</v>
      </c>
      <c r="G20800" t="str">
        <f>CONCATENATE(B20800, F20800, C20800)</f>
        <v>3, 3</v>
      </c>
    </row>
    <row r="20801" spans="1:7" x14ac:dyDescent="0.3">
      <c r="A20801">
        <v>11094</v>
      </c>
      <c r="B20801">
        <v>3</v>
      </c>
      <c r="C20801">
        <v>3</v>
      </c>
      <c r="D20801" t="s">
        <v>168</v>
      </c>
      <c r="E20801">
        <v>4.1261109999999999</v>
      </c>
      <c r="F20801" t="s">
        <v>797</v>
      </c>
      <c r="G20801" t="str">
        <f>CONCATENATE(B20801, F20801, C20801)</f>
        <v>3, 3</v>
      </c>
    </row>
    <row r="20802" spans="1:7" x14ac:dyDescent="0.3">
      <c r="A20802">
        <v>11094</v>
      </c>
      <c r="B20802">
        <v>3</v>
      </c>
      <c r="C20802">
        <v>3</v>
      </c>
      <c r="D20802" t="s">
        <v>169</v>
      </c>
      <c r="E20802">
        <v>4.0522220000000004</v>
      </c>
      <c r="F20802" t="s">
        <v>797</v>
      </c>
      <c r="G20802" t="str">
        <f>CONCATENATE(B20802, F20802, C20802)</f>
        <v>3, 3</v>
      </c>
    </row>
    <row r="20803" spans="1:7" x14ac:dyDescent="0.3">
      <c r="A20803">
        <v>11094</v>
      </c>
      <c r="B20803">
        <v>3</v>
      </c>
      <c r="C20803">
        <v>3</v>
      </c>
      <c r="D20803" t="s">
        <v>170</v>
      </c>
      <c r="E20803">
        <v>5.3497219999999999</v>
      </c>
      <c r="F20803" t="s">
        <v>797</v>
      </c>
      <c r="G20803" t="str">
        <f>CONCATENATE(B20803, F20803, C20803)</f>
        <v>3, 3</v>
      </c>
    </row>
    <row r="20804" spans="1:7" x14ac:dyDescent="0.3">
      <c r="A20804">
        <v>11094</v>
      </c>
      <c r="B20804">
        <v>3</v>
      </c>
      <c r="C20804">
        <v>3</v>
      </c>
      <c r="D20804" t="s">
        <v>171</v>
      </c>
      <c r="E20804">
        <v>6.7413889999999999</v>
      </c>
      <c r="F20804" t="s">
        <v>797</v>
      </c>
      <c r="G20804" t="str">
        <f>CONCATENATE(B20804, F20804, C20804)</f>
        <v>3, 3</v>
      </c>
    </row>
    <row r="20805" spans="1:7" x14ac:dyDescent="0.3">
      <c r="A20805">
        <v>11094</v>
      </c>
      <c r="B20805">
        <v>3</v>
      </c>
      <c r="C20805">
        <v>3</v>
      </c>
      <c r="D20805" t="s">
        <v>172</v>
      </c>
      <c r="E20805">
        <v>5.6311109999999998</v>
      </c>
      <c r="F20805" t="s">
        <v>797</v>
      </c>
      <c r="G20805" t="str">
        <f>CONCATENATE(B20805, F20805, C20805)</f>
        <v>3, 3</v>
      </c>
    </row>
    <row r="20806" spans="1:7" x14ac:dyDescent="0.3">
      <c r="A20806">
        <v>11094</v>
      </c>
      <c r="B20806">
        <v>3</v>
      </c>
      <c r="C20806">
        <v>3</v>
      </c>
      <c r="D20806" t="s">
        <v>173</v>
      </c>
      <c r="E20806">
        <v>4.7663890000000002</v>
      </c>
      <c r="F20806" t="s">
        <v>797</v>
      </c>
      <c r="G20806" t="str">
        <f>CONCATENATE(B20806, F20806, C20806)</f>
        <v>3, 3</v>
      </c>
    </row>
    <row r="20807" spans="1:7" x14ac:dyDescent="0.3">
      <c r="A20807">
        <v>11094</v>
      </c>
      <c r="B20807">
        <v>3</v>
      </c>
      <c r="C20807">
        <v>3</v>
      </c>
      <c r="D20807" t="s">
        <v>174</v>
      </c>
      <c r="E20807">
        <v>6.74</v>
      </c>
      <c r="F20807" t="s">
        <v>797</v>
      </c>
      <c r="G20807" t="str">
        <f>CONCATENATE(B20807, F20807, C20807)</f>
        <v>3, 3</v>
      </c>
    </row>
    <row r="20808" spans="1:7" x14ac:dyDescent="0.3">
      <c r="A20808">
        <v>11094</v>
      </c>
      <c r="B20808">
        <v>3</v>
      </c>
      <c r="C20808">
        <v>3</v>
      </c>
      <c r="D20808" t="s">
        <v>175</v>
      </c>
      <c r="E20808">
        <v>4.8574999999999999</v>
      </c>
      <c r="F20808" t="s">
        <v>797</v>
      </c>
      <c r="G20808" t="str">
        <f>CONCATENATE(B20808, F20808, C20808)</f>
        <v>3, 3</v>
      </c>
    </row>
    <row r="20809" spans="1:7" x14ac:dyDescent="0.3">
      <c r="A20809">
        <v>11094</v>
      </c>
      <c r="B20809">
        <v>3</v>
      </c>
      <c r="C20809">
        <v>3</v>
      </c>
      <c r="D20809" t="s">
        <v>176</v>
      </c>
      <c r="E20809">
        <v>6.1038889999999997</v>
      </c>
      <c r="F20809" t="s">
        <v>797</v>
      </c>
      <c r="G20809" t="str">
        <f>CONCATENATE(B20809, F20809, C20809)</f>
        <v>3, 3</v>
      </c>
    </row>
    <row r="20810" spans="1:7" x14ac:dyDescent="0.3">
      <c r="A20810">
        <v>11094</v>
      </c>
      <c r="B20810">
        <v>3</v>
      </c>
      <c r="C20810">
        <v>3</v>
      </c>
      <c r="D20810" t="s">
        <v>177</v>
      </c>
      <c r="E20810">
        <v>6.7911109999999999</v>
      </c>
      <c r="F20810" t="s">
        <v>797</v>
      </c>
      <c r="G20810" t="str">
        <f>CONCATENATE(B20810, F20810, C20810)</f>
        <v>3, 3</v>
      </c>
    </row>
    <row r="20811" spans="1:7" x14ac:dyDescent="0.3">
      <c r="A20811">
        <v>11094</v>
      </c>
      <c r="B20811">
        <v>3</v>
      </c>
      <c r="C20811">
        <v>3</v>
      </c>
      <c r="D20811" t="s">
        <v>178</v>
      </c>
      <c r="E20811">
        <v>5.4033329999999999</v>
      </c>
      <c r="F20811" t="s">
        <v>797</v>
      </c>
      <c r="G20811" t="str">
        <f>CONCATENATE(B20811, F20811, C20811)</f>
        <v>3, 3</v>
      </c>
    </row>
    <row r="20812" spans="1:7" x14ac:dyDescent="0.3">
      <c r="A20812">
        <v>11094</v>
      </c>
      <c r="B20812">
        <v>3</v>
      </c>
      <c r="C20812">
        <v>3</v>
      </c>
      <c r="D20812" t="s">
        <v>179</v>
      </c>
      <c r="E20812">
        <v>5.0577779999999999</v>
      </c>
      <c r="F20812" t="s">
        <v>797</v>
      </c>
      <c r="G20812" t="str">
        <f>CONCATENATE(B20812, F20812, C20812)</f>
        <v>3, 3</v>
      </c>
    </row>
    <row r="20813" spans="1:7" x14ac:dyDescent="0.3">
      <c r="A20813">
        <v>11094</v>
      </c>
      <c r="B20813">
        <v>3</v>
      </c>
      <c r="C20813">
        <v>3</v>
      </c>
      <c r="D20813" t="s">
        <v>180</v>
      </c>
      <c r="E20813">
        <v>5.4441670000000002</v>
      </c>
      <c r="F20813" t="s">
        <v>797</v>
      </c>
      <c r="G20813" t="str">
        <f>CONCATENATE(B20813, F20813, C20813)</f>
        <v>3, 3</v>
      </c>
    </row>
    <row r="20814" spans="1:7" x14ac:dyDescent="0.3">
      <c r="A20814">
        <v>11094</v>
      </c>
      <c r="B20814">
        <v>3</v>
      </c>
      <c r="C20814">
        <v>3</v>
      </c>
      <c r="D20814" t="s">
        <v>181</v>
      </c>
      <c r="E20814">
        <v>4.7975000000000003</v>
      </c>
      <c r="F20814" t="s">
        <v>797</v>
      </c>
      <c r="G20814" t="str">
        <f>CONCATENATE(B20814, F20814, C20814)</f>
        <v>3, 3</v>
      </c>
    </row>
    <row r="20815" spans="1:7" x14ac:dyDescent="0.3">
      <c r="A20815">
        <v>11094</v>
      </c>
      <c r="B20815">
        <v>3</v>
      </c>
      <c r="C20815">
        <v>3</v>
      </c>
      <c r="D20815" t="s">
        <v>182</v>
      </c>
      <c r="E20815">
        <v>5.8875000000000002</v>
      </c>
      <c r="F20815" t="s">
        <v>797</v>
      </c>
      <c r="G20815" t="str">
        <f>CONCATENATE(B20815, F20815, C20815)</f>
        <v>3, 3</v>
      </c>
    </row>
    <row r="20816" spans="1:7" x14ac:dyDescent="0.3">
      <c r="A20816">
        <v>11094</v>
      </c>
      <c r="B20816">
        <v>3</v>
      </c>
      <c r="C20816">
        <v>3</v>
      </c>
      <c r="D20816" t="s">
        <v>183</v>
      </c>
      <c r="E20816">
        <v>7.1277780000000002</v>
      </c>
      <c r="F20816" t="s">
        <v>797</v>
      </c>
      <c r="G20816" t="str">
        <f>CONCATENATE(B20816, F20816, C20816)</f>
        <v>3, 3</v>
      </c>
    </row>
    <row r="20817" spans="1:7" x14ac:dyDescent="0.3">
      <c r="A20817">
        <v>11094</v>
      </c>
      <c r="B20817">
        <v>3</v>
      </c>
      <c r="C20817">
        <v>3</v>
      </c>
      <c r="D20817" t="s">
        <v>184</v>
      </c>
      <c r="E20817">
        <v>5.74</v>
      </c>
      <c r="F20817" t="s">
        <v>797</v>
      </c>
      <c r="G20817" t="str">
        <f>CONCATENATE(B20817, F20817, C20817)</f>
        <v>3, 3</v>
      </c>
    </row>
    <row r="20818" spans="1:7" x14ac:dyDescent="0.3">
      <c r="A20818">
        <v>11094</v>
      </c>
      <c r="B20818">
        <v>3</v>
      </c>
      <c r="C20818">
        <v>3</v>
      </c>
      <c r="D20818" t="s">
        <v>185</v>
      </c>
      <c r="E20818">
        <v>5.8647220000000004</v>
      </c>
      <c r="F20818" t="s">
        <v>797</v>
      </c>
      <c r="G20818" t="str">
        <f>CONCATENATE(B20818, F20818, C20818)</f>
        <v>3, 3</v>
      </c>
    </row>
    <row r="20819" spans="1:7" x14ac:dyDescent="0.3">
      <c r="A20819">
        <v>11094</v>
      </c>
      <c r="B20819">
        <v>3</v>
      </c>
      <c r="C20819">
        <v>3</v>
      </c>
      <c r="D20819" t="s">
        <v>186</v>
      </c>
      <c r="E20819">
        <v>5.2808330000000003</v>
      </c>
      <c r="F20819" t="s">
        <v>797</v>
      </c>
      <c r="G20819" t="str">
        <f>CONCATENATE(B20819, F20819, C20819)</f>
        <v>3, 3</v>
      </c>
    </row>
    <row r="20820" spans="1:7" x14ac:dyDescent="0.3">
      <c r="A20820">
        <v>11094</v>
      </c>
      <c r="B20820">
        <v>3</v>
      </c>
      <c r="C20820">
        <v>3</v>
      </c>
      <c r="D20820" t="s">
        <v>187</v>
      </c>
      <c r="E20820">
        <v>6.1141670000000001</v>
      </c>
      <c r="F20820" t="s">
        <v>797</v>
      </c>
      <c r="G20820" t="str">
        <f>CONCATENATE(B20820, F20820, C20820)</f>
        <v>3, 3</v>
      </c>
    </row>
    <row r="20821" spans="1:7" x14ac:dyDescent="0.3">
      <c r="A20821">
        <v>11094</v>
      </c>
      <c r="B20821">
        <v>3</v>
      </c>
      <c r="C20821">
        <v>3</v>
      </c>
      <c r="D20821" t="s">
        <v>188</v>
      </c>
      <c r="E20821">
        <v>4.9074999999999998</v>
      </c>
      <c r="F20821" t="s">
        <v>797</v>
      </c>
      <c r="G20821" t="str">
        <f>CONCATENATE(B20821, F20821, C20821)</f>
        <v>3, 3</v>
      </c>
    </row>
    <row r="20822" spans="1:7" x14ac:dyDescent="0.3">
      <c r="A20822">
        <v>11094</v>
      </c>
      <c r="B20822">
        <v>3</v>
      </c>
      <c r="C20822">
        <v>3</v>
      </c>
      <c r="D20822" t="s">
        <v>189</v>
      </c>
      <c r="E20822">
        <v>3.9852780000000001</v>
      </c>
      <c r="F20822" t="s">
        <v>797</v>
      </c>
      <c r="G20822" t="str">
        <f>CONCATENATE(B20822, F20822, C20822)</f>
        <v>3, 3</v>
      </c>
    </row>
    <row r="20823" spans="1:7" x14ac:dyDescent="0.3">
      <c r="A20823">
        <v>11094</v>
      </c>
      <c r="B20823">
        <v>3</v>
      </c>
      <c r="C20823">
        <v>3</v>
      </c>
      <c r="D20823" t="s">
        <v>190</v>
      </c>
      <c r="E20823">
        <v>8.0644439999999999</v>
      </c>
      <c r="F20823" t="s">
        <v>797</v>
      </c>
      <c r="G20823" t="str">
        <f>CONCATENATE(B20823, F20823, C20823)</f>
        <v>3, 3</v>
      </c>
    </row>
    <row r="20824" spans="1:7" x14ac:dyDescent="0.3">
      <c r="A20824">
        <v>11094</v>
      </c>
      <c r="B20824">
        <v>3</v>
      </c>
      <c r="C20824">
        <v>3</v>
      </c>
      <c r="D20824" t="s">
        <v>191</v>
      </c>
      <c r="E20824">
        <v>5.7986110000000002</v>
      </c>
      <c r="F20824" t="s">
        <v>797</v>
      </c>
      <c r="G20824" t="str">
        <f>CONCATENATE(B20824, F20824, C20824)</f>
        <v>3, 3</v>
      </c>
    </row>
    <row r="20825" spans="1:7" x14ac:dyDescent="0.3">
      <c r="A20825">
        <v>11094</v>
      </c>
      <c r="B20825">
        <v>3</v>
      </c>
      <c r="C20825">
        <v>3</v>
      </c>
      <c r="D20825" t="s">
        <v>192</v>
      </c>
      <c r="E20825">
        <v>6.4383330000000001</v>
      </c>
      <c r="F20825" t="s">
        <v>797</v>
      </c>
      <c r="G20825" t="str">
        <f>CONCATENATE(B20825, F20825, C20825)</f>
        <v>3, 3</v>
      </c>
    </row>
    <row r="20826" spans="1:7" x14ac:dyDescent="0.3">
      <c r="A20826">
        <v>11094</v>
      </c>
      <c r="B20826">
        <v>3</v>
      </c>
      <c r="C20826">
        <v>3</v>
      </c>
      <c r="D20826" t="s">
        <v>193</v>
      </c>
      <c r="E20826">
        <v>5.2652780000000003</v>
      </c>
      <c r="F20826" t="s">
        <v>797</v>
      </c>
      <c r="G20826" t="str">
        <f>CONCATENATE(B20826, F20826, C20826)</f>
        <v>3, 3</v>
      </c>
    </row>
    <row r="20827" spans="1:7" x14ac:dyDescent="0.3">
      <c r="A20827">
        <v>11094</v>
      </c>
      <c r="B20827">
        <v>3</v>
      </c>
      <c r="C20827">
        <v>3</v>
      </c>
      <c r="D20827" t="s">
        <v>194</v>
      </c>
      <c r="E20827">
        <v>6.4427779999999997</v>
      </c>
      <c r="F20827" t="s">
        <v>797</v>
      </c>
      <c r="G20827" t="str">
        <f>CONCATENATE(B20827, F20827, C20827)</f>
        <v>3, 3</v>
      </c>
    </row>
    <row r="20828" spans="1:7" x14ac:dyDescent="0.3">
      <c r="A20828">
        <v>11094</v>
      </c>
      <c r="B20828">
        <v>3</v>
      </c>
      <c r="C20828">
        <v>3</v>
      </c>
      <c r="D20828" t="s">
        <v>195</v>
      </c>
      <c r="E20828">
        <v>5.8180560000000003</v>
      </c>
      <c r="F20828" t="s">
        <v>797</v>
      </c>
      <c r="G20828" t="str">
        <f>CONCATENATE(B20828, F20828, C20828)</f>
        <v>3, 3</v>
      </c>
    </row>
    <row r="20829" spans="1:7" x14ac:dyDescent="0.3">
      <c r="A20829">
        <v>11094</v>
      </c>
      <c r="B20829">
        <v>3</v>
      </c>
      <c r="C20829">
        <v>3</v>
      </c>
      <c r="D20829" t="s">
        <v>196</v>
      </c>
      <c r="E20829">
        <v>5.7205560000000002</v>
      </c>
      <c r="F20829" t="s">
        <v>797</v>
      </c>
      <c r="G20829" t="str">
        <f>CONCATENATE(B20829, F20829, C20829)</f>
        <v>3, 3</v>
      </c>
    </row>
    <row r="20830" spans="1:7" x14ac:dyDescent="0.3">
      <c r="A20830">
        <v>11094</v>
      </c>
      <c r="B20830">
        <v>3</v>
      </c>
      <c r="C20830">
        <v>3</v>
      </c>
      <c r="D20830" t="s">
        <v>197</v>
      </c>
      <c r="E20830">
        <v>6.5750000000000002</v>
      </c>
      <c r="F20830" t="s">
        <v>797</v>
      </c>
      <c r="G20830" t="str">
        <f>CONCATENATE(B20830, F20830, C20830)</f>
        <v>3, 3</v>
      </c>
    </row>
    <row r="20831" spans="1:7" x14ac:dyDescent="0.3">
      <c r="A20831">
        <v>11094</v>
      </c>
      <c r="B20831">
        <v>3</v>
      </c>
      <c r="C20831">
        <v>3</v>
      </c>
      <c r="D20831" t="s">
        <v>198</v>
      </c>
      <c r="E20831">
        <v>6.0641670000000003</v>
      </c>
      <c r="F20831" t="s">
        <v>797</v>
      </c>
      <c r="G20831" t="str">
        <f>CONCATENATE(B20831, F20831, C20831)</f>
        <v>3, 3</v>
      </c>
    </row>
    <row r="20832" spans="1:7" x14ac:dyDescent="0.3">
      <c r="A20832">
        <v>11094</v>
      </c>
      <c r="B20832">
        <v>3</v>
      </c>
      <c r="C20832">
        <v>3</v>
      </c>
      <c r="D20832" t="s">
        <v>199</v>
      </c>
      <c r="E20832">
        <v>7.1316670000000002</v>
      </c>
      <c r="F20832" t="s">
        <v>797</v>
      </c>
      <c r="G20832" t="str">
        <f>CONCATENATE(B20832, F20832, C20832)</f>
        <v>3, 3</v>
      </c>
    </row>
    <row r="20833" spans="1:7" x14ac:dyDescent="0.3">
      <c r="A20833">
        <v>11094</v>
      </c>
      <c r="B20833">
        <v>3</v>
      </c>
      <c r="C20833">
        <v>3</v>
      </c>
      <c r="D20833" t="s">
        <v>200</v>
      </c>
      <c r="E20833">
        <v>7.020556</v>
      </c>
      <c r="F20833" t="s">
        <v>797</v>
      </c>
      <c r="G20833" t="str">
        <f>CONCATENATE(B20833, F20833, C20833)</f>
        <v>3, 3</v>
      </c>
    </row>
    <row r="20834" spans="1:7" x14ac:dyDescent="0.3">
      <c r="A20834">
        <v>11094</v>
      </c>
      <c r="B20834">
        <v>3</v>
      </c>
      <c r="C20834">
        <v>3</v>
      </c>
      <c r="D20834" t="s">
        <v>201</v>
      </c>
      <c r="E20834">
        <v>5.0883330000000004</v>
      </c>
      <c r="F20834" t="s">
        <v>797</v>
      </c>
      <c r="G20834" t="str">
        <f>CONCATENATE(B20834, F20834, C20834)</f>
        <v>3, 3</v>
      </c>
    </row>
    <row r="20835" spans="1:7" x14ac:dyDescent="0.3">
      <c r="A20835">
        <v>11094</v>
      </c>
      <c r="B20835">
        <v>3</v>
      </c>
      <c r="C20835">
        <v>3</v>
      </c>
      <c r="D20835" t="s">
        <v>202</v>
      </c>
      <c r="E20835">
        <v>6.2350000000000003</v>
      </c>
      <c r="F20835" t="s">
        <v>797</v>
      </c>
      <c r="G20835" t="str">
        <f>CONCATENATE(B20835, F20835, C20835)</f>
        <v>3, 3</v>
      </c>
    </row>
    <row r="20836" spans="1:7" x14ac:dyDescent="0.3">
      <c r="A20836">
        <v>11094</v>
      </c>
      <c r="B20836">
        <v>3</v>
      </c>
      <c r="C20836">
        <v>3</v>
      </c>
      <c r="D20836" t="s">
        <v>203</v>
      </c>
      <c r="E20836">
        <v>5.2383329999999999</v>
      </c>
      <c r="F20836" t="s">
        <v>797</v>
      </c>
      <c r="G20836" t="str">
        <f>CONCATENATE(B20836, F20836, C20836)</f>
        <v>3, 3</v>
      </c>
    </row>
    <row r="20837" spans="1:7" x14ac:dyDescent="0.3">
      <c r="A20837">
        <v>11094</v>
      </c>
      <c r="B20837">
        <v>3</v>
      </c>
      <c r="C20837">
        <v>3</v>
      </c>
      <c r="D20837" t="s">
        <v>204</v>
      </c>
      <c r="E20837">
        <v>6.4861110000000002</v>
      </c>
      <c r="F20837" t="s">
        <v>797</v>
      </c>
      <c r="G20837" t="str">
        <f>CONCATENATE(B20837, F20837, C20837)</f>
        <v>3, 3</v>
      </c>
    </row>
    <row r="20838" spans="1:7" x14ac:dyDescent="0.3">
      <c r="A20838">
        <v>11094</v>
      </c>
      <c r="B20838">
        <v>3</v>
      </c>
      <c r="C20838">
        <v>3</v>
      </c>
      <c r="D20838" t="s">
        <v>205</v>
      </c>
      <c r="E20838">
        <v>6.673889</v>
      </c>
      <c r="F20838" t="s">
        <v>797</v>
      </c>
      <c r="G20838" t="str">
        <f>CONCATENATE(B20838, F20838, C20838)</f>
        <v>3, 3</v>
      </c>
    </row>
    <row r="20839" spans="1:7" x14ac:dyDescent="0.3">
      <c r="A20839">
        <v>11094</v>
      </c>
      <c r="B20839">
        <v>3</v>
      </c>
      <c r="C20839">
        <v>3</v>
      </c>
      <c r="D20839" t="s">
        <v>206</v>
      </c>
      <c r="E20839">
        <v>9.7149999999999999</v>
      </c>
      <c r="F20839" t="s">
        <v>797</v>
      </c>
      <c r="G20839" t="str">
        <f>CONCATENATE(B20839, F20839, C20839)</f>
        <v>3, 3</v>
      </c>
    </row>
    <row r="20840" spans="1:7" x14ac:dyDescent="0.3">
      <c r="A20840">
        <v>11094</v>
      </c>
      <c r="B20840">
        <v>3</v>
      </c>
      <c r="C20840">
        <v>3</v>
      </c>
      <c r="D20840" t="s">
        <v>207</v>
      </c>
      <c r="E20840">
        <v>10.219722000000001</v>
      </c>
      <c r="F20840" t="s">
        <v>797</v>
      </c>
      <c r="G20840" t="str">
        <f>CONCATENATE(B20840, F20840, C20840)</f>
        <v>3, 3</v>
      </c>
    </row>
    <row r="20841" spans="1:7" x14ac:dyDescent="0.3">
      <c r="A20841">
        <v>11094</v>
      </c>
      <c r="B20841">
        <v>3</v>
      </c>
      <c r="C20841">
        <v>3</v>
      </c>
      <c r="D20841" t="s">
        <v>208</v>
      </c>
      <c r="E20841">
        <v>6.371111</v>
      </c>
      <c r="F20841" t="s">
        <v>797</v>
      </c>
      <c r="G20841" t="str">
        <f>CONCATENATE(B20841, F20841, C20841)</f>
        <v>3, 3</v>
      </c>
    </row>
    <row r="20842" spans="1:7" x14ac:dyDescent="0.3">
      <c r="A20842">
        <v>11094</v>
      </c>
      <c r="B20842">
        <v>3</v>
      </c>
      <c r="C20842">
        <v>3</v>
      </c>
      <c r="D20842" t="s">
        <v>209</v>
      </c>
      <c r="E20842">
        <v>6.4461110000000001</v>
      </c>
      <c r="F20842" t="s">
        <v>797</v>
      </c>
      <c r="G20842" t="str">
        <f>CONCATENATE(B20842, F20842, C20842)</f>
        <v>3, 3</v>
      </c>
    </row>
    <row r="20843" spans="1:7" x14ac:dyDescent="0.3">
      <c r="A20843">
        <v>11094</v>
      </c>
      <c r="B20843">
        <v>3</v>
      </c>
      <c r="C20843">
        <v>3</v>
      </c>
      <c r="D20843" t="s">
        <v>210</v>
      </c>
      <c r="E20843">
        <v>5.1022220000000003</v>
      </c>
      <c r="F20843" t="s">
        <v>797</v>
      </c>
      <c r="G20843" t="str">
        <f>CONCATENATE(B20843, F20843, C20843)</f>
        <v>3, 3</v>
      </c>
    </row>
    <row r="20844" spans="1:7" x14ac:dyDescent="0.3">
      <c r="A20844">
        <v>11094</v>
      </c>
      <c r="B20844">
        <v>3</v>
      </c>
      <c r="C20844">
        <v>3</v>
      </c>
      <c r="D20844" t="s">
        <v>211</v>
      </c>
      <c r="E20844">
        <v>6.0180559999999996</v>
      </c>
      <c r="F20844" t="s">
        <v>797</v>
      </c>
      <c r="G20844" t="str">
        <f>CONCATENATE(B20844, F20844, C20844)</f>
        <v>3, 3</v>
      </c>
    </row>
    <row r="20845" spans="1:7" x14ac:dyDescent="0.3">
      <c r="A20845">
        <v>11094</v>
      </c>
      <c r="B20845">
        <v>3</v>
      </c>
      <c r="C20845">
        <v>3</v>
      </c>
      <c r="D20845" t="s">
        <v>212</v>
      </c>
      <c r="E20845">
        <v>6.7086110000000003</v>
      </c>
      <c r="F20845" t="s">
        <v>797</v>
      </c>
      <c r="G20845" t="str">
        <f>CONCATENATE(B20845, F20845, C20845)</f>
        <v>3, 3</v>
      </c>
    </row>
    <row r="20846" spans="1:7" x14ac:dyDescent="0.3">
      <c r="A20846">
        <v>11094</v>
      </c>
      <c r="B20846">
        <v>3</v>
      </c>
      <c r="C20846">
        <v>3</v>
      </c>
      <c r="D20846" t="s">
        <v>213</v>
      </c>
      <c r="E20846">
        <v>7.0972220000000004</v>
      </c>
      <c r="F20846" t="s">
        <v>797</v>
      </c>
      <c r="G20846" t="str">
        <f>CONCATENATE(B20846, F20846, C20846)</f>
        <v>3, 3</v>
      </c>
    </row>
    <row r="20847" spans="1:7" x14ac:dyDescent="0.3">
      <c r="A20847">
        <v>11094</v>
      </c>
      <c r="B20847">
        <v>3</v>
      </c>
      <c r="C20847">
        <v>3</v>
      </c>
      <c r="D20847" t="s">
        <v>214</v>
      </c>
      <c r="E20847">
        <v>6.4355560000000001</v>
      </c>
      <c r="F20847" t="s">
        <v>797</v>
      </c>
      <c r="G20847" t="str">
        <f>CONCATENATE(B20847, F20847, C20847)</f>
        <v>3, 3</v>
      </c>
    </row>
    <row r="20848" spans="1:7" x14ac:dyDescent="0.3">
      <c r="A20848">
        <v>11094</v>
      </c>
      <c r="B20848">
        <v>3</v>
      </c>
      <c r="C20848">
        <v>3</v>
      </c>
      <c r="D20848" t="s">
        <v>215</v>
      </c>
      <c r="E20848">
        <v>5.6480560000000004</v>
      </c>
      <c r="F20848" t="s">
        <v>797</v>
      </c>
      <c r="G20848" t="str">
        <f>CONCATENATE(B20848, F20848, C20848)</f>
        <v>3, 3</v>
      </c>
    </row>
    <row r="20849" spans="1:7" x14ac:dyDescent="0.3">
      <c r="A20849">
        <v>11094</v>
      </c>
      <c r="B20849">
        <v>3</v>
      </c>
      <c r="C20849">
        <v>3</v>
      </c>
      <c r="D20849" t="s">
        <v>216</v>
      </c>
      <c r="E20849">
        <v>6.4166670000000003</v>
      </c>
      <c r="F20849" t="s">
        <v>797</v>
      </c>
      <c r="G20849" t="str">
        <f>CONCATENATE(B20849, F20849, C20849)</f>
        <v>3, 3</v>
      </c>
    </row>
    <row r="20850" spans="1:7" x14ac:dyDescent="0.3">
      <c r="A20850">
        <v>11094</v>
      </c>
      <c r="B20850">
        <v>3</v>
      </c>
      <c r="C20850">
        <v>3</v>
      </c>
      <c r="D20850" t="s">
        <v>217</v>
      </c>
      <c r="E20850">
        <v>4.479444</v>
      </c>
      <c r="F20850" t="s">
        <v>797</v>
      </c>
      <c r="G20850" t="str">
        <f>CONCATENATE(B20850, F20850, C20850)</f>
        <v>3, 3</v>
      </c>
    </row>
    <row r="20851" spans="1:7" x14ac:dyDescent="0.3">
      <c r="A20851">
        <v>11094</v>
      </c>
      <c r="B20851">
        <v>3</v>
      </c>
      <c r="C20851">
        <v>3</v>
      </c>
      <c r="D20851" t="s">
        <v>218</v>
      </c>
      <c r="E20851">
        <v>6.0677779999999997</v>
      </c>
      <c r="F20851" t="s">
        <v>797</v>
      </c>
      <c r="G20851" t="str">
        <f>CONCATENATE(B20851, F20851, C20851)</f>
        <v>3, 3</v>
      </c>
    </row>
    <row r="20852" spans="1:7" x14ac:dyDescent="0.3">
      <c r="A20852">
        <v>11094</v>
      </c>
      <c r="B20852">
        <v>3</v>
      </c>
      <c r="C20852">
        <v>3</v>
      </c>
      <c r="D20852" t="s">
        <v>219</v>
      </c>
      <c r="E20852">
        <v>6.8513890000000002</v>
      </c>
      <c r="F20852" t="s">
        <v>797</v>
      </c>
      <c r="G20852" t="str">
        <f>CONCATENATE(B20852, F20852, C20852)</f>
        <v>3, 3</v>
      </c>
    </row>
    <row r="20853" spans="1:7" x14ac:dyDescent="0.3">
      <c r="A20853">
        <v>11094</v>
      </c>
      <c r="B20853">
        <v>3</v>
      </c>
      <c r="C20853">
        <v>3</v>
      </c>
      <c r="D20853" t="s">
        <v>220</v>
      </c>
      <c r="E20853">
        <v>7.8211110000000001</v>
      </c>
      <c r="F20853" t="s">
        <v>797</v>
      </c>
      <c r="G20853" t="str">
        <f>CONCATENATE(B20853, F20853, C20853)</f>
        <v>3, 3</v>
      </c>
    </row>
    <row r="20854" spans="1:7" x14ac:dyDescent="0.3">
      <c r="A20854">
        <v>11094</v>
      </c>
      <c r="B20854">
        <v>3</v>
      </c>
      <c r="C20854">
        <v>3</v>
      </c>
      <c r="D20854" t="s">
        <v>221</v>
      </c>
      <c r="E20854">
        <v>5.585833</v>
      </c>
      <c r="F20854" t="s">
        <v>797</v>
      </c>
      <c r="G20854" t="str">
        <f>CONCATENATE(B20854, F20854, C20854)</f>
        <v>3, 3</v>
      </c>
    </row>
    <row r="20855" spans="1:7" x14ac:dyDescent="0.3">
      <c r="A20855">
        <v>11094</v>
      </c>
      <c r="B20855">
        <v>3</v>
      </c>
      <c r="C20855">
        <v>3</v>
      </c>
      <c r="D20855" t="s">
        <v>222</v>
      </c>
      <c r="E20855">
        <v>5.1038889999999997</v>
      </c>
      <c r="F20855" t="s">
        <v>797</v>
      </c>
      <c r="G20855" t="str">
        <f>CONCATENATE(B20855, F20855, C20855)</f>
        <v>3, 3</v>
      </c>
    </row>
    <row r="20856" spans="1:7" x14ac:dyDescent="0.3">
      <c r="A20856">
        <v>11094</v>
      </c>
      <c r="B20856">
        <v>3</v>
      </c>
      <c r="C20856">
        <v>3</v>
      </c>
      <c r="D20856" t="s">
        <v>223</v>
      </c>
      <c r="E20856">
        <v>6.4775</v>
      </c>
      <c r="F20856" t="s">
        <v>797</v>
      </c>
      <c r="G20856" t="str">
        <f>CONCATENATE(B20856, F20856, C20856)</f>
        <v>3, 3</v>
      </c>
    </row>
    <row r="20857" spans="1:7" x14ac:dyDescent="0.3">
      <c r="A20857">
        <v>11094</v>
      </c>
      <c r="B20857">
        <v>3</v>
      </c>
      <c r="C20857">
        <v>3</v>
      </c>
      <c r="D20857" t="s">
        <v>224</v>
      </c>
      <c r="E20857">
        <v>4.4572219999999998</v>
      </c>
      <c r="F20857" t="s">
        <v>797</v>
      </c>
      <c r="G20857" t="str">
        <f>CONCATENATE(B20857, F20857, C20857)</f>
        <v>3, 3</v>
      </c>
    </row>
    <row r="20858" spans="1:7" x14ac:dyDescent="0.3">
      <c r="A20858">
        <v>11094</v>
      </c>
      <c r="B20858">
        <v>3</v>
      </c>
      <c r="C20858">
        <v>3</v>
      </c>
      <c r="D20858" t="s">
        <v>225</v>
      </c>
      <c r="E20858">
        <v>5.980556</v>
      </c>
      <c r="F20858" t="s">
        <v>797</v>
      </c>
      <c r="G20858" t="str">
        <f>CONCATENATE(B20858, F20858, C20858)</f>
        <v>3, 3</v>
      </c>
    </row>
    <row r="20859" spans="1:7" x14ac:dyDescent="0.3">
      <c r="A20859">
        <v>11094</v>
      </c>
      <c r="B20859">
        <v>3</v>
      </c>
      <c r="C20859">
        <v>3</v>
      </c>
      <c r="D20859" t="s">
        <v>226</v>
      </c>
      <c r="E20859">
        <v>4.3872220000000004</v>
      </c>
      <c r="F20859" t="s">
        <v>797</v>
      </c>
      <c r="G20859" t="str">
        <f>CONCATENATE(B20859, F20859, C20859)</f>
        <v>3, 3</v>
      </c>
    </row>
    <row r="20860" spans="1:7" x14ac:dyDescent="0.3">
      <c r="A20860">
        <v>11094</v>
      </c>
      <c r="B20860">
        <v>3</v>
      </c>
      <c r="C20860">
        <v>3</v>
      </c>
      <c r="D20860" t="s">
        <v>227</v>
      </c>
      <c r="E20860">
        <v>9.1177779999999995</v>
      </c>
      <c r="F20860" t="s">
        <v>797</v>
      </c>
      <c r="G20860" t="str">
        <f>CONCATENATE(B20860, F20860, C20860)</f>
        <v>3, 3</v>
      </c>
    </row>
    <row r="20861" spans="1:7" x14ac:dyDescent="0.3">
      <c r="A20861">
        <v>11094</v>
      </c>
      <c r="B20861">
        <v>3</v>
      </c>
      <c r="C20861">
        <v>3</v>
      </c>
      <c r="D20861" t="s">
        <v>228</v>
      </c>
      <c r="E20861">
        <v>6.7827780000000004</v>
      </c>
      <c r="F20861" t="s">
        <v>797</v>
      </c>
      <c r="G20861" t="str">
        <f>CONCATENATE(B20861, F20861, C20861)</f>
        <v>3, 3</v>
      </c>
    </row>
    <row r="20862" spans="1:7" x14ac:dyDescent="0.3">
      <c r="A20862">
        <v>11094</v>
      </c>
      <c r="B20862">
        <v>3</v>
      </c>
      <c r="C20862">
        <v>3</v>
      </c>
      <c r="D20862" t="s">
        <v>229</v>
      </c>
      <c r="E20862">
        <v>7.0149999999999997</v>
      </c>
      <c r="F20862" t="s">
        <v>797</v>
      </c>
      <c r="G20862" t="str">
        <f>CONCATENATE(B20862, F20862, C20862)</f>
        <v>3, 3</v>
      </c>
    </row>
    <row r="20863" spans="1:7" x14ac:dyDescent="0.3">
      <c r="A20863">
        <v>11094</v>
      </c>
      <c r="B20863">
        <v>3</v>
      </c>
      <c r="C20863">
        <v>3</v>
      </c>
      <c r="D20863" t="s">
        <v>230</v>
      </c>
      <c r="E20863">
        <v>6.7263890000000002</v>
      </c>
      <c r="F20863" t="s">
        <v>797</v>
      </c>
      <c r="G20863" t="str">
        <f>CONCATENATE(B20863, F20863, C20863)</f>
        <v>3, 3</v>
      </c>
    </row>
    <row r="20864" spans="1:7" x14ac:dyDescent="0.3">
      <c r="A20864">
        <v>11094</v>
      </c>
      <c r="B20864">
        <v>3</v>
      </c>
      <c r="C20864">
        <v>3</v>
      </c>
      <c r="D20864" t="s">
        <v>231</v>
      </c>
      <c r="E20864">
        <v>6.4691669999999997</v>
      </c>
      <c r="F20864" t="s">
        <v>797</v>
      </c>
      <c r="G20864" t="str">
        <f>CONCATENATE(B20864, F20864, C20864)</f>
        <v>3, 3</v>
      </c>
    </row>
    <row r="20865" spans="1:7" x14ac:dyDescent="0.3">
      <c r="A20865">
        <v>11094</v>
      </c>
      <c r="B20865">
        <v>3</v>
      </c>
      <c r="C20865">
        <v>3</v>
      </c>
      <c r="D20865" t="s">
        <v>232</v>
      </c>
      <c r="E20865">
        <v>6.723611</v>
      </c>
      <c r="F20865" t="s">
        <v>797</v>
      </c>
      <c r="G20865" t="str">
        <f>CONCATENATE(B20865, F20865, C20865)</f>
        <v>3, 3</v>
      </c>
    </row>
    <row r="20866" spans="1:7" x14ac:dyDescent="0.3">
      <c r="A20866">
        <v>11094</v>
      </c>
      <c r="B20866">
        <v>3</v>
      </c>
      <c r="C20866">
        <v>3</v>
      </c>
      <c r="D20866" t="s">
        <v>233</v>
      </c>
      <c r="E20866">
        <v>6.4788889999999997</v>
      </c>
      <c r="F20866" t="s">
        <v>797</v>
      </c>
      <c r="G20866" t="str">
        <f>CONCATENATE(B20866, F20866, C20866)</f>
        <v>3, 3</v>
      </c>
    </row>
    <row r="20867" spans="1:7" x14ac:dyDescent="0.3">
      <c r="A20867">
        <v>11094</v>
      </c>
      <c r="B20867">
        <v>3</v>
      </c>
      <c r="C20867">
        <v>3</v>
      </c>
      <c r="D20867" t="s">
        <v>234</v>
      </c>
      <c r="E20867">
        <v>4.5197219999999998</v>
      </c>
      <c r="F20867" t="s">
        <v>797</v>
      </c>
      <c r="G20867" t="str">
        <f>CONCATENATE(B20867, F20867, C20867)</f>
        <v>3, 3</v>
      </c>
    </row>
    <row r="20868" spans="1:7" x14ac:dyDescent="0.3">
      <c r="A20868">
        <v>11094</v>
      </c>
      <c r="B20868">
        <v>3</v>
      </c>
      <c r="C20868">
        <v>3</v>
      </c>
      <c r="D20868" t="s">
        <v>235</v>
      </c>
      <c r="E20868">
        <v>5.8313889999999997</v>
      </c>
      <c r="F20868" t="s">
        <v>797</v>
      </c>
      <c r="G20868" t="str">
        <f>CONCATENATE(B20868, F20868, C20868)</f>
        <v>3, 3</v>
      </c>
    </row>
    <row r="20869" spans="1:7" x14ac:dyDescent="0.3">
      <c r="A20869">
        <v>11094</v>
      </c>
      <c r="B20869">
        <v>3</v>
      </c>
      <c r="C20869">
        <v>3</v>
      </c>
      <c r="D20869" t="s">
        <v>236</v>
      </c>
      <c r="E20869">
        <v>6.8841669999999997</v>
      </c>
      <c r="F20869" t="s">
        <v>797</v>
      </c>
      <c r="G20869" t="str">
        <f>CONCATENATE(B20869, F20869, C20869)</f>
        <v>3, 3</v>
      </c>
    </row>
    <row r="20870" spans="1:7" x14ac:dyDescent="0.3">
      <c r="A20870">
        <v>11094</v>
      </c>
      <c r="B20870">
        <v>3</v>
      </c>
      <c r="C20870">
        <v>3</v>
      </c>
      <c r="D20870" t="s">
        <v>237</v>
      </c>
      <c r="E20870">
        <v>5.7555560000000003</v>
      </c>
      <c r="F20870" t="s">
        <v>797</v>
      </c>
      <c r="G20870" t="str">
        <f>CONCATENATE(B20870, F20870, C20870)</f>
        <v>3, 3</v>
      </c>
    </row>
    <row r="20871" spans="1:7" x14ac:dyDescent="0.3">
      <c r="A20871">
        <v>11094</v>
      </c>
      <c r="B20871">
        <v>3</v>
      </c>
      <c r="C20871">
        <v>3</v>
      </c>
      <c r="D20871" t="s">
        <v>238</v>
      </c>
      <c r="E20871">
        <v>6.8674999999999997</v>
      </c>
      <c r="F20871" t="s">
        <v>797</v>
      </c>
      <c r="G20871" t="str">
        <f>CONCATENATE(B20871, F20871, C20871)</f>
        <v>3, 3</v>
      </c>
    </row>
    <row r="20872" spans="1:7" x14ac:dyDescent="0.3">
      <c r="A20872">
        <v>11094</v>
      </c>
      <c r="B20872">
        <v>3</v>
      </c>
      <c r="C20872">
        <v>3</v>
      </c>
      <c r="D20872" t="s">
        <v>239</v>
      </c>
      <c r="E20872">
        <v>7.075278</v>
      </c>
      <c r="F20872" t="s">
        <v>797</v>
      </c>
      <c r="G20872" t="str">
        <f>CONCATENATE(B20872, F20872, C20872)</f>
        <v>3, 3</v>
      </c>
    </row>
    <row r="20873" spans="1:7" x14ac:dyDescent="0.3">
      <c r="A20873">
        <v>11094</v>
      </c>
      <c r="B20873">
        <v>3</v>
      </c>
      <c r="C20873">
        <v>3</v>
      </c>
      <c r="D20873" t="s">
        <v>240</v>
      </c>
      <c r="E20873">
        <v>6.8277780000000003</v>
      </c>
      <c r="F20873" t="s">
        <v>797</v>
      </c>
      <c r="G20873" t="str">
        <f>CONCATENATE(B20873, F20873, C20873)</f>
        <v>3, 3</v>
      </c>
    </row>
    <row r="20874" spans="1:7" x14ac:dyDescent="0.3">
      <c r="A20874">
        <v>11094</v>
      </c>
      <c r="B20874">
        <v>3</v>
      </c>
      <c r="C20874">
        <v>3</v>
      </c>
      <c r="D20874" t="s">
        <v>241</v>
      </c>
      <c r="E20874">
        <v>8.6852780000000003</v>
      </c>
      <c r="F20874" t="s">
        <v>797</v>
      </c>
      <c r="G20874" t="str">
        <f>CONCATENATE(B20874, F20874, C20874)</f>
        <v>3, 3</v>
      </c>
    </row>
    <row r="20875" spans="1:7" x14ac:dyDescent="0.3">
      <c r="A20875">
        <v>11094</v>
      </c>
      <c r="B20875">
        <v>3</v>
      </c>
      <c r="C20875">
        <v>3</v>
      </c>
      <c r="D20875" t="s">
        <v>242</v>
      </c>
      <c r="E20875">
        <v>6.1974999999999998</v>
      </c>
      <c r="F20875" t="s">
        <v>797</v>
      </c>
      <c r="G20875" t="str">
        <f>CONCATENATE(B20875, F20875, C20875)</f>
        <v>3, 3</v>
      </c>
    </row>
    <row r="20876" spans="1:7" x14ac:dyDescent="0.3">
      <c r="A20876">
        <v>11094</v>
      </c>
      <c r="B20876">
        <v>3</v>
      </c>
      <c r="C20876">
        <v>3</v>
      </c>
      <c r="D20876" t="s">
        <v>243</v>
      </c>
      <c r="E20876">
        <v>5.2897220000000003</v>
      </c>
      <c r="F20876" t="s">
        <v>797</v>
      </c>
      <c r="G20876" t="str">
        <f>CONCATENATE(B20876, F20876, C20876)</f>
        <v>3, 3</v>
      </c>
    </row>
    <row r="20877" spans="1:7" x14ac:dyDescent="0.3">
      <c r="A20877">
        <v>11094</v>
      </c>
      <c r="B20877">
        <v>3</v>
      </c>
      <c r="C20877">
        <v>3</v>
      </c>
      <c r="D20877" t="s">
        <v>244</v>
      </c>
      <c r="E20877">
        <v>6.5330560000000002</v>
      </c>
      <c r="F20877" t="s">
        <v>797</v>
      </c>
      <c r="G20877" t="str">
        <f>CONCATENATE(B20877, F20877, C20877)</f>
        <v>3, 3</v>
      </c>
    </row>
    <row r="20878" spans="1:7" x14ac:dyDescent="0.3">
      <c r="A20878">
        <v>11094</v>
      </c>
      <c r="B20878">
        <v>3</v>
      </c>
      <c r="C20878">
        <v>3</v>
      </c>
      <c r="D20878" t="s">
        <v>245</v>
      </c>
      <c r="E20878">
        <v>5.6605559999999997</v>
      </c>
      <c r="F20878" t="s">
        <v>797</v>
      </c>
      <c r="G20878" t="str">
        <f>CONCATENATE(B20878, F20878, C20878)</f>
        <v>3, 3</v>
      </c>
    </row>
    <row r="20879" spans="1:7" x14ac:dyDescent="0.3">
      <c r="A20879">
        <v>11094</v>
      </c>
      <c r="B20879">
        <v>3</v>
      </c>
      <c r="C20879">
        <v>3</v>
      </c>
      <c r="D20879" t="s">
        <v>246</v>
      </c>
      <c r="E20879">
        <v>0.44611099999999998</v>
      </c>
      <c r="F20879" t="s">
        <v>797</v>
      </c>
      <c r="G20879" t="str">
        <f>CONCATENATE(B20879, F20879, C20879)</f>
        <v>3, 3</v>
      </c>
    </row>
    <row r="20880" spans="1:7" x14ac:dyDescent="0.3">
      <c r="A20880">
        <v>11094</v>
      </c>
      <c r="B20880">
        <v>3</v>
      </c>
      <c r="C20880">
        <v>3</v>
      </c>
      <c r="D20880" t="s">
        <v>247</v>
      </c>
      <c r="E20880">
        <v>6.638611</v>
      </c>
      <c r="F20880" t="s">
        <v>797</v>
      </c>
      <c r="G20880" t="str">
        <f>CONCATENATE(B20880, F20880, C20880)</f>
        <v>3, 3</v>
      </c>
    </row>
    <row r="20881" spans="1:7" x14ac:dyDescent="0.3">
      <c r="A20881">
        <v>11094</v>
      </c>
      <c r="B20881">
        <v>3</v>
      </c>
      <c r="C20881">
        <v>3</v>
      </c>
      <c r="D20881" t="s">
        <v>248</v>
      </c>
      <c r="E20881">
        <v>5.342778</v>
      </c>
      <c r="F20881" t="s">
        <v>797</v>
      </c>
      <c r="G20881" t="str">
        <f>CONCATENATE(B20881, F20881, C20881)</f>
        <v>3, 3</v>
      </c>
    </row>
    <row r="20882" spans="1:7" x14ac:dyDescent="0.3">
      <c r="A20882">
        <v>11094</v>
      </c>
      <c r="B20882">
        <v>3</v>
      </c>
      <c r="C20882">
        <v>3</v>
      </c>
      <c r="D20882" t="s">
        <v>249</v>
      </c>
      <c r="E20882">
        <v>6.7836109999999996</v>
      </c>
      <c r="F20882" t="s">
        <v>797</v>
      </c>
      <c r="G20882" t="str">
        <f>CONCATENATE(B20882, F20882, C20882)</f>
        <v>3, 3</v>
      </c>
    </row>
    <row r="20883" spans="1:7" x14ac:dyDescent="0.3">
      <c r="A20883">
        <v>11094</v>
      </c>
      <c r="B20883">
        <v>3</v>
      </c>
      <c r="C20883">
        <v>3</v>
      </c>
      <c r="D20883" t="s">
        <v>250</v>
      </c>
      <c r="E20883">
        <v>7.2702780000000002</v>
      </c>
      <c r="F20883" t="s">
        <v>797</v>
      </c>
      <c r="G20883" t="str">
        <f>CONCATENATE(B20883, F20883, C20883)</f>
        <v>3, 3</v>
      </c>
    </row>
    <row r="20884" spans="1:7" x14ac:dyDescent="0.3">
      <c r="A20884">
        <v>11094</v>
      </c>
      <c r="B20884">
        <v>3</v>
      </c>
      <c r="C20884">
        <v>3</v>
      </c>
      <c r="D20884" t="s">
        <v>251</v>
      </c>
      <c r="E20884">
        <v>7.1397219999999999</v>
      </c>
      <c r="F20884" t="s">
        <v>797</v>
      </c>
      <c r="G20884" t="str">
        <f>CONCATENATE(B20884, F20884, C20884)</f>
        <v>3, 3</v>
      </c>
    </row>
    <row r="20885" spans="1:7" x14ac:dyDescent="0.3">
      <c r="A20885">
        <v>11094</v>
      </c>
      <c r="B20885">
        <v>3</v>
      </c>
      <c r="C20885">
        <v>3</v>
      </c>
      <c r="D20885" t="s">
        <v>252</v>
      </c>
      <c r="E20885">
        <v>6.8111110000000004</v>
      </c>
      <c r="F20885" t="s">
        <v>797</v>
      </c>
      <c r="G20885" t="str">
        <f>CONCATENATE(B20885, F20885, C20885)</f>
        <v>3, 3</v>
      </c>
    </row>
    <row r="20886" spans="1:7" x14ac:dyDescent="0.3">
      <c r="A20886">
        <v>11094</v>
      </c>
      <c r="B20886">
        <v>3</v>
      </c>
      <c r="C20886">
        <v>3</v>
      </c>
      <c r="D20886" t="s">
        <v>253</v>
      </c>
      <c r="E20886">
        <v>7.2405559999999998</v>
      </c>
      <c r="F20886" t="s">
        <v>797</v>
      </c>
      <c r="G20886" t="str">
        <f>CONCATENATE(B20886, F20886, C20886)</f>
        <v>3, 3</v>
      </c>
    </row>
    <row r="20887" spans="1:7" x14ac:dyDescent="0.3">
      <c r="A20887">
        <v>11094</v>
      </c>
      <c r="B20887">
        <v>3</v>
      </c>
      <c r="C20887">
        <v>3</v>
      </c>
      <c r="D20887" t="s">
        <v>254</v>
      </c>
      <c r="E20887">
        <v>7.8541670000000003</v>
      </c>
      <c r="F20887" t="s">
        <v>797</v>
      </c>
      <c r="G20887" t="str">
        <f>CONCATENATE(B20887, F20887, C20887)</f>
        <v>3, 3</v>
      </c>
    </row>
    <row r="20888" spans="1:7" x14ac:dyDescent="0.3">
      <c r="A20888">
        <v>11094</v>
      </c>
      <c r="B20888">
        <v>3</v>
      </c>
      <c r="C20888">
        <v>3</v>
      </c>
      <c r="D20888" t="s">
        <v>255</v>
      </c>
      <c r="E20888">
        <v>4.1263889999999996</v>
      </c>
      <c r="F20888" t="s">
        <v>797</v>
      </c>
      <c r="G20888" t="str">
        <f>CONCATENATE(B20888, F20888, C20888)</f>
        <v>3, 3</v>
      </c>
    </row>
    <row r="20889" spans="1:7" x14ac:dyDescent="0.3">
      <c r="A20889">
        <v>11094</v>
      </c>
      <c r="B20889">
        <v>3</v>
      </c>
      <c r="C20889">
        <v>3</v>
      </c>
      <c r="D20889" t="s">
        <v>256</v>
      </c>
      <c r="E20889">
        <v>5.3830559999999998</v>
      </c>
      <c r="F20889" t="s">
        <v>797</v>
      </c>
      <c r="G20889" t="str">
        <f>CONCATENATE(B20889, F20889, C20889)</f>
        <v>3, 3</v>
      </c>
    </row>
    <row r="20890" spans="1:7" x14ac:dyDescent="0.3">
      <c r="A20890">
        <v>11094</v>
      </c>
      <c r="B20890">
        <v>3</v>
      </c>
      <c r="C20890">
        <v>3</v>
      </c>
      <c r="D20890" t="s">
        <v>257</v>
      </c>
      <c r="E20890">
        <v>6.4047219999999996</v>
      </c>
      <c r="F20890" t="s">
        <v>797</v>
      </c>
      <c r="G20890" t="str">
        <f>CONCATENATE(B20890, F20890, C20890)</f>
        <v>3, 3</v>
      </c>
    </row>
    <row r="20891" spans="1:7" x14ac:dyDescent="0.3">
      <c r="A20891">
        <v>11094</v>
      </c>
      <c r="B20891">
        <v>3</v>
      </c>
      <c r="C20891">
        <v>3</v>
      </c>
      <c r="D20891" t="s">
        <v>258</v>
      </c>
      <c r="E20891">
        <v>6.8908329999999998</v>
      </c>
      <c r="F20891" t="s">
        <v>797</v>
      </c>
      <c r="G20891" t="str">
        <f>CONCATENATE(B20891, F20891, C20891)</f>
        <v>3, 3</v>
      </c>
    </row>
    <row r="20892" spans="1:7" x14ac:dyDescent="0.3">
      <c r="A20892">
        <v>11094</v>
      </c>
      <c r="B20892">
        <v>3</v>
      </c>
      <c r="C20892">
        <v>3</v>
      </c>
      <c r="D20892" t="s">
        <v>259</v>
      </c>
      <c r="E20892">
        <v>5.7536110000000003</v>
      </c>
      <c r="F20892" t="s">
        <v>797</v>
      </c>
      <c r="G20892" t="str">
        <f>CONCATENATE(B20892, F20892, C20892)</f>
        <v>3, 3</v>
      </c>
    </row>
    <row r="20893" spans="1:7" x14ac:dyDescent="0.3">
      <c r="A20893">
        <v>11094</v>
      </c>
      <c r="B20893">
        <v>3</v>
      </c>
      <c r="C20893">
        <v>3</v>
      </c>
      <c r="D20893" t="s">
        <v>260</v>
      </c>
      <c r="E20893">
        <v>6.5741670000000001</v>
      </c>
      <c r="F20893" t="s">
        <v>797</v>
      </c>
      <c r="G20893" t="str">
        <f>CONCATENATE(B20893, F20893, C20893)</f>
        <v>3, 3</v>
      </c>
    </row>
    <row r="20894" spans="1:7" x14ac:dyDescent="0.3">
      <c r="A20894">
        <v>11094</v>
      </c>
      <c r="B20894">
        <v>3</v>
      </c>
      <c r="C20894">
        <v>3</v>
      </c>
      <c r="D20894" t="s">
        <v>261</v>
      </c>
      <c r="E20894">
        <v>6.4030560000000003</v>
      </c>
      <c r="F20894" t="s">
        <v>797</v>
      </c>
      <c r="G20894" t="str">
        <f>CONCATENATE(B20894, F20894, C20894)</f>
        <v>3, 3</v>
      </c>
    </row>
    <row r="20895" spans="1:7" x14ac:dyDescent="0.3">
      <c r="A20895">
        <v>11094</v>
      </c>
      <c r="B20895">
        <v>3</v>
      </c>
      <c r="C20895">
        <v>3</v>
      </c>
      <c r="D20895" t="s">
        <v>262</v>
      </c>
      <c r="E20895">
        <v>7.4405559999999999</v>
      </c>
      <c r="F20895" t="s">
        <v>797</v>
      </c>
      <c r="G20895" t="str">
        <f>CONCATENATE(B20895, F20895, C20895)</f>
        <v>3, 3</v>
      </c>
    </row>
    <row r="20896" spans="1:7" x14ac:dyDescent="0.3">
      <c r="A20896">
        <v>11094</v>
      </c>
      <c r="B20896">
        <v>3</v>
      </c>
      <c r="C20896">
        <v>3</v>
      </c>
      <c r="D20896" t="s">
        <v>263</v>
      </c>
      <c r="E20896">
        <v>8.9558330000000002</v>
      </c>
      <c r="F20896" t="s">
        <v>797</v>
      </c>
      <c r="G20896" t="str">
        <f>CONCATENATE(B20896, F20896, C20896)</f>
        <v>3, 3</v>
      </c>
    </row>
    <row r="20897" spans="1:7" x14ac:dyDescent="0.3">
      <c r="A20897">
        <v>11094</v>
      </c>
      <c r="B20897">
        <v>3</v>
      </c>
      <c r="C20897">
        <v>3</v>
      </c>
      <c r="D20897" t="s">
        <v>264</v>
      </c>
      <c r="E20897">
        <v>7.6577780000000004</v>
      </c>
      <c r="F20897" t="s">
        <v>797</v>
      </c>
      <c r="G20897" t="str">
        <f>CONCATENATE(B20897, F20897, C20897)</f>
        <v>3, 3</v>
      </c>
    </row>
    <row r="20898" spans="1:7" x14ac:dyDescent="0.3">
      <c r="A20898">
        <v>11094</v>
      </c>
      <c r="B20898">
        <v>3</v>
      </c>
      <c r="C20898">
        <v>3</v>
      </c>
      <c r="D20898" t="s">
        <v>265</v>
      </c>
      <c r="E20898">
        <v>5.833056</v>
      </c>
      <c r="F20898" t="s">
        <v>797</v>
      </c>
      <c r="G20898" t="str">
        <f>CONCATENATE(B20898, F20898, C20898)</f>
        <v>3, 3</v>
      </c>
    </row>
    <row r="20899" spans="1:7" x14ac:dyDescent="0.3">
      <c r="A20899">
        <v>11094</v>
      </c>
      <c r="B20899">
        <v>3</v>
      </c>
      <c r="C20899">
        <v>3</v>
      </c>
      <c r="D20899" t="s">
        <v>266</v>
      </c>
      <c r="E20899">
        <v>7.1544439999999998</v>
      </c>
      <c r="F20899" t="s">
        <v>797</v>
      </c>
      <c r="G20899" t="str">
        <f>CONCATENATE(B20899, F20899, C20899)</f>
        <v>3, 3</v>
      </c>
    </row>
    <row r="20900" spans="1:7" x14ac:dyDescent="0.3">
      <c r="A20900">
        <v>11094</v>
      </c>
      <c r="B20900">
        <v>3</v>
      </c>
      <c r="C20900">
        <v>3</v>
      </c>
      <c r="D20900" t="s">
        <v>267</v>
      </c>
      <c r="E20900">
        <v>6.4155559999999996</v>
      </c>
      <c r="F20900" t="s">
        <v>797</v>
      </c>
      <c r="G20900" t="str">
        <f>CONCATENATE(B20900, F20900, C20900)</f>
        <v>3, 3</v>
      </c>
    </row>
    <row r="20901" spans="1:7" x14ac:dyDescent="0.3">
      <c r="A20901">
        <v>11094</v>
      </c>
      <c r="B20901">
        <v>3</v>
      </c>
      <c r="C20901">
        <v>3</v>
      </c>
      <c r="D20901" t="s">
        <v>268</v>
      </c>
      <c r="E20901">
        <v>6.6644439999999996</v>
      </c>
      <c r="F20901" t="s">
        <v>797</v>
      </c>
      <c r="G20901" t="str">
        <f>CONCATENATE(B20901, F20901, C20901)</f>
        <v>3, 3</v>
      </c>
    </row>
    <row r="20902" spans="1:7" x14ac:dyDescent="0.3">
      <c r="A20902">
        <v>11094</v>
      </c>
      <c r="B20902">
        <v>3</v>
      </c>
      <c r="C20902">
        <v>3</v>
      </c>
      <c r="D20902" t="s">
        <v>269</v>
      </c>
      <c r="E20902">
        <v>5.7397220000000004</v>
      </c>
      <c r="F20902" t="s">
        <v>797</v>
      </c>
      <c r="G20902" t="str">
        <f>CONCATENATE(B20902, F20902, C20902)</f>
        <v>3, 3</v>
      </c>
    </row>
    <row r="20903" spans="1:7" x14ac:dyDescent="0.3">
      <c r="A20903">
        <v>11094</v>
      </c>
      <c r="B20903">
        <v>3</v>
      </c>
      <c r="C20903">
        <v>3</v>
      </c>
      <c r="D20903" t="s">
        <v>270</v>
      </c>
      <c r="E20903">
        <v>6.958056</v>
      </c>
      <c r="F20903" t="s">
        <v>797</v>
      </c>
      <c r="G20903" t="str">
        <f>CONCATENATE(B20903, F20903, C20903)</f>
        <v>3, 3</v>
      </c>
    </row>
    <row r="20904" spans="1:7" x14ac:dyDescent="0.3">
      <c r="A20904">
        <v>11094</v>
      </c>
      <c r="B20904">
        <v>3</v>
      </c>
      <c r="C20904">
        <v>3</v>
      </c>
      <c r="D20904" t="s">
        <v>271</v>
      </c>
      <c r="E20904">
        <v>7.1755560000000003</v>
      </c>
      <c r="F20904" t="s">
        <v>797</v>
      </c>
      <c r="G20904" t="str">
        <f>CONCATENATE(B20904, F20904, C20904)</f>
        <v>3, 3</v>
      </c>
    </row>
    <row r="20905" spans="1:7" x14ac:dyDescent="0.3">
      <c r="A20905">
        <v>11094</v>
      </c>
      <c r="B20905">
        <v>3</v>
      </c>
      <c r="C20905">
        <v>3</v>
      </c>
      <c r="D20905" t="s">
        <v>272</v>
      </c>
      <c r="E20905">
        <v>6.9441670000000002</v>
      </c>
      <c r="F20905" t="s">
        <v>797</v>
      </c>
      <c r="G20905" t="str">
        <f>CONCATENATE(B20905, F20905, C20905)</f>
        <v>3, 3</v>
      </c>
    </row>
    <row r="20906" spans="1:7" x14ac:dyDescent="0.3">
      <c r="A20906">
        <v>11094</v>
      </c>
      <c r="B20906">
        <v>3</v>
      </c>
      <c r="C20906">
        <v>3</v>
      </c>
      <c r="D20906" t="s">
        <v>273</v>
      </c>
      <c r="E20906">
        <v>5.418056</v>
      </c>
      <c r="F20906" t="s">
        <v>797</v>
      </c>
      <c r="G20906" t="str">
        <f>CONCATENATE(B20906, F20906, C20906)</f>
        <v>3, 3</v>
      </c>
    </row>
    <row r="20907" spans="1:7" x14ac:dyDescent="0.3">
      <c r="A20907">
        <v>11094</v>
      </c>
      <c r="B20907">
        <v>3</v>
      </c>
      <c r="C20907">
        <v>3</v>
      </c>
      <c r="D20907" t="s">
        <v>274</v>
      </c>
      <c r="E20907">
        <v>7.8677780000000004</v>
      </c>
      <c r="F20907" t="s">
        <v>797</v>
      </c>
      <c r="G20907" t="str">
        <f>CONCATENATE(B20907, F20907, C20907)</f>
        <v>3, 3</v>
      </c>
    </row>
    <row r="20908" spans="1:7" x14ac:dyDescent="0.3">
      <c r="A20908">
        <v>11094</v>
      </c>
      <c r="B20908">
        <v>3</v>
      </c>
      <c r="C20908">
        <v>3</v>
      </c>
      <c r="D20908" t="s">
        <v>275</v>
      </c>
      <c r="E20908">
        <v>5.82</v>
      </c>
      <c r="F20908" t="s">
        <v>797</v>
      </c>
      <c r="G20908" t="str">
        <f>CONCATENATE(B20908, F20908, C20908)</f>
        <v>3, 3</v>
      </c>
    </row>
    <row r="20909" spans="1:7" x14ac:dyDescent="0.3">
      <c r="A20909">
        <v>11094</v>
      </c>
      <c r="B20909">
        <v>3</v>
      </c>
      <c r="C20909">
        <v>3</v>
      </c>
      <c r="D20909" t="s">
        <v>276</v>
      </c>
      <c r="E20909">
        <v>7.104444</v>
      </c>
      <c r="F20909" t="s">
        <v>797</v>
      </c>
      <c r="G20909" t="str">
        <f>CONCATENATE(B20909, F20909, C20909)</f>
        <v>3, 3</v>
      </c>
    </row>
    <row r="20910" spans="1:7" x14ac:dyDescent="0.3">
      <c r="A20910">
        <v>11094</v>
      </c>
      <c r="B20910">
        <v>3</v>
      </c>
      <c r="C20910">
        <v>3</v>
      </c>
      <c r="D20910" t="s">
        <v>277</v>
      </c>
      <c r="E20910">
        <v>6.3986109999999998</v>
      </c>
      <c r="F20910" t="s">
        <v>797</v>
      </c>
      <c r="G20910" t="str">
        <f>CONCATENATE(B20910, F20910, C20910)</f>
        <v>3, 3</v>
      </c>
    </row>
    <row r="20911" spans="1:7" x14ac:dyDescent="0.3">
      <c r="A20911">
        <v>11094</v>
      </c>
      <c r="B20911">
        <v>3</v>
      </c>
      <c r="C20911">
        <v>3</v>
      </c>
      <c r="D20911" t="s">
        <v>278</v>
      </c>
      <c r="E20911">
        <v>6.0119439999999997</v>
      </c>
      <c r="F20911" t="s">
        <v>797</v>
      </c>
      <c r="G20911" t="str">
        <f>CONCATENATE(B20911, F20911, C20911)</f>
        <v>3, 3</v>
      </c>
    </row>
    <row r="20912" spans="1:7" x14ac:dyDescent="0.3">
      <c r="A20912">
        <v>11094</v>
      </c>
      <c r="B20912">
        <v>3</v>
      </c>
      <c r="C20912">
        <v>3</v>
      </c>
      <c r="D20912" t="s">
        <v>279</v>
      </c>
      <c r="E20912">
        <v>6.0066670000000002</v>
      </c>
      <c r="F20912" t="s">
        <v>797</v>
      </c>
      <c r="G20912" t="str">
        <f>CONCATENATE(B20912, F20912, C20912)</f>
        <v>3, 3</v>
      </c>
    </row>
    <row r="20913" spans="1:7" x14ac:dyDescent="0.3">
      <c r="A20913">
        <v>11094</v>
      </c>
      <c r="B20913">
        <v>3</v>
      </c>
      <c r="C20913">
        <v>3</v>
      </c>
      <c r="D20913" t="s">
        <v>280</v>
      </c>
      <c r="E20913">
        <v>6.7374999999999998</v>
      </c>
      <c r="F20913" t="s">
        <v>797</v>
      </c>
      <c r="G20913" t="str">
        <f>CONCATENATE(B20913, F20913, C20913)</f>
        <v>3, 3</v>
      </c>
    </row>
    <row r="20914" spans="1:7" x14ac:dyDescent="0.3">
      <c r="A20914">
        <v>11094</v>
      </c>
      <c r="B20914">
        <v>3</v>
      </c>
      <c r="C20914">
        <v>3</v>
      </c>
      <c r="D20914" t="s">
        <v>281</v>
      </c>
      <c r="E20914">
        <v>7.7541669999999998</v>
      </c>
      <c r="F20914" t="s">
        <v>797</v>
      </c>
      <c r="G20914" t="str">
        <f>CONCATENATE(B20914, F20914, C20914)</f>
        <v>3, 3</v>
      </c>
    </row>
    <row r="20915" spans="1:7" x14ac:dyDescent="0.3">
      <c r="A20915">
        <v>11094</v>
      </c>
      <c r="B20915">
        <v>3</v>
      </c>
      <c r="C20915">
        <v>3</v>
      </c>
      <c r="D20915" t="s">
        <v>282</v>
      </c>
      <c r="E20915">
        <v>7.0069439999999998</v>
      </c>
      <c r="F20915" t="s">
        <v>797</v>
      </c>
      <c r="G20915" t="str">
        <f>CONCATENATE(B20915, F20915, C20915)</f>
        <v>3, 3</v>
      </c>
    </row>
    <row r="20916" spans="1:7" x14ac:dyDescent="0.3">
      <c r="A20916">
        <v>11094</v>
      </c>
      <c r="B20916">
        <v>3</v>
      </c>
      <c r="C20916">
        <v>3</v>
      </c>
      <c r="D20916" t="s">
        <v>283</v>
      </c>
      <c r="E20916">
        <v>5.362222</v>
      </c>
      <c r="F20916" t="s">
        <v>797</v>
      </c>
      <c r="G20916" t="str">
        <f>CONCATENATE(B20916, F20916, C20916)</f>
        <v>3, 3</v>
      </c>
    </row>
    <row r="20917" spans="1:7" x14ac:dyDescent="0.3">
      <c r="A20917">
        <v>11094</v>
      </c>
      <c r="B20917">
        <v>3</v>
      </c>
      <c r="C20917">
        <v>3</v>
      </c>
      <c r="D20917" t="s">
        <v>284</v>
      </c>
      <c r="E20917">
        <v>5.8133330000000001</v>
      </c>
      <c r="F20917" t="s">
        <v>797</v>
      </c>
      <c r="G20917" t="str">
        <f>CONCATENATE(B20917, F20917, C20917)</f>
        <v>3, 3</v>
      </c>
    </row>
    <row r="20918" spans="1:7" x14ac:dyDescent="0.3">
      <c r="A20918">
        <v>11094</v>
      </c>
      <c r="B20918">
        <v>3</v>
      </c>
      <c r="C20918">
        <v>3</v>
      </c>
      <c r="D20918" t="s">
        <v>285</v>
      </c>
      <c r="E20918">
        <v>6.6688890000000001</v>
      </c>
      <c r="F20918" t="s">
        <v>797</v>
      </c>
      <c r="G20918" t="str">
        <f>CONCATENATE(B20918, F20918, C20918)</f>
        <v>3, 3</v>
      </c>
    </row>
    <row r="20919" spans="1:7" x14ac:dyDescent="0.3">
      <c r="A20919">
        <v>11094</v>
      </c>
      <c r="B20919">
        <v>3</v>
      </c>
      <c r="C20919">
        <v>3</v>
      </c>
      <c r="D20919" t="s">
        <v>286</v>
      </c>
      <c r="E20919">
        <v>7.8363889999999996</v>
      </c>
      <c r="F20919" t="s">
        <v>797</v>
      </c>
      <c r="G20919" t="str">
        <f>CONCATENATE(B20919, F20919, C20919)</f>
        <v>3, 3</v>
      </c>
    </row>
    <row r="20920" spans="1:7" x14ac:dyDescent="0.3">
      <c r="A20920">
        <v>11094</v>
      </c>
      <c r="B20920">
        <v>3</v>
      </c>
      <c r="C20920">
        <v>3</v>
      </c>
      <c r="D20920" t="s">
        <v>287</v>
      </c>
      <c r="E20920">
        <v>6.0216669999999999</v>
      </c>
      <c r="F20920" t="s">
        <v>797</v>
      </c>
      <c r="G20920" t="str">
        <f>CONCATENATE(B20920, F20920, C20920)</f>
        <v>3, 3</v>
      </c>
    </row>
    <row r="20921" spans="1:7" x14ac:dyDescent="0.3">
      <c r="A20921">
        <v>11094</v>
      </c>
      <c r="B20921">
        <v>3</v>
      </c>
      <c r="C20921">
        <v>3</v>
      </c>
      <c r="D20921" t="s">
        <v>288</v>
      </c>
      <c r="E20921">
        <v>6.6336110000000001</v>
      </c>
      <c r="F20921" t="s">
        <v>797</v>
      </c>
      <c r="G20921" t="str">
        <f>CONCATENATE(B20921, F20921, C20921)</f>
        <v>3, 3</v>
      </c>
    </row>
    <row r="20922" spans="1:7" x14ac:dyDescent="0.3">
      <c r="A20922">
        <v>11094</v>
      </c>
      <c r="B20922">
        <v>3</v>
      </c>
      <c r="C20922">
        <v>3</v>
      </c>
      <c r="D20922" t="s">
        <v>289</v>
      </c>
      <c r="E20922">
        <v>5.5452779999999997</v>
      </c>
      <c r="F20922" t="s">
        <v>797</v>
      </c>
      <c r="G20922" t="str">
        <f>CONCATENATE(B20922, F20922, C20922)</f>
        <v>3, 3</v>
      </c>
    </row>
    <row r="20923" spans="1:7" x14ac:dyDescent="0.3">
      <c r="A20923">
        <v>11094</v>
      </c>
      <c r="B20923">
        <v>3</v>
      </c>
      <c r="C20923">
        <v>3</v>
      </c>
      <c r="D20923" t="s">
        <v>290</v>
      </c>
      <c r="E20923">
        <v>6.3680560000000002</v>
      </c>
      <c r="F20923" t="s">
        <v>797</v>
      </c>
      <c r="G20923" t="str">
        <f>CONCATENATE(B20923, F20923, C20923)</f>
        <v>3, 3</v>
      </c>
    </row>
    <row r="20924" spans="1:7" x14ac:dyDescent="0.3">
      <c r="A20924">
        <v>11094</v>
      </c>
      <c r="B20924">
        <v>3</v>
      </c>
      <c r="C20924">
        <v>3</v>
      </c>
      <c r="D20924" t="s">
        <v>291</v>
      </c>
      <c r="E20924">
        <v>6.8574999999999999</v>
      </c>
      <c r="F20924" t="s">
        <v>797</v>
      </c>
      <c r="G20924" t="str">
        <f>CONCATENATE(B20924, F20924, C20924)</f>
        <v>3, 3</v>
      </c>
    </row>
    <row r="20925" spans="1:7" x14ac:dyDescent="0.3">
      <c r="A20925">
        <v>11094</v>
      </c>
      <c r="B20925">
        <v>3</v>
      </c>
      <c r="C20925">
        <v>3</v>
      </c>
      <c r="D20925" t="s">
        <v>292</v>
      </c>
      <c r="E20925">
        <v>7.0383329999999997</v>
      </c>
      <c r="F20925" t="s">
        <v>797</v>
      </c>
      <c r="G20925" t="str">
        <f>CONCATENATE(B20925, F20925, C20925)</f>
        <v>3, 3</v>
      </c>
    </row>
    <row r="20926" spans="1:7" x14ac:dyDescent="0.3">
      <c r="A20926">
        <v>11094</v>
      </c>
      <c r="B20926">
        <v>3</v>
      </c>
      <c r="C20926">
        <v>3</v>
      </c>
      <c r="D20926" t="s">
        <v>293</v>
      </c>
      <c r="E20926">
        <v>6.6922220000000001</v>
      </c>
      <c r="F20926" t="s">
        <v>797</v>
      </c>
      <c r="G20926" t="str">
        <f>CONCATENATE(B20926, F20926, C20926)</f>
        <v>3, 3</v>
      </c>
    </row>
    <row r="20927" spans="1:7" x14ac:dyDescent="0.3">
      <c r="A20927">
        <v>11094</v>
      </c>
      <c r="B20927">
        <v>3</v>
      </c>
      <c r="C20927">
        <v>3</v>
      </c>
      <c r="D20927" t="s">
        <v>294</v>
      </c>
      <c r="E20927">
        <v>7.0519439999999998</v>
      </c>
      <c r="F20927" t="s">
        <v>797</v>
      </c>
      <c r="G20927" t="str">
        <f>CONCATENATE(B20927, F20927, C20927)</f>
        <v>3, 3</v>
      </c>
    </row>
    <row r="20928" spans="1:7" x14ac:dyDescent="0.3">
      <c r="A20928">
        <v>11094</v>
      </c>
      <c r="B20928">
        <v>3</v>
      </c>
      <c r="C20928">
        <v>3</v>
      </c>
      <c r="D20928" t="s">
        <v>295</v>
      </c>
      <c r="E20928">
        <v>7.0666669999999998</v>
      </c>
      <c r="F20928" t="s">
        <v>797</v>
      </c>
      <c r="G20928" t="str">
        <f>CONCATENATE(B20928, F20928, C20928)</f>
        <v>3, 3</v>
      </c>
    </row>
    <row r="20929" spans="1:7" x14ac:dyDescent="0.3">
      <c r="A20929">
        <v>11094</v>
      </c>
      <c r="B20929">
        <v>3</v>
      </c>
      <c r="C20929">
        <v>3</v>
      </c>
      <c r="D20929" t="s">
        <v>296</v>
      </c>
      <c r="E20929">
        <v>7.4597220000000002</v>
      </c>
      <c r="F20929" t="s">
        <v>797</v>
      </c>
      <c r="G20929" t="str">
        <f>CONCATENATE(B20929, F20929, C20929)</f>
        <v>3, 3</v>
      </c>
    </row>
    <row r="20930" spans="1:7" x14ac:dyDescent="0.3">
      <c r="A20930">
        <v>11094</v>
      </c>
      <c r="B20930">
        <v>3</v>
      </c>
      <c r="C20930">
        <v>3</v>
      </c>
      <c r="D20930" t="s">
        <v>297</v>
      </c>
      <c r="E20930">
        <v>7.0255559999999999</v>
      </c>
      <c r="F20930" t="s">
        <v>797</v>
      </c>
      <c r="G20930" t="str">
        <f>CONCATENATE(B20930, F20930, C20930)</f>
        <v>3, 3</v>
      </c>
    </row>
    <row r="20931" spans="1:7" x14ac:dyDescent="0.3">
      <c r="A20931">
        <v>11094</v>
      </c>
      <c r="B20931">
        <v>3</v>
      </c>
      <c r="C20931">
        <v>3</v>
      </c>
      <c r="D20931" t="s">
        <v>298</v>
      </c>
      <c r="E20931">
        <v>7.7275</v>
      </c>
      <c r="F20931" t="s">
        <v>797</v>
      </c>
      <c r="G20931" t="str">
        <f>CONCATENATE(B20931, F20931, C20931)</f>
        <v>3, 3</v>
      </c>
    </row>
    <row r="20932" spans="1:7" x14ac:dyDescent="0.3">
      <c r="A20932">
        <v>11094</v>
      </c>
      <c r="B20932">
        <v>3</v>
      </c>
      <c r="C20932">
        <v>3</v>
      </c>
      <c r="D20932" t="s">
        <v>299</v>
      </c>
      <c r="E20932">
        <v>5.5308330000000003</v>
      </c>
      <c r="F20932" t="s">
        <v>797</v>
      </c>
      <c r="G20932" t="str">
        <f>CONCATENATE(B20932, F20932, C20932)</f>
        <v>3, 3</v>
      </c>
    </row>
    <row r="20933" spans="1:7" x14ac:dyDescent="0.3">
      <c r="A20933">
        <v>11094</v>
      </c>
      <c r="B20933">
        <v>3</v>
      </c>
      <c r="C20933">
        <v>3</v>
      </c>
      <c r="D20933" t="s">
        <v>300</v>
      </c>
      <c r="E20933">
        <v>6.7691670000000004</v>
      </c>
      <c r="F20933" t="s">
        <v>797</v>
      </c>
      <c r="G20933" t="str">
        <f>CONCATENATE(B20933, F20933, C20933)</f>
        <v>3, 3</v>
      </c>
    </row>
    <row r="20934" spans="1:7" x14ac:dyDescent="0.3">
      <c r="A20934">
        <v>11094</v>
      </c>
      <c r="B20934">
        <v>3</v>
      </c>
      <c r="C20934">
        <v>3</v>
      </c>
      <c r="D20934" t="s">
        <v>301</v>
      </c>
      <c r="E20934">
        <v>4.59</v>
      </c>
      <c r="F20934" t="s">
        <v>797</v>
      </c>
      <c r="G20934" t="str">
        <f>CONCATENATE(B20934, F20934, C20934)</f>
        <v>3, 3</v>
      </c>
    </row>
    <row r="20935" spans="1:7" x14ac:dyDescent="0.3">
      <c r="A20935">
        <v>11094</v>
      </c>
      <c r="B20935">
        <v>3</v>
      </c>
      <c r="C20935">
        <v>3</v>
      </c>
      <c r="D20935" t="s">
        <v>302</v>
      </c>
      <c r="E20935">
        <v>7.4147220000000003</v>
      </c>
      <c r="F20935" t="s">
        <v>797</v>
      </c>
      <c r="G20935" t="str">
        <f>CONCATENATE(B20935, F20935, C20935)</f>
        <v>3, 3</v>
      </c>
    </row>
    <row r="20936" spans="1:7" x14ac:dyDescent="0.3">
      <c r="A20936">
        <v>11094</v>
      </c>
      <c r="B20936">
        <v>3</v>
      </c>
      <c r="C20936">
        <v>3</v>
      </c>
      <c r="D20936" t="s">
        <v>303</v>
      </c>
      <c r="E20936">
        <v>5.4322220000000003</v>
      </c>
      <c r="F20936" t="s">
        <v>797</v>
      </c>
      <c r="G20936" t="str">
        <f>CONCATENATE(B20936, F20936, C20936)</f>
        <v>3, 3</v>
      </c>
    </row>
    <row r="20937" spans="1:7" x14ac:dyDescent="0.3">
      <c r="A20937">
        <v>11094</v>
      </c>
      <c r="B20937">
        <v>3</v>
      </c>
      <c r="C20937">
        <v>3</v>
      </c>
      <c r="D20937" t="s">
        <v>304</v>
      </c>
      <c r="E20937">
        <v>6.1475</v>
      </c>
      <c r="F20937" t="s">
        <v>797</v>
      </c>
      <c r="G20937" t="str">
        <f>CONCATENATE(B20937, F20937, C20937)</f>
        <v>3, 3</v>
      </c>
    </row>
    <row r="20938" spans="1:7" x14ac:dyDescent="0.3">
      <c r="A20938">
        <v>11094</v>
      </c>
      <c r="B20938">
        <v>3</v>
      </c>
      <c r="C20938">
        <v>3</v>
      </c>
      <c r="D20938" t="s">
        <v>0</v>
      </c>
      <c r="E20938">
        <v>8.0463889999999996</v>
      </c>
      <c r="F20938" t="s">
        <v>797</v>
      </c>
      <c r="G20938" t="str">
        <f>CONCATENATE(B20938, F20938, C20938)</f>
        <v>3, 3</v>
      </c>
    </row>
    <row r="20939" spans="1:7" x14ac:dyDescent="0.3">
      <c r="A20939">
        <v>11094</v>
      </c>
      <c r="B20939">
        <v>3</v>
      </c>
      <c r="C20939">
        <v>3</v>
      </c>
      <c r="D20939" t="s">
        <v>1</v>
      </c>
      <c r="E20939">
        <v>6.246111</v>
      </c>
      <c r="F20939" t="s">
        <v>797</v>
      </c>
      <c r="G20939" t="str">
        <f>CONCATENATE(B20939, F20939, C20939)</f>
        <v>3, 3</v>
      </c>
    </row>
    <row r="20940" spans="1:7" x14ac:dyDescent="0.3">
      <c r="A20940">
        <v>11094</v>
      </c>
      <c r="B20940">
        <v>3</v>
      </c>
      <c r="C20940">
        <v>3</v>
      </c>
      <c r="D20940" t="s">
        <v>2</v>
      </c>
      <c r="E20940">
        <v>6.5119439999999997</v>
      </c>
      <c r="F20940" t="s">
        <v>797</v>
      </c>
      <c r="G20940" t="str">
        <f>CONCATENATE(B20940, F20940, C20940)</f>
        <v>3, 3</v>
      </c>
    </row>
    <row r="20941" spans="1:7" x14ac:dyDescent="0.3">
      <c r="A20941">
        <v>11094</v>
      </c>
      <c r="B20941">
        <v>3</v>
      </c>
      <c r="C20941">
        <v>3</v>
      </c>
      <c r="D20941" t="s">
        <v>3</v>
      </c>
      <c r="E20941">
        <v>5.7027780000000003</v>
      </c>
      <c r="F20941" t="s">
        <v>797</v>
      </c>
      <c r="G20941" t="str">
        <f>CONCATENATE(B20941, F20941, C20941)</f>
        <v>3, 3</v>
      </c>
    </row>
    <row r="20942" spans="1:7" x14ac:dyDescent="0.3">
      <c r="A20942">
        <v>11094</v>
      </c>
      <c r="B20942">
        <v>3</v>
      </c>
      <c r="C20942">
        <v>3</v>
      </c>
      <c r="D20942" t="s">
        <v>4</v>
      </c>
      <c r="E20942">
        <v>6.770556</v>
      </c>
      <c r="F20942" t="s">
        <v>797</v>
      </c>
      <c r="G20942" t="str">
        <f>CONCATENATE(B20942, F20942, C20942)</f>
        <v>3, 3</v>
      </c>
    </row>
    <row r="20943" spans="1:7" x14ac:dyDescent="0.3">
      <c r="A20943">
        <v>11094</v>
      </c>
      <c r="B20943">
        <v>3</v>
      </c>
      <c r="C20943">
        <v>3</v>
      </c>
      <c r="D20943" t="s">
        <v>5</v>
      </c>
      <c r="E20943">
        <v>7.223611</v>
      </c>
      <c r="F20943" t="s">
        <v>797</v>
      </c>
      <c r="G20943" t="str">
        <f>CONCATENATE(B20943, F20943, C20943)</f>
        <v>3, 3</v>
      </c>
    </row>
    <row r="20944" spans="1:7" x14ac:dyDescent="0.3">
      <c r="A20944">
        <v>11094</v>
      </c>
      <c r="B20944">
        <v>3</v>
      </c>
      <c r="C20944">
        <v>3</v>
      </c>
      <c r="D20944" t="s">
        <v>6</v>
      </c>
      <c r="E20944">
        <v>5.9627780000000001</v>
      </c>
      <c r="F20944" t="s">
        <v>797</v>
      </c>
      <c r="G20944" t="str">
        <f>CONCATENATE(B20944, F20944, C20944)</f>
        <v>3, 3</v>
      </c>
    </row>
    <row r="20945" spans="1:7" x14ac:dyDescent="0.3">
      <c r="A20945">
        <v>11094</v>
      </c>
      <c r="B20945">
        <v>3</v>
      </c>
      <c r="C20945">
        <v>3</v>
      </c>
      <c r="D20945" t="s">
        <v>7</v>
      </c>
      <c r="E20945">
        <v>7.7202780000000004</v>
      </c>
      <c r="F20945" t="s">
        <v>797</v>
      </c>
      <c r="G20945" t="str">
        <f>CONCATENATE(B20945, F20945, C20945)</f>
        <v>3, 3</v>
      </c>
    </row>
    <row r="20946" spans="1:7" x14ac:dyDescent="0.3">
      <c r="A20946">
        <v>11094</v>
      </c>
      <c r="B20946">
        <v>3</v>
      </c>
      <c r="C20946">
        <v>3</v>
      </c>
      <c r="D20946" t="s">
        <v>305</v>
      </c>
      <c r="E20946">
        <v>6.2030560000000001</v>
      </c>
      <c r="F20946" t="s">
        <v>797</v>
      </c>
      <c r="G20946" t="str">
        <f>CONCATENATE(B20946, F20946, C20946)</f>
        <v>3, 3</v>
      </c>
    </row>
    <row r="20947" spans="1:7" x14ac:dyDescent="0.3">
      <c r="A20947">
        <v>11094</v>
      </c>
      <c r="B20947">
        <v>3</v>
      </c>
      <c r="C20947">
        <v>3</v>
      </c>
      <c r="D20947" t="s">
        <v>306</v>
      </c>
      <c r="E20947">
        <v>6.9705560000000002</v>
      </c>
      <c r="F20947" t="s">
        <v>797</v>
      </c>
      <c r="G20947" t="str">
        <f>CONCATENATE(B20947, F20947, C20947)</f>
        <v>3, 3</v>
      </c>
    </row>
    <row r="20948" spans="1:7" x14ac:dyDescent="0.3">
      <c r="A20948">
        <v>11094</v>
      </c>
      <c r="B20948">
        <v>3</v>
      </c>
      <c r="C20948">
        <v>3</v>
      </c>
      <c r="D20948" t="s">
        <v>307</v>
      </c>
      <c r="E20948">
        <v>6.0555560000000002</v>
      </c>
      <c r="F20948" t="s">
        <v>797</v>
      </c>
      <c r="G20948" t="str">
        <f>CONCATENATE(B20948, F20948, C20948)</f>
        <v>3, 3</v>
      </c>
    </row>
    <row r="20949" spans="1:7" x14ac:dyDescent="0.3">
      <c r="A20949">
        <v>11094</v>
      </c>
      <c r="B20949">
        <v>3</v>
      </c>
      <c r="C20949">
        <v>3</v>
      </c>
      <c r="D20949" t="s">
        <v>308</v>
      </c>
      <c r="E20949">
        <v>7.7994440000000003</v>
      </c>
      <c r="F20949" t="s">
        <v>797</v>
      </c>
      <c r="G20949" t="str">
        <f>CONCATENATE(B20949, F20949, C20949)</f>
        <v>3, 3</v>
      </c>
    </row>
    <row r="20950" spans="1:7" x14ac:dyDescent="0.3">
      <c r="A20950">
        <v>11094</v>
      </c>
      <c r="B20950">
        <v>3</v>
      </c>
      <c r="C20950">
        <v>3</v>
      </c>
      <c r="D20950" t="s">
        <v>309</v>
      </c>
      <c r="E20950">
        <v>5.7258329999999997</v>
      </c>
      <c r="F20950" t="s">
        <v>797</v>
      </c>
      <c r="G20950" t="str">
        <f>CONCATENATE(B20950, F20950, C20950)</f>
        <v>3, 3</v>
      </c>
    </row>
    <row r="20951" spans="1:7" x14ac:dyDescent="0.3">
      <c r="A20951">
        <v>11094</v>
      </c>
      <c r="B20951">
        <v>3</v>
      </c>
      <c r="C20951">
        <v>3</v>
      </c>
      <c r="D20951" t="s">
        <v>310</v>
      </c>
      <c r="E20951">
        <v>5.844722</v>
      </c>
      <c r="F20951" t="s">
        <v>797</v>
      </c>
      <c r="G20951" t="str">
        <f>CONCATENATE(B20951, F20951, C20951)</f>
        <v>3, 3</v>
      </c>
    </row>
    <row r="20952" spans="1:7" x14ac:dyDescent="0.3">
      <c r="A20952">
        <v>11094</v>
      </c>
      <c r="B20952">
        <v>3</v>
      </c>
      <c r="C20952">
        <v>3</v>
      </c>
      <c r="D20952" t="s">
        <v>8</v>
      </c>
      <c r="E20952">
        <v>7.5230560000000004</v>
      </c>
      <c r="F20952" t="s">
        <v>797</v>
      </c>
      <c r="G20952" t="str">
        <f>CONCATENATE(B20952, F20952, C20952)</f>
        <v>3, 3</v>
      </c>
    </row>
    <row r="20953" spans="1:7" x14ac:dyDescent="0.3">
      <c r="A20953">
        <v>11094</v>
      </c>
      <c r="B20953">
        <v>3</v>
      </c>
      <c r="C20953">
        <v>3</v>
      </c>
      <c r="D20953" t="s">
        <v>9</v>
      </c>
      <c r="E20953">
        <v>4.2508330000000001</v>
      </c>
      <c r="F20953" t="s">
        <v>797</v>
      </c>
      <c r="G20953" t="str">
        <f>CONCATENATE(B20953, F20953, C20953)</f>
        <v>3, 3</v>
      </c>
    </row>
    <row r="20954" spans="1:7" x14ac:dyDescent="0.3">
      <c r="A20954">
        <v>11094</v>
      </c>
      <c r="B20954">
        <v>3</v>
      </c>
      <c r="C20954">
        <v>3</v>
      </c>
      <c r="D20954" t="s">
        <v>10</v>
      </c>
      <c r="E20954">
        <v>6.8627779999999996</v>
      </c>
      <c r="F20954" t="s">
        <v>797</v>
      </c>
      <c r="G20954" t="str">
        <f>CONCATENATE(B20954, F20954, C20954)</f>
        <v>3, 3</v>
      </c>
    </row>
    <row r="20955" spans="1:7" x14ac:dyDescent="0.3">
      <c r="A20955">
        <v>11094</v>
      </c>
      <c r="B20955">
        <v>3</v>
      </c>
      <c r="C20955">
        <v>3</v>
      </c>
      <c r="D20955" t="s">
        <v>11</v>
      </c>
      <c r="E20955">
        <v>6.21</v>
      </c>
      <c r="F20955" t="s">
        <v>797</v>
      </c>
      <c r="G20955" t="str">
        <f>CONCATENATE(B20955, F20955, C20955)</f>
        <v>3, 3</v>
      </c>
    </row>
    <row r="20956" spans="1:7" x14ac:dyDescent="0.3">
      <c r="A20956">
        <v>11094</v>
      </c>
      <c r="B20956">
        <v>3</v>
      </c>
      <c r="C20956">
        <v>3</v>
      </c>
      <c r="D20956" t="s">
        <v>12</v>
      </c>
      <c r="E20956">
        <v>6.405278</v>
      </c>
      <c r="F20956" t="s">
        <v>797</v>
      </c>
      <c r="G20956" t="str">
        <f>CONCATENATE(B20956, F20956, C20956)</f>
        <v>3, 3</v>
      </c>
    </row>
    <row r="20957" spans="1:7" x14ac:dyDescent="0.3">
      <c r="A20957">
        <v>11094</v>
      </c>
      <c r="B20957">
        <v>3</v>
      </c>
      <c r="C20957">
        <v>3</v>
      </c>
      <c r="D20957" t="s">
        <v>13</v>
      </c>
      <c r="E20957">
        <v>6.4205560000000004</v>
      </c>
      <c r="F20957" t="s">
        <v>797</v>
      </c>
      <c r="G20957" t="str">
        <f>CONCATENATE(B20957, F20957, C20957)</f>
        <v>3, 3</v>
      </c>
    </row>
    <row r="20958" spans="1:7" x14ac:dyDescent="0.3">
      <c r="A20958">
        <v>11094</v>
      </c>
      <c r="B20958">
        <v>3</v>
      </c>
      <c r="C20958">
        <v>3</v>
      </c>
      <c r="D20958" t="s">
        <v>14</v>
      </c>
      <c r="E20958">
        <v>5.9297219999999999</v>
      </c>
      <c r="F20958" t="s">
        <v>797</v>
      </c>
      <c r="G20958" t="str">
        <f>CONCATENATE(B20958, F20958, C20958)</f>
        <v>3, 3</v>
      </c>
    </row>
    <row r="20959" spans="1:7" x14ac:dyDescent="0.3">
      <c r="A20959">
        <v>11094</v>
      </c>
      <c r="B20959">
        <v>3</v>
      </c>
      <c r="C20959">
        <v>3</v>
      </c>
      <c r="D20959" t="s">
        <v>15</v>
      </c>
      <c r="E20959">
        <v>5.7047220000000003</v>
      </c>
      <c r="F20959" t="s">
        <v>797</v>
      </c>
      <c r="G20959" t="str">
        <f>CONCATENATE(B20959, F20959, C20959)</f>
        <v>3, 3</v>
      </c>
    </row>
    <row r="20960" spans="1:7" x14ac:dyDescent="0.3">
      <c r="A20960">
        <v>11094</v>
      </c>
      <c r="B20960">
        <v>3</v>
      </c>
      <c r="C20960">
        <v>3</v>
      </c>
      <c r="D20960" t="s">
        <v>16</v>
      </c>
      <c r="E20960">
        <v>5.901389</v>
      </c>
      <c r="F20960" t="s">
        <v>797</v>
      </c>
      <c r="G20960" t="str">
        <f>CONCATENATE(B20960, F20960, C20960)</f>
        <v>3, 3</v>
      </c>
    </row>
    <row r="20961" spans="1:7" x14ac:dyDescent="0.3">
      <c r="A20961">
        <v>11094</v>
      </c>
      <c r="B20961">
        <v>3</v>
      </c>
      <c r="C20961">
        <v>3</v>
      </c>
      <c r="D20961" t="s">
        <v>17</v>
      </c>
      <c r="E20961">
        <v>6.2169439999999998</v>
      </c>
      <c r="F20961" t="s">
        <v>797</v>
      </c>
      <c r="G20961" t="str">
        <f>CONCATENATE(B20961, F20961, C20961)</f>
        <v>3, 3</v>
      </c>
    </row>
    <row r="20962" spans="1:7" x14ac:dyDescent="0.3">
      <c r="A20962">
        <v>11094</v>
      </c>
      <c r="B20962">
        <v>3</v>
      </c>
      <c r="C20962">
        <v>3</v>
      </c>
      <c r="D20962" t="s">
        <v>18</v>
      </c>
      <c r="E20962">
        <v>6.4444439999999998</v>
      </c>
      <c r="F20962" t="s">
        <v>797</v>
      </c>
      <c r="G20962" t="str">
        <f>CONCATENATE(B20962, F20962, C20962)</f>
        <v>3, 3</v>
      </c>
    </row>
    <row r="20963" spans="1:7" x14ac:dyDescent="0.3">
      <c r="A20963">
        <v>11094</v>
      </c>
      <c r="B20963">
        <v>3</v>
      </c>
      <c r="C20963">
        <v>3</v>
      </c>
      <c r="D20963" t="s">
        <v>19</v>
      </c>
      <c r="E20963">
        <v>6.2580559999999998</v>
      </c>
      <c r="F20963" t="s">
        <v>797</v>
      </c>
      <c r="G20963" t="str">
        <f>CONCATENATE(B20963, F20963, C20963)</f>
        <v>3, 3</v>
      </c>
    </row>
    <row r="20964" spans="1:7" x14ac:dyDescent="0.3">
      <c r="A20964">
        <v>11094</v>
      </c>
      <c r="B20964">
        <v>3</v>
      </c>
      <c r="C20964">
        <v>3</v>
      </c>
      <c r="D20964" t="s">
        <v>20</v>
      </c>
      <c r="E20964">
        <v>6.6522220000000001</v>
      </c>
      <c r="F20964" t="s">
        <v>797</v>
      </c>
      <c r="G20964" t="str">
        <f>CONCATENATE(B20964, F20964, C20964)</f>
        <v>3, 3</v>
      </c>
    </row>
    <row r="20965" spans="1:7" x14ac:dyDescent="0.3">
      <c r="A20965">
        <v>11094</v>
      </c>
      <c r="B20965">
        <v>3</v>
      </c>
      <c r="C20965">
        <v>3</v>
      </c>
      <c r="D20965" t="s">
        <v>21</v>
      </c>
      <c r="E20965">
        <v>7.166944</v>
      </c>
      <c r="F20965" t="s">
        <v>797</v>
      </c>
      <c r="G20965" t="str">
        <f>CONCATENATE(B20965, F20965, C20965)</f>
        <v>3, 3</v>
      </c>
    </row>
    <row r="20966" spans="1:7" x14ac:dyDescent="0.3">
      <c r="A20966">
        <v>11094</v>
      </c>
      <c r="B20966">
        <v>3</v>
      </c>
      <c r="C20966">
        <v>3</v>
      </c>
      <c r="D20966" t="s">
        <v>22</v>
      </c>
      <c r="E20966">
        <v>5.8102780000000003</v>
      </c>
      <c r="F20966" t="s">
        <v>797</v>
      </c>
      <c r="G20966" t="str">
        <f>CONCATENATE(B20966, F20966, C20966)</f>
        <v>3, 3</v>
      </c>
    </row>
    <row r="20967" spans="1:7" x14ac:dyDescent="0.3">
      <c r="A20967">
        <v>11094</v>
      </c>
      <c r="B20967">
        <v>3</v>
      </c>
      <c r="C20967">
        <v>3</v>
      </c>
      <c r="D20967" t="s">
        <v>23</v>
      </c>
      <c r="E20967">
        <v>5.8677780000000004</v>
      </c>
      <c r="F20967" t="s">
        <v>797</v>
      </c>
      <c r="G20967" t="str">
        <f>CONCATENATE(B20967, F20967, C20967)</f>
        <v>3, 3</v>
      </c>
    </row>
    <row r="20968" spans="1:7" x14ac:dyDescent="0.3">
      <c r="A20968">
        <v>11094</v>
      </c>
      <c r="B20968">
        <v>3</v>
      </c>
      <c r="C20968">
        <v>3</v>
      </c>
      <c r="D20968" t="s">
        <v>24</v>
      </c>
      <c r="E20968">
        <v>6.7911109999999999</v>
      </c>
      <c r="F20968" t="s">
        <v>797</v>
      </c>
      <c r="G20968" t="str">
        <f>CONCATENATE(B20968, F20968, C20968)</f>
        <v>3, 3</v>
      </c>
    </row>
    <row r="20969" spans="1:7" x14ac:dyDescent="0.3">
      <c r="A20969">
        <v>11094</v>
      </c>
      <c r="B20969">
        <v>3</v>
      </c>
      <c r="C20969">
        <v>3</v>
      </c>
      <c r="D20969" t="s">
        <v>311</v>
      </c>
      <c r="E20969">
        <v>6.594722</v>
      </c>
      <c r="F20969" t="s">
        <v>797</v>
      </c>
      <c r="G20969" t="str">
        <f>CONCATENATE(B20969, F20969, C20969)</f>
        <v>3, 3</v>
      </c>
    </row>
    <row r="20970" spans="1:7" x14ac:dyDescent="0.3">
      <c r="A20970">
        <v>11094</v>
      </c>
      <c r="B20970">
        <v>3</v>
      </c>
      <c r="C20970">
        <v>3</v>
      </c>
      <c r="D20970" t="s">
        <v>373</v>
      </c>
      <c r="E20970">
        <v>7.8458329999999998</v>
      </c>
      <c r="F20970" t="s">
        <v>797</v>
      </c>
      <c r="G20970" t="str">
        <f>CONCATENATE(B20970, F20970, C20970)</f>
        <v>3, 3</v>
      </c>
    </row>
    <row r="20971" spans="1:7" x14ac:dyDescent="0.3">
      <c r="A20971">
        <v>11094</v>
      </c>
      <c r="B20971">
        <v>3</v>
      </c>
      <c r="C20971">
        <v>3</v>
      </c>
      <c r="D20971" t="s">
        <v>312</v>
      </c>
      <c r="E20971">
        <v>7.2533329999999996</v>
      </c>
      <c r="F20971" t="s">
        <v>797</v>
      </c>
      <c r="G20971" t="str">
        <f>CONCATENATE(B20971, F20971, C20971)</f>
        <v>3, 3</v>
      </c>
    </row>
    <row r="20972" spans="1:7" x14ac:dyDescent="0.3">
      <c r="A20972">
        <v>11094</v>
      </c>
      <c r="B20972">
        <v>3</v>
      </c>
      <c r="C20972">
        <v>3</v>
      </c>
      <c r="D20972" t="s">
        <v>313</v>
      </c>
      <c r="E20972">
        <v>8.2624999999999993</v>
      </c>
      <c r="F20972" t="s">
        <v>797</v>
      </c>
      <c r="G20972" t="str">
        <f>CONCATENATE(B20972, F20972, C20972)</f>
        <v>3, 3</v>
      </c>
    </row>
    <row r="20973" spans="1:7" x14ac:dyDescent="0.3">
      <c r="A20973">
        <v>11094</v>
      </c>
      <c r="B20973">
        <v>3</v>
      </c>
      <c r="C20973">
        <v>3</v>
      </c>
      <c r="D20973" t="s">
        <v>25</v>
      </c>
      <c r="E20973">
        <v>7.348611</v>
      </c>
      <c r="F20973" t="s">
        <v>797</v>
      </c>
      <c r="G20973" t="str">
        <f>CONCATENATE(B20973, F20973, C20973)</f>
        <v>3, 3</v>
      </c>
    </row>
    <row r="20974" spans="1:7" x14ac:dyDescent="0.3">
      <c r="A20974">
        <v>11094</v>
      </c>
      <c r="B20974">
        <v>3</v>
      </c>
      <c r="C20974">
        <v>3</v>
      </c>
      <c r="D20974" t="s">
        <v>26</v>
      </c>
      <c r="E20974">
        <v>5.8219440000000002</v>
      </c>
      <c r="F20974" t="s">
        <v>797</v>
      </c>
      <c r="G20974" t="str">
        <f>CONCATENATE(B20974, F20974, C20974)</f>
        <v>3, 3</v>
      </c>
    </row>
    <row r="20975" spans="1:7" x14ac:dyDescent="0.3">
      <c r="A20975">
        <v>11094</v>
      </c>
      <c r="B20975">
        <v>3</v>
      </c>
      <c r="C20975">
        <v>3</v>
      </c>
      <c r="D20975" t="s">
        <v>27</v>
      </c>
      <c r="E20975">
        <v>6.1830559999999997</v>
      </c>
      <c r="F20975" t="s">
        <v>797</v>
      </c>
      <c r="G20975" t="str">
        <f>CONCATENATE(B20975, F20975, C20975)</f>
        <v>3, 3</v>
      </c>
    </row>
    <row r="20976" spans="1:7" x14ac:dyDescent="0.3">
      <c r="A20976">
        <v>11094</v>
      </c>
      <c r="B20976">
        <v>3</v>
      </c>
      <c r="C20976">
        <v>3</v>
      </c>
      <c r="D20976" t="s">
        <v>28</v>
      </c>
      <c r="E20976">
        <v>0.65527800000000003</v>
      </c>
      <c r="F20976" t="s">
        <v>797</v>
      </c>
      <c r="G20976" t="str">
        <f>CONCATENATE(B20976, F20976, C20976)</f>
        <v>3, 3</v>
      </c>
    </row>
    <row r="20977" spans="1:7" x14ac:dyDescent="0.3">
      <c r="A20977">
        <v>11094</v>
      </c>
      <c r="B20977">
        <v>3</v>
      </c>
      <c r="C20977">
        <v>3</v>
      </c>
      <c r="D20977" t="s">
        <v>29</v>
      </c>
      <c r="E20977">
        <v>0.37666699999999997</v>
      </c>
      <c r="F20977" t="s">
        <v>797</v>
      </c>
      <c r="G20977" t="str">
        <f>CONCATENATE(B20977, F20977, C20977)</f>
        <v>3, 3</v>
      </c>
    </row>
    <row r="20978" spans="1:7" x14ac:dyDescent="0.3">
      <c r="A20978">
        <v>11094</v>
      </c>
      <c r="B20978">
        <v>3</v>
      </c>
      <c r="C20978">
        <v>3</v>
      </c>
      <c r="D20978" t="s">
        <v>314</v>
      </c>
      <c r="E20978">
        <v>0.33777800000000002</v>
      </c>
      <c r="F20978" t="s">
        <v>797</v>
      </c>
      <c r="G20978" t="str">
        <f>CONCATENATE(B20978, F20978, C20978)</f>
        <v>3, 3</v>
      </c>
    </row>
    <row r="20979" spans="1:7" x14ac:dyDescent="0.3">
      <c r="A20979">
        <v>11094</v>
      </c>
      <c r="B20979">
        <v>3</v>
      </c>
      <c r="C20979">
        <v>3</v>
      </c>
      <c r="D20979" t="s">
        <v>31</v>
      </c>
      <c r="E20979">
        <v>0.34194400000000003</v>
      </c>
      <c r="F20979" t="s">
        <v>797</v>
      </c>
      <c r="G20979" t="str">
        <f>CONCATENATE(B20979, F20979, C20979)</f>
        <v>3, 3</v>
      </c>
    </row>
    <row r="20980" spans="1:7" x14ac:dyDescent="0.3">
      <c r="A20980">
        <v>11094</v>
      </c>
      <c r="B20980">
        <v>3</v>
      </c>
      <c r="C20980">
        <v>3</v>
      </c>
      <c r="D20980" t="s">
        <v>32</v>
      </c>
      <c r="E20980">
        <v>4.1177780000000004</v>
      </c>
      <c r="F20980" t="s">
        <v>797</v>
      </c>
      <c r="G20980" t="str">
        <f>CONCATENATE(B20980, F20980, C20980)</f>
        <v>3, 3</v>
      </c>
    </row>
    <row r="20981" spans="1:7" x14ac:dyDescent="0.3">
      <c r="A20981">
        <v>11094</v>
      </c>
      <c r="B20981">
        <v>3</v>
      </c>
      <c r="C20981">
        <v>3</v>
      </c>
      <c r="D20981" t="s">
        <v>33</v>
      </c>
      <c r="E20981">
        <v>6.6597220000000004</v>
      </c>
      <c r="F20981" t="s">
        <v>797</v>
      </c>
      <c r="G20981" t="str">
        <f>CONCATENATE(B20981, F20981, C20981)</f>
        <v>3, 3</v>
      </c>
    </row>
    <row r="20982" spans="1:7" x14ac:dyDescent="0.3">
      <c r="A20982">
        <v>11094</v>
      </c>
      <c r="B20982">
        <v>3</v>
      </c>
      <c r="C20982">
        <v>3</v>
      </c>
      <c r="D20982" t="s">
        <v>34</v>
      </c>
      <c r="E20982">
        <v>6.2205560000000002</v>
      </c>
      <c r="F20982" t="s">
        <v>797</v>
      </c>
      <c r="G20982" t="str">
        <f>CONCATENATE(B20982, F20982, C20982)</f>
        <v>3, 3</v>
      </c>
    </row>
    <row r="20983" spans="1:7" x14ac:dyDescent="0.3">
      <c r="A20983">
        <v>11094</v>
      </c>
      <c r="B20983">
        <v>3</v>
      </c>
      <c r="C20983">
        <v>3</v>
      </c>
      <c r="D20983" t="s">
        <v>35</v>
      </c>
      <c r="E20983">
        <v>6.9138890000000002</v>
      </c>
      <c r="F20983" t="s">
        <v>797</v>
      </c>
      <c r="G20983" t="str">
        <f>CONCATENATE(B20983, F20983, C20983)</f>
        <v>3, 3</v>
      </c>
    </row>
    <row r="20984" spans="1:7" x14ac:dyDescent="0.3">
      <c r="A20984">
        <v>11094</v>
      </c>
      <c r="B20984">
        <v>3</v>
      </c>
      <c r="C20984">
        <v>3</v>
      </c>
      <c r="D20984" t="s">
        <v>36</v>
      </c>
      <c r="E20984">
        <v>5.6275000000000004</v>
      </c>
      <c r="F20984" t="s">
        <v>797</v>
      </c>
      <c r="G20984" t="str">
        <f>CONCATENATE(B20984, F20984, C20984)</f>
        <v>3, 3</v>
      </c>
    </row>
    <row r="20985" spans="1:7" x14ac:dyDescent="0.3">
      <c r="A20985">
        <v>11094</v>
      </c>
      <c r="B20985">
        <v>3</v>
      </c>
      <c r="C20985">
        <v>3</v>
      </c>
      <c r="D20985" t="s">
        <v>37</v>
      </c>
      <c r="E20985">
        <v>7.2088890000000001</v>
      </c>
      <c r="F20985" t="s">
        <v>797</v>
      </c>
      <c r="G20985" t="str">
        <f>CONCATENATE(B20985, F20985, C20985)</f>
        <v>3, 3</v>
      </c>
    </row>
    <row r="20986" spans="1:7" x14ac:dyDescent="0.3">
      <c r="A20986">
        <v>11094</v>
      </c>
      <c r="B20986">
        <v>3</v>
      </c>
      <c r="C20986">
        <v>3</v>
      </c>
      <c r="D20986" t="s">
        <v>38</v>
      </c>
      <c r="E20986">
        <v>5.8422219999999996</v>
      </c>
      <c r="F20986" t="s">
        <v>797</v>
      </c>
      <c r="G20986" t="str">
        <f>CONCATENATE(B20986, F20986, C20986)</f>
        <v>3, 3</v>
      </c>
    </row>
    <row r="20987" spans="1:7" x14ac:dyDescent="0.3">
      <c r="A20987">
        <v>11094</v>
      </c>
      <c r="B20987">
        <v>3</v>
      </c>
      <c r="C20987">
        <v>3</v>
      </c>
      <c r="D20987" t="s">
        <v>39</v>
      </c>
      <c r="E20987">
        <v>7.0088889999999999</v>
      </c>
      <c r="F20987" t="s">
        <v>797</v>
      </c>
      <c r="G20987" t="str">
        <f>CONCATENATE(B20987, F20987, C20987)</f>
        <v>3, 3</v>
      </c>
    </row>
    <row r="20988" spans="1:7" x14ac:dyDescent="0.3">
      <c r="A20988">
        <v>11094</v>
      </c>
      <c r="B20988">
        <v>3</v>
      </c>
      <c r="C20988">
        <v>3</v>
      </c>
      <c r="D20988" t="s">
        <v>40</v>
      </c>
      <c r="E20988">
        <v>7.0116670000000001</v>
      </c>
      <c r="F20988" t="s">
        <v>797</v>
      </c>
      <c r="G20988" t="str">
        <f>CONCATENATE(B20988, F20988, C20988)</f>
        <v>3, 3</v>
      </c>
    </row>
    <row r="20989" spans="1:7" x14ac:dyDescent="0.3">
      <c r="A20989">
        <v>11094</v>
      </c>
      <c r="B20989">
        <v>3</v>
      </c>
      <c r="C20989">
        <v>3</v>
      </c>
      <c r="D20989" t="s">
        <v>41</v>
      </c>
      <c r="E20989">
        <v>5.5652780000000002</v>
      </c>
      <c r="F20989" t="s">
        <v>797</v>
      </c>
      <c r="G20989" t="str">
        <f>CONCATENATE(B20989, F20989, C20989)</f>
        <v>3, 3</v>
      </c>
    </row>
    <row r="20990" spans="1:7" x14ac:dyDescent="0.3">
      <c r="A20990">
        <v>11094</v>
      </c>
      <c r="B20990">
        <v>3</v>
      </c>
      <c r="C20990">
        <v>3</v>
      </c>
      <c r="D20990" t="s">
        <v>42</v>
      </c>
      <c r="E20990">
        <v>6.717778</v>
      </c>
      <c r="F20990" t="s">
        <v>797</v>
      </c>
      <c r="G20990" t="str">
        <f>CONCATENATE(B20990, F20990, C20990)</f>
        <v>3, 3</v>
      </c>
    </row>
    <row r="20991" spans="1:7" x14ac:dyDescent="0.3">
      <c r="A20991">
        <v>11094</v>
      </c>
      <c r="B20991">
        <v>3</v>
      </c>
      <c r="C20991">
        <v>3</v>
      </c>
      <c r="D20991" t="s">
        <v>315</v>
      </c>
      <c r="E20991">
        <v>7.157222</v>
      </c>
      <c r="F20991" t="s">
        <v>797</v>
      </c>
      <c r="G20991" t="str">
        <f>CONCATENATE(B20991, F20991, C20991)</f>
        <v>3, 3</v>
      </c>
    </row>
    <row r="20992" spans="1:7" x14ac:dyDescent="0.3">
      <c r="A20992">
        <v>11094</v>
      </c>
      <c r="B20992">
        <v>3</v>
      </c>
      <c r="C20992">
        <v>3</v>
      </c>
      <c r="D20992" t="s">
        <v>43</v>
      </c>
      <c r="E20992">
        <v>6.6522220000000001</v>
      </c>
      <c r="F20992" t="s">
        <v>797</v>
      </c>
      <c r="G20992" t="str">
        <f>CONCATENATE(B20992, F20992, C20992)</f>
        <v>3, 3</v>
      </c>
    </row>
    <row r="20993" spans="1:7" x14ac:dyDescent="0.3">
      <c r="A20993">
        <v>11094</v>
      </c>
      <c r="B20993">
        <v>3</v>
      </c>
      <c r="C20993">
        <v>3</v>
      </c>
      <c r="D20993" t="s">
        <v>44</v>
      </c>
      <c r="E20993">
        <v>5.4605560000000004</v>
      </c>
      <c r="F20993" t="s">
        <v>797</v>
      </c>
      <c r="G20993" t="str">
        <f>CONCATENATE(B20993, F20993, C20993)</f>
        <v>3, 3</v>
      </c>
    </row>
    <row r="20994" spans="1:7" x14ac:dyDescent="0.3">
      <c r="A20994">
        <v>11094</v>
      </c>
      <c r="B20994">
        <v>3</v>
      </c>
      <c r="C20994">
        <v>3</v>
      </c>
      <c r="D20994" t="s">
        <v>45</v>
      </c>
      <c r="E20994">
        <v>6.9122219999999999</v>
      </c>
      <c r="F20994" t="s">
        <v>797</v>
      </c>
      <c r="G20994" t="str">
        <f>CONCATENATE(B20994, F20994, C20994)</f>
        <v>3, 3</v>
      </c>
    </row>
    <row r="20995" spans="1:7" x14ac:dyDescent="0.3">
      <c r="A20995">
        <v>11094</v>
      </c>
      <c r="B20995">
        <v>3</v>
      </c>
      <c r="C20995">
        <v>3</v>
      </c>
      <c r="D20995" t="s">
        <v>316</v>
      </c>
      <c r="E20995">
        <v>4.9605560000000004</v>
      </c>
      <c r="F20995" t="s">
        <v>797</v>
      </c>
      <c r="G20995" t="str">
        <f>CONCATENATE(B20995, F20995, C20995)</f>
        <v>3, 3</v>
      </c>
    </row>
    <row r="20996" spans="1:7" x14ac:dyDescent="0.3">
      <c r="A20996">
        <v>11094</v>
      </c>
      <c r="B20996">
        <v>3</v>
      </c>
      <c r="C20996">
        <v>3</v>
      </c>
      <c r="D20996" t="s">
        <v>317</v>
      </c>
      <c r="E20996">
        <v>6.1105559999999999</v>
      </c>
      <c r="F20996" t="s">
        <v>797</v>
      </c>
      <c r="G20996" t="str">
        <f>CONCATENATE(B20996, F20996, C20996)</f>
        <v>3, 3</v>
      </c>
    </row>
    <row r="20997" spans="1:7" x14ac:dyDescent="0.3">
      <c r="A20997">
        <v>11094</v>
      </c>
      <c r="B20997">
        <v>3</v>
      </c>
      <c r="C20997">
        <v>3</v>
      </c>
      <c r="D20997" t="s">
        <v>46</v>
      </c>
      <c r="E20997">
        <v>7.2144440000000003</v>
      </c>
      <c r="F20997" t="s">
        <v>797</v>
      </c>
      <c r="G20997" t="str">
        <f>CONCATENATE(B20997, F20997, C20997)</f>
        <v>3, 3</v>
      </c>
    </row>
    <row r="20998" spans="1:7" x14ac:dyDescent="0.3">
      <c r="A20998">
        <v>11094</v>
      </c>
      <c r="B20998">
        <v>3</v>
      </c>
      <c r="C20998">
        <v>3</v>
      </c>
      <c r="D20998" t="s">
        <v>47</v>
      </c>
      <c r="E20998">
        <v>5.7527780000000002</v>
      </c>
      <c r="F20998" t="s">
        <v>797</v>
      </c>
      <c r="G20998" t="str">
        <f>CONCATENATE(B20998, F20998, C20998)</f>
        <v>3, 3</v>
      </c>
    </row>
    <row r="20999" spans="1:7" x14ac:dyDescent="0.3">
      <c r="A20999">
        <v>11094</v>
      </c>
      <c r="B20999">
        <v>3</v>
      </c>
      <c r="C20999">
        <v>3</v>
      </c>
      <c r="D20999" t="s">
        <v>48</v>
      </c>
      <c r="E20999">
        <v>7.2411110000000001</v>
      </c>
      <c r="F20999" t="s">
        <v>797</v>
      </c>
      <c r="G20999" t="str">
        <f>CONCATENATE(B20999, F20999, C20999)</f>
        <v>3, 3</v>
      </c>
    </row>
    <row r="21000" spans="1:7" x14ac:dyDescent="0.3">
      <c r="A21000">
        <v>11094</v>
      </c>
      <c r="B21000">
        <v>3</v>
      </c>
      <c r="C21000">
        <v>3</v>
      </c>
      <c r="D21000" t="s">
        <v>49</v>
      </c>
      <c r="E21000">
        <v>6.8088889999999997</v>
      </c>
      <c r="F21000" t="s">
        <v>797</v>
      </c>
      <c r="G21000" t="str">
        <f>CONCATENATE(B21000, F21000, C21000)</f>
        <v>3, 3</v>
      </c>
    </row>
    <row r="21001" spans="1:7" x14ac:dyDescent="0.3">
      <c r="A21001">
        <v>11094</v>
      </c>
      <c r="B21001">
        <v>3</v>
      </c>
      <c r="C21001">
        <v>3</v>
      </c>
      <c r="D21001" t="s">
        <v>50</v>
      </c>
      <c r="E21001">
        <v>6.0250000000000004</v>
      </c>
      <c r="F21001" t="s">
        <v>797</v>
      </c>
      <c r="G21001" t="str">
        <f>CONCATENATE(B21001, F21001, C21001)</f>
        <v>3, 3</v>
      </c>
    </row>
    <row r="21002" spans="1:7" x14ac:dyDescent="0.3">
      <c r="A21002">
        <v>11094</v>
      </c>
      <c r="B21002">
        <v>3</v>
      </c>
      <c r="C21002">
        <v>3</v>
      </c>
      <c r="D21002" t="s">
        <v>51</v>
      </c>
      <c r="E21002">
        <v>3.2213889999999998</v>
      </c>
      <c r="F21002" t="s">
        <v>797</v>
      </c>
      <c r="G21002" t="str">
        <f>CONCATENATE(B21002, F21002, C21002)</f>
        <v>3, 3</v>
      </c>
    </row>
    <row r="21003" spans="1:7" x14ac:dyDescent="0.3">
      <c r="A21003">
        <v>11094</v>
      </c>
      <c r="B21003">
        <v>3</v>
      </c>
      <c r="C21003">
        <v>3</v>
      </c>
      <c r="D21003" t="s">
        <v>52</v>
      </c>
      <c r="E21003">
        <v>3.98</v>
      </c>
      <c r="F21003" t="s">
        <v>797</v>
      </c>
      <c r="G21003" t="str">
        <f>CONCATENATE(B21003, F21003, C21003)</f>
        <v>3, 3</v>
      </c>
    </row>
    <row r="21004" spans="1:7" x14ac:dyDescent="0.3">
      <c r="A21004">
        <v>11094</v>
      </c>
      <c r="B21004">
        <v>3</v>
      </c>
      <c r="C21004">
        <v>3</v>
      </c>
      <c r="D21004" t="s">
        <v>318</v>
      </c>
      <c r="E21004">
        <v>6.8419439999999998</v>
      </c>
      <c r="F21004" t="s">
        <v>797</v>
      </c>
      <c r="G21004" t="str">
        <f>CONCATENATE(B21004, F21004, C21004)</f>
        <v>3, 3</v>
      </c>
    </row>
    <row r="21005" spans="1:7" x14ac:dyDescent="0.3">
      <c r="A21005">
        <v>11094</v>
      </c>
      <c r="B21005">
        <v>3</v>
      </c>
      <c r="C21005">
        <v>3</v>
      </c>
      <c r="D21005" t="s">
        <v>319</v>
      </c>
      <c r="E21005">
        <v>5.6922220000000001</v>
      </c>
      <c r="F21005" t="s">
        <v>797</v>
      </c>
      <c r="G21005" t="str">
        <f>CONCATENATE(B21005, F21005, C21005)</f>
        <v>3, 3</v>
      </c>
    </row>
    <row r="21006" spans="1:7" x14ac:dyDescent="0.3">
      <c r="A21006">
        <v>11094</v>
      </c>
      <c r="B21006">
        <v>3</v>
      </c>
      <c r="C21006">
        <v>3</v>
      </c>
      <c r="D21006" t="s">
        <v>53</v>
      </c>
      <c r="E21006">
        <v>6.6022220000000003</v>
      </c>
      <c r="F21006" t="s">
        <v>797</v>
      </c>
      <c r="G21006" t="str">
        <f>CONCATENATE(B21006, F21006, C21006)</f>
        <v>3, 3</v>
      </c>
    </row>
    <row r="21007" spans="1:7" x14ac:dyDescent="0.3">
      <c r="A21007">
        <v>11094</v>
      </c>
      <c r="B21007">
        <v>3</v>
      </c>
      <c r="C21007">
        <v>3</v>
      </c>
      <c r="D21007" t="s">
        <v>54</v>
      </c>
      <c r="E21007">
        <v>5.55</v>
      </c>
      <c r="F21007" t="s">
        <v>797</v>
      </c>
      <c r="G21007" t="str">
        <f>CONCATENATE(B21007, F21007, C21007)</f>
        <v>3, 3</v>
      </c>
    </row>
    <row r="21008" spans="1:7" x14ac:dyDescent="0.3">
      <c r="A21008">
        <v>11094</v>
      </c>
      <c r="B21008">
        <v>3</v>
      </c>
      <c r="C21008">
        <v>3</v>
      </c>
      <c r="D21008" t="s">
        <v>55</v>
      </c>
      <c r="E21008">
        <v>5.0677779999999997</v>
      </c>
      <c r="F21008" t="s">
        <v>797</v>
      </c>
      <c r="G21008" t="str">
        <f>CONCATENATE(B21008, F21008, C21008)</f>
        <v>3, 3</v>
      </c>
    </row>
    <row r="21009" spans="1:7" x14ac:dyDescent="0.3">
      <c r="A21009">
        <v>11094</v>
      </c>
      <c r="B21009">
        <v>3</v>
      </c>
      <c r="C21009">
        <v>3</v>
      </c>
      <c r="D21009" t="s">
        <v>320</v>
      </c>
      <c r="E21009">
        <v>7.5005559999999996</v>
      </c>
      <c r="F21009" t="s">
        <v>797</v>
      </c>
      <c r="G21009" t="str">
        <f>CONCATENATE(B21009, F21009, C21009)</f>
        <v>3, 3</v>
      </c>
    </row>
    <row r="21010" spans="1:7" x14ac:dyDescent="0.3">
      <c r="A21010">
        <v>11094</v>
      </c>
      <c r="B21010">
        <v>3</v>
      </c>
      <c r="C21010">
        <v>3</v>
      </c>
      <c r="D21010" t="s">
        <v>56</v>
      </c>
      <c r="E21010">
        <v>6.3719440000000001</v>
      </c>
      <c r="F21010" t="s">
        <v>797</v>
      </c>
      <c r="G21010" t="str">
        <f>CONCATENATE(B21010, F21010, C21010)</f>
        <v>3, 3</v>
      </c>
    </row>
    <row r="21011" spans="1:7" x14ac:dyDescent="0.3">
      <c r="A21011">
        <v>11094</v>
      </c>
      <c r="B21011">
        <v>3</v>
      </c>
      <c r="C21011">
        <v>3</v>
      </c>
      <c r="D21011" t="s">
        <v>57</v>
      </c>
      <c r="E21011">
        <v>5.9424999999999999</v>
      </c>
      <c r="F21011" t="s">
        <v>797</v>
      </c>
      <c r="G21011" t="str">
        <f>CONCATENATE(B21011, F21011, C21011)</f>
        <v>3, 3</v>
      </c>
    </row>
    <row r="21012" spans="1:7" x14ac:dyDescent="0.3">
      <c r="A21012">
        <v>11094</v>
      </c>
      <c r="B21012">
        <v>3</v>
      </c>
      <c r="C21012">
        <v>3</v>
      </c>
      <c r="D21012" t="s">
        <v>58</v>
      </c>
      <c r="E21012">
        <v>5.8674999999999997</v>
      </c>
      <c r="F21012" t="s">
        <v>797</v>
      </c>
      <c r="G21012" t="str">
        <f>CONCATENATE(B21012, F21012, C21012)</f>
        <v>3, 3</v>
      </c>
    </row>
    <row r="21013" spans="1:7" x14ac:dyDescent="0.3">
      <c r="A21013">
        <v>11094</v>
      </c>
      <c r="B21013">
        <v>3</v>
      </c>
      <c r="C21013">
        <v>3</v>
      </c>
      <c r="D21013" t="s">
        <v>59</v>
      </c>
      <c r="E21013">
        <v>6.9730559999999997</v>
      </c>
      <c r="F21013" t="s">
        <v>797</v>
      </c>
      <c r="G21013" t="str">
        <f>CONCATENATE(B21013, F21013, C21013)</f>
        <v>3, 3</v>
      </c>
    </row>
    <row r="21014" spans="1:7" x14ac:dyDescent="0.3">
      <c r="A21014">
        <v>11094</v>
      </c>
      <c r="B21014">
        <v>3</v>
      </c>
      <c r="C21014">
        <v>3</v>
      </c>
      <c r="D21014" t="s">
        <v>60</v>
      </c>
      <c r="E21014">
        <v>8.776389</v>
      </c>
      <c r="F21014" t="s">
        <v>797</v>
      </c>
      <c r="G21014" t="str">
        <f>CONCATENATE(B21014, F21014, C21014)</f>
        <v>3, 3</v>
      </c>
    </row>
    <row r="21015" spans="1:7" x14ac:dyDescent="0.3">
      <c r="A21015">
        <v>11094</v>
      </c>
      <c r="B21015">
        <v>3</v>
      </c>
      <c r="C21015">
        <v>3</v>
      </c>
      <c r="D21015" t="s">
        <v>61</v>
      </c>
      <c r="E21015">
        <v>6.5425000000000004</v>
      </c>
      <c r="F21015" t="s">
        <v>797</v>
      </c>
      <c r="G21015" t="str">
        <f>CONCATENATE(B21015, F21015, C21015)</f>
        <v>3, 3</v>
      </c>
    </row>
    <row r="21016" spans="1:7" x14ac:dyDescent="0.3">
      <c r="A21016">
        <v>11094</v>
      </c>
      <c r="B21016">
        <v>3</v>
      </c>
      <c r="C21016">
        <v>3</v>
      </c>
      <c r="D21016" t="s">
        <v>321</v>
      </c>
      <c r="E21016">
        <v>6.8324999999999996</v>
      </c>
      <c r="F21016" t="s">
        <v>797</v>
      </c>
      <c r="G21016" t="str">
        <f>CONCATENATE(B21016, F21016, C21016)</f>
        <v>3, 3</v>
      </c>
    </row>
    <row r="21017" spans="1:7" x14ac:dyDescent="0.3">
      <c r="A21017">
        <v>11094</v>
      </c>
      <c r="B21017">
        <v>3</v>
      </c>
      <c r="C21017">
        <v>3</v>
      </c>
      <c r="D21017" t="s">
        <v>62</v>
      </c>
      <c r="E21017">
        <v>5.5033329999999996</v>
      </c>
      <c r="F21017" t="s">
        <v>797</v>
      </c>
      <c r="G21017" t="str">
        <f>CONCATENATE(B21017, F21017, C21017)</f>
        <v>3, 3</v>
      </c>
    </row>
    <row r="21018" spans="1:7" x14ac:dyDescent="0.3">
      <c r="A21018">
        <v>11094</v>
      </c>
      <c r="B21018">
        <v>3</v>
      </c>
      <c r="C21018">
        <v>3</v>
      </c>
      <c r="D21018" t="s">
        <v>322</v>
      </c>
      <c r="E21018">
        <v>6.5011109999999999</v>
      </c>
      <c r="F21018" t="s">
        <v>797</v>
      </c>
      <c r="G21018" t="str">
        <f>CONCATENATE(B21018, F21018, C21018)</f>
        <v>3, 3</v>
      </c>
    </row>
    <row r="21019" spans="1:7" x14ac:dyDescent="0.3">
      <c r="A21019">
        <v>11094</v>
      </c>
      <c r="B21019">
        <v>3</v>
      </c>
      <c r="C21019">
        <v>3</v>
      </c>
      <c r="D21019" t="s">
        <v>323</v>
      </c>
      <c r="E21019">
        <v>5.829167</v>
      </c>
      <c r="F21019" t="s">
        <v>797</v>
      </c>
      <c r="G21019" t="str">
        <f>CONCATENATE(B21019, F21019, C21019)</f>
        <v>3, 3</v>
      </c>
    </row>
    <row r="21020" spans="1:7" x14ac:dyDescent="0.3">
      <c r="A21020">
        <v>11094</v>
      </c>
      <c r="B21020">
        <v>3</v>
      </c>
      <c r="C21020">
        <v>3</v>
      </c>
      <c r="D21020" t="s">
        <v>63</v>
      </c>
      <c r="E21020">
        <v>5.5594440000000001</v>
      </c>
      <c r="F21020" t="s">
        <v>797</v>
      </c>
      <c r="G21020" t="str">
        <f>CONCATENATE(B21020, F21020, C21020)</f>
        <v>3, 3</v>
      </c>
    </row>
    <row r="21021" spans="1:7" x14ac:dyDescent="0.3">
      <c r="A21021">
        <v>11094</v>
      </c>
      <c r="B21021">
        <v>3</v>
      </c>
      <c r="C21021">
        <v>3</v>
      </c>
      <c r="D21021" t="s">
        <v>64</v>
      </c>
      <c r="E21021">
        <v>5.6397219999999999</v>
      </c>
      <c r="F21021" t="s">
        <v>797</v>
      </c>
      <c r="G21021" t="str">
        <f>CONCATENATE(B21021, F21021, C21021)</f>
        <v>3, 3</v>
      </c>
    </row>
    <row r="21022" spans="1:7" x14ac:dyDescent="0.3">
      <c r="A21022">
        <v>11094</v>
      </c>
      <c r="B21022">
        <v>3</v>
      </c>
      <c r="C21022">
        <v>3</v>
      </c>
      <c r="D21022" t="s">
        <v>65</v>
      </c>
      <c r="E21022">
        <v>6.4591669999999999</v>
      </c>
      <c r="F21022" t="s">
        <v>797</v>
      </c>
      <c r="G21022" t="str">
        <f>CONCATENATE(B21022, F21022, C21022)</f>
        <v>3, 3</v>
      </c>
    </row>
    <row r="21023" spans="1:7" x14ac:dyDescent="0.3">
      <c r="A21023">
        <v>11094</v>
      </c>
      <c r="B21023">
        <v>3</v>
      </c>
      <c r="C21023">
        <v>3</v>
      </c>
      <c r="D21023" t="s">
        <v>66</v>
      </c>
      <c r="E21023">
        <v>5.6622219999999999</v>
      </c>
      <c r="F21023" t="s">
        <v>797</v>
      </c>
      <c r="G21023" t="str">
        <f>CONCATENATE(B21023, F21023, C21023)</f>
        <v>3, 3</v>
      </c>
    </row>
    <row r="21024" spans="1:7" x14ac:dyDescent="0.3">
      <c r="A21024">
        <v>11094</v>
      </c>
      <c r="B21024">
        <v>3</v>
      </c>
      <c r="C21024">
        <v>3</v>
      </c>
      <c r="D21024" t="s">
        <v>67</v>
      </c>
      <c r="E21024">
        <v>4.9122219999999999</v>
      </c>
      <c r="F21024" t="s">
        <v>797</v>
      </c>
      <c r="G21024" t="str">
        <f>CONCATENATE(B21024, F21024, C21024)</f>
        <v>3, 3</v>
      </c>
    </row>
    <row r="21025" spans="1:7" x14ac:dyDescent="0.3">
      <c r="A21025">
        <v>11094</v>
      </c>
      <c r="B21025">
        <v>3</v>
      </c>
      <c r="C21025">
        <v>3</v>
      </c>
      <c r="D21025" t="s">
        <v>324</v>
      </c>
      <c r="E21025">
        <v>5.637778</v>
      </c>
      <c r="F21025" t="s">
        <v>797</v>
      </c>
      <c r="G21025" t="str">
        <f>CONCATENATE(B21025, F21025, C21025)</f>
        <v>3, 3</v>
      </c>
    </row>
    <row r="21026" spans="1:7" x14ac:dyDescent="0.3">
      <c r="A21026">
        <v>11094</v>
      </c>
      <c r="B21026">
        <v>3</v>
      </c>
      <c r="C21026">
        <v>3</v>
      </c>
      <c r="D21026" t="s">
        <v>68</v>
      </c>
      <c r="E21026">
        <v>6.469722</v>
      </c>
      <c r="F21026" t="s">
        <v>797</v>
      </c>
      <c r="G21026" t="str">
        <f>CONCATENATE(B21026, F21026, C21026)</f>
        <v>3, 3</v>
      </c>
    </row>
    <row r="21027" spans="1:7" x14ac:dyDescent="0.3">
      <c r="A21027">
        <v>11094</v>
      </c>
      <c r="B21027">
        <v>3</v>
      </c>
      <c r="C21027">
        <v>3</v>
      </c>
      <c r="D21027" t="s">
        <v>69</v>
      </c>
      <c r="E21027">
        <v>6.5347220000000004</v>
      </c>
      <c r="F21027" t="s">
        <v>797</v>
      </c>
      <c r="G21027" t="str">
        <f>CONCATENATE(B21027, F21027, C21027)</f>
        <v>3, 3</v>
      </c>
    </row>
    <row r="21028" spans="1:7" x14ac:dyDescent="0.3">
      <c r="A21028">
        <v>11094</v>
      </c>
      <c r="B21028">
        <v>3</v>
      </c>
      <c r="C21028">
        <v>3</v>
      </c>
      <c r="D21028" t="s">
        <v>70</v>
      </c>
      <c r="E21028">
        <v>5.7555560000000003</v>
      </c>
      <c r="F21028" t="s">
        <v>797</v>
      </c>
      <c r="G21028" t="str">
        <f>CONCATENATE(B21028, F21028, C21028)</f>
        <v>3, 3</v>
      </c>
    </row>
    <row r="21029" spans="1:7" x14ac:dyDescent="0.3">
      <c r="A21029">
        <v>11094</v>
      </c>
      <c r="B21029">
        <v>3</v>
      </c>
      <c r="C21029">
        <v>3</v>
      </c>
      <c r="D21029" t="s">
        <v>71</v>
      </c>
      <c r="E21029">
        <v>5.9466669999999997</v>
      </c>
      <c r="F21029" t="s">
        <v>797</v>
      </c>
      <c r="G21029" t="str">
        <f>CONCATENATE(B21029, F21029, C21029)</f>
        <v>3, 3</v>
      </c>
    </row>
    <row r="21030" spans="1:7" x14ac:dyDescent="0.3">
      <c r="A21030">
        <v>11094</v>
      </c>
      <c r="B21030">
        <v>3</v>
      </c>
      <c r="C21030">
        <v>3</v>
      </c>
      <c r="D21030" t="s">
        <v>72</v>
      </c>
      <c r="E21030">
        <v>5.9216670000000002</v>
      </c>
      <c r="F21030" t="s">
        <v>797</v>
      </c>
      <c r="G21030" t="str">
        <f>CONCATENATE(B21030, F21030, C21030)</f>
        <v>3, 3</v>
      </c>
    </row>
    <row r="21031" spans="1:7" x14ac:dyDescent="0.3">
      <c r="A21031">
        <v>11094</v>
      </c>
      <c r="B21031">
        <v>3</v>
      </c>
      <c r="C21031">
        <v>3</v>
      </c>
      <c r="D21031" t="s">
        <v>376</v>
      </c>
      <c r="E21031">
        <v>7.2830560000000002</v>
      </c>
      <c r="F21031" t="s">
        <v>797</v>
      </c>
      <c r="G21031" t="str">
        <f>CONCATENATE(B21031, F21031, C21031)</f>
        <v>3, 3</v>
      </c>
    </row>
    <row r="21032" spans="1:7" x14ac:dyDescent="0.3">
      <c r="A21032">
        <v>11094</v>
      </c>
      <c r="B21032">
        <v>3</v>
      </c>
      <c r="C21032">
        <v>3</v>
      </c>
      <c r="D21032" t="s">
        <v>374</v>
      </c>
      <c r="E21032">
        <v>4.18</v>
      </c>
      <c r="F21032" t="s">
        <v>797</v>
      </c>
      <c r="G21032" t="str">
        <f>CONCATENATE(B21032, F21032, C21032)</f>
        <v>3, 3</v>
      </c>
    </row>
    <row r="21033" spans="1:7" x14ac:dyDescent="0.3">
      <c r="A21033">
        <v>11094</v>
      </c>
      <c r="B21033">
        <v>3</v>
      </c>
      <c r="C21033">
        <v>3</v>
      </c>
      <c r="D21033" t="s">
        <v>325</v>
      </c>
      <c r="E21033">
        <v>6.4524999999999997</v>
      </c>
      <c r="F21033" t="s">
        <v>797</v>
      </c>
      <c r="G21033" t="str">
        <f>CONCATENATE(B21033, F21033, C21033)</f>
        <v>3, 3</v>
      </c>
    </row>
    <row r="21034" spans="1:7" x14ac:dyDescent="0.3">
      <c r="A21034">
        <v>11094</v>
      </c>
      <c r="B21034">
        <v>3</v>
      </c>
      <c r="C21034">
        <v>3</v>
      </c>
      <c r="D21034" t="s">
        <v>73</v>
      </c>
      <c r="E21034">
        <v>7.3186109999999998</v>
      </c>
      <c r="F21034" t="s">
        <v>797</v>
      </c>
      <c r="G21034" t="str">
        <f>CONCATENATE(B21034, F21034, C21034)</f>
        <v>3, 3</v>
      </c>
    </row>
    <row r="21035" spans="1:7" x14ac:dyDescent="0.3">
      <c r="A21035">
        <v>11094</v>
      </c>
      <c r="B21035">
        <v>3</v>
      </c>
      <c r="C21035">
        <v>3</v>
      </c>
      <c r="D21035" t="s">
        <v>74</v>
      </c>
      <c r="E21035">
        <v>6.1691669999999998</v>
      </c>
      <c r="F21035" t="s">
        <v>797</v>
      </c>
      <c r="G21035" t="str">
        <f>CONCATENATE(B21035, F21035, C21035)</f>
        <v>3, 3</v>
      </c>
    </row>
    <row r="21036" spans="1:7" x14ac:dyDescent="0.3">
      <c r="A21036">
        <v>11094</v>
      </c>
      <c r="B21036">
        <v>3</v>
      </c>
      <c r="C21036">
        <v>3</v>
      </c>
      <c r="D21036" t="s">
        <v>75</v>
      </c>
      <c r="E21036">
        <v>6.6058329999999996</v>
      </c>
      <c r="F21036" t="s">
        <v>797</v>
      </c>
      <c r="G21036" t="str">
        <f>CONCATENATE(B21036, F21036, C21036)</f>
        <v>3, 3</v>
      </c>
    </row>
    <row r="21037" spans="1:7" x14ac:dyDescent="0.3">
      <c r="A21037">
        <v>11094</v>
      </c>
      <c r="B21037">
        <v>3</v>
      </c>
      <c r="C21037">
        <v>3</v>
      </c>
      <c r="D21037" t="s">
        <v>76</v>
      </c>
      <c r="E21037">
        <v>6.9725000000000001</v>
      </c>
      <c r="F21037" t="s">
        <v>797</v>
      </c>
      <c r="G21037" t="str">
        <f>CONCATENATE(B21037, F21037, C21037)</f>
        <v>3, 3</v>
      </c>
    </row>
    <row r="21038" spans="1:7" x14ac:dyDescent="0.3">
      <c r="A21038">
        <v>11094</v>
      </c>
      <c r="B21038">
        <v>3</v>
      </c>
      <c r="C21038">
        <v>3</v>
      </c>
      <c r="D21038" t="s">
        <v>77</v>
      </c>
      <c r="E21038">
        <v>5.3497219999999999</v>
      </c>
      <c r="F21038" t="s">
        <v>797</v>
      </c>
      <c r="G21038" t="str">
        <f>CONCATENATE(B21038, F21038, C21038)</f>
        <v>3, 3</v>
      </c>
    </row>
    <row r="21039" spans="1:7" x14ac:dyDescent="0.3">
      <c r="A21039">
        <v>11094</v>
      </c>
      <c r="B21039">
        <v>3</v>
      </c>
      <c r="C21039">
        <v>3</v>
      </c>
      <c r="D21039" t="s">
        <v>78</v>
      </c>
      <c r="E21039">
        <v>5.9722220000000004</v>
      </c>
      <c r="F21039" t="s">
        <v>797</v>
      </c>
      <c r="G21039" t="str">
        <f>CONCATENATE(B21039, F21039, C21039)</f>
        <v>3, 3</v>
      </c>
    </row>
    <row r="21040" spans="1:7" x14ac:dyDescent="0.3">
      <c r="A21040">
        <v>11094</v>
      </c>
      <c r="B21040">
        <v>3</v>
      </c>
      <c r="C21040">
        <v>3</v>
      </c>
      <c r="D21040" t="s">
        <v>79</v>
      </c>
      <c r="E21040">
        <v>8.2786109999999997</v>
      </c>
      <c r="F21040" t="s">
        <v>797</v>
      </c>
      <c r="G21040" t="str">
        <f>CONCATENATE(B21040, F21040, C21040)</f>
        <v>3, 3</v>
      </c>
    </row>
    <row r="21041" spans="1:7" x14ac:dyDescent="0.3">
      <c r="A21041">
        <v>11094</v>
      </c>
      <c r="B21041">
        <v>3</v>
      </c>
      <c r="C21041">
        <v>3</v>
      </c>
      <c r="D21041" t="s">
        <v>80</v>
      </c>
      <c r="E21041">
        <v>6.7541669999999998</v>
      </c>
      <c r="F21041" t="s">
        <v>797</v>
      </c>
      <c r="G21041" t="str">
        <f>CONCATENATE(B21041, F21041, C21041)</f>
        <v>3, 3</v>
      </c>
    </row>
    <row r="21042" spans="1:7" x14ac:dyDescent="0.3">
      <c r="A21042">
        <v>11094</v>
      </c>
      <c r="B21042">
        <v>3</v>
      </c>
      <c r="C21042">
        <v>3</v>
      </c>
      <c r="D21042" t="s">
        <v>81</v>
      </c>
      <c r="E21042">
        <v>6.1311109999999998</v>
      </c>
      <c r="F21042" t="s">
        <v>797</v>
      </c>
      <c r="G21042" t="str">
        <f>CONCATENATE(B21042, F21042, C21042)</f>
        <v>3, 3</v>
      </c>
    </row>
    <row r="21043" spans="1:7" x14ac:dyDescent="0.3">
      <c r="A21043">
        <v>11094</v>
      </c>
      <c r="B21043">
        <v>3</v>
      </c>
      <c r="C21043">
        <v>3</v>
      </c>
      <c r="D21043" t="s">
        <v>82</v>
      </c>
      <c r="E21043">
        <v>6.0955560000000002</v>
      </c>
      <c r="F21043" t="s">
        <v>797</v>
      </c>
      <c r="G21043" t="str">
        <f>CONCATENATE(B21043, F21043, C21043)</f>
        <v>3, 3</v>
      </c>
    </row>
    <row r="21044" spans="1:7" x14ac:dyDescent="0.3">
      <c r="A21044">
        <v>11094</v>
      </c>
      <c r="B21044">
        <v>3</v>
      </c>
      <c r="C21044">
        <v>3</v>
      </c>
      <c r="D21044" t="s">
        <v>83</v>
      </c>
      <c r="E21044">
        <v>6.4058330000000003</v>
      </c>
      <c r="F21044" t="s">
        <v>797</v>
      </c>
      <c r="G21044" t="str">
        <f>CONCATENATE(B21044, F21044, C21044)</f>
        <v>3, 3</v>
      </c>
    </row>
    <row r="21045" spans="1:7" x14ac:dyDescent="0.3">
      <c r="A21045">
        <v>11094</v>
      </c>
      <c r="B21045">
        <v>3</v>
      </c>
      <c r="C21045">
        <v>3</v>
      </c>
      <c r="D21045" t="s">
        <v>84</v>
      </c>
      <c r="E21045">
        <v>6.2652780000000003</v>
      </c>
      <c r="F21045" t="s">
        <v>797</v>
      </c>
      <c r="G21045" t="str">
        <f>CONCATENATE(B21045, F21045, C21045)</f>
        <v>3, 3</v>
      </c>
    </row>
    <row r="21046" spans="1:7" x14ac:dyDescent="0.3">
      <c r="A21046">
        <v>11094</v>
      </c>
      <c r="B21046">
        <v>3</v>
      </c>
      <c r="C21046">
        <v>3</v>
      </c>
      <c r="D21046" t="s">
        <v>326</v>
      </c>
      <c r="E21046">
        <v>5.9619439999999999</v>
      </c>
      <c r="F21046" t="s">
        <v>797</v>
      </c>
      <c r="G21046" t="str">
        <f>CONCATENATE(B21046, F21046, C21046)</f>
        <v>3, 3</v>
      </c>
    </row>
    <row r="21047" spans="1:7" x14ac:dyDescent="0.3">
      <c r="A21047">
        <v>11094</v>
      </c>
      <c r="B21047">
        <v>3</v>
      </c>
      <c r="C21047">
        <v>3</v>
      </c>
      <c r="D21047" t="s">
        <v>327</v>
      </c>
      <c r="E21047">
        <v>6.7350000000000003</v>
      </c>
      <c r="F21047" t="s">
        <v>797</v>
      </c>
      <c r="G21047" t="str">
        <f>CONCATENATE(B21047, F21047, C21047)</f>
        <v>3, 3</v>
      </c>
    </row>
    <row r="21048" spans="1:7" x14ac:dyDescent="0.3">
      <c r="A21048">
        <v>11094</v>
      </c>
      <c r="B21048">
        <v>3</v>
      </c>
      <c r="C21048">
        <v>3</v>
      </c>
      <c r="D21048" t="s">
        <v>85</v>
      </c>
      <c r="E21048">
        <v>6.2774999999999999</v>
      </c>
      <c r="F21048" t="s">
        <v>797</v>
      </c>
      <c r="G21048" t="str">
        <f>CONCATENATE(B21048, F21048, C21048)</f>
        <v>3, 3</v>
      </c>
    </row>
    <row r="21049" spans="1:7" x14ac:dyDescent="0.3">
      <c r="A21049">
        <v>11094</v>
      </c>
      <c r="B21049">
        <v>3</v>
      </c>
      <c r="C21049">
        <v>3</v>
      </c>
      <c r="D21049" t="s">
        <v>86</v>
      </c>
      <c r="E21049">
        <v>6.8724999999999996</v>
      </c>
      <c r="F21049" t="s">
        <v>797</v>
      </c>
      <c r="G21049" t="str">
        <f>CONCATENATE(B21049, F21049, C21049)</f>
        <v>3, 3</v>
      </c>
    </row>
    <row r="21050" spans="1:7" x14ac:dyDescent="0.3">
      <c r="A21050">
        <v>11094</v>
      </c>
      <c r="B21050">
        <v>3</v>
      </c>
      <c r="C21050">
        <v>3</v>
      </c>
      <c r="D21050" t="s">
        <v>87</v>
      </c>
      <c r="E21050">
        <v>5.6841670000000004</v>
      </c>
      <c r="F21050" t="s">
        <v>797</v>
      </c>
      <c r="G21050" t="str">
        <f>CONCATENATE(B21050, F21050, C21050)</f>
        <v>3, 3</v>
      </c>
    </row>
    <row r="21051" spans="1:7" x14ac:dyDescent="0.3">
      <c r="A21051">
        <v>11094</v>
      </c>
      <c r="B21051">
        <v>3</v>
      </c>
      <c r="C21051">
        <v>3</v>
      </c>
      <c r="D21051" t="s">
        <v>88</v>
      </c>
      <c r="E21051">
        <v>6.3097219999999998</v>
      </c>
      <c r="F21051" t="s">
        <v>797</v>
      </c>
      <c r="G21051" t="str">
        <f>CONCATENATE(B21051, F21051, C21051)</f>
        <v>3, 3</v>
      </c>
    </row>
    <row r="21052" spans="1:7" x14ac:dyDescent="0.3">
      <c r="A21052">
        <v>11094</v>
      </c>
      <c r="B21052">
        <v>3</v>
      </c>
      <c r="C21052">
        <v>3</v>
      </c>
      <c r="D21052" t="s">
        <v>89</v>
      </c>
      <c r="E21052">
        <v>6.6077779999999997</v>
      </c>
      <c r="F21052" t="s">
        <v>797</v>
      </c>
      <c r="G21052" t="str">
        <f>CONCATENATE(B21052, F21052, C21052)</f>
        <v>3, 3</v>
      </c>
    </row>
    <row r="21053" spans="1:7" x14ac:dyDescent="0.3">
      <c r="A21053">
        <v>11094</v>
      </c>
      <c r="B21053">
        <v>3</v>
      </c>
      <c r="C21053">
        <v>3</v>
      </c>
      <c r="D21053" t="s">
        <v>90</v>
      </c>
      <c r="E21053">
        <v>5.7675000000000001</v>
      </c>
      <c r="F21053" t="s">
        <v>797</v>
      </c>
      <c r="G21053" t="str">
        <f>CONCATENATE(B21053, F21053, C21053)</f>
        <v>3, 3</v>
      </c>
    </row>
    <row r="21054" spans="1:7" x14ac:dyDescent="0.3">
      <c r="A21054">
        <v>11094</v>
      </c>
      <c r="B21054">
        <v>3</v>
      </c>
      <c r="C21054">
        <v>3</v>
      </c>
      <c r="D21054" t="s">
        <v>328</v>
      </c>
      <c r="E21054">
        <v>5.3547219999999998</v>
      </c>
      <c r="F21054" t="s">
        <v>797</v>
      </c>
      <c r="G21054" t="str">
        <f>CONCATENATE(B21054, F21054, C21054)</f>
        <v>3, 3</v>
      </c>
    </row>
    <row r="21055" spans="1:7" x14ac:dyDescent="0.3">
      <c r="A21055">
        <v>11094</v>
      </c>
      <c r="B21055">
        <v>3</v>
      </c>
      <c r="C21055">
        <v>3</v>
      </c>
      <c r="D21055" t="s">
        <v>91</v>
      </c>
      <c r="E21055">
        <v>4.9544439999999996</v>
      </c>
      <c r="F21055" t="s">
        <v>797</v>
      </c>
      <c r="G21055" t="str">
        <f>CONCATENATE(B21055, F21055, C21055)</f>
        <v>3, 3</v>
      </c>
    </row>
    <row r="21056" spans="1:7" x14ac:dyDescent="0.3">
      <c r="A21056">
        <v>11094</v>
      </c>
      <c r="B21056">
        <v>3</v>
      </c>
      <c r="C21056">
        <v>3</v>
      </c>
      <c r="D21056" t="s">
        <v>92</v>
      </c>
      <c r="E21056">
        <v>5.9680559999999998</v>
      </c>
      <c r="F21056" t="s">
        <v>797</v>
      </c>
      <c r="G21056" t="str">
        <f>CONCATENATE(B21056, F21056, C21056)</f>
        <v>3, 3</v>
      </c>
    </row>
    <row r="21057" spans="1:7" x14ac:dyDescent="0.3">
      <c r="A21057">
        <v>11094</v>
      </c>
      <c r="B21057">
        <v>3</v>
      </c>
      <c r="C21057">
        <v>3</v>
      </c>
      <c r="D21057" t="s">
        <v>93</v>
      </c>
      <c r="E21057">
        <v>6.0336109999999996</v>
      </c>
      <c r="F21057" t="s">
        <v>797</v>
      </c>
      <c r="G21057" t="str">
        <f>CONCATENATE(B21057, F21057, C21057)</f>
        <v>3, 3</v>
      </c>
    </row>
    <row r="21058" spans="1:7" x14ac:dyDescent="0.3">
      <c r="A21058">
        <v>11094</v>
      </c>
      <c r="B21058">
        <v>3</v>
      </c>
      <c r="C21058">
        <v>3</v>
      </c>
      <c r="D21058" t="s">
        <v>94</v>
      </c>
      <c r="E21058">
        <v>6.0447220000000002</v>
      </c>
      <c r="F21058" t="s">
        <v>797</v>
      </c>
      <c r="G21058" t="str">
        <f>CONCATENATE(B21058, F21058, C21058)</f>
        <v>3, 3</v>
      </c>
    </row>
    <row r="21059" spans="1:7" x14ac:dyDescent="0.3">
      <c r="A21059">
        <v>11094</v>
      </c>
      <c r="B21059">
        <v>3</v>
      </c>
      <c r="C21059">
        <v>3</v>
      </c>
      <c r="D21059" t="s">
        <v>375</v>
      </c>
      <c r="E21059">
        <v>7.9824999999999999</v>
      </c>
      <c r="F21059" t="s">
        <v>797</v>
      </c>
      <c r="G21059" t="str">
        <f>CONCATENATE(B21059, F21059, C21059)</f>
        <v>3, 3</v>
      </c>
    </row>
    <row r="21060" spans="1:7" x14ac:dyDescent="0.3">
      <c r="A21060">
        <v>11094</v>
      </c>
      <c r="B21060">
        <v>3</v>
      </c>
      <c r="C21060">
        <v>3</v>
      </c>
      <c r="D21060" t="s">
        <v>95</v>
      </c>
      <c r="E21060">
        <v>5.8177779999999997</v>
      </c>
      <c r="F21060" t="s">
        <v>797</v>
      </c>
      <c r="G21060" t="str">
        <f>CONCATENATE(B21060, F21060, C21060)</f>
        <v>3, 3</v>
      </c>
    </row>
    <row r="21061" spans="1:7" x14ac:dyDescent="0.3">
      <c r="A21061">
        <v>11094</v>
      </c>
      <c r="B21061">
        <v>3</v>
      </c>
      <c r="C21061">
        <v>3</v>
      </c>
      <c r="D21061" t="s">
        <v>329</v>
      </c>
      <c r="E21061">
        <v>6.5533330000000003</v>
      </c>
      <c r="F21061" t="s">
        <v>797</v>
      </c>
      <c r="G21061" t="str">
        <f>CONCATENATE(B21061, F21061, C21061)</f>
        <v>3, 3</v>
      </c>
    </row>
    <row r="21062" spans="1:7" x14ac:dyDescent="0.3">
      <c r="A21062">
        <v>11094</v>
      </c>
      <c r="B21062">
        <v>3</v>
      </c>
      <c r="C21062">
        <v>3</v>
      </c>
      <c r="D21062" t="s">
        <v>96</v>
      </c>
      <c r="E21062">
        <v>7.266667</v>
      </c>
      <c r="F21062" t="s">
        <v>797</v>
      </c>
      <c r="G21062" t="str">
        <f>CONCATENATE(B21062, F21062, C21062)</f>
        <v>3, 3</v>
      </c>
    </row>
    <row r="21063" spans="1:7" x14ac:dyDescent="0.3">
      <c r="A21063">
        <v>11094</v>
      </c>
      <c r="B21063">
        <v>3</v>
      </c>
      <c r="C21063">
        <v>3</v>
      </c>
      <c r="D21063" t="s">
        <v>330</v>
      </c>
      <c r="E21063">
        <v>4.5250000000000004</v>
      </c>
      <c r="F21063" t="s">
        <v>797</v>
      </c>
      <c r="G21063" t="str">
        <f>CONCATENATE(B21063, F21063, C21063)</f>
        <v>3, 3</v>
      </c>
    </row>
    <row r="21064" spans="1:7" x14ac:dyDescent="0.3">
      <c r="A21064">
        <v>11094</v>
      </c>
      <c r="B21064">
        <v>3</v>
      </c>
      <c r="C21064">
        <v>3</v>
      </c>
      <c r="D21064" t="s">
        <v>332</v>
      </c>
      <c r="E21064">
        <v>0.378056</v>
      </c>
      <c r="F21064" t="s">
        <v>797</v>
      </c>
      <c r="G21064" t="str">
        <f>CONCATENATE(B21064, F21064, C21064)</f>
        <v>3, 3</v>
      </c>
    </row>
    <row r="21065" spans="1:7" x14ac:dyDescent="0.3">
      <c r="A21065">
        <v>11094</v>
      </c>
      <c r="B21065">
        <v>3</v>
      </c>
      <c r="C21065">
        <v>3</v>
      </c>
      <c r="D21065" t="s">
        <v>333</v>
      </c>
      <c r="E21065">
        <v>5.7808330000000003</v>
      </c>
      <c r="F21065" t="s">
        <v>797</v>
      </c>
      <c r="G21065" t="str">
        <f>CONCATENATE(B21065, F21065, C21065)</f>
        <v>3, 3</v>
      </c>
    </row>
    <row r="21066" spans="1:7" x14ac:dyDescent="0.3">
      <c r="A21066">
        <v>11094</v>
      </c>
      <c r="B21066">
        <v>3</v>
      </c>
      <c r="C21066">
        <v>3</v>
      </c>
      <c r="D21066" t="s">
        <v>97</v>
      </c>
      <c r="E21066">
        <v>7.9641669999999998</v>
      </c>
      <c r="F21066" t="s">
        <v>797</v>
      </c>
      <c r="G21066" t="str">
        <f>CONCATENATE(B21066, F21066, C21066)</f>
        <v>3, 3</v>
      </c>
    </row>
    <row r="21067" spans="1:7" x14ac:dyDescent="0.3">
      <c r="A21067">
        <v>11094</v>
      </c>
      <c r="B21067">
        <v>3</v>
      </c>
      <c r="C21067">
        <v>3</v>
      </c>
      <c r="D21067" t="s">
        <v>334</v>
      </c>
      <c r="E21067">
        <v>6.3722219999999998</v>
      </c>
      <c r="F21067" t="s">
        <v>797</v>
      </c>
      <c r="G21067" t="str">
        <f>CONCATENATE(B21067, F21067, C21067)</f>
        <v>3, 3</v>
      </c>
    </row>
    <row r="21068" spans="1:7" x14ac:dyDescent="0.3">
      <c r="A21068">
        <v>11094</v>
      </c>
      <c r="B21068">
        <v>3</v>
      </c>
      <c r="C21068">
        <v>3</v>
      </c>
      <c r="D21068" t="s">
        <v>98</v>
      </c>
      <c r="E21068">
        <v>6.2283330000000001</v>
      </c>
      <c r="F21068" t="s">
        <v>797</v>
      </c>
      <c r="G21068" t="str">
        <f>CONCATENATE(B21068, F21068, C21068)</f>
        <v>3, 3</v>
      </c>
    </row>
    <row r="21069" spans="1:7" x14ac:dyDescent="0.3">
      <c r="A21069">
        <v>11094</v>
      </c>
      <c r="B21069">
        <v>3</v>
      </c>
      <c r="C21069">
        <v>3</v>
      </c>
      <c r="D21069" t="s">
        <v>99</v>
      </c>
      <c r="E21069">
        <v>7.1158330000000003</v>
      </c>
      <c r="F21069" t="s">
        <v>797</v>
      </c>
      <c r="G21069" t="str">
        <f>CONCATENATE(B21069, F21069, C21069)</f>
        <v>3, 3</v>
      </c>
    </row>
    <row r="21070" spans="1:7" x14ac:dyDescent="0.3">
      <c r="A21070">
        <v>11094</v>
      </c>
      <c r="B21070">
        <v>3</v>
      </c>
      <c r="C21070">
        <v>3</v>
      </c>
      <c r="D21070" t="s">
        <v>100</v>
      </c>
      <c r="E21070">
        <v>6.4713890000000003</v>
      </c>
      <c r="F21070" t="s">
        <v>797</v>
      </c>
      <c r="G21070" t="str">
        <f>CONCATENATE(B21070, F21070, C21070)</f>
        <v>3, 3</v>
      </c>
    </row>
    <row r="21071" spans="1:7" x14ac:dyDescent="0.3">
      <c r="A21071">
        <v>11094</v>
      </c>
      <c r="B21071">
        <v>3</v>
      </c>
      <c r="C21071">
        <v>3</v>
      </c>
      <c r="D21071" t="s">
        <v>101</v>
      </c>
      <c r="E21071">
        <v>5.7808330000000003</v>
      </c>
      <c r="F21071" t="s">
        <v>797</v>
      </c>
      <c r="G21071" t="str">
        <f>CONCATENATE(B21071, F21071, C21071)</f>
        <v>3, 3</v>
      </c>
    </row>
    <row r="21072" spans="1:7" x14ac:dyDescent="0.3">
      <c r="A21072">
        <v>11094</v>
      </c>
      <c r="B21072">
        <v>3</v>
      </c>
      <c r="C21072">
        <v>3</v>
      </c>
      <c r="D21072" t="s">
        <v>102</v>
      </c>
      <c r="E21072">
        <v>6.1072220000000002</v>
      </c>
      <c r="F21072" t="s">
        <v>797</v>
      </c>
      <c r="G21072" t="str">
        <f>CONCATENATE(B21072, F21072, C21072)</f>
        <v>3, 3</v>
      </c>
    </row>
    <row r="21073" spans="1:7" x14ac:dyDescent="0.3">
      <c r="A21073">
        <v>11094</v>
      </c>
      <c r="B21073">
        <v>3</v>
      </c>
      <c r="C21073">
        <v>3</v>
      </c>
      <c r="D21073" t="s">
        <v>335</v>
      </c>
      <c r="E21073">
        <v>7.0824999999999996</v>
      </c>
      <c r="F21073" t="s">
        <v>797</v>
      </c>
      <c r="G21073" t="str">
        <f>CONCATENATE(B21073, F21073, C21073)</f>
        <v>3, 3</v>
      </c>
    </row>
    <row r="21074" spans="1:7" x14ac:dyDescent="0.3">
      <c r="A21074">
        <v>11094</v>
      </c>
      <c r="B21074">
        <v>3</v>
      </c>
      <c r="C21074">
        <v>3</v>
      </c>
      <c r="D21074" t="s">
        <v>336</v>
      </c>
      <c r="E21074">
        <v>6.9069440000000002</v>
      </c>
      <c r="F21074" t="s">
        <v>797</v>
      </c>
      <c r="G21074" t="str">
        <f>CONCATENATE(B21074, F21074, C21074)</f>
        <v>3, 3</v>
      </c>
    </row>
    <row r="21075" spans="1:7" x14ac:dyDescent="0.3">
      <c r="A21075">
        <v>11094</v>
      </c>
      <c r="B21075">
        <v>3</v>
      </c>
      <c r="C21075">
        <v>3</v>
      </c>
      <c r="D21075" t="s">
        <v>103</v>
      </c>
      <c r="E21075">
        <v>5.7183330000000003</v>
      </c>
      <c r="F21075" t="s">
        <v>797</v>
      </c>
      <c r="G21075" t="str">
        <f>CONCATENATE(B21075, F21075, C21075)</f>
        <v>3, 3</v>
      </c>
    </row>
    <row r="21076" spans="1:7" x14ac:dyDescent="0.3">
      <c r="A21076">
        <v>11094</v>
      </c>
      <c r="B21076">
        <v>3</v>
      </c>
      <c r="C21076">
        <v>3</v>
      </c>
      <c r="D21076" t="s">
        <v>104</v>
      </c>
      <c r="E21076">
        <v>5.3238890000000003</v>
      </c>
      <c r="F21076" t="s">
        <v>797</v>
      </c>
      <c r="G21076" t="str">
        <f>CONCATENATE(B21076, F21076, C21076)</f>
        <v>3, 3</v>
      </c>
    </row>
    <row r="21077" spans="1:7" x14ac:dyDescent="0.3">
      <c r="A21077">
        <v>11094</v>
      </c>
      <c r="B21077">
        <v>3</v>
      </c>
      <c r="C21077">
        <v>3</v>
      </c>
      <c r="D21077" t="s">
        <v>105</v>
      </c>
      <c r="E21077">
        <v>8.0525000000000002</v>
      </c>
      <c r="F21077" t="s">
        <v>797</v>
      </c>
      <c r="G21077" t="str">
        <f>CONCATENATE(B21077, F21077, C21077)</f>
        <v>3, 3</v>
      </c>
    </row>
    <row r="21078" spans="1:7" x14ac:dyDescent="0.3">
      <c r="A21078">
        <v>11094</v>
      </c>
      <c r="B21078">
        <v>3</v>
      </c>
      <c r="C21078">
        <v>3</v>
      </c>
      <c r="D21078" t="s">
        <v>106</v>
      </c>
      <c r="E21078">
        <v>6.9986110000000004</v>
      </c>
      <c r="F21078" t="s">
        <v>797</v>
      </c>
      <c r="G21078" t="str">
        <f>CONCATENATE(B21078, F21078, C21078)</f>
        <v>3, 3</v>
      </c>
    </row>
    <row r="21079" spans="1:7" x14ac:dyDescent="0.3">
      <c r="A21079">
        <v>11094</v>
      </c>
      <c r="B21079">
        <v>3</v>
      </c>
      <c r="C21079">
        <v>3</v>
      </c>
      <c r="D21079" t="s">
        <v>107</v>
      </c>
      <c r="E21079">
        <v>6.2516670000000003</v>
      </c>
      <c r="F21079" t="s">
        <v>797</v>
      </c>
      <c r="G21079" t="str">
        <f>CONCATENATE(B21079, F21079, C21079)</f>
        <v>3, 3</v>
      </c>
    </row>
    <row r="21080" spans="1:7" x14ac:dyDescent="0.3">
      <c r="A21080">
        <v>11094</v>
      </c>
      <c r="B21080">
        <v>3</v>
      </c>
      <c r="C21080">
        <v>3</v>
      </c>
      <c r="D21080" t="s">
        <v>337</v>
      </c>
      <c r="E21080">
        <v>8.2263889999999993</v>
      </c>
      <c r="F21080" t="s">
        <v>797</v>
      </c>
      <c r="G21080" t="str">
        <f>CONCATENATE(B21080, F21080, C21080)</f>
        <v>3, 3</v>
      </c>
    </row>
    <row r="21081" spans="1:7" x14ac:dyDescent="0.3">
      <c r="A21081">
        <v>11094</v>
      </c>
      <c r="B21081">
        <v>3</v>
      </c>
      <c r="C21081">
        <v>3</v>
      </c>
      <c r="D21081" t="s">
        <v>338</v>
      </c>
      <c r="E21081">
        <v>7.2663890000000002</v>
      </c>
      <c r="F21081" t="s">
        <v>797</v>
      </c>
      <c r="G21081" t="str">
        <f>CONCATENATE(B21081, F21081, C21081)</f>
        <v>3, 3</v>
      </c>
    </row>
    <row r="21082" spans="1:7" x14ac:dyDescent="0.3">
      <c r="A21082">
        <v>11094</v>
      </c>
      <c r="B21082">
        <v>3</v>
      </c>
      <c r="C21082">
        <v>3</v>
      </c>
      <c r="D21082" t="s">
        <v>108</v>
      </c>
      <c r="E21082">
        <v>6.1583329999999998</v>
      </c>
      <c r="F21082" t="s">
        <v>797</v>
      </c>
      <c r="G21082" t="str">
        <f>CONCATENATE(B21082, F21082, C21082)</f>
        <v>3, 3</v>
      </c>
    </row>
    <row r="21083" spans="1:7" x14ac:dyDescent="0.3">
      <c r="A21083">
        <v>11094</v>
      </c>
      <c r="B21083">
        <v>3</v>
      </c>
      <c r="C21083">
        <v>3</v>
      </c>
      <c r="D21083" t="s">
        <v>109</v>
      </c>
      <c r="E21083">
        <v>4.5341670000000001</v>
      </c>
      <c r="F21083" t="s">
        <v>797</v>
      </c>
      <c r="G21083" t="str">
        <f>CONCATENATE(B21083, F21083, C21083)</f>
        <v>3, 3</v>
      </c>
    </row>
    <row r="21084" spans="1:7" x14ac:dyDescent="0.3">
      <c r="A21084">
        <v>11094</v>
      </c>
      <c r="B21084">
        <v>3</v>
      </c>
      <c r="C21084">
        <v>3</v>
      </c>
      <c r="D21084" t="s">
        <v>110</v>
      </c>
      <c r="E21084">
        <v>6.5388890000000002</v>
      </c>
      <c r="F21084" t="s">
        <v>797</v>
      </c>
      <c r="G21084" t="str">
        <f>CONCATENATE(B21084, F21084, C21084)</f>
        <v>3, 3</v>
      </c>
    </row>
    <row r="21085" spans="1:7" x14ac:dyDescent="0.3">
      <c r="A21085">
        <v>11094</v>
      </c>
      <c r="B21085">
        <v>3</v>
      </c>
      <c r="C21085">
        <v>3</v>
      </c>
      <c r="D21085" t="s">
        <v>111</v>
      </c>
      <c r="E21085">
        <v>6.0736109999999996</v>
      </c>
      <c r="F21085" t="s">
        <v>797</v>
      </c>
      <c r="G21085" t="str">
        <f>CONCATENATE(B21085, F21085, C21085)</f>
        <v>3, 3</v>
      </c>
    </row>
    <row r="21086" spans="1:7" x14ac:dyDescent="0.3">
      <c r="A21086">
        <v>11094</v>
      </c>
      <c r="B21086">
        <v>3</v>
      </c>
      <c r="C21086">
        <v>3</v>
      </c>
      <c r="D21086" t="s">
        <v>112</v>
      </c>
      <c r="E21086">
        <v>6.5597219999999998</v>
      </c>
      <c r="F21086" t="s">
        <v>797</v>
      </c>
      <c r="G21086" t="str">
        <f>CONCATENATE(B21086, F21086, C21086)</f>
        <v>3, 3</v>
      </c>
    </row>
    <row r="21087" spans="1:7" x14ac:dyDescent="0.3">
      <c r="A21087">
        <v>11094</v>
      </c>
      <c r="B21087">
        <v>3</v>
      </c>
      <c r="C21087">
        <v>3</v>
      </c>
      <c r="D21087" t="s">
        <v>339</v>
      </c>
      <c r="E21087">
        <v>7.0738890000000003</v>
      </c>
      <c r="F21087" t="s">
        <v>797</v>
      </c>
      <c r="G21087" t="str">
        <f>CONCATENATE(B21087, F21087, C21087)</f>
        <v>3, 3</v>
      </c>
    </row>
    <row r="21088" spans="1:7" x14ac:dyDescent="0.3">
      <c r="A21088">
        <v>11094</v>
      </c>
      <c r="B21088">
        <v>3</v>
      </c>
      <c r="C21088">
        <v>3</v>
      </c>
      <c r="D21088" t="s">
        <v>340</v>
      </c>
      <c r="E21088">
        <v>6.7216670000000001</v>
      </c>
      <c r="F21088" t="s">
        <v>797</v>
      </c>
      <c r="G21088" t="str">
        <f>CONCATENATE(B21088, F21088, C21088)</f>
        <v>3, 3</v>
      </c>
    </row>
    <row r="21089" spans="1:7" x14ac:dyDescent="0.3">
      <c r="A21089">
        <v>11094</v>
      </c>
      <c r="B21089">
        <v>3</v>
      </c>
      <c r="C21089">
        <v>3</v>
      </c>
      <c r="D21089" t="s">
        <v>341</v>
      </c>
      <c r="E21089">
        <v>6.5277779999999996</v>
      </c>
      <c r="F21089" t="s">
        <v>797</v>
      </c>
      <c r="G21089" t="str">
        <f>CONCATENATE(B21089, F21089, C21089)</f>
        <v>3, 3</v>
      </c>
    </row>
    <row r="21090" spans="1:7" x14ac:dyDescent="0.3">
      <c r="A21090">
        <v>11094</v>
      </c>
      <c r="B21090">
        <v>3</v>
      </c>
      <c r="C21090">
        <v>3</v>
      </c>
      <c r="D21090" t="s">
        <v>342</v>
      </c>
      <c r="E21090">
        <v>7.4286110000000001</v>
      </c>
      <c r="F21090" t="s">
        <v>797</v>
      </c>
      <c r="G21090" t="str">
        <f>CONCATENATE(B21090, F21090, C21090)</f>
        <v>3, 3</v>
      </c>
    </row>
    <row r="21091" spans="1:7" x14ac:dyDescent="0.3">
      <c r="A21091">
        <v>11094</v>
      </c>
      <c r="B21091">
        <v>3</v>
      </c>
      <c r="C21091">
        <v>3</v>
      </c>
      <c r="D21091" t="s">
        <v>343</v>
      </c>
      <c r="E21091">
        <v>6.7766669999999998</v>
      </c>
      <c r="F21091" t="s">
        <v>797</v>
      </c>
      <c r="G21091" t="str">
        <f>CONCATENATE(B21091, F21091, C21091)</f>
        <v>3, 3</v>
      </c>
    </row>
    <row r="21092" spans="1:7" x14ac:dyDescent="0.3">
      <c r="A21092">
        <v>11094</v>
      </c>
      <c r="B21092">
        <v>3</v>
      </c>
      <c r="C21092">
        <v>3</v>
      </c>
      <c r="D21092" t="s">
        <v>113</v>
      </c>
      <c r="E21092">
        <v>7.7888890000000002</v>
      </c>
      <c r="F21092" t="s">
        <v>797</v>
      </c>
      <c r="G21092" t="str">
        <f>CONCATENATE(B21092, F21092, C21092)</f>
        <v>3, 3</v>
      </c>
    </row>
    <row r="21093" spans="1:7" x14ac:dyDescent="0.3">
      <c r="A21093">
        <v>11095</v>
      </c>
      <c r="B21093">
        <v>2</v>
      </c>
      <c r="C21093">
        <v>3</v>
      </c>
      <c r="D21093" t="s">
        <v>793</v>
      </c>
      <c r="E21093">
        <v>9.3191670000000002</v>
      </c>
      <c r="F21093" t="s">
        <v>797</v>
      </c>
      <c r="G21093" t="str">
        <f>CONCATENATE(B21093, F21093, C21093)</f>
        <v>2, 3</v>
      </c>
    </row>
    <row r="21094" spans="1:7" x14ac:dyDescent="0.3">
      <c r="A21094">
        <v>11095</v>
      </c>
      <c r="B21094">
        <v>2</v>
      </c>
      <c r="C21094">
        <v>3</v>
      </c>
      <c r="D21094" t="s">
        <v>794</v>
      </c>
      <c r="E21094">
        <v>10.938889</v>
      </c>
      <c r="F21094" t="s">
        <v>797</v>
      </c>
      <c r="G21094" t="str">
        <f>CONCATENATE(B21094, F21094, C21094)</f>
        <v>2, 3</v>
      </c>
    </row>
    <row r="21095" spans="1:7" x14ac:dyDescent="0.3">
      <c r="A21095">
        <v>11095</v>
      </c>
      <c r="B21095">
        <v>2</v>
      </c>
      <c r="C21095">
        <v>3</v>
      </c>
      <c r="D21095" t="s">
        <v>795</v>
      </c>
      <c r="E21095">
        <v>10.868055999999999</v>
      </c>
      <c r="F21095" t="s">
        <v>797</v>
      </c>
      <c r="G21095" t="str">
        <f>CONCATENATE(B21095, F21095, C21095)</f>
        <v>2, 3</v>
      </c>
    </row>
    <row r="21096" spans="1:7" x14ac:dyDescent="0.3">
      <c r="A21096">
        <v>11095</v>
      </c>
      <c r="B21096">
        <v>2</v>
      </c>
      <c r="C21096">
        <v>3</v>
      </c>
      <c r="D21096" t="s">
        <v>796</v>
      </c>
      <c r="E21096">
        <v>9.9733330000000002</v>
      </c>
      <c r="F21096" t="s">
        <v>797</v>
      </c>
      <c r="G21096" t="str">
        <f>CONCATENATE(B21096, F21096, C21096)</f>
        <v>2, 3</v>
      </c>
    </row>
    <row r="21097" spans="1:7" x14ac:dyDescent="0.3">
      <c r="A21097">
        <v>11095</v>
      </c>
      <c r="B21097">
        <v>2</v>
      </c>
      <c r="C21097">
        <v>3</v>
      </c>
      <c r="D21097" t="s">
        <v>430</v>
      </c>
      <c r="E21097">
        <v>10.901667</v>
      </c>
      <c r="F21097" t="s">
        <v>797</v>
      </c>
      <c r="G21097" t="str">
        <f>CONCATENATE(B21097, F21097, C21097)</f>
        <v>2, 3</v>
      </c>
    </row>
    <row r="21098" spans="1:7" x14ac:dyDescent="0.3">
      <c r="A21098">
        <v>11095</v>
      </c>
      <c r="B21098">
        <v>2</v>
      </c>
      <c r="C21098">
        <v>3</v>
      </c>
      <c r="D21098" t="s">
        <v>431</v>
      </c>
      <c r="E21098">
        <v>5.3966669999999999</v>
      </c>
      <c r="F21098" t="s">
        <v>797</v>
      </c>
      <c r="G21098" t="str">
        <f>CONCATENATE(B21098, F21098, C21098)</f>
        <v>2, 3</v>
      </c>
    </row>
    <row r="21099" spans="1:7" x14ac:dyDescent="0.3">
      <c r="A21099">
        <v>11095</v>
      </c>
      <c r="B21099">
        <v>2</v>
      </c>
      <c r="C21099">
        <v>3</v>
      </c>
      <c r="D21099" t="s">
        <v>413</v>
      </c>
      <c r="E21099">
        <v>11.447222</v>
      </c>
      <c r="F21099" t="s">
        <v>797</v>
      </c>
      <c r="G21099" t="str">
        <f>CONCATENATE(B21099, F21099, C21099)</f>
        <v>2, 3</v>
      </c>
    </row>
    <row r="21100" spans="1:7" x14ac:dyDescent="0.3">
      <c r="A21100">
        <v>11095</v>
      </c>
      <c r="B21100">
        <v>2</v>
      </c>
      <c r="C21100">
        <v>3</v>
      </c>
      <c r="D21100" t="s">
        <v>414</v>
      </c>
      <c r="E21100">
        <v>10.912222</v>
      </c>
      <c r="F21100" t="s">
        <v>797</v>
      </c>
      <c r="G21100" t="str">
        <f>CONCATENATE(B21100, F21100, C21100)</f>
        <v>2, 3</v>
      </c>
    </row>
    <row r="21101" spans="1:7" x14ac:dyDescent="0.3">
      <c r="A21101">
        <v>11095</v>
      </c>
      <c r="B21101">
        <v>2</v>
      </c>
      <c r="C21101">
        <v>3</v>
      </c>
      <c r="D21101" t="s">
        <v>415</v>
      </c>
      <c r="E21101">
        <v>10.279166999999999</v>
      </c>
      <c r="F21101" t="s">
        <v>797</v>
      </c>
      <c r="G21101" t="str">
        <f>CONCATENATE(B21101, F21101, C21101)</f>
        <v>2, 3</v>
      </c>
    </row>
    <row r="21102" spans="1:7" x14ac:dyDescent="0.3">
      <c r="A21102">
        <v>11095</v>
      </c>
      <c r="B21102">
        <v>2</v>
      </c>
      <c r="C21102">
        <v>3</v>
      </c>
      <c r="D21102" t="s">
        <v>416</v>
      </c>
      <c r="E21102">
        <v>10.260833</v>
      </c>
      <c r="F21102" t="s">
        <v>797</v>
      </c>
      <c r="G21102" t="str">
        <f>CONCATENATE(B21102, F21102, C21102)</f>
        <v>2, 3</v>
      </c>
    </row>
    <row r="21103" spans="1:7" x14ac:dyDescent="0.3">
      <c r="A21103">
        <v>11095</v>
      </c>
      <c r="B21103">
        <v>2</v>
      </c>
      <c r="C21103">
        <v>3</v>
      </c>
      <c r="D21103" t="s">
        <v>432</v>
      </c>
      <c r="E21103">
        <v>10.209721999999999</v>
      </c>
      <c r="F21103" t="s">
        <v>797</v>
      </c>
      <c r="G21103" t="str">
        <f>CONCATENATE(B21103, F21103, C21103)</f>
        <v>2, 3</v>
      </c>
    </row>
    <row r="21104" spans="1:7" x14ac:dyDescent="0.3">
      <c r="A21104">
        <v>11095</v>
      </c>
      <c r="B21104">
        <v>2</v>
      </c>
      <c r="C21104">
        <v>3</v>
      </c>
      <c r="D21104" t="s">
        <v>433</v>
      </c>
      <c r="E21104">
        <v>9.4758329999999997</v>
      </c>
      <c r="F21104" t="s">
        <v>797</v>
      </c>
      <c r="G21104" t="str">
        <f>CONCATENATE(B21104, F21104, C21104)</f>
        <v>2, 3</v>
      </c>
    </row>
    <row r="21105" spans="1:7" x14ac:dyDescent="0.3">
      <c r="A21105">
        <v>11095</v>
      </c>
      <c r="B21105">
        <v>2</v>
      </c>
      <c r="C21105">
        <v>3</v>
      </c>
      <c r="D21105" t="s">
        <v>360</v>
      </c>
      <c r="E21105">
        <v>9.6997219999999995</v>
      </c>
      <c r="F21105" t="s">
        <v>797</v>
      </c>
      <c r="G21105" t="str">
        <f>CONCATENATE(B21105, F21105, C21105)</f>
        <v>2, 3</v>
      </c>
    </row>
    <row r="21106" spans="1:7" x14ac:dyDescent="0.3">
      <c r="A21106">
        <v>11095</v>
      </c>
      <c r="B21106">
        <v>2</v>
      </c>
      <c r="C21106">
        <v>3</v>
      </c>
      <c r="D21106" t="s">
        <v>361</v>
      </c>
      <c r="E21106">
        <v>9.4427780000000006</v>
      </c>
      <c r="F21106" t="s">
        <v>797</v>
      </c>
      <c r="G21106" t="str">
        <f>CONCATENATE(B21106, F21106, C21106)</f>
        <v>2, 3</v>
      </c>
    </row>
    <row r="21107" spans="1:7" x14ac:dyDescent="0.3">
      <c r="A21107">
        <v>11095</v>
      </c>
      <c r="B21107">
        <v>2</v>
      </c>
      <c r="C21107">
        <v>3</v>
      </c>
      <c r="D21107" t="s">
        <v>417</v>
      </c>
      <c r="E21107">
        <v>10.515000000000001</v>
      </c>
      <c r="F21107" t="s">
        <v>797</v>
      </c>
      <c r="G21107" t="str">
        <f>CONCATENATE(B21107, F21107, C21107)</f>
        <v>2, 3</v>
      </c>
    </row>
    <row r="21108" spans="1:7" x14ac:dyDescent="0.3">
      <c r="A21108">
        <v>11095</v>
      </c>
      <c r="B21108">
        <v>2</v>
      </c>
      <c r="C21108">
        <v>3</v>
      </c>
      <c r="D21108" t="s">
        <v>362</v>
      </c>
      <c r="E21108">
        <v>11.256389</v>
      </c>
      <c r="F21108" t="s">
        <v>797</v>
      </c>
      <c r="G21108" t="str">
        <f>CONCATENATE(B21108, F21108, C21108)</f>
        <v>2, 3</v>
      </c>
    </row>
    <row r="21109" spans="1:7" x14ac:dyDescent="0.3">
      <c r="A21109">
        <v>11095</v>
      </c>
      <c r="B21109">
        <v>2</v>
      </c>
      <c r="C21109">
        <v>3</v>
      </c>
      <c r="D21109" t="s">
        <v>363</v>
      </c>
      <c r="E21109">
        <v>9.0841670000000008</v>
      </c>
      <c r="F21109" t="s">
        <v>797</v>
      </c>
      <c r="G21109" t="str">
        <f>CONCATENATE(B21109, F21109, C21109)</f>
        <v>2, 3</v>
      </c>
    </row>
    <row r="21110" spans="1:7" x14ac:dyDescent="0.3">
      <c r="A21110">
        <v>11095</v>
      </c>
      <c r="B21110">
        <v>2</v>
      </c>
      <c r="C21110">
        <v>3</v>
      </c>
      <c r="D21110" t="s">
        <v>364</v>
      </c>
      <c r="E21110">
        <v>9.5272220000000001</v>
      </c>
      <c r="F21110" t="s">
        <v>797</v>
      </c>
      <c r="G21110" t="str">
        <f>CONCATENATE(B21110, F21110, C21110)</f>
        <v>2, 3</v>
      </c>
    </row>
    <row r="21111" spans="1:7" x14ac:dyDescent="0.3">
      <c r="A21111">
        <v>11095</v>
      </c>
      <c r="B21111">
        <v>2</v>
      </c>
      <c r="C21111">
        <v>3</v>
      </c>
      <c r="D21111" t="s">
        <v>365</v>
      </c>
      <c r="E21111">
        <v>8.9313889999999994</v>
      </c>
      <c r="F21111" t="s">
        <v>797</v>
      </c>
      <c r="G21111" t="str">
        <f>CONCATENATE(B21111, F21111, C21111)</f>
        <v>2, 3</v>
      </c>
    </row>
    <row r="21112" spans="1:7" x14ac:dyDescent="0.3">
      <c r="A21112">
        <v>11095</v>
      </c>
      <c r="B21112">
        <v>2</v>
      </c>
      <c r="C21112">
        <v>3</v>
      </c>
      <c r="D21112" t="s">
        <v>366</v>
      </c>
      <c r="E21112">
        <v>10.686667</v>
      </c>
      <c r="F21112" t="s">
        <v>797</v>
      </c>
      <c r="G21112" t="str">
        <f>CONCATENATE(B21112, F21112, C21112)</f>
        <v>2, 3</v>
      </c>
    </row>
    <row r="21113" spans="1:7" x14ac:dyDescent="0.3">
      <c r="A21113">
        <v>11095</v>
      </c>
      <c r="B21113">
        <v>2</v>
      </c>
      <c r="C21113">
        <v>3</v>
      </c>
      <c r="D21113" t="s">
        <v>367</v>
      </c>
      <c r="E21113">
        <v>9.5338890000000003</v>
      </c>
      <c r="F21113" t="s">
        <v>797</v>
      </c>
      <c r="G21113" t="str">
        <f>CONCATENATE(B21113, F21113, C21113)</f>
        <v>2, 3</v>
      </c>
    </row>
    <row r="21114" spans="1:7" x14ac:dyDescent="0.3">
      <c r="A21114">
        <v>11095</v>
      </c>
      <c r="B21114">
        <v>2</v>
      </c>
      <c r="C21114">
        <v>3</v>
      </c>
      <c r="D21114" t="s">
        <v>368</v>
      </c>
      <c r="E21114">
        <v>10.016944000000001</v>
      </c>
      <c r="F21114" t="s">
        <v>797</v>
      </c>
      <c r="G21114" t="str">
        <f>CONCATENATE(B21114, F21114, C21114)</f>
        <v>2, 3</v>
      </c>
    </row>
    <row r="21115" spans="1:7" x14ac:dyDescent="0.3">
      <c r="A21115">
        <v>11095</v>
      </c>
      <c r="B21115">
        <v>2</v>
      </c>
      <c r="C21115">
        <v>3</v>
      </c>
      <c r="D21115" t="s">
        <v>369</v>
      </c>
      <c r="E21115">
        <v>11.694444000000001</v>
      </c>
      <c r="F21115" t="s">
        <v>797</v>
      </c>
      <c r="G21115" t="str">
        <f>CONCATENATE(B21115, F21115, C21115)</f>
        <v>2, 3</v>
      </c>
    </row>
    <row r="21116" spans="1:7" x14ac:dyDescent="0.3">
      <c r="A21116">
        <v>11095</v>
      </c>
      <c r="B21116">
        <v>2</v>
      </c>
      <c r="C21116">
        <v>3</v>
      </c>
      <c r="D21116" t="s">
        <v>370</v>
      </c>
      <c r="E21116">
        <v>10.073888999999999</v>
      </c>
      <c r="F21116" t="s">
        <v>797</v>
      </c>
      <c r="G21116" t="str">
        <f>CONCATENATE(B21116, F21116, C21116)</f>
        <v>2, 3</v>
      </c>
    </row>
    <row r="21117" spans="1:7" x14ac:dyDescent="0.3">
      <c r="A21117">
        <v>11095</v>
      </c>
      <c r="B21117">
        <v>2</v>
      </c>
      <c r="C21117">
        <v>3</v>
      </c>
      <c r="D21117" t="s">
        <v>371</v>
      </c>
      <c r="E21117">
        <v>10.001944</v>
      </c>
      <c r="F21117" t="s">
        <v>797</v>
      </c>
      <c r="G21117" t="str">
        <f>CONCATENATE(B21117, F21117, C21117)</f>
        <v>2, 3</v>
      </c>
    </row>
    <row r="21118" spans="1:7" x14ac:dyDescent="0.3">
      <c r="A21118">
        <v>11095</v>
      </c>
      <c r="B21118">
        <v>2</v>
      </c>
      <c r="C21118">
        <v>3</v>
      </c>
      <c r="D21118" t="s">
        <v>372</v>
      </c>
      <c r="E21118">
        <v>10.006389</v>
      </c>
      <c r="F21118" t="s">
        <v>797</v>
      </c>
      <c r="G21118" t="str">
        <f>CONCATENATE(B21118, F21118, C21118)</f>
        <v>2, 3</v>
      </c>
    </row>
    <row r="21119" spans="1:7" x14ac:dyDescent="0.3">
      <c r="A21119">
        <v>11095</v>
      </c>
      <c r="B21119">
        <v>2</v>
      </c>
      <c r="C21119">
        <v>3</v>
      </c>
      <c r="D21119" t="s">
        <v>119</v>
      </c>
      <c r="E21119">
        <v>9.7530560000000008</v>
      </c>
      <c r="F21119" t="s">
        <v>797</v>
      </c>
      <c r="G21119" t="str">
        <f>CONCATENATE(B21119, F21119, C21119)</f>
        <v>2, 3</v>
      </c>
    </row>
    <row r="21120" spans="1:7" x14ac:dyDescent="0.3">
      <c r="A21120">
        <v>11095</v>
      </c>
      <c r="B21120">
        <v>2</v>
      </c>
      <c r="C21120">
        <v>3</v>
      </c>
      <c r="D21120" t="s">
        <v>120</v>
      </c>
      <c r="E21120">
        <v>10.674167000000001</v>
      </c>
      <c r="F21120" t="s">
        <v>797</v>
      </c>
      <c r="G21120" t="str">
        <f>CONCATENATE(B21120, F21120, C21120)</f>
        <v>2, 3</v>
      </c>
    </row>
    <row r="21121" spans="1:7" x14ac:dyDescent="0.3">
      <c r="A21121">
        <v>11095</v>
      </c>
      <c r="B21121">
        <v>2</v>
      </c>
      <c r="C21121">
        <v>3</v>
      </c>
      <c r="D21121" t="s">
        <v>121</v>
      </c>
      <c r="E21121">
        <v>10.654444</v>
      </c>
      <c r="F21121" t="s">
        <v>797</v>
      </c>
      <c r="G21121" t="str">
        <f>CONCATENATE(B21121, F21121, C21121)</f>
        <v>2, 3</v>
      </c>
    </row>
    <row r="21122" spans="1:7" x14ac:dyDescent="0.3">
      <c r="A21122">
        <v>11095</v>
      </c>
      <c r="B21122">
        <v>2</v>
      </c>
      <c r="C21122">
        <v>3</v>
      </c>
      <c r="D21122" t="s">
        <v>122</v>
      </c>
      <c r="E21122">
        <v>11.358333</v>
      </c>
      <c r="F21122" t="s">
        <v>797</v>
      </c>
      <c r="G21122" t="str">
        <f>CONCATENATE(B21122, F21122, C21122)</f>
        <v>2, 3</v>
      </c>
    </row>
    <row r="21123" spans="1:7" x14ac:dyDescent="0.3">
      <c r="A21123">
        <v>11095</v>
      </c>
      <c r="B21123">
        <v>2</v>
      </c>
      <c r="C21123">
        <v>3</v>
      </c>
      <c r="D21123" t="s">
        <v>123</v>
      </c>
      <c r="E21123">
        <v>10.497778</v>
      </c>
      <c r="F21123" t="s">
        <v>797</v>
      </c>
      <c r="G21123" t="str">
        <f>CONCATENATE(B21123, F21123, C21123)</f>
        <v>2, 3</v>
      </c>
    </row>
    <row r="21124" spans="1:7" x14ac:dyDescent="0.3">
      <c r="A21124">
        <v>11095</v>
      </c>
      <c r="B21124">
        <v>2</v>
      </c>
      <c r="C21124">
        <v>3</v>
      </c>
      <c r="D21124" t="s">
        <v>124</v>
      </c>
      <c r="E21124">
        <v>12.911111</v>
      </c>
      <c r="F21124" t="s">
        <v>797</v>
      </c>
      <c r="G21124" t="str">
        <f>CONCATENATE(B21124, F21124, C21124)</f>
        <v>2, 3</v>
      </c>
    </row>
    <row r="21125" spans="1:7" x14ac:dyDescent="0.3">
      <c r="A21125">
        <v>11095</v>
      </c>
      <c r="B21125">
        <v>2</v>
      </c>
      <c r="C21125">
        <v>3</v>
      </c>
      <c r="D21125" t="s">
        <v>125</v>
      </c>
      <c r="E21125">
        <v>10.740833</v>
      </c>
      <c r="F21125" t="s">
        <v>797</v>
      </c>
      <c r="G21125" t="str">
        <f>CONCATENATE(B21125, F21125, C21125)</f>
        <v>2, 3</v>
      </c>
    </row>
    <row r="21126" spans="1:7" x14ac:dyDescent="0.3">
      <c r="A21126">
        <v>11095</v>
      </c>
      <c r="B21126">
        <v>2</v>
      </c>
      <c r="C21126">
        <v>3</v>
      </c>
      <c r="D21126" t="s">
        <v>126</v>
      </c>
      <c r="E21126">
        <v>10.298610999999999</v>
      </c>
      <c r="F21126" t="s">
        <v>797</v>
      </c>
      <c r="G21126" t="str">
        <f>CONCATENATE(B21126, F21126, C21126)</f>
        <v>2, 3</v>
      </c>
    </row>
    <row r="21127" spans="1:7" x14ac:dyDescent="0.3">
      <c r="A21127">
        <v>11095</v>
      </c>
      <c r="B21127">
        <v>2</v>
      </c>
      <c r="C21127">
        <v>3</v>
      </c>
      <c r="D21127" t="s">
        <v>127</v>
      </c>
      <c r="E21127">
        <v>11.429167</v>
      </c>
      <c r="F21127" t="s">
        <v>797</v>
      </c>
      <c r="G21127" t="str">
        <f>CONCATENATE(B21127, F21127, C21127)</f>
        <v>2, 3</v>
      </c>
    </row>
    <row r="21128" spans="1:7" x14ac:dyDescent="0.3">
      <c r="A21128">
        <v>11095</v>
      </c>
      <c r="B21128">
        <v>2</v>
      </c>
      <c r="C21128">
        <v>3</v>
      </c>
      <c r="D21128" t="s">
        <v>128</v>
      </c>
      <c r="E21128">
        <v>11.358611</v>
      </c>
      <c r="F21128" t="s">
        <v>797</v>
      </c>
      <c r="G21128" t="str">
        <f>CONCATENATE(B21128, F21128, C21128)</f>
        <v>2, 3</v>
      </c>
    </row>
    <row r="21129" spans="1:7" x14ac:dyDescent="0.3">
      <c r="A21129">
        <v>11095</v>
      </c>
      <c r="B21129">
        <v>2</v>
      </c>
      <c r="C21129">
        <v>3</v>
      </c>
      <c r="D21129" t="s">
        <v>129</v>
      </c>
      <c r="E21129">
        <v>10.581944</v>
      </c>
      <c r="F21129" t="s">
        <v>797</v>
      </c>
      <c r="G21129" t="str">
        <f>CONCATENATE(B21129, F21129, C21129)</f>
        <v>2, 3</v>
      </c>
    </row>
    <row r="21130" spans="1:7" x14ac:dyDescent="0.3">
      <c r="A21130">
        <v>11095</v>
      </c>
      <c r="B21130">
        <v>2</v>
      </c>
      <c r="C21130">
        <v>3</v>
      </c>
      <c r="D21130" t="s">
        <v>130</v>
      </c>
      <c r="E21130">
        <v>9.8774999999999995</v>
      </c>
      <c r="F21130" t="s">
        <v>797</v>
      </c>
      <c r="G21130" t="str">
        <f>CONCATENATE(B21130, F21130, C21130)</f>
        <v>2, 3</v>
      </c>
    </row>
    <row r="21131" spans="1:7" x14ac:dyDescent="0.3">
      <c r="A21131">
        <v>11095</v>
      </c>
      <c r="B21131">
        <v>2</v>
      </c>
      <c r="C21131">
        <v>3</v>
      </c>
      <c r="D21131" t="s">
        <v>131</v>
      </c>
      <c r="E21131">
        <v>9.9258330000000008</v>
      </c>
      <c r="F21131" t="s">
        <v>797</v>
      </c>
      <c r="G21131" t="str">
        <f>CONCATENATE(B21131, F21131, C21131)</f>
        <v>2, 3</v>
      </c>
    </row>
    <row r="21132" spans="1:7" x14ac:dyDescent="0.3">
      <c r="A21132">
        <v>11095</v>
      </c>
      <c r="B21132">
        <v>2</v>
      </c>
      <c r="C21132">
        <v>3</v>
      </c>
      <c r="D21132" t="s">
        <v>132</v>
      </c>
      <c r="E21132">
        <v>10.145555999999999</v>
      </c>
      <c r="F21132" t="s">
        <v>797</v>
      </c>
      <c r="G21132" t="str">
        <f>CONCATENATE(B21132, F21132, C21132)</f>
        <v>2, 3</v>
      </c>
    </row>
    <row r="21133" spans="1:7" x14ac:dyDescent="0.3">
      <c r="A21133">
        <v>11095</v>
      </c>
      <c r="B21133">
        <v>2</v>
      </c>
      <c r="C21133">
        <v>3</v>
      </c>
      <c r="D21133" t="s">
        <v>133</v>
      </c>
      <c r="E21133">
        <v>9.5677780000000006</v>
      </c>
      <c r="F21133" t="s">
        <v>797</v>
      </c>
      <c r="G21133" t="str">
        <f>CONCATENATE(B21133, F21133, C21133)</f>
        <v>2, 3</v>
      </c>
    </row>
    <row r="21134" spans="1:7" x14ac:dyDescent="0.3">
      <c r="A21134">
        <v>11095</v>
      </c>
      <c r="B21134">
        <v>2</v>
      </c>
      <c r="C21134">
        <v>3</v>
      </c>
      <c r="D21134" t="s">
        <v>134</v>
      </c>
      <c r="E21134">
        <v>11.884722</v>
      </c>
      <c r="F21134" t="s">
        <v>797</v>
      </c>
      <c r="G21134" t="str">
        <f>CONCATENATE(B21134, F21134, C21134)</f>
        <v>2, 3</v>
      </c>
    </row>
    <row r="21135" spans="1:7" x14ac:dyDescent="0.3">
      <c r="A21135">
        <v>11095</v>
      </c>
      <c r="B21135">
        <v>2</v>
      </c>
      <c r="C21135">
        <v>3</v>
      </c>
      <c r="D21135" t="s">
        <v>135</v>
      </c>
      <c r="E21135">
        <v>10.896667000000001</v>
      </c>
      <c r="F21135" t="s">
        <v>797</v>
      </c>
      <c r="G21135" t="str">
        <f>CONCATENATE(B21135, F21135, C21135)</f>
        <v>2, 3</v>
      </c>
    </row>
    <row r="21136" spans="1:7" x14ac:dyDescent="0.3">
      <c r="A21136">
        <v>11095</v>
      </c>
      <c r="B21136">
        <v>2</v>
      </c>
      <c r="C21136">
        <v>3</v>
      </c>
      <c r="D21136" t="s">
        <v>136</v>
      </c>
      <c r="E21136">
        <v>11.058611000000001</v>
      </c>
      <c r="F21136" t="s">
        <v>797</v>
      </c>
      <c r="G21136" t="str">
        <f>CONCATENATE(B21136, F21136, C21136)</f>
        <v>2, 3</v>
      </c>
    </row>
    <row r="21137" spans="1:7" x14ac:dyDescent="0.3">
      <c r="A21137">
        <v>11095</v>
      </c>
      <c r="B21137">
        <v>2</v>
      </c>
      <c r="C21137">
        <v>3</v>
      </c>
      <c r="D21137" t="s">
        <v>137</v>
      </c>
      <c r="E21137">
        <v>9.0649999999999995</v>
      </c>
      <c r="F21137" t="s">
        <v>797</v>
      </c>
      <c r="G21137" t="str">
        <f>CONCATENATE(B21137, F21137, C21137)</f>
        <v>2, 3</v>
      </c>
    </row>
    <row r="21138" spans="1:7" x14ac:dyDescent="0.3">
      <c r="A21138">
        <v>11095</v>
      </c>
      <c r="B21138">
        <v>2</v>
      </c>
      <c r="C21138">
        <v>3</v>
      </c>
      <c r="D21138" t="s">
        <v>138</v>
      </c>
      <c r="E21138">
        <v>9.6380560000000006</v>
      </c>
      <c r="F21138" t="s">
        <v>797</v>
      </c>
      <c r="G21138" t="str">
        <f>CONCATENATE(B21138, F21138, C21138)</f>
        <v>2, 3</v>
      </c>
    </row>
    <row r="21139" spans="1:7" x14ac:dyDescent="0.3">
      <c r="A21139">
        <v>11095</v>
      </c>
      <c r="B21139">
        <v>2</v>
      </c>
      <c r="C21139">
        <v>3</v>
      </c>
      <c r="D21139" t="s">
        <v>139</v>
      </c>
      <c r="E21139">
        <v>10.636944</v>
      </c>
      <c r="F21139" t="s">
        <v>797</v>
      </c>
      <c r="G21139" t="str">
        <f>CONCATENATE(B21139, F21139, C21139)</f>
        <v>2, 3</v>
      </c>
    </row>
    <row r="21140" spans="1:7" x14ac:dyDescent="0.3">
      <c r="A21140">
        <v>11095</v>
      </c>
      <c r="B21140">
        <v>2</v>
      </c>
      <c r="C21140">
        <v>3</v>
      </c>
      <c r="D21140" t="s">
        <v>140</v>
      </c>
      <c r="E21140">
        <v>10.269444</v>
      </c>
      <c r="F21140" t="s">
        <v>797</v>
      </c>
      <c r="G21140" t="str">
        <f>CONCATENATE(B21140, F21140, C21140)</f>
        <v>2, 3</v>
      </c>
    </row>
    <row r="21141" spans="1:7" x14ac:dyDescent="0.3">
      <c r="A21141">
        <v>11095</v>
      </c>
      <c r="B21141">
        <v>2</v>
      </c>
      <c r="C21141">
        <v>3</v>
      </c>
      <c r="D21141" t="s">
        <v>141</v>
      </c>
      <c r="E21141">
        <v>11.554444</v>
      </c>
      <c r="F21141" t="s">
        <v>797</v>
      </c>
      <c r="G21141" t="str">
        <f>CONCATENATE(B21141, F21141, C21141)</f>
        <v>2, 3</v>
      </c>
    </row>
    <row r="21142" spans="1:7" x14ac:dyDescent="0.3">
      <c r="A21142">
        <v>11095</v>
      </c>
      <c r="B21142">
        <v>2</v>
      </c>
      <c r="C21142">
        <v>3</v>
      </c>
      <c r="D21142" t="s">
        <v>142</v>
      </c>
      <c r="E21142">
        <v>9.7025000000000006</v>
      </c>
      <c r="F21142" t="s">
        <v>797</v>
      </c>
      <c r="G21142" t="str">
        <f>CONCATENATE(B21142, F21142, C21142)</f>
        <v>2, 3</v>
      </c>
    </row>
    <row r="21143" spans="1:7" x14ac:dyDescent="0.3">
      <c r="A21143">
        <v>11095</v>
      </c>
      <c r="B21143">
        <v>2</v>
      </c>
      <c r="C21143">
        <v>3</v>
      </c>
      <c r="D21143" t="s">
        <v>143</v>
      </c>
      <c r="E21143">
        <v>10.718332999999999</v>
      </c>
      <c r="F21143" t="s">
        <v>797</v>
      </c>
      <c r="G21143" t="str">
        <f>CONCATENATE(B21143, F21143, C21143)</f>
        <v>2, 3</v>
      </c>
    </row>
    <row r="21144" spans="1:7" x14ac:dyDescent="0.3">
      <c r="A21144">
        <v>11095</v>
      </c>
      <c r="B21144">
        <v>2</v>
      </c>
      <c r="C21144">
        <v>3</v>
      </c>
      <c r="D21144" t="s">
        <v>144</v>
      </c>
      <c r="E21144">
        <v>10.133333</v>
      </c>
      <c r="F21144" t="s">
        <v>797</v>
      </c>
      <c r="G21144" t="str">
        <f>CONCATENATE(B21144, F21144, C21144)</f>
        <v>2, 3</v>
      </c>
    </row>
    <row r="21145" spans="1:7" x14ac:dyDescent="0.3">
      <c r="A21145">
        <v>11095</v>
      </c>
      <c r="B21145">
        <v>2</v>
      </c>
      <c r="C21145">
        <v>3</v>
      </c>
      <c r="D21145" t="s">
        <v>145</v>
      </c>
      <c r="E21145">
        <v>10.071667</v>
      </c>
      <c r="F21145" t="s">
        <v>797</v>
      </c>
      <c r="G21145" t="str">
        <f>CONCATENATE(B21145, F21145, C21145)</f>
        <v>2, 3</v>
      </c>
    </row>
    <row r="21146" spans="1:7" x14ac:dyDescent="0.3">
      <c r="A21146">
        <v>11095</v>
      </c>
      <c r="B21146">
        <v>2</v>
      </c>
      <c r="C21146">
        <v>3</v>
      </c>
      <c r="D21146" t="s">
        <v>146</v>
      </c>
      <c r="E21146">
        <v>10.791389000000001</v>
      </c>
      <c r="F21146" t="s">
        <v>797</v>
      </c>
      <c r="G21146" t="str">
        <f>CONCATENATE(B21146, F21146, C21146)</f>
        <v>2, 3</v>
      </c>
    </row>
    <row r="21147" spans="1:7" x14ac:dyDescent="0.3">
      <c r="A21147">
        <v>11095</v>
      </c>
      <c r="B21147">
        <v>2</v>
      </c>
      <c r="C21147">
        <v>3</v>
      </c>
      <c r="D21147" t="s">
        <v>147</v>
      </c>
      <c r="E21147">
        <v>9.75</v>
      </c>
      <c r="F21147" t="s">
        <v>797</v>
      </c>
      <c r="G21147" t="str">
        <f>CONCATENATE(B21147, F21147, C21147)</f>
        <v>2, 3</v>
      </c>
    </row>
    <row r="21148" spans="1:7" x14ac:dyDescent="0.3">
      <c r="A21148">
        <v>11095</v>
      </c>
      <c r="B21148">
        <v>2</v>
      </c>
      <c r="C21148">
        <v>3</v>
      </c>
      <c r="D21148" t="s">
        <v>148</v>
      </c>
      <c r="E21148">
        <v>10.476944</v>
      </c>
      <c r="F21148" t="s">
        <v>797</v>
      </c>
      <c r="G21148" t="str">
        <f>CONCATENATE(B21148, F21148, C21148)</f>
        <v>2, 3</v>
      </c>
    </row>
    <row r="21149" spans="1:7" x14ac:dyDescent="0.3">
      <c r="A21149">
        <v>11095</v>
      </c>
      <c r="B21149">
        <v>2</v>
      </c>
      <c r="C21149">
        <v>3</v>
      </c>
      <c r="D21149" t="s">
        <v>149</v>
      </c>
      <c r="E21149">
        <v>10.818056</v>
      </c>
      <c r="F21149" t="s">
        <v>797</v>
      </c>
      <c r="G21149" t="str">
        <f>CONCATENATE(B21149, F21149, C21149)</f>
        <v>2, 3</v>
      </c>
    </row>
    <row r="21150" spans="1:7" x14ac:dyDescent="0.3">
      <c r="A21150">
        <v>11095</v>
      </c>
      <c r="B21150">
        <v>2</v>
      </c>
      <c r="C21150">
        <v>3</v>
      </c>
      <c r="D21150" t="s">
        <v>150</v>
      </c>
      <c r="E21150">
        <v>10.013056000000001</v>
      </c>
      <c r="F21150" t="s">
        <v>797</v>
      </c>
      <c r="G21150" t="str">
        <f>CONCATENATE(B21150, F21150, C21150)</f>
        <v>2, 3</v>
      </c>
    </row>
    <row r="21151" spans="1:7" x14ac:dyDescent="0.3">
      <c r="A21151">
        <v>11095</v>
      </c>
      <c r="B21151">
        <v>2</v>
      </c>
      <c r="C21151">
        <v>3</v>
      </c>
      <c r="D21151" t="s">
        <v>151</v>
      </c>
      <c r="E21151">
        <v>8.793056</v>
      </c>
      <c r="F21151" t="s">
        <v>797</v>
      </c>
      <c r="G21151" t="str">
        <f>CONCATENATE(B21151, F21151, C21151)</f>
        <v>2, 3</v>
      </c>
    </row>
    <row r="21152" spans="1:7" x14ac:dyDescent="0.3">
      <c r="A21152">
        <v>11095</v>
      </c>
      <c r="B21152">
        <v>2</v>
      </c>
      <c r="C21152">
        <v>3</v>
      </c>
      <c r="D21152" t="s">
        <v>152</v>
      </c>
      <c r="E21152">
        <v>11.189722</v>
      </c>
      <c r="F21152" t="s">
        <v>797</v>
      </c>
      <c r="G21152" t="str">
        <f>CONCATENATE(B21152, F21152, C21152)</f>
        <v>2, 3</v>
      </c>
    </row>
    <row r="21153" spans="1:7" x14ac:dyDescent="0.3">
      <c r="A21153">
        <v>11095</v>
      </c>
      <c r="B21153">
        <v>2</v>
      </c>
      <c r="C21153">
        <v>3</v>
      </c>
      <c r="D21153" t="s">
        <v>153</v>
      </c>
      <c r="E21153">
        <v>10.591111</v>
      </c>
      <c r="F21153" t="s">
        <v>797</v>
      </c>
      <c r="G21153" t="str">
        <f>CONCATENATE(B21153, F21153, C21153)</f>
        <v>2, 3</v>
      </c>
    </row>
    <row r="21154" spans="1:7" x14ac:dyDescent="0.3">
      <c r="A21154">
        <v>11095</v>
      </c>
      <c r="B21154">
        <v>2</v>
      </c>
      <c r="C21154">
        <v>3</v>
      </c>
      <c r="D21154" t="s">
        <v>154</v>
      </c>
      <c r="E21154">
        <v>10.663888999999999</v>
      </c>
      <c r="F21154" t="s">
        <v>797</v>
      </c>
      <c r="G21154" t="str">
        <f>CONCATENATE(B21154, F21154, C21154)</f>
        <v>2, 3</v>
      </c>
    </row>
    <row r="21155" spans="1:7" x14ac:dyDescent="0.3">
      <c r="A21155">
        <v>11095</v>
      </c>
      <c r="B21155">
        <v>2</v>
      </c>
      <c r="C21155">
        <v>3</v>
      </c>
      <c r="D21155" t="s">
        <v>155</v>
      </c>
      <c r="E21155">
        <v>10.7425</v>
      </c>
      <c r="F21155" t="s">
        <v>797</v>
      </c>
      <c r="G21155" t="str">
        <f>CONCATENATE(B21155, F21155, C21155)</f>
        <v>2, 3</v>
      </c>
    </row>
    <row r="21156" spans="1:7" x14ac:dyDescent="0.3">
      <c r="A21156">
        <v>11095</v>
      </c>
      <c r="B21156">
        <v>2</v>
      </c>
      <c r="C21156">
        <v>3</v>
      </c>
      <c r="D21156" t="s">
        <v>156</v>
      </c>
      <c r="E21156">
        <v>10.921666999999999</v>
      </c>
      <c r="F21156" t="s">
        <v>797</v>
      </c>
      <c r="G21156" t="str">
        <f>CONCATENATE(B21156, F21156, C21156)</f>
        <v>2, 3</v>
      </c>
    </row>
    <row r="21157" spans="1:7" x14ac:dyDescent="0.3">
      <c r="A21157">
        <v>11095</v>
      </c>
      <c r="B21157">
        <v>2</v>
      </c>
      <c r="C21157">
        <v>3</v>
      </c>
      <c r="D21157" t="s">
        <v>157</v>
      </c>
      <c r="E21157">
        <v>10.130278000000001</v>
      </c>
      <c r="F21157" t="s">
        <v>797</v>
      </c>
      <c r="G21157" t="str">
        <f>CONCATENATE(B21157, F21157, C21157)</f>
        <v>2, 3</v>
      </c>
    </row>
    <row r="21158" spans="1:7" x14ac:dyDescent="0.3">
      <c r="A21158">
        <v>11095</v>
      </c>
      <c r="B21158">
        <v>2</v>
      </c>
      <c r="C21158">
        <v>3</v>
      </c>
      <c r="D21158" t="s">
        <v>158</v>
      </c>
      <c r="E21158">
        <v>10.346667</v>
      </c>
      <c r="F21158" t="s">
        <v>797</v>
      </c>
      <c r="G21158" t="str">
        <f>CONCATENATE(B21158, F21158, C21158)</f>
        <v>2, 3</v>
      </c>
    </row>
    <row r="21159" spans="1:7" x14ac:dyDescent="0.3">
      <c r="A21159">
        <v>11095</v>
      </c>
      <c r="B21159">
        <v>2</v>
      </c>
      <c r="C21159">
        <v>3</v>
      </c>
      <c r="D21159" t="s">
        <v>159</v>
      </c>
      <c r="E21159">
        <v>8.6280560000000008</v>
      </c>
      <c r="F21159" t="s">
        <v>797</v>
      </c>
      <c r="G21159" t="str">
        <f>CONCATENATE(B21159, F21159, C21159)</f>
        <v>2, 3</v>
      </c>
    </row>
    <row r="21160" spans="1:7" x14ac:dyDescent="0.3">
      <c r="A21160">
        <v>11095</v>
      </c>
      <c r="B21160">
        <v>2</v>
      </c>
      <c r="C21160">
        <v>3</v>
      </c>
      <c r="D21160" t="s">
        <v>160</v>
      </c>
      <c r="E21160">
        <v>9.4391669999999994</v>
      </c>
      <c r="F21160" t="s">
        <v>797</v>
      </c>
      <c r="G21160" t="str">
        <f>CONCATENATE(B21160, F21160, C21160)</f>
        <v>2, 3</v>
      </c>
    </row>
    <row r="21161" spans="1:7" x14ac:dyDescent="0.3">
      <c r="A21161">
        <v>11095</v>
      </c>
      <c r="B21161">
        <v>2</v>
      </c>
      <c r="C21161">
        <v>3</v>
      </c>
      <c r="D21161" t="s">
        <v>161</v>
      </c>
      <c r="E21161">
        <v>10.208055999999999</v>
      </c>
      <c r="F21161" t="s">
        <v>797</v>
      </c>
      <c r="G21161" t="str">
        <f>CONCATENATE(B21161, F21161, C21161)</f>
        <v>2, 3</v>
      </c>
    </row>
    <row r="21162" spans="1:7" x14ac:dyDescent="0.3">
      <c r="A21162">
        <v>11095</v>
      </c>
      <c r="B21162">
        <v>2</v>
      </c>
      <c r="C21162">
        <v>3</v>
      </c>
      <c r="D21162" t="s">
        <v>162</v>
      </c>
      <c r="E21162">
        <v>10.584721999999999</v>
      </c>
      <c r="F21162" t="s">
        <v>797</v>
      </c>
      <c r="G21162" t="str">
        <f>CONCATENATE(B21162, F21162, C21162)</f>
        <v>2, 3</v>
      </c>
    </row>
    <row r="21163" spans="1:7" x14ac:dyDescent="0.3">
      <c r="A21163">
        <v>11095</v>
      </c>
      <c r="B21163">
        <v>2</v>
      </c>
      <c r="C21163">
        <v>3</v>
      </c>
      <c r="D21163" t="s">
        <v>163</v>
      </c>
      <c r="E21163">
        <v>10.284444000000001</v>
      </c>
      <c r="F21163" t="s">
        <v>797</v>
      </c>
      <c r="G21163" t="str">
        <f>CONCATENATE(B21163, F21163, C21163)</f>
        <v>2, 3</v>
      </c>
    </row>
    <row r="21164" spans="1:7" x14ac:dyDescent="0.3">
      <c r="A21164">
        <v>11095</v>
      </c>
      <c r="B21164">
        <v>2</v>
      </c>
      <c r="C21164">
        <v>3</v>
      </c>
      <c r="D21164" t="s">
        <v>164</v>
      </c>
      <c r="E21164">
        <v>10.919444</v>
      </c>
      <c r="F21164" t="s">
        <v>797</v>
      </c>
      <c r="G21164" t="str">
        <f>CONCATENATE(B21164, F21164, C21164)</f>
        <v>2, 3</v>
      </c>
    </row>
    <row r="21165" spans="1:7" x14ac:dyDescent="0.3">
      <c r="A21165">
        <v>11095</v>
      </c>
      <c r="B21165">
        <v>2</v>
      </c>
      <c r="C21165">
        <v>3</v>
      </c>
      <c r="D21165" t="s">
        <v>165</v>
      </c>
      <c r="E21165">
        <v>11.641944000000001</v>
      </c>
      <c r="F21165" t="s">
        <v>797</v>
      </c>
      <c r="G21165" t="str">
        <f>CONCATENATE(B21165, F21165, C21165)</f>
        <v>2, 3</v>
      </c>
    </row>
    <row r="21166" spans="1:7" x14ac:dyDescent="0.3">
      <c r="A21166">
        <v>11095</v>
      </c>
      <c r="B21166">
        <v>2</v>
      </c>
      <c r="C21166">
        <v>3</v>
      </c>
      <c r="D21166" t="s">
        <v>166</v>
      </c>
      <c r="E21166">
        <v>8.786111</v>
      </c>
      <c r="F21166" t="s">
        <v>797</v>
      </c>
      <c r="G21166" t="str">
        <f>CONCATENATE(B21166, F21166, C21166)</f>
        <v>2, 3</v>
      </c>
    </row>
    <row r="21167" spans="1:7" x14ac:dyDescent="0.3">
      <c r="A21167">
        <v>11095</v>
      </c>
      <c r="B21167">
        <v>2</v>
      </c>
      <c r="C21167">
        <v>3</v>
      </c>
      <c r="D21167" t="s">
        <v>167</v>
      </c>
      <c r="E21167">
        <v>10.111667000000001</v>
      </c>
      <c r="F21167" t="s">
        <v>797</v>
      </c>
      <c r="G21167" t="str">
        <f>CONCATENATE(B21167, F21167, C21167)</f>
        <v>2, 3</v>
      </c>
    </row>
    <row r="21168" spans="1:7" x14ac:dyDescent="0.3">
      <c r="A21168">
        <v>11095</v>
      </c>
      <c r="B21168">
        <v>2</v>
      </c>
      <c r="C21168">
        <v>3</v>
      </c>
      <c r="D21168" t="s">
        <v>168</v>
      </c>
      <c r="E21168">
        <v>7.8594439999999999</v>
      </c>
      <c r="F21168" t="s">
        <v>797</v>
      </c>
      <c r="G21168" t="str">
        <f>CONCATENATE(B21168, F21168, C21168)</f>
        <v>2, 3</v>
      </c>
    </row>
    <row r="21169" spans="1:7" x14ac:dyDescent="0.3">
      <c r="A21169">
        <v>11095</v>
      </c>
      <c r="B21169">
        <v>2</v>
      </c>
      <c r="C21169">
        <v>3</v>
      </c>
      <c r="D21169" t="s">
        <v>169</v>
      </c>
      <c r="E21169">
        <v>9.3236109999999996</v>
      </c>
      <c r="F21169" t="s">
        <v>797</v>
      </c>
      <c r="G21169" t="str">
        <f>CONCATENATE(B21169, F21169, C21169)</f>
        <v>2, 3</v>
      </c>
    </row>
    <row r="21170" spans="1:7" x14ac:dyDescent="0.3">
      <c r="A21170">
        <v>11095</v>
      </c>
      <c r="B21170">
        <v>2</v>
      </c>
      <c r="C21170">
        <v>3</v>
      </c>
      <c r="D21170" t="s">
        <v>170</v>
      </c>
      <c r="E21170">
        <v>9.8155560000000008</v>
      </c>
      <c r="F21170" t="s">
        <v>797</v>
      </c>
      <c r="G21170" t="str">
        <f>CONCATENATE(B21170, F21170, C21170)</f>
        <v>2, 3</v>
      </c>
    </row>
    <row r="21171" spans="1:7" x14ac:dyDescent="0.3">
      <c r="A21171">
        <v>11095</v>
      </c>
      <c r="B21171">
        <v>2</v>
      </c>
      <c r="C21171">
        <v>3</v>
      </c>
      <c r="D21171" t="s">
        <v>171</v>
      </c>
      <c r="E21171">
        <v>10.873056</v>
      </c>
      <c r="F21171" t="s">
        <v>797</v>
      </c>
      <c r="G21171" t="str">
        <f>CONCATENATE(B21171, F21171, C21171)</f>
        <v>2, 3</v>
      </c>
    </row>
    <row r="21172" spans="1:7" x14ac:dyDescent="0.3">
      <c r="A21172">
        <v>11095</v>
      </c>
      <c r="B21172">
        <v>2</v>
      </c>
      <c r="C21172">
        <v>3</v>
      </c>
      <c r="D21172" t="s">
        <v>172</v>
      </c>
      <c r="E21172">
        <v>11.734999999999999</v>
      </c>
      <c r="F21172" t="s">
        <v>797</v>
      </c>
      <c r="G21172" t="str">
        <f>CONCATENATE(B21172, F21172, C21172)</f>
        <v>2, 3</v>
      </c>
    </row>
    <row r="21173" spans="1:7" x14ac:dyDescent="0.3">
      <c r="A21173">
        <v>11095</v>
      </c>
      <c r="B21173">
        <v>2</v>
      </c>
      <c r="C21173">
        <v>3</v>
      </c>
      <c r="D21173" t="s">
        <v>173</v>
      </c>
      <c r="E21173">
        <v>8.8658330000000003</v>
      </c>
      <c r="F21173" t="s">
        <v>797</v>
      </c>
      <c r="G21173" t="str">
        <f>CONCATENATE(B21173, F21173, C21173)</f>
        <v>2, 3</v>
      </c>
    </row>
    <row r="21174" spans="1:7" x14ac:dyDescent="0.3">
      <c r="A21174">
        <v>11095</v>
      </c>
      <c r="B21174">
        <v>2</v>
      </c>
      <c r="C21174">
        <v>3</v>
      </c>
      <c r="D21174" t="s">
        <v>174</v>
      </c>
      <c r="E21174">
        <v>11.488333000000001</v>
      </c>
      <c r="F21174" t="s">
        <v>797</v>
      </c>
      <c r="G21174" t="str">
        <f>CONCATENATE(B21174, F21174, C21174)</f>
        <v>2, 3</v>
      </c>
    </row>
    <row r="21175" spans="1:7" x14ac:dyDescent="0.3">
      <c r="A21175">
        <v>11095</v>
      </c>
      <c r="B21175">
        <v>2</v>
      </c>
      <c r="C21175">
        <v>3</v>
      </c>
      <c r="D21175" t="s">
        <v>175</v>
      </c>
      <c r="E21175">
        <v>9.4486109999999996</v>
      </c>
      <c r="F21175" t="s">
        <v>797</v>
      </c>
      <c r="G21175" t="str">
        <f>CONCATENATE(B21175, F21175, C21175)</f>
        <v>2, 3</v>
      </c>
    </row>
    <row r="21176" spans="1:7" x14ac:dyDescent="0.3">
      <c r="A21176">
        <v>11095</v>
      </c>
      <c r="B21176">
        <v>2</v>
      </c>
      <c r="C21176">
        <v>3</v>
      </c>
      <c r="D21176" t="s">
        <v>176</v>
      </c>
      <c r="E21176">
        <v>9.3458330000000007</v>
      </c>
      <c r="F21176" t="s">
        <v>797</v>
      </c>
      <c r="G21176" t="str">
        <f>CONCATENATE(B21176, F21176, C21176)</f>
        <v>2, 3</v>
      </c>
    </row>
    <row r="21177" spans="1:7" x14ac:dyDescent="0.3">
      <c r="A21177">
        <v>11095</v>
      </c>
      <c r="B21177">
        <v>2</v>
      </c>
      <c r="C21177">
        <v>3</v>
      </c>
      <c r="D21177" t="s">
        <v>177</v>
      </c>
      <c r="E21177">
        <v>10.545</v>
      </c>
      <c r="F21177" t="s">
        <v>797</v>
      </c>
      <c r="G21177" t="str">
        <f>CONCATENATE(B21177, F21177, C21177)</f>
        <v>2, 3</v>
      </c>
    </row>
    <row r="21178" spans="1:7" x14ac:dyDescent="0.3">
      <c r="A21178">
        <v>11095</v>
      </c>
      <c r="B21178">
        <v>2</v>
      </c>
      <c r="C21178">
        <v>3</v>
      </c>
      <c r="D21178" t="s">
        <v>178</v>
      </c>
      <c r="E21178">
        <v>12.028888999999999</v>
      </c>
      <c r="F21178" t="s">
        <v>797</v>
      </c>
      <c r="G21178" t="str">
        <f>CONCATENATE(B21178, F21178, C21178)</f>
        <v>2, 3</v>
      </c>
    </row>
    <row r="21179" spans="1:7" x14ac:dyDescent="0.3">
      <c r="A21179">
        <v>11095</v>
      </c>
      <c r="B21179">
        <v>2</v>
      </c>
      <c r="C21179">
        <v>3</v>
      </c>
      <c r="D21179" t="s">
        <v>179</v>
      </c>
      <c r="E21179">
        <v>8.8669440000000002</v>
      </c>
      <c r="F21179" t="s">
        <v>797</v>
      </c>
      <c r="G21179" t="str">
        <f>CONCATENATE(B21179, F21179, C21179)</f>
        <v>2, 3</v>
      </c>
    </row>
    <row r="21180" spans="1:7" x14ac:dyDescent="0.3">
      <c r="A21180">
        <v>11095</v>
      </c>
      <c r="B21180">
        <v>2</v>
      </c>
      <c r="C21180">
        <v>3</v>
      </c>
      <c r="D21180" t="s">
        <v>180</v>
      </c>
      <c r="E21180">
        <v>11.159444000000001</v>
      </c>
      <c r="F21180" t="s">
        <v>797</v>
      </c>
      <c r="G21180" t="str">
        <f>CONCATENATE(B21180, F21180, C21180)</f>
        <v>2, 3</v>
      </c>
    </row>
    <row r="21181" spans="1:7" x14ac:dyDescent="0.3">
      <c r="A21181">
        <v>11095</v>
      </c>
      <c r="B21181">
        <v>2</v>
      </c>
      <c r="C21181">
        <v>3</v>
      </c>
      <c r="D21181" t="s">
        <v>181</v>
      </c>
      <c r="E21181">
        <v>9.7080559999999991</v>
      </c>
      <c r="F21181" t="s">
        <v>797</v>
      </c>
      <c r="G21181" t="str">
        <f>CONCATENATE(B21181, F21181, C21181)</f>
        <v>2, 3</v>
      </c>
    </row>
    <row r="21182" spans="1:7" x14ac:dyDescent="0.3">
      <c r="A21182">
        <v>11095</v>
      </c>
      <c r="B21182">
        <v>2</v>
      </c>
      <c r="C21182">
        <v>3</v>
      </c>
      <c r="D21182" t="s">
        <v>182</v>
      </c>
      <c r="E21182">
        <v>8.8238889999999994</v>
      </c>
      <c r="F21182" t="s">
        <v>797</v>
      </c>
      <c r="G21182" t="str">
        <f>CONCATENATE(B21182, F21182, C21182)</f>
        <v>2, 3</v>
      </c>
    </row>
    <row r="21183" spans="1:7" x14ac:dyDescent="0.3">
      <c r="A21183">
        <v>11095</v>
      </c>
      <c r="B21183">
        <v>2</v>
      </c>
      <c r="C21183">
        <v>3</v>
      </c>
      <c r="D21183" t="s">
        <v>183</v>
      </c>
      <c r="E21183">
        <v>10.593332999999999</v>
      </c>
      <c r="F21183" t="s">
        <v>797</v>
      </c>
      <c r="G21183" t="str">
        <f>CONCATENATE(B21183, F21183, C21183)</f>
        <v>2, 3</v>
      </c>
    </row>
    <row r="21184" spans="1:7" x14ac:dyDescent="0.3">
      <c r="A21184">
        <v>11095</v>
      </c>
      <c r="B21184">
        <v>2</v>
      </c>
      <c r="C21184">
        <v>3</v>
      </c>
      <c r="D21184" t="s">
        <v>184</v>
      </c>
      <c r="E21184">
        <v>9.0191669999999995</v>
      </c>
      <c r="F21184" t="s">
        <v>797</v>
      </c>
      <c r="G21184" t="str">
        <f>CONCATENATE(B21184, F21184, C21184)</f>
        <v>2, 3</v>
      </c>
    </row>
    <row r="21185" spans="1:7" x14ac:dyDescent="0.3">
      <c r="A21185">
        <v>11095</v>
      </c>
      <c r="B21185">
        <v>2</v>
      </c>
      <c r="C21185">
        <v>3</v>
      </c>
      <c r="D21185" t="s">
        <v>185</v>
      </c>
      <c r="E21185">
        <v>10.538055999999999</v>
      </c>
      <c r="F21185" t="s">
        <v>797</v>
      </c>
      <c r="G21185" t="str">
        <f>CONCATENATE(B21185, F21185, C21185)</f>
        <v>2, 3</v>
      </c>
    </row>
    <row r="21186" spans="1:7" x14ac:dyDescent="0.3">
      <c r="A21186">
        <v>11095</v>
      </c>
      <c r="B21186">
        <v>2</v>
      </c>
      <c r="C21186">
        <v>3</v>
      </c>
      <c r="D21186" t="s">
        <v>186</v>
      </c>
      <c r="E21186">
        <v>10.214444</v>
      </c>
      <c r="F21186" t="s">
        <v>797</v>
      </c>
      <c r="G21186" t="str">
        <f>CONCATENATE(B21186, F21186, C21186)</f>
        <v>2, 3</v>
      </c>
    </row>
    <row r="21187" spans="1:7" x14ac:dyDescent="0.3">
      <c r="A21187">
        <v>11095</v>
      </c>
      <c r="B21187">
        <v>2</v>
      </c>
      <c r="C21187">
        <v>3</v>
      </c>
      <c r="D21187" t="s">
        <v>187</v>
      </c>
      <c r="E21187">
        <v>9.7888889999999993</v>
      </c>
      <c r="F21187" t="s">
        <v>797</v>
      </c>
      <c r="G21187" t="str">
        <f>CONCATENATE(B21187, F21187, C21187)</f>
        <v>2, 3</v>
      </c>
    </row>
    <row r="21188" spans="1:7" x14ac:dyDescent="0.3">
      <c r="A21188">
        <v>11095</v>
      </c>
      <c r="B21188">
        <v>2</v>
      </c>
      <c r="C21188">
        <v>3</v>
      </c>
      <c r="D21188" t="s">
        <v>188</v>
      </c>
      <c r="E21188">
        <v>10.039167000000001</v>
      </c>
      <c r="F21188" t="s">
        <v>797</v>
      </c>
      <c r="G21188" t="str">
        <f>CONCATENATE(B21188, F21188, C21188)</f>
        <v>2, 3</v>
      </c>
    </row>
    <row r="21189" spans="1:7" x14ac:dyDescent="0.3">
      <c r="A21189">
        <v>11095</v>
      </c>
      <c r="B21189">
        <v>2</v>
      </c>
      <c r="C21189">
        <v>3</v>
      </c>
      <c r="D21189" t="s">
        <v>189</v>
      </c>
      <c r="E21189">
        <v>10.72</v>
      </c>
      <c r="F21189" t="s">
        <v>797</v>
      </c>
      <c r="G21189" t="str">
        <f>CONCATENATE(B21189, F21189, C21189)</f>
        <v>2, 3</v>
      </c>
    </row>
    <row r="21190" spans="1:7" x14ac:dyDescent="0.3">
      <c r="A21190">
        <v>11095</v>
      </c>
      <c r="B21190">
        <v>2</v>
      </c>
      <c r="C21190">
        <v>3</v>
      </c>
      <c r="D21190" t="s">
        <v>190</v>
      </c>
      <c r="E21190">
        <v>8.6602779999999999</v>
      </c>
      <c r="F21190" t="s">
        <v>797</v>
      </c>
      <c r="G21190" t="str">
        <f>CONCATENATE(B21190, F21190, C21190)</f>
        <v>2, 3</v>
      </c>
    </row>
    <row r="21191" spans="1:7" x14ac:dyDescent="0.3">
      <c r="A21191">
        <v>11095</v>
      </c>
      <c r="B21191">
        <v>2</v>
      </c>
      <c r="C21191">
        <v>3</v>
      </c>
      <c r="D21191" t="s">
        <v>191</v>
      </c>
      <c r="E21191">
        <v>10.030556000000001</v>
      </c>
      <c r="F21191" t="s">
        <v>797</v>
      </c>
      <c r="G21191" t="str">
        <f>CONCATENATE(B21191, F21191, C21191)</f>
        <v>2, 3</v>
      </c>
    </row>
    <row r="21192" spans="1:7" x14ac:dyDescent="0.3">
      <c r="A21192">
        <v>11095</v>
      </c>
      <c r="B21192">
        <v>2</v>
      </c>
      <c r="C21192">
        <v>3</v>
      </c>
      <c r="D21192" t="s">
        <v>192</v>
      </c>
      <c r="E21192">
        <v>9.6974999999999998</v>
      </c>
      <c r="F21192" t="s">
        <v>797</v>
      </c>
      <c r="G21192" t="str">
        <f>CONCATENATE(B21192, F21192, C21192)</f>
        <v>2, 3</v>
      </c>
    </row>
    <row r="21193" spans="1:7" x14ac:dyDescent="0.3">
      <c r="A21193">
        <v>11095</v>
      </c>
      <c r="B21193">
        <v>2</v>
      </c>
      <c r="C21193">
        <v>3</v>
      </c>
      <c r="D21193" t="s">
        <v>193</v>
      </c>
      <c r="E21193">
        <v>9.9372220000000002</v>
      </c>
      <c r="F21193" t="s">
        <v>797</v>
      </c>
      <c r="G21193" t="str">
        <f>CONCATENATE(B21193, F21193, C21193)</f>
        <v>2, 3</v>
      </c>
    </row>
    <row r="21194" spans="1:7" x14ac:dyDescent="0.3">
      <c r="A21194">
        <v>11095</v>
      </c>
      <c r="B21194">
        <v>2</v>
      </c>
      <c r="C21194">
        <v>3</v>
      </c>
      <c r="D21194" t="s">
        <v>194</v>
      </c>
      <c r="E21194">
        <v>10.047777999999999</v>
      </c>
      <c r="F21194" t="s">
        <v>797</v>
      </c>
      <c r="G21194" t="str">
        <f>CONCATENATE(B21194, F21194, C21194)</f>
        <v>2, 3</v>
      </c>
    </row>
    <row r="21195" spans="1:7" x14ac:dyDescent="0.3">
      <c r="A21195">
        <v>11095</v>
      </c>
      <c r="B21195">
        <v>2</v>
      </c>
      <c r="C21195">
        <v>3</v>
      </c>
      <c r="D21195" t="s">
        <v>195</v>
      </c>
      <c r="E21195">
        <v>10.286111</v>
      </c>
      <c r="F21195" t="s">
        <v>797</v>
      </c>
      <c r="G21195" t="str">
        <f>CONCATENATE(B21195, F21195, C21195)</f>
        <v>2, 3</v>
      </c>
    </row>
    <row r="21196" spans="1:7" x14ac:dyDescent="0.3">
      <c r="A21196">
        <v>11095</v>
      </c>
      <c r="B21196">
        <v>2</v>
      </c>
      <c r="C21196">
        <v>3</v>
      </c>
      <c r="D21196" t="s">
        <v>196</v>
      </c>
      <c r="E21196">
        <v>10.089167</v>
      </c>
      <c r="F21196" t="s">
        <v>797</v>
      </c>
      <c r="G21196" t="str">
        <f>CONCATENATE(B21196, F21196, C21196)</f>
        <v>2, 3</v>
      </c>
    </row>
    <row r="21197" spans="1:7" x14ac:dyDescent="0.3">
      <c r="A21197">
        <v>11095</v>
      </c>
      <c r="B21197">
        <v>2</v>
      </c>
      <c r="C21197">
        <v>3</v>
      </c>
      <c r="D21197" t="s">
        <v>197</v>
      </c>
      <c r="E21197">
        <v>10.341388999999999</v>
      </c>
      <c r="F21197" t="s">
        <v>797</v>
      </c>
      <c r="G21197" t="str">
        <f>CONCATENATE(B21197, F21197, C21197)</f>
        <v>2, 3</v>
      </c>
    </row>
    <row r="21198" spans="1:7" x14ac:dyDescent="0.3">
      <c r="A21198">
        <v>11095</v>
      </c>
      <c r="B21198">
        <v>2</v>
      </c>
      <c r="C21198">
        <v>3</v>
      </c>
      <c r="D21198" t="s">
        <v>198</v>
      </c>
      <c r="E21198">
        <v>10.0025</v>
      </c>
      <c r="F21198" t="s">
        <v>797</v>
      </c>
      <c r="G21198" t="str">
        <f>CONCATENATE(B21198, F21198, C21198)</f>
        <v>2, 3</v>
      </c>
    </row>
    <row r="21199" spans="1:7" x14ac:dyDescent="0.3">
      <c r="A21199">
        <v>11095</v>
      </c>
      <c r="B21199">
        <v>2</v>
      </c>
      <c r="C21199">
        <v>3</v>
      </c>
      <c r="D21199" t="s">
        <v>199</v>
      </c>
      <c r="E21199">
        <v>10.373889</v>
      </c>
      <c r="F21199" t="s">
        <v>797</v>
      </c>
      <c r="G21199" t="str">
        <f>CONCATENATE(B21199, F21199, C21199)</f>
        <v>2, 3</v>
      </c>
    </row>
    <row r="21200" spans="1:7" x14ac:dyDescent="0.3">
      <c r="A21200">
        <v>11095</v>
      </c>
      <c r="B21200">
        <v>2</v>
      </c>
      <c r="C21200">
        <v>3</v>
      </c>
      <c r="D21200" t="s">
        <v>200</v>
      </c>
      <c r="E21200">
        <v>10.260278</v>
      </c>
      <c r="F21200" t="s">
        <v>797</v>
      </c>
      <c r="G21200" t="str">
        <f>CONCATENATE(B21200, F21200, C21200)</f>
        <v>2, 3</v>
      </c>
    </row>
    <row r="21201" spans="1:7" x14ac:dyDescent="0.3">
      <c r="A21201">
        <v>11095</v>
      </c>
      <c r="B21201">
        <v>2</v>
      </c>
      <c r="C21201">
        <v>3</v>
      </c>
      <c r="D21201" t="s">
        <v>201</v>
      </c>
      <c r="E21201">
        <v>10.188056</v>
      </c>
      <c r="F21201" t="s">
        <v>797</v>
      </c>
      <c r="G21201" t="str">
        <f>CONCATENATE(B21201, F21201, C21201)</f>
        <v>2, 3</v>
      </c>
    </row>
    <row r="21202" spans="1:7" x14ac:dyDescent="0.3">
      <c r="A21202">
        <v>11095</v>
      </c>
      <c r="B21202">
        <v>2</v>
      </c>
      <c r="C21202">
        <v>3</v>
      </c>
      <c r="D21202" t="s">
        <v>202</v>
      </c>
      <c r="E21202">
        <v>9.3211110000000001</v>
      </c>
      <c r="F21202" t="s">
        <v>797</v>
      </c>
      <c r="G21202" t="str">
        <f>CONCATENATE(B21202, F21202, C21202)</f>
        <v>2, 3</v>
      </c>
    </row>
    <row r="21203" spans="1:7" x14ac:dyDescent="0.3">
      <c r="A21203">
        <v>11095</v>
      </c>
      <c r="B21203">
        <v>2</v>
      </c>
      <c r="C21203">
        <v>3</v>
      </c>
      <c r="D21203" t="s">
        <v>203</v>
      </c>
      <c r="E21203">
        <v>9.7708329999999997</v>
      </c>
      <c r="F21203" t="s">
        <v>797</v>
      </c>
      <c r="G21203" t="str">
        <f>CONCATENATE(B21203, F21203, C21203)</f>
        <v>2, 3</v>
      </c>
    </row>
    <row r="21204" spans="1:7" x14ac:dyDescent="0.3">
      <c r="A21204">
        <v>11095</v>
      </c>
      <c r="B21204">
        <v>2</v>
      </c>
      <c r="C21204">
        <v>3</v>
      </c>
      <c r="D21204" t="s">
        <v>204</v>
      </c>
      <c r="E21204">
        <v>10.341666999999999</v>
      </c>
      <c r="F21204" t="s">
        <v>797</v>
      </c>
      <c r="G21204" t="str">
        <f>CONCATENATE(B21204, F21204, C21204)</f>
        <v>2, 3</v>
      </c>
    </row>
    <row r="21205" spans="1:7" x14ac:dyDescent="0.3">
      <c r="A21205">
        <v>11095</v>
      </c>
      <c r="B21205">
        <v>2</v>
      </c>
      <c r="C21205">
        <v>3</v>
      </c>
      <c r="D21205" t="s">
        <v>205</v>
      </c>
      <c r="E21205">
        <v>11.126111</v>
      </c>
      <c r="F21205" t="s">
        <v>797</v>
      </c>
      <c r="G21205" t="str">
        <f>CONCATENATE(B21205, F21205, C21205)</f>
        <v>2, 3</v>
      </c>
    </row>
    <row r="21206" spans="1:7" x14ac:dyDescent="0.3">
      <c r="A21206">
        <v>11095</v>
      </c>
      <c r="B21206">
        <v>2</v>
      </c>
      <c r="C21206">
        <v>3</v>
      </c>
      <c r="D21206" t="s">
        <v>206</v>
      </c>
      <c r="E21206">
        <v>9.3869439999999997</v>
      </c>
      <c r="F21206" t="s">
        <v>797</v>
      </c>
      <c r="G21206" t="str">
        <f>CONCATENATE(B21206, F21206, C21206)</f>
        <v>2, 3</v>
      </c>
    </row>
    <row r="21207" spans="1:7" x14ac:dyDescent="0.3">
      <c r="A21207">
        <v>11095</v>
      </c>
      <c r="B21207">
        <v>2</v>
      </c>
      <c r="C21207">
        <v>3</v>
      </c>
      <c r="D21207" t="s">
        <v>207</v>
      </c>
      <c r="E21207">
        <v>1.0027779999999999</v>
      </c>
      <c r="F21207" t="s">
        <v>797</v>
      </c>
      <c r="G21207" t="str">
        <f>CONCATENATE(B21207, F21207, C21207)</f>
        <v>2, 3</v>
      </c>
    </row>
    <row r="21208" spans="1:7" x14ac:dyDescent="0.3">
      <c r="A21208">
        <v>11095</v>
      </c>
      <c r="B21208">
        <v>2</v>
      </c>
      <c r="C21208">
        <v>3</v>
      </c>
      <c r="D21208" t="s">
        <v>208</v>
      </c>
      <c r="E21208">
        <v>10.643333</v>
      </c>
      <c r="F21208" t="s">
        <v>797</v>
      </c>
      <c r="G21208" t="str">
        <f>CONCATENATE(B21208, F21208, C21208)</f>
        <v>2, 3</v>
      </c>
    </row>
    <row r="21209" spans="1:7" x14ac:dyDescent="0.3">
      <c r="A21209">
        <v>11095</v>
      </c>
      <c r="B21209">
        <v>2</v>
      </c>
      <c r="C21209">
        <v>3</v>
      </c>
      <c r="D21209" t="s">
        <v>209</v>
      </c>
      <c r="E21209">
        <v>10.999722</v>
      </c>
      <c r="F21209" t="s">
        <v>797</v>
      </c>
      <c r="G21209" t="str">
        <f>CONCATENATE(B21209, F21209, C21209)</f>
        <v>2, 3</v>
      </c>
    </row>
    <row r="21210" spans="1:7" x14ac:dyDescent="0.3">
      <c r="A21210">
        <v>11095</v>
      </c>
      <c r="B21210">
        <v>2</v>
      </c>
      <c r="C21210">
        <v>3</v>
      </c>
      <c r="D21210" t="s">
        <v>210</v>
      </c>
      <c r="E21210">
        <v>9.6247220000000002</v>
      </c>
      <c r="F21210" t="s">
        <v>797</v>
      </c>
      <c r="G21210" t="str">
        <f>CONCATENATE(B21210, F21210, C21210)</f>
        <v>2, 3</v>
      </c>
    </row>
    <row r="21211" spans="1:7" x14ac:dyDescent="0.3">
      <c r="A21211">
        <v>11095</v>
      </c>
      <c r="B21211">
        <v>2</v>
      </c>
      <c r="C21211">
        <v>3</v>
      </c>
      <c r="D21211" t="s">
        <v>211</v>
      </c>
      <c r="E21211">
        <v>10.043056</v>
      </c>
      <c r="F21211" t="s">
        <v>797</v>
      </c>
      <c r="G21211" t="str">
        <f>CONCATENATE(B21211, F21211, C21211)</f>
        <v>2, 3</v>
      </c>
    </row>
    <row r="21212" spans="1:7" x14ac:dyDescent="0.3">
      <c r="A21212">
        <v>11095</v>
      </c>
      <c r="B21212">
        <v>2</v>
      </c>
      <c r="C21212">
        <v>3</v>
      </c>
      <c r="D21212" t="s">
        <v>212</v>
      </c>
      <c r="E21212">
        <v>9.3780560000000008</v>
      </c>
      <c r="F21212" t="s">
        <v>797</v>
      </c>
      <c r="G21212" t="str">
        <f>CONCATENATE(B21212, F21212, C21212)</f>
        <v>2, 3</v>
      </c>
    </row>
    <row r="21213" spans="1:7" x14ac:dyDescent="0.3">
      <c r="A21213">
        <v>11095</v>
      </c>
      <c r="B21213">
        <v>2</v>
      </c>
      <c r="C21213">
        <v>3</v>
      </c>
      <c r="D21213" t="s">
        <v>213</v>
      </c>
      <c r="E21213">
        <v>11.481667</v>
      </c>
      <c r="F21213" t="s">
        <v>797</v>
      </c>
      <c r="G21213" t="str">
        <f>CONCATENATE(B21213, F21213, C21213)</f>
        <v>2, 3</v>
      </c>
    </row>
    <row r="21214" spans="1:7" x14ac:dyDescent="0.3">
      <c r="A21214">
        <v>11095</v>
      </c>
      <c r="B21214">
        <v>2</v>
      </c>
      <c r="C21214">
        <v>3</v>
      </c>
      <c r="D21214" t="s">
        <v>214</v>
      </c>
      <c r="E21214">
        <v>9.3725000000000005</v>
      </c>
      <c r="F21214" t="s">
        <v>797</v>
      </c>
      <c r="G21214" t="str">
        <f>CONCATENATE(B21214, F21214, C21214)</f>
        <v>2, 3</v>
      </c>
    </row>
    <row r="21215" spans="1:7" x14ac:dyDescent="0.3">
      <c r="A21215">
        <v>11095</v>
      </c>
      <c r="B21215">
        <v>2</v>
      </c>
      <c r="C21215">
        <v>3</v>
      </c>
      <c r="D21215" t="s">
        <v>215</v>
      </c>
      <c r="E21215">
        <v>10.533333000000001</v>
      </c>
      <c r="F21215" t="s">
        <v>797</v>
      </c>
      <c r="G21215" t="str">
        <f>CONCATENATE(B21215, F21215, C21215)</f>
        <v>2, 3</v>
      </c>
    </row>
    <row r="21216" spans="1:7" x14ac:dyDescent="0.3">
      <c r="A21216">
        <v>11095</v>
      </c>
      <c r="B21216">
        <v>2</v>
      </c>
      <c r="C21216">
        <v>3</v>
      </c>
      <c r="D21216" t="s">
        <v>216</v>
      </c>
      <c r="E21216">
        <v>9.8936109999999999</v>
      </c>
      <c r="F21216" t="s">
        <v>797</v>
      </c>
      <c r="G21216" t="str">
        <f>CONCATENATE(B21216, F21216, C21216)</f>
        <v>2, 3</v>
      </c>
    </row>
    <row r="21217" spans="1:7" x14ac:dyDescent="0.3">
      <c r="A21217">
        <v>11095</v>
      </c>
      <c r="B21217">
        <v>2</v>
      </c>
      <c r="C21217">
        <v>3</v>
      </c>
      <c r="D21217" t="s">
        <v>217</v>
      </c>
      <c r="E21217">
        <v>10.650556</v>
      </c>
      <c r="F21217" t="s">
        <v>797</v>
      </c>
      <c r="G21217" t="str">
        <f>CONCATENATE(B21217, F21217, C21217)</f>
        <v>2, 3</v>
      </c>
    </row>
    <row r="21218" spans="1:7" x14ac:dyDescent="0.3">
      <c r="A21218">
        <v>11095</v>
      </c>
      <c r="B21218">
        <v>2</v>
      </c>
      <c r="C21218">
        <v>3</v>
      </c>
      <c r="D21218" t="s">
        <v>218</v>
      </c>
      <c r="E21218">
        <v>10.470833000000001</v>
      </c>
      <c r="F21218" t="s">
        <v>797</v>
      </c>
      <c r="G21218" t="str">
        <f>CONCATENATE(B21218, F21218, C21218)</f>
        <v>2, 3</v>
      </c>
    </row>
    <row r="21219" spans="1:7" x14ac:dyDescent="0.3">
      <c r="A21219">
        <v>11095</v>
      </c>
      <c r="B21219">
        <v>2</v>
      </c>
      <c r="C21219">
        <v>3</v>
      </c>
      <c r="D21219" t="s">
        <v>219</v>
      </c>
      <c r="E21219">
        <v>11.104167</v>
      </c>
      <c r="F21219" t="s">
        <v>797</v>
      </c>
      <c r="G21219" t="str">
        <f>CONCATENATE(B21219, F21219, C21219)</f>
        <v>2, 3</v>
      </c>
    </row>
    <row r="21220" spans="1:7" x14ac:dyDescent="0.3">
      <c r="A21220">
        <v>11095</v>
      </c>
      <c r="B21220">
        <v>2</v>
      </c>
      <c r="C21220">
        <v>3</v>
      </c>
      <c r="D21220" t="s">
        <v>220</v>
      </c>
      <c r="E21220">
        <v>5.6469440000000004</v>
      </c>
      <c r="F21220" t="s">
        <v>797</v>
      </c>
      <c r="G21220" t="str">
        <f>CONCATENATE(B21220, F21220, C21220)</f>
        <v>2, 3</v>
      </c>
    </row>
    <row r="21221" spans="1:7" x14ac:dyDescent="0.3">
      <c r="A21221">
        <v>11095</v>
      </c>
      <c r="B21221">
        <v>2</v>
      </c>
      <c r="C21221">
        <v>3</v>
      </c>
      <c r="D21221" t="s">
        <v>221</v>
      </c>
      <c r="E21221">
        <v>9.9083330000000007</v>
      </c>
      <c r="F21221" t="s">
        <v>797</v>
      </c>
      <c r="G21221" t="str">
        <f>CONCATENATE(B21221, F21221, C21221)</f>
        <v>2, 3</v>
      </c>
    </row>
    <row r="21222" spans="1:7" x14ac:dyDescent="0.3">
      <c r="A21222">
        <v>11095</v>
      </c>
      <c r="B21222">
        <v>2</v>
      </c>
      <c r="C21222">
        <v>3</v>
      </c>
      <c r="D21222" t="s">
        <v>222</v>
      </c>
      <c r="E21222">
        <v>10.833888999999999</v>
      </c>
      <c r="F21222" t="s">
        <v>797</v>
      </c>
      <c r="G21222" t="str">
        <f>CONCATENATE(B21222, F21222, C21222)</f>
        <v>2, 3</v>
      </c>
    </row>
    <row r="21223" spans="1:7" x14ac:dyDescent="0.3">
      <c r="A21223">
        <v>11095</v>
      </c>
      <c r="B21223">
        <v>2</v>
      </c>
      <c r="C21223">
        <v>3</v>
      </c>
      <c r="D21223" t="s">
        <v>223</v>
      </c>
      <c r="E21223">
        <v>10.023611000000001</v>
      </c>
      <c r="F21223" t="s">
        <v>797</v>
      </c>
      <c r="G21223" t="str">
        <f>CONCATENATE(B21223, F21223, C21223)</f>
        <v>2, 3</v>
      </c>
    </row>
    <row r="21224" spans="1:7" x14ac:dyDescent="0.3">
      <c r="A21224">
        <v>11095</v>
      </c>
      <c r="B21224">
        <v>2</v>
      </c>
      <c r="C21224">
        <v>3</v>
      </c>
      <c r="D21224" t="s">
        <v>224</v>
      </c>
      <c r="E21224">
        <v>8.3625000000000007</v>
      </c>
      <c r="F21224" t="s">
        <v>797</v>
      </c>
      <c r="G21224" t="str">
        <f>CONCATENATE(B21224, F21224, C21224)</f>
        <v>2, 3</v>
      </c>
    </row>
    <row r="21225" spans="1:7" x14ac:dyDescent="0.3">
      <c r="A21225">
        <v>11095</v>
      </c>
      <c r="B21225">
        <v>2</v>
      </c>
      <c r="C21225">
        <v>3</v>
      </c>
      <c r="D21225" t="s">
        <v>225</v>
      </c>
      <c r="E21225">
        <v>10.719722000000001</v>
      </c>
      <c r="F21225" t="s">
        <v>797</v>
      </c>
      <c r="G21225" t="str">
        <f>CONCATENATE(B21225, F21225, C21225)</f>
        <v>2, 3</v>
      </c>
    </row>
    <row r="21226" spans="1:7" x14ac:dyDescent="0.3">
      <c r="A21226">
        <v>11095</v>
      </c>
      <c r="B21226">
        <v>2</v>
      </c>
      <c r="C21226">
        <v>3</v>
      </c>
      <c r="D21226" t="s">
        <v>226</v>
      </c>
      <c r="E21226">
        <v>10.517222</v>
      </c>
      <c r="F21226" t="s">
        <v>797</v>
      </c>
      <c r="G21226" t="str">
        <f>CONCATENATE(B21226, F21226, C21226)</f>
        <v>2, 3</v>
      </c>
    </row>
    <row r="21227" spans="1:7" x14ac:dyDescent="0.3">
      <c r="A21227">
        <v>11095</v>
      </c>
      <c r="B21227">
        <v>2</v>
      </c>
      <c r="C21227">
        <v>3</v>
      </c>
      <c r="D21227" t="s">
        <v>227</v>
      </c>
      <c r="E21227">
        <v>9.8375000000000004</v>
      </c>
      <c r="F21227" t="s">
        <v>797</v>
      </c>
      <c r="G21227" t="str">
        <f>CONCATENATE(B21227, F21227, C21227)</f>
        <v>2, 3</v>
      </c>
    </row>
    <row r="21228" spans="1:7" x14ac:dyDescent="0.3">
      <c r="A21228">
        <v>11095</v>
      </c>
      <c r="B21228">
        <v>2</v>
      </c>
      <c r="C21228">
        <v>3</v>
      </c>
      <c r="D21228" t="s">
        <v>228</v>
      </c>
      <c r="E21228">
        <v>11.723333</v>
      </c>
      <c r="F21228" t="s">
        <v>797</v>
      </c>
      <c r="G21228" t="str">
        <f>CONCATENATE(B21228, F21228, C21228)</f>
        <v>2, 3</v>
      </c>
    </row>
    <row r="21229" spans="1:7" x14ac:dyDescent="0.3">
      <c r="A21229">
        <v>11095</v>
      </c>
      <c r="B21229">
        <v>2</v>
      </c>
      <c r="C21229">
        <v>3</v>
      </c>
      <c r="D21229" t="s">
        <v>229</v>
      </c>
      <c r="E21229">
        <v>9.5327780000000004</v>
      </c>
      <c r="F21229" t="s">
        <v>797</v>
      </c>
      <c r="G21229" t="str">
        <f>CONCATENATE(B21229, F21229, C21229)</f>
        <v>2, 3</v>
      </c>
    </row>
    <row r="21230" spans="1:7" x14ac:dyDescent="0.3">
      <c r="A21230">
        <v>11095</v>
      </c>
      <c r="B21230">
        <v>2</v>
      </c>
      <c r="C21230">
        <v>3</v>
      </c>
      <c r="D21230" t="s">
        <v>230</v>
      </c>
      <c r="E21230">
        <v>9.8491669999999996</v>
      </c>
      <c r="F21230" t="s">
        <v>797</v>
      </c>
      <c r="G21230" t="str">
        <f>CONCATENATE(B21230, F21230, C21230)</f>
        <v>2, 3</v>
      </c>
    </row>
    <row r="21231" spans="1:7" x14ac:dyDescent="0.3">
      <c r="A21231">
        <v>11095</v>
      </c>
      <c r="B21231">
        <v>2</v>
      </c>
      <c r="C21231">
        <v>3</v>
      </c>
      <c r="D21231" t="s">
        <v>231</v>
      </c>
      <c r="E21231">
        <v>9.6522220000000001</v>
      </c>
      <c r="F21231" t="s">
        <v>797</v>
      </c>
      <c r="G21231" t="str">
        <f>CONCATENATE(B21231, F21231, C21231)</f>
        <v>2, 3</v>
      </c>
    </row>
    <row r="21232" spans="1:7" x14ac:dyDescent="0.3">
      <c r="A21232">
        <v>11095</v>
      </c>
      <c r="B21232">
        <v>2</v>
      </c>
      <c r="C21232">
        <v>3</v>
      </c>
      <c r="D21232" t="s">
        <v>232</v>
      </c>
      <c r="E21232">
        <v>10.893611</v>
      </c>
      <c r="F21232" t="s">
        <v>797</v>
      </c>
      <c r="G21232" t="str">
        <f>CONCATENATE(B21232, F21232, C21232)</f>
        <v>2, 3</v>
      </c>
    </row>
    <row r="21233" spans="1:7" x14ac:dyDescent="0.3">
      <c r="A21233">
        <v>11095</v>
      </c>
      <c r="B21233">
        <v>2</v>
      </c>
      <c r="C21233">
        <v>3</v>
      </c>
      <c r="D21233" t="s">
        <v>233</v>
      </c>
      <c r="E21233">
        <v>9.7324999999999999</v>
      </c>
      <c r="F21233" t="s">
        <v>797</v>
      </c>
      <c r="G21233" t="str">
        <f>CONCATENATE(B21233, F21233, C21233)</f>
        <v>2, 3</v>
      </c>
    </row>
    <row r="21234" spans="1:7" x14ac:dyDescent="0.3">
      <c r="A21234">
        <v>11095</v>
      </c>
      <c r="B21234">
        <v>2</v>
      </c>
      <c r="C21234">
        <v>3</v>
      </c>
      <c r="D21234" t="s">
        <v>234</v>
      </c>
      <c r="E21234">
        <v>9.9047219999999996</v>
      </c>
      <c r="F21234" t="s">
        <v>797</v>
      </c>
      <c r="G21234" t="str">
        <f>CONCATENATE(B21234, F21234, C21234)</f>
        <v>2, 3</v>
      </c>
    </row>
    <row r="21235" spans="1:7" x14ac:dyDescent="0.3">
      <c r="A21235">
        <v>11095</v>
      </c>
      <c r="B21235">
        <v>2</v>
      </c>
      <c r="C21235">
        <v>3</v>
      </c>
      <c r="D21235" t="s">
        <v>235</v>
      </c>
      <c r="E21235">
        <v>10.329444000000001</v>
      </c>
      <c r="F21235" t="s">
        <v>797</v>
      </c>
      <c r="G21235" t="str">
        <f>CONCATENATE(B21235, F21235, C21235)</f>
        <v>2, 3</v>
      </c>
    </row>
    <row r="21236" spans="1:7" x14ac:dyDescent="0.3">
      <c r="A21236">
        <v>11095</v>
      </c>
      <c r="B21236">
        <v>2</v>
      </c>
      <c r="C21236">
        <v>3</v>
      </c>
      <c r="D21236" t="s">
        <v>236</v>
      </c>
      <c r="E21236">
        <v>10.283889</v>
      </c>
      <c r="F21236" t="s">
        <v>797</v>
      </c>
      <c r="G21236" t="str">
        <f>CONCATENATE(B21236, F21236, C21236)</f>
        <v>2, 3</v>
      </c>
    </row>
    <row r="21237" spans="1:7" x14ac:dyDescent="0.3">
      <c r="A21237">
        <v>11095</v>
      </c>
      <c r="B21237">
        <v>2</v>
      </c>
      <c r="C21237">
        <v>3</v>
      </c>
      <c r="D21237" t="s">
        <v>237</v>
      </c>
      <c r="E21237">
        <v>7.81</v>
      </c>
      <c r="F21237" t="s">
        <v>797</v>
      </c>
      <c r="G21237" t="str">
        <f>CONCATENATE(B21237, F21237, C21237)</f>
        <v>2, 3</v>
      </c>
    </row>
    <row r="21238" spans="1:7" x14ac:dyDescent="0.3">
      <c r="A21238">
        <v>11095</v>
      </c>
      <c r="B21238">
        <v>2</v>
      </c>
      <c r="C21238">
        <v>3</v>
      </c>
      <c r="D21238" t="s">
        <v>238</v>
      </c>
      <c r="E21238">
        <v>9.5555559999999993</v>
      </c>
      <c r="F21238" t="s">
        <v>797</v>
      </c>
      <c r="G21238" t="str">
        <f>CONCATENATE(B21238, F21238, C21238)</f>
        <v>2, 3</v>
      </c>
    </row>
    <row r="21239" spans="1:7" x14ac:dyDescent="0.3">
      <c r="A21239">
        <v>11095</v>
      </c>
      <c r="B21239">
        <v>2</v>
      </c>
      <c r="C21239">
        <v>3</v>
      </c>
      <c r="D21239" t="s">
        <v>239</v>
      </c>
      <c r="E21239">
        <v>8.9780560000000005</v>
      </c>
      <c r="F21239" t="s">
        <v>797</v>
      </c>
      <c r="G21239" t="str">
        <f>CONCATENATE(B21239, F21239, C21239)</f>
        <v>2, 3</v>
      </c>
    </row>
    <row r="21240" spans="1:7" x14ac:dyDescent="0.3">
      <c r="A21240">
        <v>11095</v>
      </c>
      <c r="B21240">
        <v>2</v>
      </c>
      <c r="C21240">
        <v>3</v>
      </c>
      <c r="D21240" t="s">
        <v>240</v>
      </c>
      <c r="E21240">
        <v>10.161389</v>
      </c>
      <c r="F21240" t="s">
        <v>797</v>
      </c>
      <c r="G21240" t="str">
        <f>CONCATENATE(B21240, F21240, C21240)</f>
        <v>2, 3</v>
      </c>
    </row>
    <row r="21241" spans="1:7" x14ac:dyDescent="0.3">
      <c r="A21241">
        <v>11095</v>
      </c>
      <c r="B21241">
        <v>2</v>
      </c>
      <c r="C21241">
        <v>3</v>
      </c>
      <c r="D21241" t="s">
        <v>241</v>
      </c>
      <c r="E21241">
        <v>10.098333</v>
      </c>
      <c r="F21241" t="s">
        <v>797</v>
      </c>
      <c r="G21241" t="str">
        <f>CONCATENATE(B21241, F21241, C21241)</f>
        <v>2, 3</v>
      </c>
    </row>
    <row r="21242" spans="1:7" x14ac:dyDescent="0.3">
      <c r="A21242">
        <v>11095</v>
      </c>
      <c r="B21242">
        <v>2</v>
      </c>
      <c r="C21242">
        <v>3</v>
      </c>
      <c r="D21242" t="s">
        <v>242</v>
      </c>
      <c r="E21242">
        <v>9.4536110000000004</v>
      </c>
      <c r="F21242" t="s">
        <v>797</v>
      </c>
      <c r="G21242" t="str">
        <f>CONCATENATE(B21242, F21242, C21242)</f>
        <v>2, 3</v>
      </c>
    </row>
    <row r="21243" spans="1:7" x14ac:dyDescent="0.3">
      <c r="A21243">
        <v>11095</v>
      </c>
      <c r="B21243">
        <v>2</v>
      </c>
      <c r="C21243">
        <v>3</v>
      </c>
      <c r="D21243" t="s">
        <v>243</v>
      </c>
      <c r="E21243">
        <v>9.1666670000000003</v>
      </c>
      <c r="F21243" t="s">
        <v>797</v>
      </c>
      <c r="G21243" t="str">
        <f>CONCATENATE(B21243, F21243, C21243)</f>
        <v>2, 3</v>
      </c>
    </row>
    <row r="21244" spans="1:7" x14ac:dyDescent="0.3">
      <c r="A21244">
        <v>11095</v>
      </c>
      <c r="B21244">
        <v>2</v>
      </c>
      <c r="C21244">
        <v>3</v>
      </c>
      <c r="D21244" t="s">
        <v>244</v>
      </c>
      <c r="E21244">
        <v>9.2547219999999992</v>
      </c>
      <c r="F21244" t="s">
        <v>797</v>
      </c>
      <c r="G21244" t="str">
        <f>CONCATENATE(B21244, F21244, C21244)</f>
        <v>2, 3</v>
      </c>
    </row>
    <row r="21245" spans="1:7" x14ac:dyDescent="0.3">
      <c r="A21245">
        <v>11095</v>
      </c>
      <c r="B21245">
        <v>2</v>
      </c>
      <c r="C21245">
        <v>3</v>
      </c>
      <c r="D21245" t="s">
        <v>245</v>
      </c>
      <c r="E21245">
        <v>8.8761109999999999</v>
      </c>
      <c r="F21245" t="s">
        <v>797</v>
      </c>
      <c r="G21245" t="str">
        <f>CONCATENATE(B21245, F21245, C21245)</f>
        <v>2, 3</v>
      </c>
    </row>
    <row r="21246" spans="1:7" x14ac:dyDescent="0.3">
      <c r="A21246">
        <v>11095</v>
      </c>
      <c r="B21246">
        <v>2</v>
      </c>
      <c r="C21246">
        <v>3</v>
      </c>
      <c r="D21246" t="s">
        <v>246</v>
      </c>
      <c r="E21246">
        <v>9.7902780000000007</v>
      </c>
      <c r="F21246" t="s">
        <v>797</v>
      </c>
      <c r="G21246" t="str">
        <f>CONCATENATE(B21246, F21246, C21246)</f>
        <v>2, 3</v>
      </c>
    </row>
    <row r="21247" spans="1:7" x14ac:dyDescent="0.3">
      <c r="A21247">
        <v>11095</v>
      </c>
      <c r="B21247">
        <v>2</v>
      </c>
      <c r="C21247">
        <v>3</v>
      </c>
      <c r="D21247" t="s">
        <v>247</v>
      </c>
      <c r="E21247">
        <v>10.986110999999999</v>
      </c>
      <c r="F21247" t="s">
        <v>797</v>
      </c>
      <c r="G21247" t="str">
        <f>CONCATENATE(B21247, F21247, C21247)</f>
        <v>2, 3</v>
      </c>
    </row>
    <row r="21248" spans="1:7" x14ac:dyDescent="0.3">
      <c r="A21248">
        <v>11095</v>
      </c>
      <c r="B21248">
        <v>2</v>
      </c>
      <c r="C21248">
        <v>3</v>
      </c>
      <c r="D21248" t="s">
        <v>248</v>
      </c>
      <c r="E21248">
        <v>10.647778000000001</v>
      </c>
      <c r="F21248" t="s">
        <v>797</v>
      </c>
      <c r="G21248" t="str">
        <f>CONCATENATE(B21248, F21248, C21248)</f>
        <v>2, 3</v>
      </c>
    </row>
    <row r="21249" spans="1:7" x14ac:dyDescent="0.3">
      <c r="A21249">
        <v>11095</v>
      </c>
      <c r="B21249">
        <v>2</v>
      </c>
      <c r="C21249">
        <v>3</v>
      </c>
      <c r="D21249" t="s">
        <v>249</v>
      </c>
      <c r="E21249">
        <v>10.451667</v>
      </c>
      <c r="F21249" t="s">
        <v>797</v>
      </c>
      <c r="G21249" t="str">
        <f>CONCATENATE(B21249, F21249, C21249)</f>
        <v>2, 3</v>
      </c>
    </row>
    <row r="21250" spans="1:7" x14ac:dyDescent="0.3">
      <c r="A21250">
        <v>11095</v>
      </c>
      <c r="B21250">
        <v>2</v>
      </c>
      <c r="C21250">
        <v>3</v>
      </c>
      <c r="D21250" t="s">
        <v>250</v>
      </c>
      <c r="E21250">
        <v>9.1688890000000001</v>
      </c>
      <c r="F21250" t="s">
        <v>797</v>
      </c>
      <c r="G21250" t="str">
        <f>CONCATENATE(B21250, F21250, C21250)</f>
        <v>2, 3</v>
      </c>
    </row>
    <row r="21251" spans="1:7" x14ac:dyDescent="0.3">
      <c r="A21251">
        <v>11095</v>
      </c>
      <c r="B21251">
        <v>2</v>
      </c>
      <c r="C21251">
        <v>3</v>
      </c>
      <c r="D21251" t="s">
        <v>251</v>
      </c>
      <c r="E21251">
        <v>10.328889</v>
      </c>
      <c r="F21251" t="s">
        <v>797</v>
      </c>
      <c r="G21251" t="str">
        <f>CONCATENATE(B21251, F21251, C21251)</f>
        <v>2, 3</v>
      </c>
    </row>
    <row r="21252" spans="1:7" x14ac:dyDescent="0.3">
      <c r="A21252">
        <v>11095</v>
      </c>
      <c r="B21252">
        <v>2</v>
      </c>
      <c r="C21252">
        <v>3</v>
      </c>
      <c r="D21252" t="s">
        <v>252</v>
      </c>
      <c r="E21252">
        <v>7.5283329999999999</v>
      </c>
      <c r="F21252" t="s">
        <v>797</v>
      </c>
      <c r="G21252" t="str">
        <f>CONCATENATE(B21252, F21252, C21252)</f>
        <v>2, 3</v>
      </c>
    </row>
    <row r="21253" spans="1:7" x14ac:dyDescent="0.3">
      <c r="A21253">
        <v>11095</v>
      </c>
      <c r="B21253">
        <v>2</v>
      </c>
      <c r="C21253">
        <v>3</v>
      </c>
      <c r="D21253" t="s">
        <v>253</v>
      </c>
      <c r="E21253">
        <v>9.6688890000000001</v>
      </c>
      <c r="F21253" t="s">
        <v>797</v>
      </c>
      <c r="G21253" t="str">
        <f>CONCATENATE(B21253, F21253, C21253)</f>
        <v>2, 3</v>
      </c>
    </row>
    <row r="21254" spans="1:7" x14ac:dyDescent="0.3">
      <c r="A21254">
        <v>11095</v>
      </c>
      <c r="B21254">
        <v>2</v>
      </c>
      <c r="C21254">
        <v>3</v>
      </c>
      <c r="D21254" t="s">
        <v>254</v>
      </c>
      <c r="E21254">
        <v>9.2575000000000003</v>
      </c>
      <c r="F21254" t="s">
        <v>797</v>
      </c>
      <c r="G21254" t="str">
        <f>CONCATENATE(B21254, F21254, C21254)</f>
        <v>2, 3</v>
      </c>
    </row>
    <row r="21255" spans="1:7" x14ac:dyDescent="0.3">
      <c r="A21255">
        <v>11095</v>
      </c>
      <c r="B21255">
        <v>2</v>
      </c>
      <c r="C21255">
        <v>3</v>
      </c>
      <c r="D21255" t="s">
        <v>255</v>
      </c>
      <c r="E21255">
        <v>8.7030560000000001</v>
      </c>
      <c r="F21255" t="s">
        <v>797</v>
      </c>
      <c r="G21255" t="str">
        <f>CONCATENATE(B21255, F21255, C21255)</f>
        <v>2, 3</v>
      </c>
    </row>
    <row r="21256" spans="1:7" x14ac:dyDescent="0.3">
      <c r="A21256">
        <v>11095</v>
      </c>
      <c r="B21256">
        <v>2</v>
      </c>
      <c r="C21256">
        <v>3</v>
      </c>
      <c r="D21256" t="s">
        <v>256</v>
      </c>
      <c r="E21256">
        <v>9.1908329999999996</v>
      </c>
      <c r="F21256" t="s">
        <v>797</v>
      </c>
      <c r="G21256" t="str">
        <f>CONCATENATE(B21256, F21256, C21256)</f>
        <v>2, 3</v>
      </c>
    </row>
    <row r="21257" spans="1:7" x14ac:dyDescent="0.3">
      <c r="A21257">
        <v>11095</v>
      </c>
      <c r="B21257">
        <v>2</v>
      </c>
      <c r="C21257">
        <v>3</v>
      </c>
      <c r="D21257" t="s">
        <v>257</v>
      </c>
      <c r="E21257">
        <v>9.7147220000000001</v>
      </c>
      <c r="F21257" t="s">
        <v>797</v>
      </c>
      <c r="G21257" t="str">
        <f>CONCATENATE(B21257, F21257, C21257)</f>
        <v>2, 3</v>
      </c>
    </row>
    <row r="21258" spans="1:7" x14ac:dyDescent="0.3">
      <c r="A21258">
        <v>11095</v>
      </c>
      <c r="B21258">
        <v>2</v>
      </c>
      <c r="C21258">
        <v>3</v>
      </c>
      <c r="D21258" t="s">
        <v>258</v>
      </c>
      <c r="E21258">
        <v>8.4547220000000003</v>
      </c>
      <c r="F21258" t="s">
        <v>797</v>
      </c>
      <c r="G21258" t="str">
        <f>CONCATENATE(B21258, F21258, C21258)</f>
        <v>2, 3</v>
      </c>
    </row>
    <row r="21259" spans="1:7" x14ac:dyDescent="0.3">
      <c r="A21259">
        <v>11095</v>
      </c>
      <c r="B21259">
        <v>2</v>
      </c>
      <c r="C21259">
        <v>3</v>
      </c>
      <c r="D21259" t="s">
        <v>259</v>
      </c>
      <c r="E21259">
        <v>9.9949999999999992</v>
      </c>
      <c r="F21259" t="s">
        <v>797</v>
      </c>
      <c r="G21259" t="str">
        <f>CONCATENATE(B21259, F21259, C21259)</f>
        <v>2, 3</v>
      </c>
    </row>
    <row r="21260" spans="1:7" x14ac:dyDescent="0.3">
      <c r="A21260">
        <v>11095</v>
      </c>
      <c r="B21260">
        <v>2</v>
      </c>
      <c r="C21260">
        <v>3</v>
      </c>
      <c r="D21260" t="s">
        <v>260</v>
      </c>
      <c r="E21260">
        <v>9.706944</v>
      </c>
      <c r="F21260" t="s">
        <v>797</v>
      </c>
      <c r="G21260" t="str">
        <f>CONCATENATE(B21260, F21260, C21260)</f>
        <v>2, 3</v>
      </c>
    </row>
    <row r="21261" spans="1:7" x14ac:dyDescent="0.3">
      <c r="A21261">
        <v>11095</v>
      </c>
      <c r="B21261">
        <v>2</v>
      </c>
      <c r="C21261">
        <v>3</v>
      </c>
      <c r="D21261" t="s">
        <v>261</v>
      </c>
      <c r="E21261">
        <v>10.898332999999999</v>
      </c>
      <c r="F21261" t="s">
        <v>797</v>
      </c>
      <c r="G21261" t="str">
        <f>CONCATENATE(B21261, F21261, C21261)</f>
        <v>2, 3</v>
      </c>
    </row>
    <row r="21262" spans="1:7" x14ac:dyDescent="0.3">
      <c r="A21262">
        <v>11095</v>
      </c>
      <c r="B21262">
        <v>2</v>
      </c>
      <c r="C21262">
        <v>3</v>
      </c>
      <c r="D21262" t="s">
        <v>262</v>
      </c>
      <c r="E21262">
        <v>10.319167</v>
      </c>
      <c r="F21262" t="s">
        <v>797</v>
      </c>
      <c r="G21262" t="str">
        <f>CONCATENATE(B21262, F21262, C21262)</f>
        <v>2, 3</v>
      </c>
    </row>
    <row r="21263" spans="1:7" x14ac:dyDescent="0.3">
      <c r="A21263">
        <v>11095</v>
      </c>
      <c r="B21263">
        <v>2</v>
      </c>
      <c r="C21263">
        <v>3</v>
      </c>
      <c r="D21263" t="s">
        <v>263</v>
      </c>
      <c r="E21263">
        <v>10.844722000000001</v>
      </c>
      <c r="F21263" t="s">
        <v>797</v>
      </c>
      <c r="G21263" t="str">
        <f>CONCATENATE(B21263, F21263, C21263)</f>
        <v>2, 3</v>
      </c>
    </row>
    <row r="21264" spans="1:7" x14ac:dyDescent="0.3">
      <c r="A21264">
        <v>11095</v>
      </c>
      <c r="B21264">
        <v>2</v>
      </c>
      <c r="C21264">
        <v>3</v>
      </c>
      <c r="D21264" t="s">
        <v>264</v>
      </c>
      <c r="E21264">
        <v>9.3938889999999997</v>
      </c>
      <c r="F21264" t="s">
        <v>797</v>
      </c>
      <c r="G21264" t="str">
        <f>CONCATENATE(B21264, F21264, C21264)</f>
        <v>2, 3</v>
      </c>
    </row>
    <row r="21265" spans="1:7" x14ac:dyDescent="0.3">
      <c r="A21265">
        <v>11095</v>
      </c>
      <c r="B21265">
        <v>2</v>
      </c>
      <c r="C21265">
        <v>3</v>
      </c>
      <c r="D21265" t="s">
        <v>265</v>
      </c>
      <c r="E21265">
        <v>9.9647220000000001</v>
      </c>
      <c r="F21265" t="s">
        <v>797</v>
      </c>
      <c r="G21265" t="str">
        <f>CONCATENATE(B21265, F21265, C21265)</f>
        <v>2, 3</v>
      </c>
    </row>
    <row r="21266" spans="1:7" x14ac:dyDescent="0.3">
      <c r="A21266">
        <v>11095</v>
      </c>
      <c r="B21266">
        <v>2</v>
      </c>
      <c r="C21266">
        <v>3</v>
      </c>
      <c r="D21266" t="s">
        <v>266</v>
      </c>
      <c r="E21266">
        <v>9.7808329999999994</v>
      </c>
      <c r="F21266" t="s">
        <v>797</v>
      </c>
      <c r="G21266" t="str">
        <f>CONCATENATE(B21266, F21266, C21266)</f>
        <v>2, 3</v>
      </c>
    </row>
    <row r="21267" spans="1:7" x14ac:dyDescent="0.3">
      <c r="A21267">
        <v>11095</v>
      </c>
      <c r="B21267">
        <v>2</v>
      </c>
      <c r="C21267">
        <v>3</v>
      </c>
      <c r="D21267" t="s">
        <v>267</v>
      </c>
      <c r="E21267">
        <v>9.115278</v>
      </c>
      <c r="F21267" t="s">
        <v>797</v>
      </c>
      <c r="G21267" t="str">
        <f>CONCATENATE(B21267, F21267, C21267)</f>
        <v>2, 3</v>
      </c>
    </row>
    <row r="21268" spans="1:7" x14ac:dyDescent="0.3">
      <c r="A21268">
        <v>11095</v>
      </c>
      <c r="B21268">
        <v>2</v>
      </c>
      <c r="C21268">
        <v>3</v>
      </c>
      <c r="D21268" t="s">
        <v>268</v>
      </c>
      <c r="E21268">
        <v>9.8669440000000002</v>
      </c>
      <c r="F21268" t="s">
        <v>797</v>
      </c>
      <c r="G21268" t="str">
        <f>CONCATENATE(B21268, F21268, C21268)</f>
        <v>2, 3</v>
      </c>
    </row>
    <row r="21269" spans="1:7" x14ac:dyDescent="0.3">
      <c r="A21269">
        <v>11095</v>
      </c>
      <c r="B21269">
        <v>2</v>
      </c>
      <c r="C21269">
        <v>3</v>
      </c>
      <c r="D21269" t="s">
        <v>269</v>
      </c>
      <c r="E21269">
        <v>3.8586109999999998</v>
      </c>
      <c r="F21269" t="s">
        <v>797</v>
      </c>
      <c r="G21269" t="str">
        <f>CONCATENATE(B21269, F21269, C21269)</f>
        <v>2, 3</v>
      </c>
    </row>
    <row r="21270" spans="1:7" x14ac:dyDescent="0.3">
      <c r="A21270">
        <v>11095</v>
      </c>
      <c r="B21270">
        <v>2</v>
      </c>
      <c r="C21270">
        <v>3</v>
      </c>
      <c r="D21270" t="s">
        <v>270</v>
      </c>
      <c r="E21270">
        <v>10.816943999999999</v>
      </c>
      <c r="F21270" t="s">
        <v>797</v>
      </c>
      <c r="G21270" t="str">
        <f>CONCATENATE(B21270, F21270, C21270)</f>
        <v>2, 3</v>
      </c>
    </row>
    <row r="21271" spans="1:7" x14ac:dyDescent="0.3">
      <c r="A21271">
        <v>11095</v>
      </c>
      <c r="B21271">
        <v>2</v>
      </c>
      <c r="C21271">
        <v>3</v>
      </c>
      <c r="D21271" t="s">
        <v>271</v>
      </c>
      <c r="E21271">
        <v>9.5691670000000002</v>
      </c>
      <c r="F21271" t="s">
        <v>797</v>
      </c>
      <c r="G21271" t="str">
        <f>CONCATENATE(B21271, F21271, C21271)</f>
        <v>2, 3</v>
      </c>
    </row>
    <row r="21272" spans="1:7" x14ac:dyDescent="0.3">
      <c r="A21272">
        <v>11095</v>
      </c>
      <c r="B21272">
        <v>2</v>
      </c>
      <c r="C21272">
        <v>3</v>
      </c>
      <c r="D21272" t="s">
        <v>272</v>
      </c>
      <c r="E21272">
        <v>9.0972220000000004</v>
      </c>
      <c r="F21272" t="s">
        <v>797</v>
      </c>
      <c r="G21272" t="str">
        <f>CONCATENATE(B21272, F21272, C21272)</f>
        <v>2, 3</v>
      </c>
    </row>
    <row r="21273" spans="1:7" x14ac:dyDescent="0.3">
      <c r="A21273">
        <v>11095</v>
      </c>
      <c r="B21273">
        <v>2</v>
      </c>
      <c r="C21273">
        <v>3</v>
      </c>
      <c r="D21273" t="s">
        <v>273</v>
      </c>
      <c r="E21273">
        <v>11.400833</v>
      </c>
      <c r="F21273" t="s">
        <v>797</v>
      </c>
      <c r="G21273" t="str">
        <f>CONCATENATE(B21273, F21273, C21273)</f>
        <v>2, 3</v>
      </c>
    </row>
    <row r="21274" spans="1:7" x14ac:dyDescent="0.3">
      <c r="A21274">
        <v>11095</v>
      </c>
      <c r="B21274">
        <v>2</v>
      </c>
      <c r="C21274">
        <v>3</v>
      </c>
      <c r="D21274" t="s">
        <v>274</v>
      </c>
      <c r="E21274">
        <v>9.6038890000000006</v>
      </c>
      <c r="F21274" t="s">
        <v>797</v>
      </c>
      <c r="G21274" t="str">
        <f>CONCATENATE(B21274, F21274, C21274)</f>
        <v>2, 3</v>
      </c>
    </row>
    <row r="21275" spans="1:7" x14ac:dyDescent="0.3">
      <c r="A21275">
        <v>11095</v>
      </c>
      <c r="B21275">
        <v>2</v>
      </c>
      <c r="C21275">
        <v>3</v>
      </c>
      <c r="D21275" t="s">
        <v>275</v>
      </c>
      <c r="E21275">
        <v>9.473611</v>
      </c>
      <c r="F21275" t="s">
        <v>797</v>
      </c>
      <c r="G21275" t="str">
        <f>CONCATENATE(B21275, F21275, C21275)</f>
        <v>2, 3</v>
      </c>
    </row>
    <row r="21276" spans="1:7" x14ac:dyDescent="0.3">
      <c r="A21276">
        <v>11095</v>
      </c>
      <c r="B21276">
        <v>2</v>
      </c>
      <c r="C21276">
        <v>3</v>
      </c>
      <c r="D21276" t="s">
        <v>276</v>
      </c>
      <c r="E21276">
        <v>10.079167</v>
      </c>
      <c r="F21276" t="s">
        <v>797</v>
      </c>
      <c r="G21276" t="str">
        <f>CONCATENATE(B21276, F21276, C21276)</f>
        <v>2, 3</v>
      </c>
    </row>
    <row r="21277" spans="1:7" x14ac:dyDescent="0.3">
      <c r="A21277">
        <v>11095</v>
      </c>
      <c r="B21277">
        <v>2</v>
      </c>
      <c r="C21277">
        <v>3</v>
      </c>
      <c r="D21277" t="s">
        <v>277</v>
      </c>
      <c r="E21277">
        <v>10.533611000000001</v>
      </c>
      <c r="F21277" t="s">
        <v>797</v>
      </c>
      <c r="G21277" t="str">
        <f>CONCATENATE(B21277, F21277, C21277)</f>
        <v>2, 3</v>
      </c>
    </row>
    <row r="21278" spans="1:7" x14ac:dyDescent="0.3">
      <c r="A21278">
        <v>11095</v>
      </c>
      <c r="B21278">
        <v>2</v>
      </c>
      <c r="C21278">
        <v>3</v>
      </c>
      <c r="D21278" t="s">
        <v>278</v>
      </c>
      <c r="E21278">
        <v>9.1341669999999997</v>
      </c>
      <c r="F21278" t="s">
        <v>797</v>
      </c>
      <c r="G21278" t="str">
        <f>CONCATENATE(B21278, F21278, C21278)</f>
        <v>2, 3</v>
      </c>
    </row>
    <row r="21279" spans="1:7" x14ac:dyDescent="0.3">
      <c r="A21279">
        <v>11095</v>
      </c>
      <c r="B21279">
        <v>2</v>
      </c>
      <c r="C21279">
        <v>3</v>
      </c>
      <c r="D21279" t="s">
        <v>279</v>
      </c>
      <c r="E21279">
        <v>10.270555999999999</v>
      </c>
      <c r="F21279" t="s">
        <v>797</v>
      </c>
      <c r="G21279" t="str">
        <f>CONCATENATE(B21279, F21279, C21279)</f>
        <v>2, 3</v>
      </c>
    </row>
    <row r="21280" spans="1:7" x14ac:dyDescent="0.3">
      <c r="A21280">
        <v>11095</v>
      </c>
      <c r="B21280">
        <v>2</v>
      </c>
      <c r="C21280">
        <v>3</v>
      </c>
      <c r="D21280" t="s">
        <v>280</v>
      </c>
      <c r="E21280">
        <v>9.1519440000000003</v>
      </c>
      <c r="F21280" t="s">
        <v>797</v>
      </c>
      <c r="G21280" t="str">
        <f>CONCATENATE(B21280, F21280, C21280)</f>
        <v>2, 3</v>
      </c>
    </row>
    <row r="21281" spans="1:7" x14ac:dyDescent="0.3">
      <c r="A21281">
        <v>11095</v>
      </c>
      <c r="B21281">
        <v>2</v>
      </c>
      <c r="C21281">
        <v>3</v>
      </c>
      <c r="D21281" t="s">
        <v>281</v>
      </c>
      <c r="E21281">
        <v>10.901389</v>
      </c>
      <c r="F21281" t="s">
        <v>797</v>
      </c>
      <c r="G21281" t="str">
        <f>CONCATENATE(B21281, F21281, C21281)</f>
        <v>2, 3</v>
      </c>
    </row>
    <row r="21282" spans="1:7" x14ac:dyDescent="0.3">
      <c r="A21282">
        <v>11095</v>
      </c>
      <c r="B21282">
        <v>2</v>
      </c>
      <c r="C21282">
        <v>3</v>
      </c>
      <c r="D21282" t="s">
        <v>282</v>
      </c>
      <c r="E21282">
        <v>9.7627780000000008</v>
      </c>
      <c r="F21282" t="s">
        <v>797</v>
      </c>
      <c r="G21282" t="str">
        <f>CONCATENATE(B21282, F21282, C21282)</f>
        <v>2, 3</v>
      </c>
    </row>
    <row r="21283" spans="1:7" x14ac:dyDescent="0.3">
      <c r="A21283">
        <v>11095</v>
      </c>
      <c r="B21283">
        <v>2</v>
      </c>
      <c r="C21283">
        <v>3</v>
      </c>
      <c r="D21283" t="s">
        <v>283</v>
      </c>
      <c r="E21283">
        <v>10.581111</v>
      </c>
      <c r="F21283" t="s">
        <v>797</v>
      </c>
      <c r="G21283" t="str">
        <f>CONCATENATE(B21283, F21283, C21283)</f>
        <v>2, 3</v>
      </c>
    </row>
    <row r="21284" spans="1:7" x14ac:dyDescent="0.3">
      <c r="A21284">
        <v>11095</v>
      </c>
      <c r="B21284">
        <v>2</v>
      </c>
      <c r="C21284">
        <v>3</v>
      </c>
      <c r="D21284" t="s">
        <v>284</v>
      </c>
      <c r="E21284">
        <v>10.590278</v>
      </c>
      <c r="F21284" t="s">
        <v>797</v>
      </c>
      <c r="G21284" t="str">
        <f>CONCATENATE(B21284, F21284, C21284)</f>
        <v>2, 3</v>
      </c>
    </row>
    <row r="21285" spans="1:7" x14ac:dyDescent="0.3">
      <c r="A21285">
        <v>11095</v>
      </c>
      <c r="B21285">
        <v>2</v>
      </c>
      <c r="C21285">
        <v>3</v>
      </c>
      <c r="D21285" t="s">
        <v>285</v>
      </c>
      <c r="E21285">
        <v>8.8547220000000006</v>
      </c>
      <c r="F21285" t="s">
        <v>797</v>
      </c>
      <c r="G21285" t="str">
        <f>CONCATENATE(B21285, F21285, C21285)</f>
        <v>2, 3</v>
      </c>
    </row>
    <row r="21286" spans="1:7" x14ac:dyDescent="0.3">
      <c r="A21286">
        <v>11095</v>
      </c>
      <c r="B21286">
        <v>2</v>
      </c>
      <c r="C21286">
        <v>3</v>
      </c>
      <c r="D21286" t="s">
        <v>286</v>
      </c>
      <c r="E21286">
        <v>9.4580559999999991</v>
      </c>
      <c r="F21286" t="s">
        <v>797</v>
      </c>
      <c r="G21286" t="str">
        <f>CONCATENATE(B21286, F21286, C21286)</f>
        <v>2, 3</v>
      </c>
    </row>
    <row r="21287" spans="1:7" x14ac:dyDescent="0.3">
      <c r="A21287">
        <v>11095</v>
      </c>
      <c r="B21287">
        <v>2</v>
      </c>
      <c r="C21287">
        <v>3</v>
      </c>
      <c r="D21287" t="s">
        <v>287</v>
      </c>
      <c r="E21287">
        <v>10.533333000000001</v>
      </c>
      <c r="F21287" t="s">
        <v>797</v>
      </c>
      <c r="G21287" t="str">
        <f>CONCATENATE(B21287, F21287, C21287)</f>
        <v>2, 3</v>
      </c>
    </row>
    <row r="21288" spans="1:7" x14ac:dyDescent="0.3">
      <c r="A21288">
        <v>11095</v>
      </c>
      <c r="B21288">
        <v>2</v>
      </c>
      <c r="C21288">
        <v>3</v>
      </c>
      <c r="D21288" t="s">
        <v>288</v>
      </c>
      <c r="E21288">
        <v>11.535556</v>
      </c>
      <c r="F21288" t="s">
        <v>797</v>
      </c>
      <c r="G21288" t="str">
        <f>CONCATENATE(B21288, F21288, C21288)</f>
        <v>2, 3</v>
      </c>
    </row>
    <row r="21289" spans="1:7" x14ac:dyDescent="0.3">
      <c r="A21289">
        <v>11095</v>
      </c>
      <c r="B21289">
        <v>2</v>
      </c>
      <c r="C21289">
        <v>3</v>
      </c>
      <c r="D21289" t="s">
        <v>289</v>
      </c>
      <c r="E21289">
        <v>9.3405559999999994</v>
      </c>
      <c r="F21289" t="s">
        <v>797</v>
      </c>
      <c r="G21289" t="str">
        <f>CONCATENATE(B21289, F21289, C21289)</f>
        <v>2, 3</v>
      </c>
    </row>
    <row r="21290" spans="1:7" x14ac:dyDescent="0.3">
      <c r="A21290">
        <v>11095</v>
      </c>
      <c r="B21290">
        <v>2</v>
      </c>
      <c r="C21290">
        <v>3</v>
      </c>
      <c r="D21290" t="s">
        <v>290</v>
      </c>
      <c r="E21290">
        <v>9.7019439999999992</v>
      </c>
      <c r="F21290" t="s">
        <v>797</v>
      </c>
      <c r="G21290" t="str">
        <f>CONCATENATE(B21290, F21290, C21290)</f>
        <v>2, 3</v>
      </c>
    </row>
    <row r="21291" spans="1:7" x14ac:dyDescent="0.3">
      <c r="A21291">
        <v>11095</v>
      </c>
      <c r="B21291">
        <v>2</v>
      </c>
      <c r="C21291">
        <v>3</v>
      </c>
      <c r="D21291" t="s">
        <v>291</v>
      </c>
      <c r="E21291">
        <v>10.633333</v>
      </c>
      <c r="F21291" t="s">
        <v>797</v>
      </c>
      <c r="G21291" t="str">
        <f>CONCATENATE(B21291, F21291, C21291)</f>
        <v>2, 3</v>
      </c>
    </row>
    <row r="21292" spans="1:7" x14ac:dyDescent="0.3">
      <c r="A21292">
        <v>11095</v>
      </c>
      <c r="B21292">
        <v>2</v>
      </c>
      <c r="C21292">
        <v>3</v>
      </c>
      <c r="D21292" t="s">
        <v>292</v>
      </c>
      <c r="E21292">
        <v>10.559443999999999</v>
      </c>
      <c r="F21292" t="s">
        <v>797</v>
      </c>
      <c r="G21292" t="str">
        <f>CONCATENATE(B21292, F21292, C21292)</f>
        <v>2, 3</v>
      </c>
    </row>
    <row r="21293" spans="1:7" x14ac:dyDescent="0.3">
      <c r="A21293">
        <v>11095</v>
      </c>
      <c r="B21293">
        <v>2</v>
      </c>
      <c r="C21293">
        <v>3</v>
      </c>
      <c r="D21293" t="s">
        <v>293</v>
      </c>
      <c r="E21293">
        <v>9.8713890000000006</v>
      </c>
      <c r="F21293" t="s">
        <v>797</v>
      </c>
      <c r="G21293" t="str">
        <f>CONCATENATE(B21293, F21293, C21293)</f>
        <v>2, 3</v>
      </c>
    </row>
    <row r="21294" spans="1:7" x14ac:dyDescent="0.3">
      <c r="A21294">
        <v>11095</v>
      </c>
      <c r="B21294">
        <v>2</v>
      </c>
      <c r="C21294">
        <v>3</v>
      </c>
      <c r="D21294" t="s">
        <v>294</v>
      </c>
      <c r="E21294">
        <v>9.2424999999999997</v>
      </c>
      <c r="F21294" t="s">
        <v>797</v>
      </c>
      <c r="G21294" t="str">
        <f>CONCATENATE(B21294, F21294, C21294)</f>
        <v>2, 3</v>
      </c>
    </row>
    <row r="21295" spans="1:7" x14ac:dyDescent="0.3">
      <c r="A21295">
        <v>11095</v>
      </c>
      <c r="B21295">
        <v>2</v>
      </c>
      <c r="C21295">
        <v>3</v>
      </c>
      <c r="D21295" t="s">
        <v>295</v>
      </c>
      <c r="E21295">
        <v>10.135833</v>
      </c>
      <c r="F21295" t="s">
        <v>797</v>
      </c>
      <c r="G21295" t="str">
        <f>CONCATENATE(B21295, F21295, C21295)</f>
        <v>2, 3</v>
      </c>
    </row>
    <row r="21296" spans="1:7" x14ac:dyDescent="0.3">
      <c r="A21296">
        <v>11095</v>
      </c>
      <c r="B21296">
        <v>2</v>
      </c>
      <c r="C21296">
        <v>3</v>
      </c>
      <c r="D21296" t="s">
        <v>296</v>
      </c>
      <c r="E21296">
        <v>9.1999999999999993</v>
      </c>
      <c r="F21296" t="s">
        <v>797</v>
      </c>
      <c r="G21296" t="str">
        <f>CONCATENATE(B21296, F21296, C21296)</f>
        <v>2, 3</v>
      </c>
    </row>
    <row r="21297" spans="1:7" x14ac:dyDescent="0.3">
      <c r="A21297">
        <v>11095</v>
      </c>
      <c r="B21297">
        <v>2</v>
      </c>
      <c r="C21297">
        <v>3</v>
      </c>
      <c r="D21297" t="s">
        <v>297</v>
      </c>
      <c r="E21297">
        <v>9.3411109999999997</v>
      </c>
      <c r="F21297" t="s">
        <v>797</v>
      </c>
      <c r="G21297" t="str">
        <f>CONCATENATE(B21297, F21297, C21297)</f>
        <v>2, 3</v>
      </c>
    </row>
    <row r="21298" spans="1:7" x14ac:dyDescent="0.3">
      <c r="A21298">
        <v>11095</v>
      </c>
      <c r="B21298">
        <v>2</v>
      </c>
      <c r="C21298">
        <v>3</v>
      </c>
      <c r="D21298" t="s">
        <v>298</v>
      </c>
      <c r="E21298">
        <v>8.9216669999999993</v>
      </c>
      <c r="F21298" t="s">
        <v>797</v>
      </c>
      <c r="G21298" t="str">
        <f>CONCATENATE(B21298, F21298, C21298)</f>
        <v>2, 3</v>
      </c>
    </row>
    <row r="21299" spans="1:7" x14ac:dyDescent="0.3">
      <c r="A21299">
        <v>11095</v>
      </c>
      <c r="B21299">
        <v>2</v>
      </c>
      <c r="C21299">
        <v>3</v>
      </c>
      <c r="D21299" t="s">
        <v>299</v>
      </c>
      <c r="E21299">
        <v>10.032778</v>
      </c>
      <c r="F21299" t="s">
        <v>797</v>
      </c>
      <c r="G21299" t="str">
        <f>CONCATENATE(B21299, F21299, C21299)</f>
        <v>2, 3</v>
      </c>
    </row>
    <row r="21300" spans="1:7" x14ac:dyDescent="0.3">
      <c r="A21300">
        <v>11095</v>
      </c>
      <c r="B21300">
        <v>2</v>
      </c>
      <c r="C21300">
        <v>3</v>
      </c>
      <c r="D21300" t="s">
        <v>300</v>
      </c>
      <c r="E21300">
        <v>9.8052779999999995</v>
      </c>
      <c r="F21300" t="s">
        <v>797</v>
      </c>
      <c r="G21300" t="str">
        <f>CONCATENATE(B21300, F21300, C21300)</f>
        <v>2, 3</v>
      </c>
    </row>
    <row r="21301" spans="1:7" x14ac:dyDescent="0.3">
      <c r="A21301">
        <v>11095</v>
      </c>
      <c r="B21301">
        <v>2</v>
      </c>
      <c r="C21301">
        <v>3</v>
      </c>
      <c r="D21301" t="s">
        <v>301</v>
      </c>
      <c r="E21301">
        <v>7.2444439999999997</v>
      </c>
      <c r="F21301" t="s">
        <v>797</v>
      </c>
      <c r="G21301" t="str">
        <f>CONCATENATE(B21301, F21301, C21301)</f>
        <v>2, 3</v>
      </c>
    </row>
    <row r="21302" spans="1:7" x14ac:dyDescent="0.3">
      <c r="A21302">
        <v>11095</v>
      </c>
      <c r="B21302">
        <v>2</v>
      </c>
      <c r="C21302">
        <v>3</v>
      </c>
      <c r="D21302" t="s">
        <v>302</v>
      </c>
      <c r="E21302">
        <v>11.237500000000001</v>
      </c>
      <c r="F21302" t="s">
        <v>797</v>
      </c>
      <c r="G21302" t="str">
        <f>CONCATENATE(B21302, F21302, C21302)</f>
        <v>2, 3</v>
      </c>
    </row>
    <row r="21303" spans="1:7" x14ac:dyDescent="0.3">
      <c r="A21303">
        <v>11095</v>
      </c>
      <c r="B21303">
        <v>2</v>
      </c>
      <c r="C21303">
        <v>3</v>
      </c>
      <c r="D21303" t="s">
        <v>303</v>
      </c>
      <c r="E21303">
        <v>9.9755559999999992</v>
      </c>
      <c r="F21303" t="s">
        <v>797</v>
      </c>
      <c r="G21303" t="str">
        <f>CONCATENATE(B21303, F21303, C21303)</f>
        <v>2, 3</v>
      </c>
    </row>
    <row r="21304" spans="1:7" x14ac:dyDescent="0.3">
      <c r="A21304">
        <v>11095</v>
      </c>
      <c r="B21304">
        <v>2</v>
      </c>
      <c r="C21304">
        <v>3</v>
      </c>
      <c r="D21304" t="s">
        <v>304</v>
      </c>
      <c r="E21304">
        <v>9.9730559999999997</v>
      </c>
      <c r="F21304" t="s">
        <v>797</v>
      </c>
      <c r="G21304" t="str">
        <f>CONCATENATE(B21304, F21304, C21304)</f>
        <v>2, 3</v>
      </c>
    </row>
    <row r="21305" spans="1:7" x14ac:dyDescent="0.3">
      <c r="A21305">
        <v>11095</v>
      </c>
      <c r="B21305">
        <v>2</v>
      </c>
      <c r="C21305">
        <v>3</v>
      </c>
      <c r="D21305" t="s">
        <v>0</v>
      </c>
      <c r="E21305">
        <v>9.4158329999999992</v>
      </c>
      <c r="F21305" t="s">
        <v>797</v>
      </c>
      <c r="G21305" t="str">
        <f>CONCATENATE(B21305, F21305, C21305)</f>
        <v>2, 3</v>
      </c>
    </row>
    <row r="21306" spans="1:7" x14ac:dyDescent="0.3">
      <c r="A21306">
        <v>11095</v>
      </c>
      <c r="B21306">
        <v>2</v>
      </c>
      <c r="C21306">
        <v>3</v>
      </c>
      <c r="D21306" t="s">
        <v>1</v>
      </c>
      <c r="E21306">
        <v>8.6602779999999999</v>
      </c>
      <c r="F21306" t="s">
        <v>797</v>
      </c>
      <c r="G21306" t="str">
        <f>CONCATENATE(B21306, F21306, C21306)</f>
        <v>2, 3</v>
      </c>
    </row>
    <row r="21307" spans="1:7" x14ac:dyDescent="0.3">
      <c r="A21307">
        <v>11095</v>
      </c>
      <c r="B21307">
        <v>2</v>
      </c>
      <c r="C21307">
        <v>3</v>
      </c>
      <c r="D21307" t="s">
        <v>2</v>
      </c>
      <c r="E21307">
        <v>8.7327779999999997</v>
      </c>
      <c r="F21307" t="s">
        <v>797</v>
      </c>
      <c r="G21307" t="str">
        <f>CONCATENATE(B21307, F21307, C21307)</f>
        <v>2, 3</v>
      </c>
    </row>
    <row r="21308" spans="1:7" x14ac:dyDescent="0.3">
      <c r="A21308">
        <v>11095</v>
      </c>
      <c r="B21308">
        <v>2</v>
      </c>
      <c r="C21308">
        <v>3</v>
      </c>
      <c r="D21308" t="s">
        <v>3</v>
      </c>
      <c r="E21308">
        <v>8.2527779999999993</v>
      </c>
      <c r="F21308" t="s">
        <v>797</v>
      </c>
      <c r="G21308" t="str">
        <f>CONCATENATE(B21308, F21308, C21308)</f>
        <v>2, 3</v>
      </c>
    </row>
    <row r="21309" spans="1:7" x14ac:dyDescent="0.3">
      <c r="A21309">
        <v>11095</v>
      </c>
      <c r="B21309">
        <v>2</v>
      </c>
      <c r="C21309">
        <v>3</v>
      </c>
      <c r="D21309" t="s">
        <v>4</v>
      </c>
      <c r="E21309">
        <v>9.9647220000000001</v>
      </c>
      <c r="F21309" t="s">
        <v>797</v>
      </c>
      <c r="G21309" t="str">
        <f>CONCATENATE(B21309, F21309, C21309)</f>
        <v>2, 3</v>
      </c>
    </row>
    <row r="21310" spans="1:7" x14ac:dyDescent="0.3">
      <c r="A21310">
        <v>11095</v>
      </c>
      <c r="B21310">
        <v>2</v>
      </c>
      <c r="C21310">
        <v>3</v>
      </c>
      <c r="D21310" t="s">
        <v>5</v>
      </c>
      <c r="E21310">
        <v>9.4408329999999996</v>
      </c>
      <c r="F21310" t="s">
        <v>797</v>
      </c>
      <c r="G21310" t="str">
        <f>CONCATENATE(B21310, F21310, C21310)</f>
        <v>2, 3</v>
      </c>
    </row>
    <row r="21311" spans="1:7" x14ac:dyDescent="0.3">
      <c r="A21311">
        <v>11095</v>
      </c>
      <c r="B21311">
        <v>2</v>
      </c>
      <c r="C21311">
        <v>3</v>
      </c>
      <c r="D21311" t="s">
        <v>6</v>
      </c>
      <c r="E21311">
        <v>11.483055999999999</v>
      </c>
      <c r="F21311" t="s">
        <v>797</v>
      </c>
      <c r="G21311" t="str">
        <f>CONCATENATE(B21311, F21311, C21311)</f>
        <v>2, 3</v>
      </c>
    </row>
    <row r="21312" spans="1:7" x14ac:dyDescent="0.3">
      <c r="A21312">
        <v>11095</v>
      </c>
      <c r="B21312">
        <v>2</v>
      </c>
      <c r="C21312">
        <v>3</v>
      </c>
      <c r="D21312" t="s">
        <v>7</v>
      </c>
      <c r="E21312">
        <v>11.612221999999999</v>
      </c>
      <c r="F21312" t="s">
        <v>797</v>
      </c>
      <c r="G21312" t="str">
        <f>CONCATENATE(B21312, F21312, C21312)</f>
        <v>2, 3</v>
      </c>
    </row>
    <row r="21313" spans="1:7" x14ac:dyDescent="0.3">
      <c r="A21313">
        <v>11095</v>
      </c>
      <c r="B21313">
        <v>2</v>
      </c>
      <c r="C21313">
        <v>3</v>
      </c>
      <c r="D21313" t="s">
        <v>305</v>
      </c>
      <c r="E21313">
        <v>8.5555559999999993</v>
      </c>
      <c r="F21313" t="s">
        <v>797</v>
      </c>
      <c r="G21313" t="str">
        <f>CONCATENATE(B21313, F21313, C21313)</f>
        <v>2, 3</v>
      </c>
    </row>
    <row r="21314" spans="1:7" x14ac:dyDescent="0.3">
      <c r="A21314">
        <v>11095</v>
      </c>
      <c r="B21314">
        <v>2</v>
      </c>
      <c r="C21314">
        <v>3</v>
      </c>
      <c r="D21314" t="s">
        <v>306</v>
      </c>
      <c r="E21314">
        <v>9.4652779999999996</v>
      </c>
      <c r="F21314" t="s">
        <v>797</v>
      </c>
      <c r="G21314" t="str">
        <f>CONCATENATE(B21314, F21314, C21314)</f>
        <v>2, 3</v>
      </c>
    </row>
    <row r="21315" spans="1:7" x14ac:dyDescent="0.3">
      <c r="A21315">
        <v>11095</v>
      </c>
      <c r="B21315">
        <v>2</v>
      </c>
      <c r="C21315">
        <v>3</v>
      </c>
      <c r="D21315" t="s">
        <v>307</v>
      </c>
      <c r="E21315">
        <v>10.857222</v>
      </c>
      <c r="F21315" t="s">
        <v>797</v>
      </c>
      <c r="G21315" t="str">
        <f>CONCATENATE(B21315, F21315, C21315)</f>
        <v>2, 3</v>
      </c>
    </row>
    <row r="21316" spans="1:7" x14ac:dyDescent="0.3">
      <c r="A21316">
        <v>11095</v>
      </c>
      <c r="B21316">
        <v>2</v>
      </c>
      <c r="C21316">
        <v>3</v>
      </c>
      <c r="D21316" t="s">
        <v>308</v>
      </c>
      <c r="E21316">
        <v>9.4622220000000006</v>
      </c>
      <c r="F21316" t="s">
        <v>797</v>
      </c>
      <c r="G21316" t="str">
        <f>CONCATENATE(B21316, F21316, C21316)</f>
        <v>2, 3</v>
      </c>
    </row>
    <row r="21317" spans="1:7" x14ac:dyDescent="0.3">
      <c r="A21317">
        <v>11095</v>
      </c>
      <c r="B21317">
        <v>2</v>
      </c>
      <c r="C21317">
        <v>3</v>
      </c>
      <c r="D21317" t="s">
        <v>309</v>
      </c>
      <c r="E21317">
        <v>9.5486109999999993</v>
      </c>
      <c r="F21317" t="s">
        <v>797</v>
      </c>
      <c r="G21317" t="str">
        <f>CONCATENATE(B21317, F21317, C21317)</f>
        <v>2, 3</v>
      </c>
    </row>
    <row r="21318" spans="1:7" x14ac:dyDescent="0.3">
      <c r="A21318">
        <v>11095</v>
      </c>
      <c r="B21318">
        <v>2</v>
      </c>
      <c r="C21318">
        <v>3</v>
      </c>
      <c r="D21318" t="s">
        <v>310</v>
      </c>
      <c r="E21318">
        <v>11.101667000000001</v>
      </c>
      <c r="F21318" t="s">
        <v>797</v>
      </c>
      <c r="G21318" t="str">
        <f>CONCATENATE(B21318, F21318, C21318)</f>
        <v>2, 3</v>
      </c>
    </row>
    <row r="21319" spans="1:7" x14ac:dyDescent="0.3">
      <c r="A21319">
        <v>11095</v>
      </c>
      <c r="B21319">
        <v>2</v>
      </c>
      <c r="C21319">
        <v>3</v>
      </c>
      <c r="D21319" t="s">
        <v>8</v>
      </c>
      <c r="E21319">
        <v>10.023056</v>
      </c>
      <c r="F21319" t="s">
        <v>797</v>
      </c>
      <c r="G21319" t="str">
        <f>CONCATENATE(B21319, F21319, C21319)</f>
        <v>2, 3</v>
      </c>
    </row>
    <row r="21320" spans="1:7" x14ac:dyDescent="0.3">
      <c r="A21320">
        <v>11095</v>
      </c>
      <c r="B21320">
        <v>2</v>
      </c>
      <c r="C21320">
        <v>3</v>
      </c>
      <c r="D21320" t="s">
        <v>9</v>
      </c>
      <c r="E21320">
        <v>9.5466669999999993</v>
      </c>
      <c r="F21320" t="s">
        <v>797</v>
      </c>
      <c r="G21320" t="str">
        <f>CONCATENATE(B21320, F21320, C21320)</f>
        <v>2, 3</v>
      </c>
    </row>
    <row r="21321" spans="1:7" x14ac:dyDescent="0.3">
      <c r="A21321">
        <v>11095</v>
      </c>
      <c r="B21321">
        <v>2</v>
      </c>
      <c r="C21321">
        <v>3</v>
      </c>
      <c r="D21321" t="s">
        <v>10</v>
      </c>
      <c r="E21321">
        <v>9.6277779999999993</v>
      </c>
      <c r="F21321" t="s">
        <v>797</v>
      </c>
      <c r="G21321" t="str">
        <f>CONCATENATE(B21321, F21321, C21321)</f>
        <v>2, 3</v>
      </c>
    </row>
    <row r="21322" spans="1:7" x14ac:dyDescent="0.3">
      <c r="A21322">
        <v>11095</v>
      </c>
      <c r="B21322">
        <v>2</v>
      </c>
      <c r="C21322">
        <v>3</v>
      </c>
      <c r="D21322" t="s">
        <v>11</v>
      </c>
      <c r="E21322">
        <v>10.857778</v>
      </c>
      <c r="F21322" t="s">
        <v>797</v>
      </c>
      <c r="G21322" t="str">
        <f>CONCATENATE(B21322, F21322, C21322)</f>
        <v>2, 3</v>
      </c>
    </row>
    <row r="21323" spans="1:7" x14ac:dyDescent="0.3">
      <c r="A21323">
        <v>11095</v>
      </c>
      <c r="B21323">
        <v>2</v>
      </c>
      <c r="C21323">
        <v>3</v>
      </c>
      <c r="D21323" t="s">
        <v>12</v>
      </c>
      <c r="E21323">
        <v>9.9863890000000008</v>
      </c>
      <c r="F21323" t="s">
        <v>797</v>
      </c>
      <c r="G21323" t="str">
        <f>CONCATENATE(B21323, F21323, C21323)</f>
        <v>2, 3</v>
      </c>
    </row>
    <row r="21324" spans="1:7" x14ac:dyDescent="0.3">
      <c r="A21324">
        <v>11095</v>
      </c>
      <c r="B21324">
        <v>2</v>
      </c>
      <c r="C21324">
        <v>3</v>
      </c>
      <c r="D21324" t="s">
        <v>13</v>
      </c>
      <c r="E21324">
        <v>9.6758330000000008</v>
      </c>
      <c r="F21324" t="s">
        <v>797</v>
      </c>
      <c r="G21324" t="str">
        <f>CONCATENATE(B21324, F21324, C21324)</f>
        <v>2, 3</v>
      </c>
    </row>
    <row r="21325" spans="1:7" x14ac:dyDescent="0.3">
      <c r="A21325">
        <v>11095</v>
      </c>
      <c r="B21325">
        <v>2</v>
      </c>
      <c r="C21325">
        <v>3</v>
      </c>
      <c r="D21325" t="s">
        <v>14</v>
      </c>
      <c r="E21325">
        <v>10.129443999999999</v>
      </c>
      <c r="F21325" t="s">
        <v>797</v>
      </c>
      <c r="G21325" t="str">
        <f>CONCATENATE(B21325, F21325, C21325)</f>
        <v>2, 3</v>
      </c>
    </row>
    <row r="21326" spans="1:7" x14ac:dyDescent="0.3">
      <c r="A21326">
        <v>11095</v>
      </c>
      <c r="B21326">
        <v>2</v>
      </c>
      <c r="C21326">
        <v>3</v>
      </c>
      <c r="D21326" t="s">
        <v>15</v>
      </c>
      <c r="E21326">
        <v>10.9375</v>
      </c>
      <c r="F21326" t="s">
        <v>797</v>
      </c>
      <c r="G21326" t="str">
        <f>CONCATENATE(B21326, F21326, C21326)</f>
        <v>2, 3</v>
      </c>
    </row>
    <row r="21327" spans="1:7" x14ac:dyDescent="0.3">
      <c r="A21327">
        <v>11095</v>
      </c>
      <c r="B21327">
        <v>2</v>
      </c>
      <c r="C21327">
        <v>3</v>
      </c>
      <c r="D21327" t="s">
        <v>16</v>
      </c>
      <c r="E21327">
        <v>9.0633330000000001</v>
      </c>
      <c r="F21327" t="s">
        <v>797</v>
      </c>
      <c r="G21327" t="str">
        <f>CONCATENATE(B21327, F21327, C21327)</f>
        <v>2, 3</v>
      </c>
    </row>
    <row r="21328" spans="1:7" x14ac:dyDescent="0.3">
      <c r="A21328">
        <v>11095</v>
      </c>
      <c r="B21328">
        <v>2</v>
      </c>
      <c r="C21328">
        <v>3</v>
      </c>
      <c r="D21328" t="s">
        <v>17</v>
      </c>
      <c r="E21328">
        <v>9.240278</v>
      </c>
      <c r="F21328" t="s">
        <v>797</v>
      </c>
      <c r="G21328" t="str">
        <f>CONCATENATE(B21328, F21328, C21328)</f>
        <v>2, 3</v>
      </c>
    </row>
    <row r="21329" spans="1:7" x14ac:dyDescent="0.3">
      <c r="A21329">
        <v>11095</v>
      </c>
      <c r="B21329">
        <v>2</v>
      </c>
      <c r="C21329">
        <v>3</v>
      </c>
      <c r="D21329" t="s">
        <v>18</v>
      </c>
      <c r="E21329">
        <v>10.843889000000001</v>
      </c>
      <c r="F21329" t="s">
        <v>797</v>
      </c>
      <c r="G21329" t="str">
        <f>CONCATENATE(B21329, F21329, C21329)</f>
        <v>2, 3</v>
      </c>
    </row>
    <row r="21330" spans="1:7" x14ac:dyDescent="0.3">
      <c r="A21330">
        <v>11095</v>
      </c>
      <c r="B21330">
        <v>2</v>
      </c>
      <c r="C21330">
        <v>3</v>
      </c>
      <c r="D21330" t="s">
        <v>19</v>
      </c>
      <c r="E21330">
        <v>10.614444000000001</v>
      </c>
      <c r="F21330" t="s">
        <v>797</v>
      </c>
      <c r="G21330" t="str">
        <f>CONCATENATE(B21330, F21330, C21330)</f>
        <v>2, 3</v>
      </c>
    </row>
    <row r="21331" spans="1:7" x14ac:dyDescent="0.3">
      <c r="A21331">
        <v>11095</v>
      </c>
      <c r="B21331">
        <v>2</v>
      </c>
      <c r="C21331">
        <v>3</v>
      </c>
      <c r="D21331" t="s">
        <v>20</v>
      </c>
      <c r="E21331">
        <v>11.619721999999999</v>
      </c>
      <c r="F21331" t="s">
        <v>797</v>
      </c>
      <c r="G21331" t="str">
        <f>CONCATENATE(B21331, F21331, C21331)</f>
        <v>2, 3</v>
      </c>
    </row>
    <row r="21332" spans="1:7" x14ac:dyDescent="0.3">
      <c r="A21332">
        <v>11095</v>
      </c>
      <c r="B21332">
        <v>2</v>
      </c>
      <c r="C21332">
        <v>3</v>
      </c>
      <c r="D21332" t="s">
        <v>21</v>
      </c>
      <c r="E21332">
        <v>9.8452780000000004</v>
      </c>
      <c r="F21332" t="s">
        <v>797</v>
      </c>
      <c r="G21332" t="str">
        <f>CONCATENATE(B21332, F21332, C21332)</f>
        <v>2, 3</v>
      </c>
    </row>
    <row r="21333" spans="1:7" x14ac:dyDescent="0.3">
      <c r="A21333">
        <v>11095</v>
      </c>
      <c r="B21333">
        <v>2</v>
      </c>
      <c r="C21333">
        <v>3</v>
      </c>
      <c r="D21333" t="s">
        <v>22</v>
      </c>
      <c r="E21333">
        <v>9.7833330000000007</v>
      </c>
      <c r="F21333" t="s">
        <v>797</v>
      </c>
      <c r="G21333" t="str">
        <f>CONCATENATE(B21333, F21333, C21333)</f>
        <v>2, 3</v>
      </c>
    </row>
    <row r="21334" spans="1:7" x14ac:dyDescent="0.3">
      <c r="A21334">
        <v>11095</v>
      </c>
      <c r="B21334">
        <v>2</v>
      </c>
      <c r="C21334">
        <v>3</v>
      </c>
      <c r="D21334" t="s">
        <v>23</v>
      </c>
      <c r="E21334">
        <v>9.4927779999999995</v>
      </c>
      <c r="F21334" t="s">
        <v>797</v>
      </c>
      <c r="G21334" t="str">
        <f>CONCATENATE(B21334, F21334, C21334)</f>
        <v>2, 3</v>
      </c>
    </row>
    <row r="21335" spans="1:7" x14ac:dyDescent="0.3">
      <c r="A21335">
        <v>11095</v>
      </c>
      <c r="B21335">
        <v>2</v>
      </c>
      <c r="C21335">
        <v>3</v>
      </c>
      <c r="D21335" t="s">
        <v>24</v>
      </c>
      <c r="E21335">
        <v>11.648332999999999</v>
      </c>
      <c r="F21335" t="s">
        <v>797</v>
      </c>
      <c r="G21335" t="str">
        <f>CONCATENATE(B21335, F21335, C21335)</f>
        <v>2, 3</v>
      </c>
    </row>
    <row r="21336" spans="1:7" x14ac:dyDescent="0.3">
      <c r="A21336">
        <v>11095</v>
      </c>
      <c r="B21336">
        <v>2</v>
      </c>
      <c r="C21336">
        <v>3</v>
      </c>
      <c r="D21336" t="s">
        <v>311</v>
      </c>
      <c r="E21336">
        <v>11.252777999999999</v>
      </c>
      <c r="F21336" t="s">
        <v>797</v>
      </c>
      <c r="G21336" t="str">
        <f>CONCATENATE(B21336, F21336, C21336)</f>
        <v>2, 3</v>
      </c>
    </row>
    <row r="21337" spans="1:7" x14ac:dyDescent="0.3">
      <c r="A21337">
        <v>11095</v>
      </c>
      <c r="B21337">
        <v>2</v>
      </c>
      <c r="C21337">
        <v>3</v>
      </c>
      <c r="D21337" t="s">
        <v>373</v>
      </c>
      <c r="E21337">
        <v>10.348333</v>
      </c>
      <c r="F21337" t="s">
        <v>797</v>
      </c>
      <c r="G21337" t="str">
        <f>CONCATENATE(B21337, F21337, C21337)</f>
        <v>2, 3</v>
      </c>
    </row>
    <row r="21338" spans="1:7" x14ac:dyDescent="0.3">
      <c r="A21338">
        <v>11095</v>
      </c>
      <c r="B21338">
        <v>2</v>
      </c>
      <c r="C21338">
        <v>3</v>
      </c>
      <c r="D21338" t="s">
        <v>312</v>
      </c>
      <c r="E21338">
        <v>11.379167000000001</v>
      </c>
      <c r="F21338" t="s">
        <v>797</v>
      </c>
      <c r="G21338" t="str">
        <f>CONCATENATE(B21338, F21338, C21338)</f>
        <v>2, 3</v>
      </c>
    </row>
    <row r="21339" spans="1:7" x14ac:dyDescent="0.3">
      <c r="A21339">
        <v>11095</v>
      </c>
      <c r="B21339">
        <v>2</v>
      </c>
      <c r="C21339">
        <v>3</v>
      </c>
      <c r="D21339" t="s">
        <v>313</v>
      </c>
      <c r="E21339">
        <v>9.9166670000000003</v>
      </c>
      <c r="F21339" t="s">
        <v>797</v>
      </c>
      <c r="G21339" t="str">
        <f>CONCATENATE(B21339, F21339, C21339)</f>
        <v>2, 3</v>
      </c>
    </row>
    <row r="21340" spans="1:7" x14ac:dyDescent="0.3">
      <c r="A21340">
        <v>11095</v>
      </c>
      <c r="B21340">
        <v>2</v>
      </c>
      <c r="C21340">
        <v>3</v>
      </c>
      <c r="D21340" t="s">
        <v>25</v>
      </c>
      <c r="E21340">
        <v>9.5413890000000006</v>
      </c>
      <c r="F21340" t="s">
        <v>797</v>
      </c>
      <c r="G21340" t="str">
        <f>CONCATENATE(B21340, F21340, C21340)</f>
        <v>2, 3</v>
      </c>
    </row>
    <row r="21341" spans="1:7" x14ac:dyDescent="0.3">
      <c r="A21341">
        <v>11095</v>
      </c>
      <c r="B21341">
        <v>2</v>
      </c>
      <c r="C21341">
        <v>3</v>
      </c>
      <c r="D21341" t="s">
        <v>26</v>
      </c>
      <c r="E21341">
        <v>10.981389</v>
      </c>
      <c r="F21341" t="s">
        <v>797</v>
      </c>
      <c r="G21341" t="str">
        <f>CONCATENATE(B21341, F21341, C21341)</f>
        <v>2, 3</v>
      </c>
    </row>
    <row r="21342" spans="1:7" x14ac:dyDescent="0.3">
      <c r="A21342">
        <v>11095</v>
      </c>
      <c r="B21342">
        <v>2</v>
      </c>
      <c r="C21342">
        <v>3</v>
      </c>
      <c r="D21342" t="s">
        <v>27</v>
      </c>
      <c r="E21342">
        <v>8.9916669999999996</v>
      </c>
      <c r="F21342" t="s">
        <v>797</v>
      </c>
      <c r="G21342" t="str">
        <f>CONCATENATE(B21342, F21342, C21342)</f>
        <v>2, 3</v>
      </c>
    </row>
    <row r="21343" spans="1:7" x14ac:dyDescent="0.3">
      <c r="A21343">
        <v>11095</v>
      </c>
      <c r="B21343">
        <v>2</v>
      </c>
      <c r="C21343">
        <v>3</v>
      </c>
      <c r="D21343" t="s">
        <v>28</v>
      </c>
      <c r="E21343">
        <v>10.523889</v>
      </c>
      <c r="F21343" t="s">
        <v>797</v>
      </c>
      <c r="G21343" t="str">
        <f>CONCATENATE(B21343, F21343, C21343)</f>
        <v>2, 3</v>
      </c>
    </row>
    <row r="21344" spans="1:7" x14ac:dyDescent="0.3">
      <c r="A21344">
        <v>11095</v>
      </c>
      <c r="B21344">
        <v>2</v>
      </c>
      <c r="C21344">
        <v>3</v>
      </c>
      <c r="D21344" t="s">
        <v>29</v>
      </c>
      <c r="E21344">
        <v>9.8513889999999993</v>
      </c>
      <c r="F21344" t="s">
        <v>797</v>
      </c>
      <c r="G21344" t="str">
        <f>CONCATENATE(B21344, F21344, C21344)</f>
        <v>2, 3</v>
      </c>
    </row>
    <row r="21345" spans="1:7" x14ac:dyDescent="0.3">
      <c r="A21345">
        <v>11095</v>
      </c>
      <c r="B21345">
        <v>2</v>
      </c>
      <c r="C21345">
        <v>3</v>
      </c>
      <c r="D21345" t="s">
        <v>314</v>
      </c>
      <c r="E21345">
        <v>10.038611</v>
      </c>
      <c r="F21345" t="s">
        <v>797</v>
      </c>
      <c r="G21345" t="str">
        <f>CONCATENATE(B21345, F21345, C21345)</f>
        <v>2, 3</v>
      </c>
    </row>
    <row r="21346" spans="1:7" x14ac:dyDescent="0.3">
      <c r="A21346">
        <v>11095</v>
      </c>
      <c r="B21346">
        <v>2</v>
      </c>
      <c r="C21346">
        <v>3</v>
      </c>
      <c r="D21346" t="s">
        <v>30</v>
      </c>
      <c r="E21346">
        <v>10.429167</v>
      </c>
      <c r="F21346" t="s">
        <v>797</v>
      </c>
      <c r="G21346" t="str">
        <f>CONCATENATE(B21346, F21346, C21346)</f>
        <v>2, 3</v>
      </c>
    </row>
    <row r="21347" spans="1:7" x14ac:dyDescent="0.3">
      <c r="A21347">
        <v>11095</v>
      </c>
      <c r="B21347">
        <v>2</v>
      </c>
      <c r="C21347">
        <v>3</v>
      </c>
      <c r="D21347" t="s">
        <v>31</v>
      </c>
      <c r="E21347">
        <v>8.5938890000000008</v>
      </c>
      <c r="F21347" t="s">
        <v>797</v>
      </c>
      <c r="G21347" t="str">
        <f>CONCATENATE(B21347, F21347, C21347)</f>
        <v>2, 3</v>
      </c>
    </row>
    <row r="21348" spans="1:7" x14ac:dyDescent="0.3">
      <c r="A21348">
        <v>11095</v>
      </c>
      <c r="B21348">
        <v>2</v>
      </c>
      <c r="C21348">
        <v>3</v>
      </c>
      <c r="D21348" t="s">
        <v>32</v>
      </c>
      <c r="E21348">
        <v>10.395277999999999</v>
      </c>
      <c r="F21348" t="s">
        <v>797</v>
      </c>
      <c r="G21348" t="str">
        <f>CONCATENATE(B21348, F21348, C21348)</f>
        <v>2, 3</v>
      </c>
    </row>
    <row r="21349" spans="1:7" x14ac:dyDescent="0.3">
      <c r="A21349">
        <v>11095</v>
      </c>
      <c r="B21349">
        <v>2</v>
      </c>
      <c r="C21349">
        <v>3</v>
      </c>
      <c r="D21349" t="s">
        <v>33</v>
      </c>
      <c r="E21349">
        <v>9.7675000000000001</v>
      </c>
      <c r="F21349" t="s">
        <v>797</v>
      </c>
      <c r="G21349" t="str">
        <f>CONCATENATE(B21349, F21349, C21349)</f>
        <v>2, 3</v>
      </c>
    </row>
    <row r="21350" spans="1:7" x14ac:dyDescent="0.3">
      <c r="A21350">
        <v>11095</v>
      </c>
      <c r="B21350">
        <v>2</v>
      </c>
      <c r="C21350">
        <v>3</v>
      </c>
      <c r="D21350" t="s">
        <v>34</v>
      </c>
      <c r="E21350">
        <v>8.0344440000000006</v>
      </c>
      <c r="F21350" t="s">
        <v>797</v>
      </c>
      <c r="G21350" t="str">
        <f>CONCATENATE(B21350, F21350, C21350)</f>
        <v>2, 3</v>
      </c>
    </row>
    <row r="21351" spans="1:7" x14ac:dyDescent="0.3">
      <c r="A21351">
        <v>11095</v>
      </c>
      <c r="B21351">
        <v>2</v>
      </c>
      <c r="C21351">
        <v>3</v>
      </c>
      <c r="D21351" t="s">
        <v>35</v>
      </c>
      <c r="E21351">
        <v>10.587778</v>
      </c>
      <c r="F21351" t="s">
        <v>797</v>
      </c>
      <c r="G21351" t="str">
        <f>CONCATENATE(B21351, F21351, C21351)</f>
        <v>2, 3</v>
      </c>
    </row>
    <row r="21352" spans="1:7" x14ac:dyDescent="0.3">
      <c r="A21352">
        <v>11095</v>
      </c>
      <c r="B21352">
        <v>2</v>
      </c>
      <c r="C21352">
        <v>3</v>
      </c>
      <c r="D21352" t="s">
        <v>36</v>
      </c>
      <c r="E21352">
        <v>9.2936110000000003</v>
      </c>
      <c r="F21352" t="s">
        <v>797</v>
      </c>
      <c r="G21352" t="str">
        <f>CONCATENATE(B21352, F21352, C21352)</f>
        <v>2, 3</v>
      </c>
    </row>
    <row r="21353" spans="1:7" x14ac:dyDescent="0.3">
      <c r="A21353">
        <v>11095</v>
      </c>
      <c r="B21353">
        <v>2</v>
      </c>
      <c r="C21353">
        <v>3</v>
      </c>
      <c r="D21353" t="s">
        <v>37</v>
      </c>
      <c r="E21353">
        <v>9.5936109999999992</v>
      </c>
      <c r="F21353" t="s">
        <v>797</v>
      </c>
      <c r="G21353" t="str">
        <f>CONCATENATE(B21353, F21353, C21353)</f>
        <v>2, 3</v>
      </c>
    </row>
    <row r="21354" spans="1:7" x14ac:dyDescent="0.3">
      <c r="A21354">
        <v>11095</v>
      </c>
      <c r="B21354">
        <v>2</v>
      </c>
      <c r="C21354">
        <v>3</v>
      </c>
      <c r="D21354" t="s">
        <v>38</v>
      </c>
      <c r="E21354">
        <v>9.480556</v>
      </c>
      <c r="F21354" t="s">
        <v>797</v>
      </c>
      <c r="G21354" t="str">
        <f>CONCATENATE(B21354, F21354, C21354)</f>
        <v>2, 3</v>
      </c>
    </row>
    <row r="21355" spans="1:7" x14ac:dyDescent="0.3">
      <c r="A21355">
        <v>11095</v>
      </c>
      <c r="B21355">
        <v>2</v>
      </c>
      <c r="C21355">
        <v>3</v>
      </c>
      <c r="D21355" t="s">
        <v>39</v>
      </c>
      <c r="E21355">
        <v>10.265278</v>
      </c>
      <c r="F21355" t="s">
        <v>797</v>
      </c>
      <c r="G21355" t="str">
        <f>CONCATENATE(B21355, F21355, C21355)</f>
        <v>2, 3</v>
      </c>
    </row>
    <row r="21356" spans="1:7" x14ac:dyDescent="0.3">
      <c r="A21356">
        <v>11095</v>
      </c>
      <c r="B21356">
        <v>2</v>
      </c>
      <c r="C21356">
        <v>3</v>
      </c>
      <c r="D21356" t="s">
        <v>40</v>
      </c>
      <c r="E21356">
        <v>11.201389000000001</v>
      </c>
      <c r="F21356" t="s">
        <v>797</v>
      </c>
      <c r="G21356" t="str">
        <f>CONCATENATE(B21356, F21356, C21356)</f>
        <v>2, 3</v>
      </c>
    </row>
    <row r="21357" spans="1:7" x14ac:dyDescent="0.3">
      <c r="A21357">
        <v>11095</v>
      </c>
      <c r="B21357">
        <v>2</v>
      </c>
      <c r="C21357">
        <v>3</v>
      </c>
      <c r="D21357" t="s">
        <v>41</v>
      </c>
      <c r="E21357">
        <v>10.301667</v>
      </c>
      <c r="F21357" t="s">
        <v>797</v>
      </c>
      <c r="G21357" t="str">
        <f>CONCATENATE(B21357, F21357, C21357)</f>
        <v>2, 3</v>
      </c>
    </row>
    <row r="21358" spans="1:7" x14ac:dyDescent="0.3">
      <c r="A21358">
        <v>11095</v>
      </c>
      <c r="B21358">
        <v>2</v>
      </c>
      <c r="C21358">
        <v>3</v>
      </c>
      <c r="D21358" t="s">
        <v>42</v>
      </c>
      <c r="E21358">
        <v>9.7630560000000006</v>
      </c>
      <c r="F21358" t="s">
        <v>797</v>
      </c>
      <c r="G21358" t="str">
        <f>CONCATENATE(B21358, F21358, C21358)</f>
        <v>2, 3</v>
      </c>
    </row>
    <row r="21359" spans="1:7" x14ac:dyDescent="0.3">
      <c r="A21359">
        <v>11095</v>
      </c>
      <c r="B21359">
        <v>2</v>
      </c>
      <c r="C21359">
        <v>3</v>
      </c>
      <c r="D21359" t="s">
        <v>315</v>
      </c>
      <c r="E21359">
        <v>11.368888999999999</v>
      </c>
      <c r="F21359" t="s">
        <v>797</v>
      </c>
      <c r="G21359" t="str">
        <f>CONCATENATE(B21359, F21359, C21359)</f>
        <v>2, 3</v>
      </c>
    </row>
    <row r="21360" spans="1:7" x14ac:dyDescent="0.3">
      <c r="A21360">
        <v>11095</v>
      </c>
      <c r="B21360">
        <v>2</v>
      </c>
      <c r="C21360">
        <v>3</v>
      </c>
      <c r="D21360" t="s">
        <v>43</v>
      </c>
      <c r="E21360">
        <v>10.133889</v>
      </c>
      <c r="F21360" t="s">
        <v>797</v>
      </c>
      <c r="G21360" t="str">
        <f>CONCATENATE(B21360, F21360, C21360)</f>
        <v>2, 3</v>
      </c>
    </row>
    <row r="21361" spans="1:7" x14ac:dyDescent="0.3">
      <c r="A21361">
        <v>11095</v>
      </c>
      <c r="B21361">
        <v>2</v>
      </c>
      <c r="C21361">
        <v>3</v>
      </c>
      <c r="D21361" t="s">
        <v>44</v>
      </c>
      <c r="E21361">
        <v>11.228611000000001</v>
      </c>
      <c r="F21361" t="s">
        <v>797</v>
      </c>
      <c r="G21361" t="str">
        <f>CONCATENATE(B21361, F21361, C21361)</f>
        <v>2, 3</v>
      </c>
    </row>
    <row r="21362" spans="1:7" x14ac:dyDescent="0.3">
      <c r="A21362">
        <v>11095</v>
      </c>
      <c r="B21362">
        <v>2</v>
      </c>
      <c r="C21362">
        <v>3</v>
      </c>
      <c r="D21362" t="s">
        <v>45</v>
      </c>
      <c r="E21362">
        <v>10.233889</v>
      </c>
      <c r="F21362" t="s">
        <v>797</v>
      </c>
      <c r="G21362" t="str">
        <f>CONCATENATE(B21362, F21362, C21362)</f>
        <v>2, 3</v>
      </c>
    </row>
    <row r="21363" spans="1:7" x14ac:dyDescent="0.3">
      <c r="A21363">
        <v>11095</v>
      </c>
      <c r="B21363">
        <v>2</v>
      </c>
      <c r="C21363">
        <v>3</v>
      </c>
      <c r="D21363" t="s">
        <v>316</v>
      </c>
      <c r="E21363">
        <v>9.8888890000000007</v>
      </c>
      <c r="F21363" t="s">
        <v>797</v>
      </c>
      <c r="G21363" t="str">
        <f>CONCATENATE(B21363, F21363, C21363)</f>
        <v>2, 3</v>
      </c>
    </row>
    <row r="21364" spans="1:7" x14ac:dyDescent="0.3">
      <c r="A21364">
        <v>11095</v>
      </c>
      <c r="B21364">
        <v>2</v>
      </c>
      <c r="C21364">
        <v>3</v>
      </c>
      <c r="D21364" t="s">
        <v>317</v>
      </c>
      <c r="E21364">
        <v>11.536389</v>
      </c>
      <c r="F21364" t="s">
        <v>797</v>
      </c>
      <c r="G21364" t="str">
        <f>CONCATENATE(B21364, F21364, C21364)</f>
        <v>2, 3</v>
      </c>
    </row>
    <row r="21365" spans="1:7" x14ac:dyDescent="0.3">
      <c r="A21365">
        <v>11095</v>
      </c>
      <c r="B21365">
        <v>2</v>
      </c>
      <c r="C21365">
        <v>3</v>
      </c>
      <c r="D21365" t="s">
        <v>46</v>
      </c>
      <c r="E21365">
        <v>11.156110999999999</v>
      </c>
      <c r="F21365" t="s">
        <v>797</v>
      </c>
      <c r="G21365" t="str">
        <f>CONCATENATE(B21365, F21365, C21365)</f>
        <v>2, 3</v>
      </c>
    </row>
    <row r="21366" spans="1:7" x14ac:dyDescent="0.3">
      <c r="A21366">
        <v>11095</v>
      </c>
      <c r="B21366">
        <v>2</v>
      </c>
      <c r="C21366">
        <v>3</v>
      </c>
      <c r="D21366" t="s">
        <v>47</v>
      </c>
      <c r="E21366">
        <v>11.071389</v>
      </c>
      <c r="F21366" t="s">
        <v>797</v>
      </c>
      <c r="G21366" t="str">
        <f>CONCATENATE(B21366, F21366, C21366)</f>
        <v>2, 3</v>
      </c>
    </row>
    <row r="21367" spans="1:7" x14ac:dyDescent="0.3">
      <c r="A21367">
        <v>11095</v>
      </c>
      <c r="B21367">
        <v>2</v>
      </c>
      <c r="C21367">
        <v>3</v>
      </c>
      <c r="D21367" t="s">
        <v>48</v>
      </c>
      <c r="E21367">
        <v>9.2011109999999992</v>
      </c>
      <c r="F21367" t="s">
        <v>797</v>
      </c>
      <c r="G21367" t="str">
        <f>CONCATENATE(B21367, F21367, C21367)</f>
        <v>2, 3</v>
      </c>
    </row>
    <row r="21368" spans="1:7" x14ac:dyDescent="0.3">
      <c r="A21368">
        <v>11095</v>
      </c>
      <c r="B21368">
        <v>2</v>
      </c>
      <c r="C21368">
        <v>3</v>
      </c>
      <c r="D21368" t="s">
        <v>49</v>
      </c>
      <c r="E21368">
        <v>9.8569440000000004</v>
      </c>
      <c r="F21368" t="s">
        <v>797</v>
      </c>
      <c r="G21368" t="str">
        <f>CONCATENATE(B21368, F21368, C21368)</f>
        <v>2, 3</v>
      </c>
    </row>
    <row r="21369" spans="1:7" x14ac:dyDescent="0.3">
      <c r="A21369">
        <v>11095</v>
      </c>
      <c r="B21369">
        <v>2</v>
      </c>
      <c r="C21369">
        <v>3</v>
      </c>
      <c r="D21369" t="s">
        <v>50</v>
      </c>
      <c r="E21369">
        <v>8.5322220000000009</v>
      </c>
      <c r="F21369" t="s">
        <v>797</v>
      </c>
      <c r="G21369" t="str">
        <f>CONCATENATE(B21369, F21369, C21369)</f>
        <v>2, 3</v>
      </c>
    </row>
    <row r="21370" spans="1:7" x14ac:dyDescent="0.3">
      <c r="A21370">
        <v>11095</v>
      </c>
      <c r="B21370">
        <v>2</v>
      </c>
      <c r="C21370">
        <v>3</v>
      </c>
      <c r="D21370" t="s">
        <v>51</v>
      </c>
      <c r="E21370">
        <v>9.1388890000000007</v>
      </c>
      <c r="F21370" t="s">
        <v>797</v>
      </c>
      <c r="G21370" t="str">
        <f>CONCATENATE(B21370, F21370, C21370)</f>
        <v>2, 3</v>
      </c>
    </row>
    <row r="21371" spans="1:7" x14ac:dyDescent="0.3">
      <c r="A21371">
        <v>11095</v>
      </c>
      <c r="B21371">
        <v>2</v>
      </c>
      <c r="C21371">
        <v>3</v>
      </c>
      <c r="D21371" t="s">
        <v>52</v>
      </c>
      <c r="E21371">
        <v>9.5625</v>
      </c>
      <c r="F21371" t="s">
        <v>797</v>
      </c>
      <c r="G21371" t="str">
        <f>CONCATENATE(B21371, F21371, C21371)</f>
        <v>2, 3</v>
      </c>
    </row>
    <row r="21372" spans="1:7" x14ac:dyDescent="0.3">
      <c r="A21372">
        <v>11095</v>
      </c>
      <c r="B21372">
        <v>2</v>
      </c>
      <c r="C21372">
        <v>3</v>
      </c>
      <c r="D21372" t="s">
        <v>318</v>
      </c>
      <c r="E21372">
        <v>10.561667</v>
      </c>
      <c r="F21372" t="s">
        <v>797</v>
      </c>
      <c r="G21372" t="str">
        <f>CONCATENATE(B21372, F21372, C21372)</f>
        <v>2, 3</v>
      </c>
    </row>
    <row r="21373" spans="1:7" x14ac:dyDescent="0.3">
      <c r="A21373">
        <v>11095</v>
      </c>
      <c r="B21373">
        <v>2</v>
      </c>
      <c r="C21373">
        <v>3</v>
      </c>
      <c r="D21373" t="s">
        <v>319</v>
      </c>
      <c r="E21373">
        <v>3.5625</v>
      </c>
      <c r="F21373" t="s">
        <v>797</v>
      </c>
      <c r="G21373" t="str">
        <f>CONCATENATE(B21373, F21373, C21373)</f>
        <v>2, 3</v>
      </c>
    </row>
    <row r="21374" spans="1:7" x14ac:dyDescent="0.3">
      <c r="A21374">
        <v>11095</v>
      </c>
      <c r="B21374">
        <v>2</v>
      </c>
      <c r="C21374">
        <v>3</v>
      </c>
      <c r="D21374" t="s">
        <v>66</v>
      </c>
      <c r="E21374">
        <v>8.5405560000000005</v>
      </c>
      <c r="F21374" t="s">
        <v>797</v>
      </c>
      <c r="G21374" t="str">
        <f>CONCATENATE(B21374, F21374, C21374)</f>
        <v>2, 3</v>
      </c>
    </row>
    <row r="21375" spans="1:7" x14ac:dyDescent="0.3">
      <c r="A21375">
        <v>11095</v>
      </c>
      <c r="B21375">
        <v>2</v>
      </c>
      <c r="C21375">
        <v>3</v>
      </c>
      <c r="D21375" t="s">
        <v>67</v>
      </c>
      <c r="E21375">
        <v>10.407778</v>
      </c>
      <c r="F21375" t="s">
        <v>797</v>
      </c>
      <c r="G21375" t="str">
        <f>CONCATENATE(B21375, F21375, C21375)</f>
        <v>2, 3</v>
      </c>
    </row>
    <row r="21376" spans="1:7" x14ac:dyDescent="0.3">
      <c r="A21376">
        <v>11095</v>
      </c>
      <c r="B21376">
        <v>2</v>
      </c>
      <c r="C21376">
        <v>3</v>
      </c>
      <c r="D21376" t="s">
        <v>324</v>
      </c>
      <c r="E21376">
        <v>12.378888999999999</v>
      </c>
      <c r="F21376" t="s">
        <v>797</v>
      </c>
      <c r="G21376" t="str">
        <f>CONCATENATE(B21376, F21376, C21376)</f>
        <v>2, 3</v>
      </c>
    </row>
    <row r="21377" spans="1:7" x14ac:dyDescent="0.3">
      <c r="A21377">
        <v>11095</v>
      </c>
      <c r="B21377">
        <v>2</v>
      </c>
      <c r="C21377">
        <v>3</v>
      </c>
      <c r="D21377" t="s">
        <v>68</v>
      </c>
      <c r="E21377">
        <v>10.210832999999999</v>
      </c>
      <c r="F21377" t="s">
        <v>797</v>
      </c>
      <c r="G21377" t="str">
        <f>CONCATENATE(B21377, F21377, C21377)</f>
        <v>2, 3</v>
      </c>
    </row>
    <row r="21378" spans="1:7" x14ac:dyDescent="0.3">
      <c r="A21378">
        <v>11095</v>
      </c>
      <c r="B21378">
        <v>2</v>
      </c>
      <c r="C21378">
        <v>3</v>
      </c>
      <c r="D21378" t="s">
        <v>69</v>
      </c>
      <c r="E21378">
        <v>9.6530559999999994</v>
      </c>
      <c r="F21378" t="s">
        <v>797</v>
      </c>
      <c r="G21378" t="str">
        <f>CONCATENATE(B21378, F21378, C21378)</f>
        <v>2, 3</v>
      </c>
    </row>
    <row r="21379" spans="1:7" x14ac:dyDescent="0.3">
      <c r="A21379">
        <v>11095</v>
      </c>
      <c r="B21379">
        <v>2</v>
      </c>
      <c r="C21379">
        <v>3</v>
      </c>
      <c r="D21379" t="s">
        <v>70</v>
      </c>
      <c r="E21379">
        <v>11.326389000000001</v>
      </c>
      <c r="F21379" t="s">
        <v>797</v>
      </c>
      <c r="G21379" t="str">
        <f>CONCATENATE(B21379, F21379, C21379)</f>
        <v>2, 3</v>
      </c>
    </row>
    <row r="21380" spans="1:7" x14ac:dyDescent="0.3">
      <c r="A21380">
        <v>11095</v>
      </c>
      <c r="B21380">
        <v>2</v>
      </c>
      <c r="C21380">
        <v>3</v>
      </c>
      <c r="D21380" t="s">
        <v>71</v>
      </c>
      <c r="E21380">
        <v>10.596667</v>
      </c>
      <c r="F21380" t="s">
        <v>797</v>
      </c>
      <c r="G21380" t="str">
        <f>CONCATENATE(B21380, F21380, C21380)</f>
        <v>2, 3</v>
      </c>
    </row>
    <row r="21381" spans="1:7" x14ac:dyDescent="0.3">
      <c r="A21381">
        <v>11095</v>
      </c>
      <c r="B21381">
        <v>2</v>
      </c>
      <c r="C21381">
        <v>3</v>
      </c>
      <c r="D21381" t="s">
        <v>72</v>
      </c>
      <c r="E21381">
        <v>8.8475000000000001</v>
      </c>
      <c r="F21381" t="s">
        <v>797</v>
      </c>
      <c r="G21381" t="str">
        <f>CONCATENATE(B21381, F21381, C21381)</f>
        <v>2, 3</v>
      </c>
    </row>
    <row r="21382" spans="1:7" x14ac:dyDescent="0.3">
      <c r="A21382">
        <v>11095</v>
      </c>
      <c r="B21382">
        <v>2</v>
      </c>
      <c r="C21382">
        <v>3</v>
      </c>
      <c r="D21382" t="s">
        <v>376</v>
      </c>
      <c r="E21382">
        <v>9.7755559999999999</v>
      </c>
      <c r="F21382" t="s">
        <v>797</v>
      </c>
      <c r="G21382" t="str">
        <f>CONCATENATE(B21382, F21382, C21382)</f>
        <v>2, 3</v>
      </c>
    </row>
    <row r="21383" spans="1:7" x14ac:dyDescent="0.3">
      <c r="A21383">
        <v>11095</v>
      </c>
      <c r="B21383">
        <v>2</v>
      </c>
      <c r="C21383">
        <v>3</v>
      </c>
      <c r="D21383" t="s">
        <v>374</v>
      </c>
      <c r="E21383">
        <v>9.4216669999999993</v>
      </c>
      <c r="F21383" t="s">
        <v>797</v>
      </c>
      <c r="G21383" t="str">
        <f>CONCATENATE(B21383, F21383, C21383)</f>
        <v>2, 3</v>
      </c>
    </row>
    <row r="21384" spans="1:7" x14ac:dyDescent="0.3">
      <c r="A21384">
        <v>11095</v>
      </c>
      <c r="B21384">
        <v>2</v>
      </c>
      <c r="C21384">
        <v>3</v>
      </c>
      <c r="D21384" t="s">
        <v>325</v>
      </c>
      <c r="E21384">
        <v>9.5777780000000003</v>
      </c>
      <c r="F21384" t="s">
        <v>797</v>
      </c>
      <c r="G21384" t="str">
        <f>CONCATENATE(B21384, F21384, C21384)</f>
        <v>2, 3</v>
      </c>
    </row>
    <row r="21385" spans="1:7" x14ac:dyDescent="0.3">
      <c r="A21385">
        <v>11095</v>
      </c>
      <c r="B21385">
        <v>2</v>
      </c>
      <c r="C21385">
        <v>3</v>
      </c>
      <c r="D21385" t="s">
        <v>73</v>
      </c>
      <c r="E21385">
        <v>10.808332999999999</v>
      </c>
      <c r="F21385" t="s">
        <v>797</v>
      </c>
      <c r="G21385" t="str">
        <f>CONCATENATE(B21385, F21385, C21385)</f>
        <v>2, 3</v>
      </c>
    </row>
    <row r="21386" spans="1:7" x14ac:dyDescent="0.3">
      <c r="A21386">
        <v>11095</v>
      </c>
      <c r="B21386">
        <v>2</v>
      </c>
      <c r="C21386">
        <v>3</v>
      </c>
      <c r="D21386" t="s">
        <v>74</v>
      </c>
      <c r="E21386">
        <v>10.695556</v>
      </c>
      <c r="F21386" t="s">
        <v>797</v>
      </c>
      <c r="G21386" t="str">
        <f>CONCATENATE(B21386, F21386, C21386)</f>
        <v>2, 3</v>
      </c>
    </row>
    <row r="21387" spans="1:7" x14ac:dyDescent="0.3">
      <c r="A21387">
        <v>11095</v>
      </c>
      <c r="B21387">
        <v>2</v>
      </c>
      <c r="C21387">
        <v>3</v>
      </c>
      <c r="D21387" t="s">
        <v>75</v>
      </c>
      <c r="E21387">
        <v>8.7369439999999994</v>
      </c>
      <c r="F21387" t="s">
        <v>797</v>
      </c>
      <c r="G21387" t="str">
        <f>CONCATENATE(B21387, F21387, C21387)</f>
        <v>2, 3</v>
      </c>
    </row>
    <row r="21388" spans="1:7" x14ac:dyDescent="0.3">
      <c r="A21388">
        <v>11095</v>
      </c>
      <c r="B21388">
        <v>2</v>
      </c>
      <c r="C21388">
        <v>3</v>
      </c>
      <c r="D21388" t="s">
        <v>76</v>
      </c>
      <c r="E21388">
        <v>10.289167000000001</v>
      </c>
      <c r="F21388" t="s">
        <v>797</v>
      </c>
      <c r="G21388" t="str">
        <f>CONCATENATE(B21388, F21388, C21388)</f>
        <v>2, 3</v>
      </c>
    </row>
    <row r="21389" spans="1:7" x14ac:dyDescent="0.3">
      <c r="A21389">
        <v>11095</v>
      </c>
      <c r="B21389">
        <v>2</v>
      </c>
      <c r="C21389">
        <v>3</v>
      </c>
      <c r="D21389" t="s">
        <v>77</v>
      </c>
      <c r="E21389">
        <v>10.169444</v>
      </c>
      <c r="F21389" t="s">
        <v>797</v>
      </c>
      <c r="G21389" t="str">
        <f>CONCATENATE(B21389, F21389, C21389)</f>
        <v>2, 3</v>
      </c>
    </row>
    <row r="21390" spans="1:7" x14ac:dyDescent="0.3">
      <c r="A21390">
        <v>11095</v>
      </c>
      <c r="B21390">
        <v>2</v>
      </c>
      <c r="C21390">
        <v>3</v>
      </c>
      <c r="D21390" t="s">
        <v>78</v>
      </c>
      <c r="E21390">
        <v>9.7783329999999999</v>
      </c>
      <c r="F21390" t="s">
        <v>797</v>
      </c>
      <c r="G21390" t="str">
        <f>CONCATENATE(B21390, F21390, C21390)</f>
        <v>2, 3</v>
      </c>
    </row>
    <row r="21391" spans="1:7" x14ac:dyDescent="0.3">
      <c r="A21391">
        <v>11095</v>
      </c>
      <c r="B21391">
        <v>2</v>
      </c>
      <c r="C21391">
        <v>3</v>
      </c>
      <c r="D21391" t="s">
        <v>79</v>
      </c>
      <c r="E21391">
        <v>9.7952779999999997</v>
      </c>
      <c r="F21391" t="s">
        <v>797</v>
      </c>
      <c r="G21391" t="str">
        <f>CONCATENATE(B21391, F21391, C21391)</f>
        <v>2, 3</v>
      </c>
    </row>
    <row r="21392" spans="1:7" x14ac:dyDescent="0.3">
      <c r="A21392">
        <v>11095</v>
      </c>
      <c r="B21392">
        <v>2</v>
      </c>
      <c r="C21392">
        <v>3</v>
      </c>
      <c r="D21392" t="s">
        <v>80</v>
      </c>
      <c r="E21392">
        <v>11.344722000000001</v>
      </c>
      <c r="F21392" t="s">
        <v>797</v>
      </c>
      <c r="G21392" t="str">
        <f>CONCATENATE(B21392, F21392, C21392)</f>
        <v>2, 3</v>
      </c>
    </row>
    <row r="21393" spans="1:7" x14ac:dyDescent="0.3">
      <c r="A21393">
        <v>11095</v>
      </c>
      <c r="B21393">
        <v>2</v>
      </c>
      <c r="C21393">
        <v>3</v>
      </c>
      <c r="D21393" t="s">
        <v>81</v>
      </c>
      <c r="E21393">
        <v>9.8361110000000007</v>
      </c>
      <c r="F21393" t="s">
        <v>797</v>
      </c>
      <c r="G21393" t="str">
        <f>CONCATENATE(B21393, F21393, C21393)</f>
        <v>2, 3</v>
      </c>
    </row>
    <row r="21394" spans="1:7" x14ac:dyDescent="0.3">
      <c r="A21394">
        <v>11095</v>
      </c>
      <c r="B21394">
        <v>2</v>
      </c>
      <c r="C21394">
        <v>3</v>
      </c>
      <c r="D21394" t="s">
        <v>82</v>
      </c>
      <c r="E21394">
        <v>9.9377779999999998</v>
      </c>
      <c r="F21394" t="s">
        <v>797</v>
      </c>
      <c r="G21394" t="str">
        <f>CONCATENATE(B21394, F21394, C21394)</f>
        <v>2, 3</v>
      </c>
    </row>
    <row r="21395" spans="1:7" x14ac:dyDescent="0.3">
      <c r="A21395">
        <v>11095</v>
      </c>
      <c r="B21395">
        <v>2</v>
      </c>
      <c r="C21395">
        <v>3</v>
      </c>
      <c r="D21395" t="s">
        <v>83</v>
      </c>
      <c r="E21395">
        <v>10.620832999999999</v>
      </c>
      <c r="F21395" t="s">
        <v>797</v>
      </c>
      <c r="G21395" t="str">
        <f>CONCATENATE(B21395, F21395, C21395)</f>
        <v>2, 3</v>
      </c>
    </row>
    <row r="21396" spans="1:7" x14ac:dyDescent="0.3">
      <c r="A21396">
        <v>11095</v>
      </c>
      <c r="B21396">
        <v>2</v>
      </c>
      <c r="C21396">
        <v>3</v>
      </c>
      <c r="D21396" t="s">
        <v>84</v>
      </c>
      <c r="E21396">
        <v>10.473611</v>
      </c>
      <c r="F21396" t="s">
        <v>797</v>
      </c>
      <c r="G21396" t="str">
        <f>CONCATENATE(B21396, F21396, C21396)</f>
        <v>2, 3</v>
      </c>
    </row>
    <row r="21397" spans="1:7" x14ac:dyDescent="0.3">
      <c r="A21397">
        <v>11095</v>
      </c>
      <c r="B21397">
        <v>2</v>
      </c>
      <c r="C21397">
        <v>3</v>
      </c>
      <c r="D21397" t="s">
        <v>326</v>
      </c>
      <c r="E21397">
        <v>10.750556</v>
      </c>
      <c r="F21397" t="s">
        <v>797</v>
      </c>
      <c r="G21397" t="str">
        <f>CONCATENATE(B21397, F21397, C21397)</f>
        <v>2, 3</v>
      </c>
    </row>
    <row r="21398" spans="1:7" x14ac:dyDescent="0.3">
      <c r="A21398">
        <v>11095</v>
      </c>
      <c r="B21398">
        <v>2</v>
      </c>
      <c r="C21398">
        <v>3</v>
      </c>
      <c r="D21398" t="s">
        <v>327</v>
      </c>
      <c r="E21398">
        <v>8.4149999999999991</v>
      </c>
      <c r="F21398" t="s">
        <v>797</v>
      </c>
      <c r="G21398" t="str">
        <f>CONCATENATE(B21398, F21398, C21398)</f>
        <v>2, 3</v>
      </c>
    </row>
    <row r="21399" spans="1:7" x14ac:dyDescent="0.3">
      <c r="A21399">
        <v>11095</v>
      </c>
      <c r="B21399">
        <v>2</v>
      </c>
      <c r="C21399">
        <v>3</v>
      </c>
      <c r="D21399" t="s">
        <v>85</v>
      </c>
      <c r="E21399">
        <v>11.095278</v>
      </c>
      <c r="F21399" t="s">
        <v>797</v>
      </c>
      <c r="G21399" t="str">
        <f>CONCATENATE(B21399, F21399, C21399)</f>
        <v>2, 3</v>
      </c>
    </row>
    <row r="21400" spans="1:7" x14ac:dyDescent="0.3">
      <c r="A21400">
        <v>11095</v>
      </c>
      <c r="B21400">
        <v>2</v>
      </c>
      <c r="C21400">
        <v>3</v>
      </c>
      <c r="D21400" t="s">
        <v>86</v>
      </c>
      <c r="E21400">
        <v>11.782222000000001</v>
      </c>
      <c r="F21400" t="s">
        <v>797</v>
      </c>
      <c r="G21400" t="str">
        <f>CONCATENATE(B21400, F21400, C21400)</f>
        <v>2, 3</v>
      </c>
    </row>
    <row r="21401" spans="1:7" x14ac:dyDescent="0.3">
      <c r="A21401">
        <v>11095</v>
      </c>
      <c r="B21401">
        <v>2</v>
      </c>
      <c r="C21401">
        <v>3</v>
      </c>
      <c r="D21401" t="s">
        <v>87</v>
      </c>
      <c r="E21401">
        <v>9.7019439999999992</v>
      </c>
      <c r="F21401" t="s">
        <v>797</v>
      </c>
      <c r="G21401" t="str">
        <f>CONCATENATE(B21401, F21401, C21401)</f>
        <v>2, 3</v>
      </c>
    </row>
    <row r="21402" spans="1:7" x14ac:dyDescent="0.3">
      <c r="A21402">
        <v>11095</v>
      </c>
      <c r="B21402">
        <v>2</v>
      </c>
      <c r="C21402">
        <v>3</v>
      </c>
      <c r="D21402" t="s">
        <v>88</v>
      </c>
      <c r="E21402">
        <v>10.364444000000001</v>
      </c>
      <c r="F21402" t="s">
        <v>797</v>
      </c>
      <c r="G21402" t="str">
        <f>CONCATENATE(B21402, F21402, C21402)</f>
        <v>2, 3</v>
      </c>
    </row>
    <row r="21403" spans="1:7" x14ac:dyDescent="0.3">
      <c r="A21403">
        <v>11095</v>
      </c>
      <c r="B21403">
        <v>2</v>
      </c>
      <c r="C21403">
        <v>3</v>
      </c>
      <c r="D21403" t="s">
        <v>89</v>
      </c>
      <c r="E21403">
        <v>10.333610999999999</v>
      </c>
      <c r="F21403" t="s">
        <v>797</v>
      </c>
      <c r="G21403" t="str">
        <f>CONCATENATE(B21403, F21403, C21403)</f>
        <v>2, 3</v>
      </c>
    </row>
    <row r="21404" spans="1:7" x14ac:dyDescent="0.3">
      <c r="A21404">
        <v>11095</v>
      </c>
      <c r="B21404">
        <v>2</v>
      </c>
      <c r="C21404">
        <v>3</v>
      </c>
      <c r="D21404" t="s">
        <v>90</v>
      </c>
      <c r="E21404">
        <v>7.2244440000000001</v>
      </c>
      <c r="F21404" t="s">
        <v>797</v>
      </c>
      <c r="G21404" t="str">
        <f>CONCATENATE(B21404, F21404, C21404)</f>
        <v>2, 3</v>
      </c>
    </row>
    <row r="21405" spans="1:7" x14ac:dyDescent="0.3">
      <c r="A21405">
        <v>11095</v>
      </c>
      <c r="B21405">
        <v>2</v>
      </c>
      <c r="C21405">
        <v>3</v>
      </c>
      <c r="D21405" t="s">
        <v>328</v>
      </c>
      <c r="E21405">
        <v>10.231944</v>
      </c>
      <c r="F21405" t="s">
        <v>797</v>
      </c>
      <c r="G21405" t="str">
        <f>CONCATENATE(B21405, F21405, C21405)</f>
        <v>2, 3</v>
      </c>
    </row>
    <row r="21406" spans="1:7" x14ac:dyDescent="0.3">
      <c r="A21406">
        <v>11095</v>
      </c>
      <c r="B21406">
        <v>2</v>
      </c>
      <c r="C21406">
        <v>3</v>
      </c>
      <c r="D21406" t="s">
        <v>91</v>
      </c>
      <c r="E21406">
        <v>10.261944</v>
      </c>
      <c r="F21406" t="s">
        <v>797</v>
      </c>
      <c r="G21406" t="str">
        <f>CONCATENATE(B21406, F21406, C21406)</f>
        <v>2, 3</v>
      </c>
    </row>
    <row r="21407" spans="1:7" x14ac:dyDescent="0.3">
      <c r="A21407">
        <v>11095</v>
      </c>
      <c r="B21407">
        <v>2</v>
      </c>
      <c r="C21407">
        <v>3</v>
      </c>
      <c r="D21407" t="s">
        <v>92</v>
      </c>
      <c r="E21407">
        <v>11.486389000000001</v>
      </c>
      <c r="F21407" t="s">
        <v>797</v>
      </c>
      <c r="G21407" t="str">
        <f>CONCATENATE(B21407, F21407, C21407)</f>
        <v>2, 3</v>
      </c>
    </row>
    <row r="21408" spans="1:7" x14ac:dyDescent="0.3">
      <c r="A21408">
        <v>11095</v>
      </c>
      <c r="B21408">
        <v>2</v>
      </c>
      <c r="C21408">
        <v>3</v>
      </c>
      <c r="D21408" t="s">
        <v>93</v>
      </c>
      <c r="E21408">
        <v>10.025</v>
      </c>
      <c r="F21408" t="s">
        <v>797</v>
      </c>
      <c r="G21408" t="str">
        <f>CONCATENATE(B21408, F21408, C21408)</f>
        <v>2, 3</v>
      </c>
    </row>
    <row r="21409" spans="1:7" x14ac:dyDescent="0.3">
      <c r="A21409">
        <v>11095</v>
      </c>
      <c r="B21409">
        <v>2</v>
      </c>
      <c r="C21409">
        <v>3</v>
      </c>
      <c r="D21409" t="s">
        <v>94</v>
      </c>
      <c r="E21409">
        <v>9.3872219999999995</v>
      </c>
      <c r="F21409" t="s">
        <v>797</v>
      </c>
      <c r="G21409" t="str">
        <f>CONCATENATE(B21409, F21409, C21409)</f>
        <v>2, 3</v>
      </c>
    </row>
    <row r="21410" spans="1:7" x14ac:dyDescent="0.3">
      <c r="A21410">
        <v>11095</v>
      </c>
      <c r="B21410">
        <v>2</v>
      </c>
      <c r="C21410">
        <v>3</v>
      </c>
      <c r="D21410" t="s">
        <v>375</v>
      </c>
      <c r="E21410">
        <v>11.156110999999999</v>
      </c>
      <c r="F21410" t="s">
        <v>797</v>
      </c>
      <c r="G21410" t="str">
        <f>CONCATENATE(B21410, F21410, C21410)</f>
        <v>2, 3</v>
      </c>
    </row>
    <row r="21411" spans="1:7" x14ac:dyDescent="0.3">
      <c r="A21411">
        <v>11095</v>
      </c>
      <c r="B21411">
        <v>2</v>
      </c>
      <c r="C21411">
        <v>3</v>
      </c>
      <c r="D21411" t="s">
        <v>95</v>
      </c>
      <c r="E21411">
        <v>9.1577780000000004</v>
      </c>
      <c r="F21411" t="s">
        <v>797</v>
      </c>
      <c r="G21411" t="str">
        <f>CONCATENATE(B21411, F21411, C21411)</f>
        <v>2, 3</v>
      </c>
    </row>
    <row r="21412" spans="1:7" x14ac:dyDescent="0.3">
      <c r="A21412">
        <v>11095</v>
      </c>
      <c r="B21412">
        <v>2</v>
      </c>
      <c r="C21412">
        <v>3</v>
      </c>
      <c r="D21412" t="s">
        <v>329</v>
      </c>
      <c r="E21412">
        <v>11.171944</v>
      </c>
      <c r="F21412" t="s">
        <v>797</v>
      </c>
      <c r="G21412" t="str">
        <f>CONCATENATE(B21412, F21412, C21412)</f>
        <v>2, 3</v>
      </c>
    </row>
    <row r="21413" spans="1:7" x14ac:dyDescent="0.3">
      <c r="A21413">
        <v>11095</v>
      </c>
      <c r="B21413">
        <v>2</v>
      </c>
      <c r="C21413">
        <v>3</v>
      </c>
      <c r="D21413" t="s">
        <v>96</v>
      </c>
      <c r="E21413">
        <v>10.63</v>
      </c>
      <c r="F21413" t="s">
        <v>797</v>
      </c>
      <c r="G21413" t="str">
        <f>CONCATENATE(B21413, F21413, C21413)</f>
        <v>2, 3</v>
      </c>
    </row>
    <row r="21414" spans="1:7" x14ac:dyDescent="0.3">
      <c r="A21414">
        <v>11095</v>
      </c>
      <c r="B21414">
        <v>2</v>
      </c>
      <c r="C21414">
        <v>3</v>
      </c>
      <c r="D21414" t="s">
        <v>330</v>
      </c>
      <c r="E21414">
        <v>11.348056</v>
      </c>
      <c r="F21414" t="s">
        <v>797</v>
      </c>
      <c r="G21414" t="str">
        <f>CONCATENATE(B21414, F21414, C21414)</f>
        <v>2, 3</v>
      </c>
    </row>
    <row r="21415" spans="1:7" x14ac:dyDescent="0.3">
      <c r="A21415">
        <v>11095</v>
      </c>
      <c r="B21415">
        <v>2</v>
      </c>
      <c r="C21415">
        <v>3</v>
      </c>
      <c r="D21415" t="s">
        <v>331</v>
      </c>
      <c r="E21415">
        <v>11.121943999999999</v>
      </c>
      <c r="F21415" t="s">
        <v>797</v>
      </c>
      <c r="G21415" t="str">
        <f>CONCATENATE(B21415, F21415, C21415)</f>
        <v>2, 3</v>
      </c>
    </row>
    <row r="21416" spans="1:7" x14ac:dyDescent="0.3">
      <c r="A21416">
        <v>11095</v>
      </c>
      <c r="B21416">
        <v>2</v>
      </c>
      <c r="C21416">
        <v>3</v>
      </c>
      <c r="D21416" t="s">
        <v>332</v>
      </c>
      <c r="E21416">
        <v>8.7027780000000003</v>
      </c>
      <c r="F21416" t="s">
        <v>797</v>
      </c>
      <c r="G21416" t="str">
        <f>CONCATENATE(B21416, F21416, C21416)</f>
        <v>2, 3</v>
      </c>
    </row>
    <row r="21417" spans="1:7" x14ac:dyDescent="0.3">
      <c r="A21417">
        <v>11095</v>
      </c>
      <c r="B21417">
        <v>2</v>
      </c>
      <c r="C21417">
        <v>3</v>
      </c>
      <c r="D21417" t="s">
        <v>333</v>
      </c>
      <c r="E21417">
        <v>10.597778</v>
      </c>
      <c r="F21417" t="s">
        <v>797</v>
      </c>
      <c r="G21417" t="str">
        <f>CONCATENATE(B21417, F21417, C21417)</f>
        <v>2, 3</v>
      </c>
    </row>
    <row r="21418" spans="1:7" x14ac:dyDescent="0.3">
      <c r="A21418">
        <v>11095</v>
      </c>
      <c r="B21418">
        <v>2</v>
      </c>
      <c r="C21418">
        <v>3</v>
      </c>
      <c r="D21418" t="s">
        <v>97</v>
      </c>
      <c r="E21418">
        <v>10.580833</v>
      </c>
      <c r="F21418" t="s">
        <v>797</v>
      </c>
      <c r="G21418" t="str">
        <f>CONCATENATE(B21418, F21418, C21418)</f>
        <v>2, 3</v>
      </c>
    </row>
    <row r="21419" spans="1:7" x14ac:dyDescent="0.3">
      <c r="A21419">
        <v>11095</v>
      </c>
      <c r="B21419">
        <v>2</v>
      </c>
      <c r="C21419">
        <v>3</v>
      </c>
      <c r="D21419" t="s">
        <v>334</v>
      </c>
      <c r="E21419">
        <v>10.741389</v>
      </c>
      <c r="F21419" t="s">
        <v>797</v>
      </c>
      <c r="G21419" t="str">
        <f>CONCATENATE(B21419, F21419, C21419)</f>
        <v>2, 3</v>
      </c>
    </row>
    <row r="21420" spans="1:7" x14ac:dyDescent="0.3">
      <c r="A21420">
        <v>11095</v>
      </c>
      <c r="B21420">
        <v>2</v>
      </c>
      <c r="C21420">
        <v>3</v>
      </c>
      <c r="D21420" t="s">
        <v>98</v>
      </c>
      <c r="E21420">
        <v>11.313333</v>
      </c>
      <c r="F21420" t="s">
        <v>797</v>
      </c>
      <c r="G21420" t="str">
        <f>CONCATENATE(B21420, F21420, C21420)</f>
        <v>2, 3</v>
      </c>
    </row>
    <row r="21421" spans="1:7" x14ac:dyDescent="0.3">
      <c r="A21421">
        <v>11095</v>
      </c>
      <c r="B21421">
        <v>2</v>
      </c>
      <c r="C21421">
        <v>3</v>
      </c>
      <c r="D21421" t="s">
        <v>99</v>
      </c>
      <c r="E21421">
        <v>10.772500000000001</v>
      </c>
      <c r="F21421" t="s">
        <v>797</v>
      </c>
      <c r="G21421" t="str">
        <f>CONCATENATE(B21421, F21421, C21421)</f>
        <v>2, 3</v>
      </c>
    </row>
    <row r="21422" spans="1:7" x14ac:dyDescent="0.3">
      <c r="A21422">
        <v>11095</v>
      </c>
      <c r="B21422">
        <v>2</v>
      </c>
      <c r="C21422">
        <v>3</v>
      </c>
      <c r="D21422" t="s">
        <v>100</v>
      </c>
      <c r="E21422">
        <v>10.386666999999999</v>
      </c>
      <c r="F21422" t="s">
        <v>797</v>
      </c>
      <c r="G21422" t="str">
        <f>CONCATENATE(B21422, F21422, C21422)</f>
        <v>2, 3</v>
      </c>
    </row>
    <row r="21423" spans="1:7" x14ac:dyDescent="0.3">
      <c r="A21423">
        <v>11095</v>
      </c>
      <c r="B21423">
        <v>2</v>
      </c>
      <c r="C21423">
        <v>3</v>
      </c>
      <c r="D21423" t="s">
        <v>101</v>
      </c>
      <c r="E21423">
        <v>10.651389</v>
      </c>
      <c r="F21423" t="s">
        <v>797</v>
      </c>
      <c r="G21423" t="str">
        <f>CONCATENATE(B21423, F21423, C21423)</f>
        <v>2, 3</v>
      </c>
    </row>
    <row r="21424" spans="1:7" x14ac:dyDescent="0.3">
      <c r="A21424">
        <v>11095</v>
      </c>
      <c r="B21424">
        <v>2</v>
      </c>
      <c r="C21424">
        <v>3</v>
      </c>
      <c r="D21424" t="s">
        <v>102</v>
      </c>
      <c r="E21424">
        <v>9.2263889999999993</v>
      </c>
      <c r="F21424" t="s">
        <v>797</v>
      </c>
      <c r="G21424" t="str">
        <f>CONCATENATE(B21424, F21424, C21424)</f>
        <v>2, 3</v>
      </c>
    </row>
    <row r="21425" spans="1:7" x14ac:dyDescent="0.3">
      <c r="A21425">
        <v>11095</v>
      </c>
      <c r="B21425">
        <v>2</v>
      </c>
      <c r="C21425">
        <v>3</v>
      </c>
      <c r="D21425" t="s">
        <v>335</v>
      </c>
      <c r="E21425">
        <v>8.6941670000000002</v>
      </c>
      <c r="F21425" t="s">
        <v>797</v>
      </c>
      <c r="G21425" t="str">
        <f>CONCATENATE(B21425, F21425, C21425)</f>
        <v>2, 3</v>
      </c>
    </row>
    <row r="21426" spans="1:7" x14ac:dyDescent="0.3">
      <c r="A21426">
        <v>11095</v>
      </c>
      <c r="B21426">
        <v>2</v>
      </c>
      <c r="C21426">
        <v>3</v>
      </c>
      <c r="D21426" t="s">
        <v>336</v>
      </c>
      <c r="E21426">
        <v>10.751389</v>
      </c>
      <c r="F21426" t="s">
        <v>797</v>
      </c>
      <c r="G21426" t="str">
        <f>CONCATENATE(B21426, F21426, C21426)</f>
        <v>2, 3</v>
      </c>
    </row>
    <row r="21427" spans="1:7" x14ac:dyDescent="0.3">
      <c r="A21427">
        <v>11095</v>
      </c>
      <c r="B21427">
        <v>2</v>
      </c>
      <c r="C21427">
        <v>3</v>
      </c>
      <c r="D21427" t="s">
        <v>103</v>
      </c>
      <c r="E21427">
        <v>9.5991669999999996</v>
      </c>
      <c r="F21427" t="s">
        <v>797</v>
      </c>
      <c r="G21427" t="str">
        <f>CONCATENATE(B21427, F21427, C21427)</f>
        <v>2, 3</v>
      </c>
    </row>
    <row r="21428" spans="1:7" x14ac:dyDescent="0.3">
      <c r="A21428">
        <v>11095</v>
      </c>
      <c r="B21428">
        <v>2</v>
      </c>
      <c r="C21428">
        <v>3</v>
      </c>
      <c r="D21428" t="s">
        <v>104</v>
      </c>
      <c r="E21428">
        <v>10.757222000000001</v>
      </c>
      <c r="F21428" t="s">
        <v>797</v>
      </c>
      <c r="G21428" t="str">
        <f>CONCATENATE(B21428, F21428, C21428)</f>
        <v>2, 3</v>
      </c>
    </row>
    <row r="21429" spans="1:7" x14ac:dyDescent="0.3">
      <c r="A21429">
        <v>11095</v>
      </c>
      <c r="B21429">
        <v>2</v>
      </c>
      <c r="C21429">
        <v>3</v>
      </c>
      <c r="D21429" t="s">
        <v>105</v>
      </c>
      <c r="E21429">
        <v>11.403055999999999</v>
      </c>
      <c r="F21429" t="s">
        <v>797</v>
      </c>
      <c r="G21429" t="str">
        <f>CONCATENATE(B21429, F21429, C21429)</f>
        <v>2, 3</v>
      </c>
    </row>
    <row r="21430" spans="1:7" x14ac:dyDescent="0.3">
      <c r="A21430">
        <v>11095</v>
      </c>
      <c r="B21430">
        <v>2</v>
      </c>
      <c r="C21430">
        <v>3</v>
      </c>
      <c r="D21430" t="s">
        <v>106</v>
      </c>
      <c r="E21430">
        <v>9.4908330000000003</v>
      </c>
      <c r="F21430" t="s">
        <v>797</v>
      </c>
      <c r="G21430" t="str">
        <f>CONCATENATE(B21430, F21430, C21430)</f>
        <v>2, 3</v>
      </c>
    </row>
    <row r="21431" spans="1:7" x14ac:dyDescent="0.3">
      <c r="A21431">
        <v>11095</v>
      </c>
      <c r="B21431">
        <v>2</v>
      </c>
      <c r="C21431">
        <v>3</v>
      </c>
      <c r="D21431" t="s">
        <v>107</v>
      </c>
      <c r="E21431">
        <v>9.5272220000000001</v>
      </c>
      <c r="F21431" t="s">
        <v>797</v>
      </c>
      <c r="G21431" t="str">
        <f>CONCATENATE(B21431, F21431, C21431)</f>
        <v>2, 3</v>
      </c>
    </row>
    <row r="21432" spans="1:7" x14ac:dyDescent="0.3">
      <c r="A21432">
        <v>11095</v>
      </c>
      <c r="B21432">
        <v>2</v>
      </c>
      <c r="C21432">
        <v>3</v>
      </c>
      <c r="D21432" t="s">
        <v>337</v>
      </c>
      <c r="E21432">
        <v>10.227221999999999</v>
      </c>
      <c r="F21432" t="s">
        <v>797</v>
      </c>
      <c r="G21432" t="str">
        <f>CONCATENATE(B21432, F21432, C21432)</f>
        <v>2, 3</v>
      </c>
    </row>
    <row r="21433" spans="1:7" x14ac:dyDescent="0.3">
      <c r="A21433">
        <v>11095</v>
      </c>
      <c r="B21433">
        <v>2</v>
      </c>
      <c r="C21433">
        <v>3</v>
      </c>
      <c r="D21433" t="s">
        <v>338</v>
      </c>
      <c r="E21433">
        <v>9.8483330000000002</v>
      </c>
      <c r="F21433" t="s">
        <v>797</v>
      </c>
      <c r="G21433" t="str">
        <f>CONCATENATE(B21433, F21433, C21433)</f>
        <v>2, 3</v>
      </c>
    </row>
    <row r="21434" spans="1:7" x14ac:dyDescent="0.3">
      <c r="A21434">
        <v>11095</v>
      </c>
      <c r="B21434">
        <v>2</v>
      </c>
      <c r="C21434">
        <v>3</v>
      </c>
      <c r="D21434" t="s">
        <v>108</v>
      </c>
      <c r="E21434">
        <v>9.1283329999999996</v>
      </c>
      <c r="F21434" t="s">
        <v>797</v>
      </c>
      <c r="G21434" t="str">
        <f>CONCATENATE(B21434, F21434, C21434)</f>
        <v>2, 3</v>
      </c>
    </row>
    <row r="21435" spans="1:7" x14ac:dyDescent="0.3">
      <c r="A21435">
        <v>11095</v>
      </c>
      <c r="B21435">
        <v>2</v>
      </c>
      <c r="C21435">
        <v>3</v>
      </c>
      <c r="D21435" t="s">
        <v>109</v>
      </c>
      <c r="E21435">
        <v>9.7633329999999994</v>
      </c>
      <c r="F21435" t="s">
        <v>797</v>
      </c>
      <c r="G21435" t="str">
        <f>CONCATENATE(B21435, F21435, C21435)</f>
        <v>2, 3</v>
      </c>
    </row>
    <row r="21436" spans="1:7" x14ac:dyDescent="0.3">
      <c r="A21436">
        <v>11095</v>
      </c>
      <c r="B21436">
        <v>2</v>
      </c>
      <c r="C21436">
        <v>3</v>
      </c>
      <c r="D21436" t="s">
        <v>110</v>
      </c>
      <c r="E21436">
        <v>9.0402780000000007</v>
      </c>
      <c r="F21436" t="s">
        <v>797</v>
      </c>
      <c r="G21436" t="str">
        <f>CONCATENATE(B21436, F21436, C21436)</f>
        <v>2, 3</v>
      </c>
    </row>
    <row r="21437" spans="1:7" x14ac:dyDescent="0.3">
      <c r="A21437">
        <v>11095</v>
      </c>
      <c r="B21437">
        <v>2</v>
      </c>
      <c r="C21437">
        <v>3</v>
      </c>
      <c r="D21437" t="s">
        <v>111</v>
      </c>
      <c r="E21437">
        <v>10.0425</v>
      </c>
      <c r="F21437" t="s">
        <v>797</v>
      </c>
      <c r="G21437" t="str">
        <f>CONCATENATE(B21437, F21437, C21437)</f>
        <v>2, 3</v>
      </c>
    </row>
    <row r="21438" spans="1:7" x14ac:dyDescent="0.3">
      <c r="A21438">
        <v>11095</v>
      </c>
      <c r="B21438">
        <v>2</v>
      </c>
      <c r="C21438">
        <v>3</v>
      </c>
      <c r="D21438" t="s">
        <v>112</v>
      </c>
      <c r="E21438">
        <v>9.9377779999999998</v>
      </c>
      <c r="F21438" t="s">
        <v>797</v>
      </c>
      <c r="G21438" t="str">
        <f>CONCATENATE(B21438, F21438, C21438)</f>
        <v>2, 3</v>
      </c>
    </row>
    <row r="21439" spans="1:7" x14ac:dyDescent="0.3">
      <c r="A21439">
        <v>11095</v>
      </c>
      <c r="B21439">
        <v>2</v>
      </c>
      <c r="C21439">
        <v>3</v>
      </c>
      <c r="D21439" t="s">
        <v>339</v>
      </c>
      <c r="E21439">
        <v>9.8644440000000007</v>
      </c>
      <c r="F21439" t="s">
        <v>797</v>
      </c>
      <c r="G21439" t="str">
        <f>CONCATENATE(B21439, F21439, C21439)</f>
        <v>2, 3</v>
      </c>
    </row>
    <row r="21440" spans="1:7" x14ac:dyDescent="0.3">
      <c r="A21440">
        <v>11108</v>
      </c>
      <c r="B21440">
        <v>3</v>
      </c>
      <c r="C21440">
        <v>3</v>
      </c>
      <c r="D21440" t="s">
        <v>433</v>
      </c>
      <c r="E21440">
        <v>6.1169440000000002</v>
      </c>
      <c r="F21440" t="s">
        <v>797</v>
      </c>
      <c r="G21440" t="str">
        <f>CONCATENATE(B21440, F21440, C21440)</f>
        <v>3, 3</v>
      </c>
    </row>
    <row r="21441" spans="1:7" x14ac:dyDescent="0.3">
      <c r="A21441">
        <v>11108</v>
      </c>
      <c r="B21441">
        <v>3</v>
      </c>
      <c r="C21441">
        <v>3</v>
      </c>
      <c r="D21441" t="s">
        <v>360</v>
      </c>
      <c r="E21441">
        <v>4.138611</v>
      </c>
      <c r="F21441" t="s">
        <v>797</v>
      </c>
      <c r="G21441" t="str">
        <f>CONCATENATE(B21441, F21441, C21441)</f>
        <v>3, 3</v>
      </c>
    </row>
    <row r="21442" spans="1:7" x14ac:dyDescent="0.3">
      <c r="A21442">
        <v>11108</v>
      </c>
      <c r="B21442">
        <v>3</v>
      </c>
      <c r="C21442">
        <v>3</v>
      </c>
      <c r="D21442" t="s">
        <v>361</v>
      </c>
      <c r="E21442">
        <v>5.0599999999999996</v>
      </c>
      <c r="F21442" t="s">
        <v>797</v>
      </c>
      <c r="G21442" t="str">
        <f>CONCATENATE(B21442, F21442, C21442)</f>
        <v>3, 3</v>
      </c>
    </row>
    <row r="21443" spans="1:7" x14ac:dyDescent="0.3">
      <c r="A21443">
        <v>11108</v>
      </c>
      <c r="B21443">
        <v>3</v>
      </c>
      <c r="C21443">
        <v>3</v>
      </c>
      <c r="D21443" t="s">
        <v>417</v>
      </c>
      <c r="E21443">
        <v>6.200278</v>
      </c>
      <c r="F21443" t="s">
        <v>797</v>
      </c>
      <c r="G21443" t="str">
        <f>CONCATENATE(B21443, F21443, C21443)</f>
        <v>3, 3</v>
      </c>
    </row>
    <row r="21444" spans="1:7" x14ac:dyDescent="0.3">
      <c r="A21444">
        <v>11108</v>
      </c>
      <c r="B21444">
        <v>3</v>
      </c>
      <c r="C21444">
        <v>3</v>
      </c>
      <c r="D21444" t="s">
        <v>362</v>
      </c>
      <c r="E21444">
        <v>1.733611</v>
      </c>
      <c r="F21444" t="s">
        <v>797</v>
      </c>
      <c r="G21444" t="str">
        <f>CONCATENATE(B21444, F21444, C21444)</f>
        <v>3, 3</v>
      </c>
    </row>
    <row r="21445" spans="1:7" x14ac:dyDescent="0.3">
      <c r="A21445">
        <v>11108</v>
      </c>
      <c r="B21445">
        <v>3</v>
      </c>
      <c r="C21445">
        <v>3</v>
      </c>
      <c r="D21445" t="s">
        <v>363</v>
      </c>
      <c r="E21445">
        <v>7.2191669999999997</v>
      </c>
      <c r="F21445" t="s">
        <v>797</v>
      </c>
      <c r="G21445" t="str">
        <f>CONCATENATE(B21445, F21445, C21445)</f>
        <v>3, 3</v>
      </c>
    </row>
    <row r="21446" spans="1:7" x14ac:dyDescent="0.3">
      <c r="A21446">
        <v>11108</v>
      </c>
      <c r="B21446">
        <v>3</v>
      </c>
      <c r="C21446">
        <v>3</v>
      </c>
      <c r="D21446" t="s">
        <v>364</v>
      </c>
      <c r="E21446">
        <v>6.6652779999999998</v>
      </c>
      <c r="F21446" t="s">
        <v>797</v>
      </c>
      <c r="G21446" t="str">
        <f>CONCATENATE(B21446, F21446, C21446)</f>
        <v>3, 3</v>
      </c>
    </row>
    <row r="21447" spans="1:7" x14ac:dyDescent="0.3">
      <c r="A21447">
        <v>11108</v>
      </c>
      <c r="B21447">
        <v>3</v>
      </c>
      <c r="C21447">
        <v>3</v>
      </c>
      <c r="D21447" t="s">
        <v>365</v>
      </c>
      <c r="E21447">
        <v>7.0838890000000001</v>
      </c>
      <c r="F21447" t="s">
        <v>797</v>
      </c>
      <c r="G21447" t="str">
        <f>CONCATENATE(B21447, F21447, C21447)</f>
        <v>3, 3</v>
      </c>
    </row>
    <row r="21448" spans="1:7" x14ac:dyDescent="0.3">
      <c r="A21448">
        <v>11108</v>
      </c>
      <c r="B21448">
        <v>3</v>
      </c>
      <c r="C21448">
        <v>3</v>
      </c>
      <c r="D21448" t="s">
        <v>366</v>
      </c>
      <c r="E21448">
        <v>3.9019439999999999</v>
      </c>
      <c r="F21448" t="s">
        <v>797</v>
      </c>
      <c r="G21448" t="str">
        <f>CONCATENATE(B21448, F21448, C21448)</f>
        <v>3, 3</v>
      </c>
    </row>
    <row r="21449" spans="1:7" x14ac:dyDescent="0.3">
      <c r="A21449">
        <v>11108</v>
      </c>
      <c r="B21449">
        <v>3</v>
      </c>
      <c r="C21449">
        <v>3</v>
      </c>
      <c r="D21449" t="s">
        <v>367</v>
      </c>
      <c r="E21449">
        <v>6.2186110000000001</v>
      </c>
      <c r="F21449" t="s">
        <v>797</v>
      </c>
      <c r="G21449" t="str">
        <f>CONCATENATE(B21449, F21449, C21449)</f>
        <v>3, 3</v>
      </c>
    </row>
    <row r="21450" spans="1:7" x14ac:dyDescent="0.3">
      <c r="A21450">
        <v>11108</v>
      </c>
      <c r="B21450">
        <v>3</v>
      </c>
      <c r="C21450">
        <v>3</v>
      </c>
      <c r="D21450" t="s">
        <v>368</v>
      </c>
      <c r="E21450">
        <v>6.4352780000000003</v>
      </c>
      <c r="F21450" t="s">
        <v>797</v>
      </c>
      <c r="G21450" t="str">
        <f>CONCATENATE(B21450, F21450, C21450)</f>
        <v>3, 3</v>
      </c>
    </row>
    <row r="21451" spans="1:7" x14ac:dyDescent="0.3">
      <c r="A21451">
        <v>11108</v>
      </c>
      <c r="B21451">
        <v>3</v>
      </c>
      <c r="C21451">
        <v>3</v>
      </c>
      <c r="D21451" t="s">
        <v>369</v>
      </c>
      <c r="E21451">
        <v>7.4116669999999996</v>
      </c>
      <c r="F21451" t="s">
        <v>797</v>
      </c>
      <c r="G21451" t="str">
        <f>CONCATENATE(B21451, F21451, C21451)</f>
        <v>3, 3</v>
      </c>
    </row>
    <row r="21452" spans="1:7" x14ac:dyDescent="0.3">
      <c r="A21452">
        <v>11108</v>
      </c>
      <c r="B21452">
        <v>3</v>
      </c>
      <c r="C21452">
        <v>3</v>
      </c>
      <c r="D21452" t="s">
        <v>370</v>
      </c>
      <c r="E21452">
        <v>4.979444</v>
      </c>
      <c r="F21452" t="s">
        <v>797</v>
      </c>
      <c r="G21452" t="str">
        <f>CONCATENATE(B21452, F21452, C21452)</f>
        <v>3, 3</v>
      </c>
    </row>
    <row r="21453" spans="1:7" x14ac:dyDescent="0.3">
      <c r="A21453">
        <v>11108</v>
      </c>
      <c r="B21453">
        <v>3</v>
      </c>
      <c r="C21453">
        <v>3</v>
      </c>
      <c r="D21453" t="s">
        <v>371</v>
      </c>
      <c r="E21453">
        <v>6.6363890000000003</v>
      </c>
      <c r="F21453" t="s">
        <v>797</v>
      </c>
      <c r="G21453" t="str">
        <f>CONCATENATE(B21453, F21453, C21453)</f>
        <v>3, 3</v>
      </c>
    </row>
    <row r="21454" spans="1:7" x14ac:dyDescent="0.3">
      <c r="A21454">
        <v>11108</v>
      </c>
      <c r="B21454">
        <v>3</v>
      </c>
      <c r="C21454">
        <v>3</v>
      </c>
      <c r="D21454" t="s">
        <v>372</v>
      </c>
      <c r="E21454">
        <v>6.316389</v>
      </c>
      <c r="F21454" t="s">
        <v>797</v>
      </c>
      <c r="G21454" t="str">
        <f>CONCATENATE(B21454, F21454, C21454)</f>
        <v>3, 3</v>
      </c>
    </row>
    <row r="21455" spans="1:7" x14ac:dyDescent="0.3">
      <c r="A21455">
        <v>11108</v>
      </c>
      <c r="B21455">
        <v>3</v>
      </c>
      <c r="C21455">
        <v>3</v>
      </c>
      <c r="D21455" t="s">
        <v>119</v>
      </c>
      <c r="E21455">
        <v>7.2241669999999996</v>
      </c>
      <c r="F21455" t="s">
        <v>797</v>
      </c>
      <c r="G21455" t="str">
        <f>CONCATENATE(B21455, F21455, C21455)</f>
        <v>3, 3</v>
      </c>
    </row>
    <row r="21456" spans="1:7" x14ac:dyDescent="0.3">
      <c r="A21456">
        <v>11108</v>
      </c>
      <c r="B21456">
        <v>3</v>
      </c>
      <c r="C21456">
        <v>3</v>
      </c>
      <c r="D21456" t="s">
        <v>120</v>
      </c>
      <c r="E21456">
        <v>6.9619439999999999</v>
      </c>
      <c r="F21456" t="s">
        <v>797</v>
      </c>
      <c r="G21456" t="str">
        <f>CONCATENATE(B21456, F21456, C21456)</f>
        <v>3, 3</v>
      </c>
    </row>
    <row r="21457" spans="1:7" x14ac:dyDescent="0.3">
      <c r="A21457">
        <v>11108</v>
      </c>
      <c r="B21457">
        <v>3</v>
      </c>
      <c r="C21457">
        <v>3</v>
      </c>
      <c r="D21457" t="s">
        <v>121</v>
      </c>
      <c r="E21457">
        <v>4.5811109999999999</v>
      </c>
      <c r="F21457" t="s">
        <v>797</v>
      </c>
      <c r="G21457" t="str">
        <f>CONCATENATE(B21457, F21457, C21457)</f>
        <v>3, 3</v>
      </c>
    </row>
    <row r="21458" spans="1:7" x14ac:dyDescent="0.3">
      <c r="A21458">
        <v>11108</v>
      </c>
      <c r="B21458">
        <v>3</v>
      </c>
      <c r="C21458">
        <v>3</v>
      </c>
      <c r="D21458" t="s">
        <v>122</v>
      </c>
      <c r="E21458">
        <v>5.098611</v>
      </c>
      <c r="F21458" t="s">
        <v>797</v>
      </c>
      <c r="G21458" t="str">
        <f>CONCATENATE(B21458, F21458, C21458)</f>
        <v>3, 3</v>
      </c>
    </row>
    <row r="21459" spans="1:7" x14ac:dyDescent="0.3">
      <c r="A21459">
        <v>11108</v>
      </c>
      <c r="B21459">
        <v>3</v>
      </c>
      <c r="C21459">
        <v>3</v>
      </c>
      <c r="D21459" t="s">
        <v>123</v>
      </c>
      <c r="E21459">
        <v>5.798889</v>
      </c>
      <c r="F21459" t="s">
        <v>797</v>
      </c>
      <c r="G21459" t="str">
        <f>CONCATENATE(B21459, F21459, C21459)</f>
        <v>3, 3</v>
      </c>
    </row>
    <row r="21460" spans="1:7" x14ac:dyDescent="0.3">
      <c r="A21460">
        <v>11108</v>
      </c>
      <c r="B21460">
        <v>3</v>
      </c>
      <c r="C21460">
        <v>3</v>
      </c>
      <c r="D21460" t="s">
        <v>124</v>
      </c>
      <c r="E21460">
        <v>4.8538889999999997</v>
      </c>
      <c r="F21460" t="s">
        <v>797</v>
      </c>
      <c r="G21460" t="str">
        <f>CONCATENATE(B21460, F21460, C21460)</f>
        <v>3, 3</v>
      </c>
    </row>
    <row r="21461" spans="1:7" x14ac:dyDescent="0.3">
      <c r="A21461">
        <v>11108</v>
      </c>
      <c r="B21461">
        <v>3</v>
      </c>
      <c r="C21461">
        <v>3</v>
      </c>
      <c r="D21461" t="s">
        <v>125</v>
      </c>
      <c r="E21461">
        <v>4.608333</v>
      </c>
      <c r="F21461" t="s">
        <v>797</v>
      </c>
      <c r="G21461" t="str">
        <f>CONCATENATE(B21461, F21461, C21461)</f>
        <v>3, 3</v>
      </c>
    </row>
    <row r="21462" spans="1:7" x14ac:dyDescent="0.3">
      <c r="A21462">
        <v>11108</v>
      </c>
      <c r="B21462">
        <v>3</v>
      </c>
      <c r="C21462">
        <v>3</v>
      </c>
      <c r="D21462" t="s">
        <v>126</v>
      </c>
      <c r="E21462">
        <v>5.1811109999999996</v>
      </c>
      <c r="F21462" t="s">
        <v>797</v>
      </c>
      <c r="G21462" t="str">
        <f>CONCATENATE(B21462, F21462, C21462)</f>
        <v>3, 3</v>
      </c>
    </row>
    <row r="21463" spans="1:7" x14ac:dyDescent="0.3">
      <c r="A21463">
        <v>11108</v>
      </c>
      <c r="B21463">
        <v>3</v>
      </c>
      <c r="C21463">
        <v>3</v>
      </c>
      <c r="D21463" t="s">
        <v>127</v>
      </c>
      <c r="E21463">
        <v>7.1208330000000002</v>
      </c>
      <c r="F21463" t="s">
        <v>797</v>
      </c>
      <c r="G21463" t="str">
        <f>CONCATENATE(B21463, F21463, C21463)</f>
        <v>3, 3</v>
      </c>
    </row>
    <row r="21464" spans="1:7" x14ac:dyDescent="0.3">
      <c r="A21464">
        <v>11108</v>
      </c>
      <c r="B21464">
        <v>3</v>
      </c>
      <c r="C21464">
        <v>3</v>
      </c>
      <c r="D21464" t="s">
        <v>128</v>
      </c>
      <c r="E21464">
        <v>7.5972220000000004</v>
      </c>
      <c r="F21464" t="s">
        <v>797</v>
      </c>
      <c r="G21464" t="str">
        <f>CONCATENATE(B21464, F21464, C21464)</f>
        <v>3, 3</v>
      </c>
    </row>
    <row r="21465" spans="1:7" x14ac:dyDescent="0.3">
      <c r="A21465">
        <v>11108</v>
      </c>
      <c r="B21465">
        <v>3</v>
      </c>
      <c r="C21465">
        <v>3</v>
      </c>
      <c r="D21465" t="s">
        <v>129</v>
      </c>
      <c r="E21465">
        <v>4.7433329999999998</v>
      </c>
      <c r="F21465" t="s">
        <v>797</v>
      </c>
      <c r="G21465" t="str">
        <f>CONCATENATE(B21465, F21465, C21465)</f>
        <v>3, 3</v>
      </c>
    </row>
    <row r="21466" spans="1:7" x14ac:dyDescent="0.3">
      <c r="A21466">
        <v>11108</v>
      </c>
      <c r="B21466">
        <v>3</v>
      </c>
      <c r="C21466">
        <v>3</v>
      </c>
      <c r="D21466" t="s">
        <v>130</v>
      </c>
      <c r="E21466">
        <v>5.3236109999999996</v>
      </c>
      <c r="F21466" t="s">
        <v>797</v>
      </c>
      <c r="G21466" t="str">
        <f>CONCATENATE(B21466, F21466, C21466)</f>
        <v>3, 3</v>
      </c>
    </row>
    <row r="21467" spans="1:7" x14ac:dyDescent="0.3">
      <c r="A21467">
        <v>11108</v>
      </c>
      <c r="B21467">
        <v>3</v>
      </c>
      <c r="C21467">
        <v>3</v>
      </c>
      <c r="D21467" t="s">
        <v>131</v>
      </c>
      <c r="E21467">
        <v>6.7227779999999999</v>
      </c>
      <c r="F21467" t="s">
        <v>797</v>
      </c>
      <c r="G21467" t="str">
        <f>CONCATENATE(B21467, F21467, C21467)</f>
        <v>3, 3</v>
      </c>
    </row>
    <row r="21468" spans="1:7" x14ac:dyDescent="0.3">
      <c r="A21468">
        <v>11108</v>
      </c>
      <c r="B21468">
        <v>3</v>
      </c>
      <c r="C21468">
        <v>3</v>
      </c>
      <c r="D21468" t="s">
        <v>132</v>
      </c>
      <c r="E21468">
        <v>6.7941669999999998</v>
      </c>
      <c r="F21468" t="s">
        <v>797</v>
      </c>
      <c r="G21468" t="str">
        <f>CONCATENATE(B21468, F21468, C21468)</f>
        <v>3, 3</v>
      </c>
    </row>
    <row r="21469" spans="1:7" x14ac:dyDescent="0.3">
      <c r="A21469">
        <v>11108</v>
      </c>
      <c r="B21469">
        <v>3</v>
      </c>
      <c r="C21469">
        <v>3</v>
      </c>
      <c r="D21469" t="s">
        <v>133</v>
      </c>
      <c r="E21469">
        <v>6.7808330000000003</v>
      </c>
      <c r="F21469" t="s">
        <v>797</v>
      </c>
      <c r="G21469" t="str">
        <f>CONCATENATE(B21469, F21469, C21469)</f>
        <v>3, 3</v>
      </c>
    </row>
    <row r="21470" spans="1:7" x14ac:dyDescent="0.3">
      <c r="A21470">
        <v>11108</v>
      </c>
      <c r="B21470">
        <v>3</v>
      </c>
      <c r="C21470">
        <v>3</v>
      </c>
      <c r="D21470" t="s">
        <v>134</v>
      </c>
      <c r="E21470">
        <v>5.8294439999999996</v>
      </c>
      <c r="F21470" t="s">
        <v>797</v>
      </c>
      <c r="G21470" t="str">
        <f>CONCATENATE(B21470, F21470, C21470)</f>
        <v>3, 3</v>
      </c>
    </row>
    <row r="21471" spans="1:7" x14ac:dyDescent="0.3">
      <c r="A21471">
        <v>11108</v>
      </c>
      <c r="B21471">
        <v>3</v>
      </c>
      <c r="C21471">
        <v>3</v>
      </c>
      <c r="D21471" t="s">
        <v>135</v>
      </c>
      <c r="E21471">
        <v>6.6922220000000001</v>
      </c>
      <c r="F21471" t="s">
        <v>797</v>
      </c>
      <c r="G21471" t="str">
        <f>CONCATENATE(B21471, F21471, C21471)</f>
        <v>3, 3</v>
      </c>
    </row>
    <row r="21472" spans="1:7" x14ac:dyDescent="0.3">
      <c r="A21472">
        <v>11108</v>
      </c>
      <c r="B21472">
        <v>3</v>
      </c>
      <c r="C21472">
        <v>3</v>
      </c>
      <c r="D21472" t="s">
        <v>136</v>
      </c>
      <c r="E21472">
        <v>6.6775000000000002</v>
      </c>
      <c r="F21472" t="s">
        <v>797</v>
      </c>
      <c r="G21472" t="str">
        <f>CONCATENATE(B21472, F21472, C21472)</f>
        <v>3, 3</v>
      </c>
    </row>
    <row r="21473" spans="1:7" x14ac:dyDescent="0.3">
      <c r="A21473">
        <v>11108</v>
      </c>
      <c r="B21473">
        <v>3</v>
      </c>
      <c r="C21473">
        <v>3</v>
      </c>
      <c r="D21473" t="s">
        <v>137</v>
      </c>
      <c r="E21473">
        <v>7.2063889999999997</v>
      </c>
      <c r="F21473" t="s">
        <v>797</v>
      </c>
      <c r="G21473" t="str">
        <f>CONCATENATE(B21473, F21473, C21473)</f>
        <v>3, 3</v>
      </c>
    </row>
    <row r="21474" spans="1:7" x14ac:dyDescent="0.3">
      <c r="A21474">
        <v>11108</v>
      </c>
      <c r="B21474">
        <v>3</v>
      </c>
      <c r="C21474">
        <v>3</v>
      </c>
      <c r="D21474" t="s">
        <v>138</v>
      </c>
      <c r="E21474">
        <v>7.4155559999999996</v>
      </c>
      <c r="F21474" t="s">
        <v>797</v>
      </c>
      <c r="G21474" t="str">
        <f>CONCATENATE(B21474, F21474, C21474)</f>
        <v>3, 3</v>
      </c>
    </row>
    <row r="21475" spans="1:7" x14ac:dyDescent="0.3">
      <c r="A21475">
        <v>11108</v>
      </c>
      <c r="B21475">
        <v>3</v>
      </c>
      <c r="C21475">
        <v>3</v>
      </c>
      <c r="D21475" t="s">
        <v>139</v>
      </c>
      <c r="E21475">
        <v>6.3161110000000003</v>
      </c>
      <c r="F21475" t="s">
        <v>797</v>
      </c>
      <c r="G21475" t="str">
        <f>CONCATENATE(B21475, F21475, C21475)</f>
        <v>3, 3</v>
      </c>
    </row>
    <row r="21476" spans="1:7" x14ac:dyDescent="0.3">
      <c r="A21476">
        <v>11108</v>
      </c>
      <c r="B21476">
        <v>3</v>
      </c>
      <c r="C21476">
        <v>3</v>
      </c>
      <c r="D21476" t="s">
        <v>140</v>
      </c>
      <c r="E21476">
        <v>5.0894440000000003</v>
      </c>
      <c r="F21476" t="s">
        <v>797</v>
      </c>
      <c r="G21476" t="str">
        <f>CONCATENATE(B21476, F21476, C21476)</f>
        <v>3, 3</v>
      </c>
    </row>
    <row r="21477" spans="1:7" x14ac:dyDescent="0.3">
      <c r="A21477">
        <v>11108</v>
      </c>
      <c r="B21477">
        <v>3</v>
      </c>
      <c r="C21477">
        <v>3</v>
      </c>
      <c r="D21477" t="s">
        <v>141</v>
      </c>
      <c r="E21477">
        <v>6.0658329999999996</v>
      </c>
      <c r="F21477" t="s">
        <v>797</v>
      </c>
      <c r="G21477" t="str">
        <f>CONCATENATE(B21477, F21477, C21477)</f>
        <v>3, 3</v>
      </c>
    </row>
    <row r="21478" spans="1:7" x14ac:dyDescent="0.3">
      <c r="A21478">
        <v>11108</v>
      </c>
      <c r="B21478">
        <v>3</v>
      </c>
      <c r="C21478">
        <v>3</v>
      </c>
      <c r="D21478" t="s">
        <v>142</v>
      </c>
      <c r="E21478">
        <v>6.5219440000000004</v>
      </c>
      <c r="F21478" t="s">
        <v>797</v>
      </c>
      <c r="G21478" t="str">
        <f>CONCATENATE(B21478, F21478, C21478)</f>
        <v>3, 3</v>
      </c>
    </row>
    <row r="21479" spans="1:7" x14ac:dyDescent="0.3">
      <c r="A21479">
        <v>11108</v>
      </c>
      <c r="B21479">
        <v>3</v>
      </c>
      <c r="C21479">
        <v>3</v>
      </c>
      <c r="D21479" t="s">
        <v>143</v>
      </c>
      <c r="E21479">
        <v>5.855556</v>
      </c>
      <c r="F21479" t="s">
        <v>797</v>
      </c>
      <c r="G21479" t="str">
        <f>CONCATENATE(B21479, F21479, C21479)</f>
        <v>3, 3</v>
      </c>
    </row>
    <row r="21480" spans="1:7" x14ac:dyDescent="0.3">
      <c r="A21480">
        <v>11108</v>
      </c>
      <c r="B21480">
        <v>3</v>
      </c>
      <c r="C21480">
        <v>3</v>
      </c>
      <c r="D21480" t="s">
        <v>144</v>
      </c>
      <c r="E21480">
        <v>4.8580560000000004</v>
      </c>
      <c r="F21480" t="s">
        <v>797</v>
      </c>
      <c r="G21480" t="str">
        <f>CONCATENATE(B21480, F21480, C21480)</f>
        <v>3, 3</v>
      </c>
    </row>
    <row r="21481" spans="1:7" x14ac:dyDescent="0.3">
      <c r="A21481">
        <v>11108</v>
      </c>
      <c r="B21481">
        <v>3</v>
      </c>
      <c r="C21481">
        <v>3</v>
      </c>
      <c r="D21481" t="s">
        <v>145</v>
      </c>
      <c r="E21481">
        <v>5.5930559999999998</v>
      </c>
      <c r="F21481" t="s">
        <v>797</v>
      </c>
      <c r="G21481" t="str">
        <f>CONCATENATE(B21481, F21481, C21481)</f>
        <v>3, 3</v>
      </c>
    </row>
    <row r="21482" spans="1:7" x14ac:dyDescent="0.3">
      <c r="A21482">
        <v>11108</v>
      </c>
      <c r="B21482">
        <v>3</v>
      </c>
      <c r="C21482">
        <v>3</v>
      </c>
      <c r="D21482" t="s">
        <v>146</v>
      </c>
      <c r="E21482">
        <v>6.4394439999999999</v>
      </c>
      <c r="F21482" t="s">
        <v>797</v>
      </c>
      <c r="G21482" t="str">
        <f>CONCATENATE(B21482, F21482, C21482)</f>
        <v>3, 3</v>
      </c>
    </row>
    <row r="21483" spans="1:7" x14ac:dyDescent="0.3">
      <c r="A21483">
        <v>11108</v>
      </c>
      <c r="B21483">
        <v>3</v>
      </c>
      <c r="C21483">
        <v>3</v>
      </c>
      <c r="D21483" t="s">
        <v>147</v>
      </c>
      <c r="E21483">
        <v>5.9702780000000004</v>
      </c>
      <c r="F21483" t="s">
        <v>797</v>
      </c>
      <c r="G21483" t="str">
        <f>CONCATENATE(B21483, F21483, C21483)</f>
        <v>3, 3</v>
      </c>
    </row>
    <row r="21484" spans="1:7" x14ac:dyDescent="0.3">
      <c r="A21484">
        <v>11108</v>
      </c>
      <c r="B21484">
        <v>3</v>
      </c>
      <c r="C21484">
        <v>3</v>
      </c>
      <c r="D21484" t="s">
        <v>148</v>
      </c>
      <c r="E21484">
        <v>5.4358329999999997</v>
      </c>
      <c r="F21484" t="s">
        <v>797</v>
      </c>
      <c r="G21484" t="str">
        <f>CONCATENATE(B21484, F21484, C21484)</f>
        <v>3, 3</v>
      </c>
    </row>
    <row r="21485" spans="1:7" x14ac:dyDescent="0.3">
      <c r="A21485">
        <v>11108</v>
      </c>
      <c r="B21485">
        <v>3</v>
      </c>
      <c r="C21485">
        <v>3</v>
      </c>
      <c r="D21485" t="s">
        <v>149</v>
      </c>
      <c r="E21485">
        <v>5.3205559999999998</v>
      </c>
      <c r="F21485" t="s">
        <v>797</v>
      </c>
      <c r="G21485" t="str">
        <f>CONCATENATE(B21485, F21485, C21485)</f>
        <v>3, 3</v>
      </c>
    </row>
    <row r="21486" spans="1:7" x14ac:dyDescent="0.3">
      <c r="A21486">
        <v>11108</v>
      </c>
      <c r="B21486">
        <v>3</v>
      </c>
      <c r="C21486">
        <v>3</v>
      </c>
      <c r="D21486" t="s">
        <v>150</v>
      </c>
      <c r="E21486">
        <v>5.513611</v>
      </c>
      <c r="F21486" t="s">
        <v>797</v>
      </c>
      <c r="G21486" t="str">
        <f>CONCATENATE(B21486, F21486, C21486)</f>
        <v>3, 3</v>
      </c>
    </row>
    <row r="21487" spans="1:7" x14ac:dyDescent="0.3">
      <c r="A21487">
        <v>11108</v>
      </c>
      <c r="B21487">
        <v>3</v>
      </c>
      <c r="C21487">
        <v>3</v>
      </c>
      <c r="D21487" t="s">
        <v>151</v>
      </c>
      <c r="E21487">
        <v>6.887778</v>
      </c>
      <c r="F21487" t="s">
        <v>797</v>
      </c>
      <c r="G21487" t="str">
        <f>CONCATENATE(B21487, F21487, C21487)</f>
        <v>3, 3</v>
      </c>
    </row>
    <row r="21488" spans="1:7" x14ac:dyDescent="0.3">
      <c r="A21488">
        <v>11108</v>
      </c>
      <c r="B21488">
        <v>3</v>
      </c>
      <c r="C21488">
        <v>3</v>
      </c>
      <c r="D21488" t="s">
        <v>152</v>
      </c>
      <c r="E21488">
        <v>4.8305559999999996</v>
      </c>
      <c r="F21488" t="s">
        <v>797</v>
      </c>
      <c r="G21488" t="str">
        <f>CONCATENATE(B21488, F21488, C21488)</f>
        <v>3, 3</v>
      </c>
    </row>
    <row r="21489" spans="1:7" x14ac:dyDescent="0.3">
      <c r="A21489">
        <v>11108</v>
      </c>
      <c r="B21489">
        <v>3</v>
      </c>
      <c r="C21489">
        <v>3</v>
      </c>
      <c r="D21489" t="s">
        <v>153</v>
      </c>
      <c r="E21489">
        <v>4.1325000000000003</v>
      </c>
      <c r="F21489" t="s">
        <v>797</v>
      </c>
      <c r="G21489" t="str">
        <f>CONCATENATE(B21489, F21489, C21489)</f>
        <v>3, 3</v>
      </c>
    </row>
    <row r="21490" spans="1:7" x14ac:dyDescent="0.3">
      <c r="A21490">
        <v>11108</v>
      </c>
      <c r="B21490">
        <v>3</v>
      </c>
      <c r="C21490">
        <v>3</v>
      </c>
      <c r="D21490" t="s">
        <v>154</v>
      </c>
      <c r="E21490">
        <v>2.3011110000000001</v>
      </c>
      <c r="F21490" t="s">
        <v>797</v>
      </c>
      <c r="G21490" t="str">
        <f>CONCATENATE(B21490, F21490, C21490)</f>
        <v>3, 3</v>
      </c>
    </row>
    <row r="21491" spans="1:7" x14ac:dyDescent="0.3">
      <c r="A21491">
        <v>11108</v>
      </c>
      <c r="B21491">
        <v>3</v>
      </c>
      <c r="C21491">
        <v>3</v>
      </c>
      <c r="D21491" t="s">
        <v>155</v>
      </c>
      <c r="E21491">
        <v>6.6486109999999998</v>
      </c>
      <c r="F21491" t="s">
        <v>797</v>
      </c>
      <c r="G21491" t="str">
        <f>CONCATENATE(B21491, F21491, C21491)</f>
        <v>3, 3</v>
      </c>
    </row>
    <row r="21492" spans="1:7" x14ac:dyDescent="0.3">
      <c r="A21492">
        <v>11108</v>
      </c>
      <c r="B21492">
        <v>3</v>
      </c>
      <c r="C21492">
        <v>3</v>
      </c>
      <c r="D21492" t="s">
        <v>156</v>
      </c>
      <c r="E21492">
        <v>7.0508329999999999</v>
      </c>
      <c r="F21492" t="s">
        <v>797</v>
      </c>
      <c r="G21492" t="str">
        <f>CONCATENATE(B21492, F21492, C21492)</f>
        <v>3, 3</v>
      </c>
    </row>
    <row r="21493" spans="1:7" x14ac:dyDescent="0.3">
      <c r="A21493">
        <v>11108</v>
      </c>
      <c r="B21493">
        <v>3</v>
      </c>
      <c r="C21493">
        <v>3</v>
      </c>
      <c r="D21493" t="s">
        <v>157</v>
      </c>
      <c r="E21493">
        <v>6.753889</v>
      </c>
      <c r="F21493" t="s">
        <v>797</v>
      </c>
      <c r="G21493" t="str">
        <f>CONCATENATE(B21493, F21493, C21493)</f>
        <v>3, 3</v>
      </c>
    </row>
    <row r="21494" spans="1:7" x14ac:dyDescent="0.3">
      <c r="A21494">
        <v>11108</v>
      </c>
      <c r="B21494">
        <v>3</v>
      </c>
      <c r="C21494">
        <v>3</v>
      </c>
      <c r="D21494" t="s">
        <v>158</v>
      </c>
      <c r="E21494">
        <v>5.5222220000000002</v>
      </c>
      <c r="F21494" t="s">
        <v>797</v>
      </c>
      <c r="G21494" t="str">
        <f>CONCATENATE(B21494, F21494, C21494)</f>
        <v>3, 3</v>
      </c>
    </row>
    <row r="21495" spans="1:7" x14ac:dyDescent="0.3">
      <c r="A21495">
        <v>11108</v>
      </c>
      <c r="B21495">
        <v>3</v>
      </c>
      <c r="C21495">
        <v>3</v>
      </c>
      <c r="D21495" t="s">
        <v>159</v>
      </c>
      <c r="E21495">
        <v>6.7880560000000001</v>
      </c>
      <c r="F21495" t="s">
        <v>797</v>
      </c>
      <c r="G21495" t="str">
        <f>CONCATENATE(B21495, F21495, C21495)</f>
        <v>3, 3</v>
      </c>
    </row>
    <row r="21496" spans="1:7" x14ac:dyDescent="0.3">
      <c r="A21496">
        <v>11108</v>
      </c>
      <c r="B21496">
        <v>3</v>
      </c>
      <c r="C21496">
        <v>3</v>
      </c>
      <c r="D21496" t="s">
        <v>160</v>
      </c>
      <c r="E21496">
        <v>6.5022219999999997</v>
      </c>
      <c r="F21496" t="s">
        <v>797</v>
      </c>
      <c r="G21496" t="str">
        <f>CONCATENATE(B21496, F21496, C21496)</f>
        <v>3, 3</v>
      </c>
    </row>
    <row r="21497" spans="1:7" x14ac:dyDescent="0.3">
      <c r="A21497">
        <v>11108</v>
      </c>
      <c r="B21497">
        <v>3</v>
      </c>
      <c r="C21497">
        <v>3</v>
      </c>
      <c r="D21497" t="s">
        <v>161</v>
      </c>
      <c r="E21497">
        <v>5.5105560000000002</v>
      </c>
      <c r="F21497" t="s">
        <v>797</v>
      </c>
      <c r="G21497" t="str">
        <f>CONCATENATE(B21497, F21497, C21497)</f>
        <v>3, 3</v>
      </c>
    </row>
    <row r="21498" spans="1:7" x14ac:dyDescent="0.3">
      <c r="A21498">
        <v>11108</v>
      </c>
      <c r="B21498">
        <v>3</v>
      </c>
      <c r="C21498">
        <v>3</v>
      </c>
      <c r="D21498" t="s">
        <v>162</v>
      </c>
      <c r="E21498">
        <v>4.62</v>
      </c>
      <c r="F21498" t="s">
        <v>797</v>
      </c>
      <c r="G21498" t="str">
        <f>CONCATENATE(B21498, F21498, C21498)</f>
        <v>3, 3</v>
      </c>
    </row>
    <row r="21499" spans="1:7" x14ac:dyDescent="0.3">
      <c r="A21499">
        <v>11108</v>
      </c>
      <c r="B21499">
        <v>3</v>
      </c>
      <c r="C21499">
        <v>3</v>
      </c>
      <c r="D21499" t="s">
        <v>163</v>
      </c>
      <c r="E21499">
        <v>7.2783329999999999</v>
      </c>
      <c r="F21499" t="s">
        <v>797</v>
      </c>
      <c r="G21499" t="str">
        <f>CONCATENATE(B21499, F21499, C21499)</f>
        <v>3, 3</v>
      </c>
    </row>
    <row r="21500" spans="1:7" x14ac:dyDescent="0.3">
      <c r="A21500">
        <v>11108</v>
      </c>
      <c r="B21500">
        <v>3</v>
      </c>
      <c r="C21500">
        <v>3</v>
      </c>
      <c r="D21500" t="s">
        <v>164</v>
      </c>
      <c r="E21500">
        <v>6.1550000000000002</v>
      </c>
      <c r="F21500" t="s">
        <v>797</v>
      </c>
      <c r="G21500" t="str">
        <f>CONCATENATE(B21500, F21500, C21500)</f>
        <v>3, 3</v>
      </c>
    </row>
    <row r="21501" spans="1:7" x14ac:dyDescent="0.3">
      <c r="A21501">
        <v>11108</v>
      </c>
      <c r="B21501">
        <v>3</v>
      </c>
      <c r="C21501">
        <v>3</v>
      </c>
      <c r="D21501" t="s">
        <v>165</v>
      </c>
      <c r="E21501">
        <v>5.1341669999999997</v>
      </c>
      <c r="F21501" t="s">
        <v>797</v>
      </c>
      <c r="G21501" t="str">
        <f>CONCATENATE(B21501, F21501, C21501)</f>
        <v>3, 3</v>
      </c>
    </row>
    <row r="21502" spans="1:7" x14ac:dyDescent="0.3">
      <c r="A21502">
        <v>11108</v>
      </c>
      <c r="B21502">
        <v>3</v>
      </c>
      <c r="C21502">
        <v>3</v>
      </c>
      <c r="D21502" t="s">
        <v>166</v>
      </c>
      <c r="E21502">
        <v>5.7113889999999996</v>
      </c>
      <c r="F21502" t="s">
        <v>797</v>
      </c>
      <c r="G21502" t="str">
        <f>CONCATENATE(B21502, F21502, C21502)</f>
        <v>3, 3</v>
      </c>
    </row>
    <row r="21503" spans="1:7" x14ac:dyDescent="0.3">
      <c r="A21503">
        <v>11108</v>
      </c>
      <c r="B21503">
        <v>3</v>
      </c>
      <c r="C21503">
        <v>3</v>
      </c>
      <c r="D21503" t="s">
        <v>167</v>
      </c>
      <c r="E21503">
        <v>6.2886110000000004</v>
      </c>
      <c r="F21503" t="s">
        <v>797</v>
      </c>
      <c r="G21503" t="str">
        <f>CONCATENATE(B21503, F21503, C21503)</f>
        <v>3, 3</v>
      </c>
    </row>
    <row r="21504" spans="1:7" x14ac:dyDescent="0.3">
      <c r="A21504">
        <v>11108</v>
      </c>
      <c r="B21504">
        <v>3</v>
      </c>
      <c r="C21504">
        <v>3</v>
      </c>
      <c r="D21504" t="s">
        <v>168</v>
      </c>
      <c r="E21504">
        <v>6.822222</v>
      </c>
      <c r="F21504" t="s">
        <v>797</v>
      </c>
      <c r="G21504" t="str">
        <f>CONCATENATE(B21504, F21504, C21504)</f>
        <v>3, 3</v>
      </c>
    </row>
    <row r="21505" spans="1:7" x14ac:dyDescent="0.3">
      <c r="A21505">
        <v>11108</v>
      </c>
      <c r="B21505">
        <v>3</v>
      </c>
      <c r="C21505">
        <v>3</v>
      </c>
      <c r="D21505" t="s">
        <v>169</v>
      </c>
      <c r="E21505">
        <v>6.2319440000000004</v>
      </c>
      <c r="F21505" t="s">
        <v>797</v>
      </c>
      <c r="G21505" t="str">
        <f>CONCATENATE(B21505, F21505, C21505)</f>
        <v>3, 3</v>
      </c>
    </row>
    <row r="21506" spans="1:7" x14ac:dyDescent="0.3">
      <c r="A21506">
        <v>11108</v>
      </c>
      <c r="B21506">
        <v>3</v>
      </c>
      <c r="C21506">
        <v>3</v>
      </c>
      <c r="D21506" t="s">
        <v>170</v>
      </c>
      <c r="E21506">
        <v>7.0477780000000001</v>
      </c>
      <c r="F21506" t="s">
        <v>797</v>
      </c>
      <c r="G21506" t="str">
        <f>CONCATENATE(B21506, F21506, C21506)</f>
        <v>3, 3</v>
      </c>
    </row>
    <row r="21507" spans="1:7" x14ac:dyDescent="0.3">
      <c r="A21507">
        <v>11108</v>
      </c>
      <c r="B21507">
        <v>3</v>
      </c>
      <c r="C21507">
        <v>3</v>
      </c>
      <c r="D21507" t="s">
        <v>171</v>
      </c>
      <c r="E21507">
        <v>7.391667</v>
      </c>
      <c r="F21507" t="s">
        <v>797</v>
      </c>
      <c r="G21507" t="str">
        <f>CONCATENATE(B21507, F21507, C21507)</f>
        <v>3, 3</v>
      </c>
    </row>
    <row r="21508" spans="1:7" x14ac:dyDescent="0.3">
      <c r="A21508">
        <v>11108</v>
      </c>
      <c r="B21508">
        <v>3</v>
      </c>
      <c r="C21508">
        <v>3</v>
      </c>
      <c r="D21508" t="s">
        <v>172</v>
      </c>
      <c r="E21508">
        <v>6.3694439999999997</v>
      </c>
      <c r="F21508" t="s">
        <v>797</v>
      </c>
      <c r="G21508" t="str">
        <f>CONCATENATE(B21508, F21508, C21508)</f>
        <v>3, 3</v>
      </c>
    </row>
    <row r="21509" spans="1:7" x14ac:dyDescent="0.3">
      <c r="A21509">
        <v>11108</v>
      </c>
      <c r="B21509">
        <v>3</v>
      </c>
      <c r="C21509">
        <v>3</v>
      </c>
      <c r="D21509" t="s">
        <v>173</v>
      </c>
      <c r="E21509">
        <v>6.8155559999999999</v>
      </c>
      <c r="F21509" t="s">
        <v>797</v>
      </c>
      <c r="G21509" t="str">
        <f>CONCATENATE(B21509, F21509, C21509)</f>
        <v>3, 3</v>
      </c>
    </row>
    <row r="21510" spans="1:7" x14ac:dyDescent="0.3">
      <c r="A21510">
        <v>11108</v>
      </c>
      <c r="B21510">
        <v>3</v>
      </c>
      <c r="C21510">
        <v>3</v>
      </c>
      <c r="D21510" t="s">
        <v>174</v>
      </c>
      <c r="E21510">
        <v>6.509722</v>
      </c>
      <c r="F21510" t="s">
        <v>797</v>
      </c>
      <c r="G21510" t="str">
        <f>CONCATENATE(B21510, F21510, C21510)</f>
        <v>3, 3</v>
      </c>
    </row>
    <row r="21511" spans="1:7" x14ac:dyDescent="0.3">
      <c r="A21511">
        <v>11108</v>
      </c>
      <c r="B21511">
        <v>3</v>
      </c>
      <c r="C21511">
        <v>3</v>
      </c>
      <c r="D21511" t="s">
        <v>175</v>
      </c>
      <c r="E21511">
        <v>7.0572220000000003</v>
      </c>
      <c r="F21511" t="s">
        <v>797</v>
      </c>
      <c r="G21511" t="str">
        <f>CONCATENATE(B21511, F21511, C21511)</f>
        <v>3, 3</v>
      </c>
    </row>
    <row r="21512" spans="1:7" x14ac:dyDescent="0.3">
      <c r="A21512">
        <v>11108</v>
      </c>
      <c r="B21512">
        <v>3</v>
      </c>
      <c r="C21512">
        <v>3</v>
      </c>
      <c r="D21512" t="s">
        <v>176</v>
      </c>
      <c r="E21512">
        <v>6.3111110000000004</v>
      </c>
      <c r="F21512" t="s">
        <v>797</v>
      </c>
      <c r="G21512" t="str">
        <f>CONCATENATE(B21512, F21512, C21512)</f>
        <v>3, 3</v>
      </c>
    </row>
    <row r="21513" spans="1:7" x14ac:dyDescent="0.3">
      <c r="A21513">
        <v>11108</v>
      </c>
      <c r="B21513">
        <v>3</v>
      </c>
      <c r="C21513">
        <v>3</v>
      </c>
      <c r="D21513" t="s">
        <v>177</v>
      </c>
      <c r="E21513">
        <v>7.0811109999999999</v>
      </c>
      <c r="F21513" t="s">
        <v>797</v>
      </c>
      <c r="G21513" t="str">
        <f>CONCATENATE(B21513, F21513, C21513)</f>
        <v>3, 3</v>
      </c>
    </row>
    <row r="21514" spans="1:7" x14ac:dyDescent="0.3">
      <c r="A21514">
        <v>11108</v>
      </c>
      <c r="B21514">
        <v>3</v>
      </c>
      <c r="C21514">
        <v>3</v>
      </c>
      <c r="D21514" t="s">
        <v>178</v>
      </c>
      <c r="E21514">
        <v>6.0066670000000002</v>
      </c>
      <c r="F21514" t="s">
        <v>797</v>
      </c>
      <c r="G21514" t="str">
        <f>CONCATENATE(B21514, F21514, C21514)</f>
        <v>3, 3</v>
      </c>
    </row>
    <row r="21515" spans="1:7" x14ac:dyDescent="0.3">
      <c r="A21515">
        <v>11108</v>
      </c>
      <c r="B21515">
        <v>3</v>
      </c>
      <c r="C21515">
        <v>3</v>
      </c>
      <c r="D21515" t="s">
        <v>179</v>
      </c>
      <c r="E21515">
        <v>6.8727780000000003</v>
      </c>
      <c r="F21515" t="s">
        <v>797</v>
      </c>
      <c r="G21515" t="str">
        <f>CONCATENATE(B21515, F21515, C21515)</f>
        <v>3, 3</v>
      </c>
    </row>
    <row r="21516" spans="1:7" x14ac:dyDescent="0.3">
      <c r="A21516">
        <v>11108</v>
      </c>
      <c r="B21516">
        <v>3</v>
      </c>
      <c r="C21516">
        <v>3</v>
      </c>
      <c r="D21516" t="s">
        <v>180</v>
      </c>
      <c r="E21516">
        <v>6.4661109999999997</v>
      </c>
      <c r="F21516" t="s">
        <v>797</v>
      </c>
      <c r="G21516" t="str">
        <f>CONCATENATE(B21516, F21516, C21516)</f>
        <v>3, 3</v>
      </c>
    </row>
    <row r="21517" spans="1:7" x14ac:dyDescent="0.3">
      <c r="A21517">
        <v>11108</v>
      </c>
      <c r="B21517">
        <v>3</v>
      </c>
      <c r="C21517">
        <v>3</v>
      </c>
      <c r="D21517" t="s">
        <v>181</v>
      </c>
      <c r="E21517">
        <v>6.411111</v>
      </c>
      <c r="F21517" t="s">
        <v>797</v>
      </c>
      <c r="G21517" t="str">
        <f>CONCATENATE(B21517, F21517, C21517)</f>
        <v>3, 3</v>
      </c>
    </row>
    <row r="21518" spans="1:7" x14ac:dyDescent="0.3">
      <c r="A21518">
        <v>11108</v>
      </c>
      <c r="B21518">
        <v>3</v>
      </c>
      <c r="C21518">
        <v>3</v>
      </c>
      <c r="D21518" t="s">
        <v>182</v>
      </c>
      <c r="E21518">
        <v>5.7186110000000001</v>
      </c>
      <c r="F21518" t="s">
        <v>797</v>
      </c>
      <c r="G21518" t="str">
        <f>CONCATENATE(B21518, F21518, C21518)</f>
        <v>3, 3</v>
      </c>
    </row>
    <row r="21519" spans="1:7" x14ac:dyDescent="0.3">
      <c r="A21519">
        <v>11108</v>
      </c>
      <c r="B21519">
        <v>3</v>
      </c>
      <c r="C21519">
        <v>3</v>
      </c>
      <c r="D21519" t="s">
        <v>183</v>
      </c>
      <c r="E21519">
        <v>4.99</v>
      </c>
      <c r="F21519" t="s">
        <v>797</v>
      </c>
      <c r="G21519" t="str">
        <f>CONCATENATE(B21519, F21519, C21519)</f>
        <v>3, 3</v>
      </c>
    </row>
    <row r="21520" spans="1:7" x14ac:dyDescent="0.3">
      <c r="A21520">
        <v>11108</v>
      </c>
      <c r="B21520">
        <v>3</v>
      </c>
      <c r="C21520">
        <v>3</v>
      </c>
      <c r="D21520" t="s">
        <v>184</v>
      </c>
      <c r="E21520">
        <v>5.3047219999999999</v>
      </c>
      <c r="F21520" t="s">
        <v>797</v>
      </c>
      <c r="G21520" t="str">
        <f>CONCATENATE(B21520, F21520, C21520)</f>
        <v>3, 3</v>
      </c>
    </row>
    <row r="21521" spans="1:7" x14ac:dyDescent="0.3">
      <c r="A21521">
        <v>11108</v>
      </c>
      <c r="B21521">
        <v>3</v>
      </c>
      <c r="C21521">
        <v>3</v>
      </c>
      <c r="D21521" t="s">
        <v>185</v>
      </c>
      <c r="E21521">
        <v>6.7016669999999996</v>
      </c>
      <c r="F21521" t="s">
        <v>797</v>
      </c>
      <c r="G21521" t="str">
        <f>CONCATENATE(B21521, F21521, C21521)</f>
        <v>3, 3</v>
      </c>
    </row>
    <row r="21522" spans="1:7" x14ac:dyDescent="0.3">
      <c r="A21522">
        <v>11108</v>
      </c>
      <c r="B21522">
        <v>3</v>
      </c>
      <c r="C21522">
        <v>3</v>
      </c>
      <c r="D21522" t="s">
        <v>186</v>
      </c>
      <c r="E21522">
        <v>4.8416670000000002</v>
      </c>
      <c r="F21522" t="s">
        <v>797</v>
      </c>
      <c r="G21522" t="str">
        <f>CONCATENATE(B21522, F21522, C21522)</f>
        <v>3, 3</v>
      </c>
    </row>
    <row r="21523" spans="1:7" x14ac:dyDescent="0.3">
      <c r="A21523">
        <v>11108</v>
      </c>
      <c r="B21523">
        <v>3</v>
      </c>
      <c r="C21523">
        <v>3</v>
      </c>
      <c r="D21523" t="s">
        <v>187</v>
      </c>
      <c r="E21523">
        <v>7.5894440000000003</v>
      </c>
      <c r="F21523" t="s">
        <v>797</v>
      </c>
      <c r="G21523" t="str">
        <f>CONCATENATE(B21523, F21523, C21523)</f>
        <v>3, 3</v>
      </c>
    </row>
    <row r="21524" spans="1:7" x14ac:dyDescent="0.3">
      <c r="A21524">
        <v>11108</v>
      </c>
      <c r="B21524">
        <v>3</v>
      </c>
      <c r="C21524">
        <v>3</v>
      </c>
      <c r="D21524" t="s">
        <v>188</v>
      </c>
      <c r="E21524">
        <v>6.3861109999999996</v>
      </c>
      <c r="F21524" t="s">
        <v>797</v>
      </c>
      <c r="G21524" t="str">
        <f>CONCATENATE(B21524, F21524, C21524)</f>
        <v>3, 3</v>
      </c>
    </row>
    <row r="21525" spans="1:7" x14ac:dyDescent="0.3">
      <c r="A21525">
        <v>11108</v>
      </c>
      <c r="B21525">
        <v>3</v>
      </c>
      <c r="C21525">
        <v>3</v>
      </c>
      <c r="D21525" t="s">
        <v>189</v>
      </c>
      <c r="E21525">
        <v>5.8213889999999999</v>
      </c>
      <c r="F21525" t="s">
        <v>797</v>
      </c>
      <c r="G21525" t="str">
        <f>CONCATENATE(B21525, F21525, C21525)</f>
        <v>3, 3</v>
      </c>
    </row>
    <row r="21526" spans="1:7" x14ac:dyDescent="0.3">
      <c r="A21526">
        <v>11108</v>
      </c>
      <c r="B21526">
        <v>3</v>
      </c>
      <c r="C21526">
        <v>3</v>
      </c>
      <c r="D21526" t="s">
        <v>190</v>
      </c>
      <c r="E21526">
        <v>7.0525000000000002</v>
      </c>
      <c r="F21526" t="s">
        <v>797</v>
      </c>
      <c r="G21526" t="str">
        <f>CONCATENATE(B21526, F21526, C21526)</f>
        <v>3, 3</v>
      </c>
    </row>
    <row r="21527" spans="1:7" x14ac:dyDescent="0.3">
      <c r="A21527">
        <v>11108</v>
      </c>
      <c r="B21527">
        <v>3</v>
      </c>
      <c r="C21527">
        <v>3</v>
      </c>
      <c r="D21527" t="s">
        <v>191</v>
      </c>
      <c r="E21527">
        <v>7.3641670000000001</v>
      </c>
      <c r="F21527" t="s">
        <v>797</v>
      </c>
      <c r="G21527" t="str">
        <f>CONCATENATE(B21527, F21527, C21527)</f>
        <v>3, 3</v>
      </c>
    </row>
    <row r="21528" spans="1:7" x14ac:dyDescent="0.3">
      <c r="A21528">
        <v>11108</v>
      </c>
      <c r="B21528">
        <v>3</v>
      </c>
      <c r="C21528">
        <v>3</v>
      </c>
      <c r="D21528" t="s">
        <v>192</v>
      </c>
      <c r="E21528">
        <v>6.7038890000000002</v>
      </c>
      <c r="F21528" t="s">
        <v>797</v>
      </c>
      <c r="G21528" t="str">
        <f>CONCATENATE(B21528, F21528, C21528)</f>
        <v>3, 3</v>
      </c>
    </row>
    <row r="21529" spans="1:7" x14ac:dyDescent="0.3">
      <c r="A21529">
        <v>11108</v>
      </c>
      <c r="B21529">
        <v>3</v>
      </c>
      <c r="C21529">
        <v>3</v>
      </c>
      <c r="D21529" t="s">
        <v>193</v>
      </c>
      <c r="E21529">
        <v>7.1766670000000001</v>
      </c>
      <c r="F21529" t="s">
        <v>797</v>
      </c>
      <c r="G21529" t="str">
        <f>CONCATENATE(B21529, F21529, C21529)</f>
        <v>3, 3</v>
      </c>
    </row>
    <row r="21530" spans="1:7" x14ac:dyDescent="0.3">
      <c r="A21530">
        <v>11108</v>
      </c>
      <c r="B21530">
        <v>3</v>
      </c>
      <c r="C21530">
        <v>3</v>
      </c>
      <c r="D21530" t="s">
        <v>194</v>
      </c>
      <c r="E21530">
        <v>7.8922220000000003</v>
      </c>
      <c r="F21530" t="s">
        <v>797</v>
      </c>
      <c r="G21530" t="str">
        <f>CONCATENATE(B21530, F21530, C21530)</f>
        <v>3, 3</v>
      </c>
    </row>
    <row r="21531" spans="1:7" x14ac:dyDescent="0.3">
      <c r="A21531">
        <v>11108</v>
      </c>
      <c r="B21531">
        <v>3</v>
      </c>
      <c r="C21531">
        <v>3</v>
      </c>
      <c r="D21531" t="s">
        <v>195</v>
      </c>
      <c r="E21531">
        <v>6.7477780000000003</v>
      </c>
      <c r="F21531" t="s">
        <v>797</v>
      </c>
      <c r="G21531" t="str">
        <f>CONCATENATE(B21531, F21531, C21531)</f>
        <v>3, 3</v>
      </c>
    </row>
    <row r="21532" spans="1:7" x14ac:dyDescent="0.3">
      <c r="A21532">
        <v>11108</v>
      </c>
      <c r="B21532">
        <v>3</v>
      </c>
      <c r="C21532">
        <v>3</v>
      </c>
      <c r="D21532" t="s">
        <v>196</v>
      </c>
      <c r="E21532">
        <v>4.9375</v>
      </c>
      <c r="F21532" t="s">
        <v>797</v>
      </c>
      <c r="G21532" t="str">
        <f>CONCATENATE(B21532, F21532, C21532)</f>
        <v>3, 3</v>
      </c>
    </row>
    <row r="21533" spans="1:7" x14ac:dyDescent="0.3">
      <c r="A21533">
        <v>11108</v>
      </c>
      <c r="B21533">
        <v>3</v>
      </c>
      <c r="C21533">
        <v>3</v>
      </c>
      <c r="D21533" t="s">
        <v>197</v>
      </c>
      <c r="E21533">
        <v>6.3552780000000002</v>
      </c>
      <c r="F21533" t="s">
        <v>797</v>
      </c>
      <c r="G21533" t="str">
        <f>CONCATENATE(B21533, F21533, C21533)</f>
        <v>3, 3</v>
      </c>
    </row>
    <row r="21534" spans="1:7" x14ac:dyDescent="0.3">
      <c r="A21534">
        <v>11108</v>
      </c>
      <c r="B21534">
        <v>3</v>
      </c>
      <c r="C21534">
        <v>3</v>
      </c>
      <c r="D21534" t="s">
        <v>198</v>
      </c>
      <c r="E21534">
        <v>6.4177780000000002</v>
      </c>
      <c r="F21534" t="s">
        <v>797</v>
      </c>
      <c r="G21534" t="str">
        <f>CONCATENATE(B21534, F21534, C21534)</f>
        <v>3, 3</v>
      </c>
    </row>
    <row r="21535" spans="1:7" x14ac:dyDescent="0.3">
      <c r="A21535">
        <v>11108</v>
      </c>
      <c r="B21535">
        <v>3</v>
      </c>
      <c r="C21535">
        <v>3</v>
      </c>
      <c r="D21535" t="s">
        <v>199</v>
      </c>
      <c r="E21535">
        <v>7.2530559999999999</v>
      </c>
      <c r="F21535" t="s">
        <v>797</v>
      </c>
      <c r="G21535" t="str">
        <f>CONCATENATE(B21535, F21535, C21535)</f>
        <v>3, 3</v>
      </c>
    </row>
    <row r="21536" spans="1:7" x14ac:dyDescent="0.3">
      <c r="A21536">
        <v>11108</v>
      </c>
      <c r="B21536">
        <v>3</v>
      </c>
      <c r="C21536">
        <v>3</v>
      </c>
      <c r="D21536" t="s">
        <v>200</v>
      </c>
      <c r="E21536">
        <v>6.7063889999999997</v>
      </c>
      <c r="F21536" t="s">
        <v>797</v>
      </c>
      <c r="G21536" t="str">
        <f>CONCATENATE(B21536, F21536, C21536)</f>
        <v>3, 3</v>
      </c>
    </row>
    <row r="21537" spans="1:7" x14ac:dyDescent="0.3">
      <c r="A21537">
        <v>11108</v>
      </c>
      <c r="B21537">
        <v>3</v>
      </c>
      <c r="C21537">
        <v>3</v>
      </c>
      <c r="D21537" t="s">
        <v>201</v>
      </c>
      <c r="E21537">
        <v>6.1283329999999996</v>
      </c>
      <c r="F21537" t="s">
        <v>797</v>
      </c>
      <c r="G21537" t="str">
        <f>CONCATENATE(B21537, F21537, C21537)</f>
        <v>3, 3</v>
      </c>
    </row>
    <row r="21538" spans="1:7" x14ac:dyDescent="0.3">
      <c r="A21538">
        <v>11108</v>
      </c>
      <c r="B21538">
        <v>3</v>
      </c>
      <c r="C21538">
        <v>3</v>
      </c>
      <c r="D21538" t="s">
        <v>202</v>
      </c>
      <c r="E21538">
        <v>7.0308330000000003</v>
      </c>
      <c r="F21538" t="s">
        <v>797</v>
      </c>
      <c r="G21538" t="str">
        <f>CONCATENATE(B21538, F21538, C21538)</f>
        <v>3, 3</v>
      </c>
    </row>
    <row r="21539" spans="1:7" x14ac:dyDescent="0.3">
      <c r="A21539">
        <v>11108</v>
      </c>
      <c r="B21539">
        <v>3</v>
      </c>
      <c r="C21539">
        <v>3</v>
      </c>
      <c r="D21539" t="s">
        <v>203</v>
      </c>
      <c r="E21539">
        <v>6.9461110000000001</v>
      </c>
      <c r="F21539" t="s">
        <v>797</v>
      </c>
      <c r="G21539" t="str">
        <f>CONCATENATE(B21539, F21539, C21539)</f>
        <v>3, 3</v>
      </c>
    </row>
    <row r="21540" spans="1:7" x14ac:dyDescent="0.3">
      <c r="A21540">
        <v>11108</v>
      </c>
      <c r="B21540">
        <v>3</v>
      </c>
      <c r="C21540">
        <v>3</v>
      </c>
      <c r="D21540" t="s">
        <v>204</v>
      </c>
      <c r="E21540">
        <v>6.5411109999999999</v>
      </c>
      <c r="F21540" t="s">
        <v>797</v>
      </c>
      <c r="G21540" t="str">
        <f>CONCATENATE(B21540, F21540, C21540)</f>
        <v>3, 3</v>
      </c>
    </row>
    <row r="21541" spans="1:7" x14ac:dyDescent="0.3">
      <c r="A21541">
        <v>11108</v>
      </c>
      <c r="B21541">
        <v>3</v>
      </c>
      <c r="C21541">
        <v>3</v>
      </c>
      <c r="D21541" t="s">
        <v>205</v>
      </c>
      <c r="E21541">
        <v>6.9775</v>
      </c>
      <c r="F21541" t="s">
        <v>797</v>
      </c>
      <c r="G21541" t="str">
        <f>CONCATENATE(B21541, F21541, C21541)</f>
        <v>3, 3</v>
      </c>
    </row>
    <row r="21542" spans="1:7" x14ac:dyDescent="0.3">
      <c r="A21542">
        <v>11108</v>
      </c>
      <c r="B21542">
        <v>3</v>
      </c>
      <c r="C21542">
        <v>3</v>
      </c>
      <c r="D21542" t="s">
        <v>207</v>
      </c>
      <c r="E21542">
        <v>11.146110999999999</v>
      </c>
      <c r="F21542" t="s">
        <v>797</v>
      </c>
      <c r="G21542" t="str">
        <f>CONCATENATE(B21542, F21542, C21542)</f>
        <v>3, 3</v>
      </c>
    </row>
    <row r="21543" spans="1:7" x14ac:dyDescent="0.3">
      <c r="A21543">
        <v>11108</v>
      </c>
      <c r="B21543">
        <v>3</v>
      </c>
      <c r="C21543">
        <v>3</v>
      </c>
      <c r="D21543" t="s">
        <v>208</v>
      </c>
      <c r="E21543">
        <v>7.5736109999999996</v>
      </c>
      <c r="F21543" t="s">
        <v>797</v>
      </c>
      <c r="G21543" t="str">
        <f>CONCATENATE(B21543, F21543, C21543)</f>
        <v>3, 3</v>
      </c>
    </row>
    <row r="21544" spans="1:7" x14ac:dyDescent="0.3">
      <c r="A21544">
        <v>11108</v>
      </c>
      <c r="B21544">
        <v>3</v>
      </c>
      <c r="C21544">
        <v>3</v>
      </c>
      <c r="D21544" t="s">
        <v>209</v>
      </c>
      <c r="E21544">
        <v>7.1555559999999998</v>
      </c>
      <c r="F21544" t="s">
        <v>797</v>
      </c>
      <c r="G21544" t="str">
        <f>CONCATENATE(B21544, F21544, C21544)</f>
        <v>3, 3</v>
      </c>
    </row>
    <row r="21545" spans="1:7" x14ac:dyDescent="0.3">
      <c r="A21545">
        <v>11108</v>
      </c>
      <c r="B21545">
        <v>3</v>
      </c>
      <c r="C21545">
        <v>3</v>
      </c>
      <c r="D21545" t="s">
        <v>210</v>
      </c>
      <c r="E21545">
        <v>6.1924999999999999</v>
      </c>
      <c r="F21545" t="s">
        <v>797</v>
      </c>
      <c r="G21545" t="str">
        <f>CONCATENATE(B21545, F21545, C21545)</f>
        <v>3, 3</v>
      </c>
    </row>
    <row r="21546" spans="1:7" x14ac:dyDescent="0.3">
      <c r="A21546">
        <v>11108</v>
      </c>
      <c r="B21546">
        <v>3</v>
      </c>
      <c r="C21546">
        <v>3</v>
      </c>
      <c r="D21546" t="s">
        <v>211</v>
      </c>
      <c r="E21546">
        <v>6.1297220000000001</v>
      </c>
      <c r="F21546" t="s">
        <v>797</v>
      </c>
      <c r="G21546" t="str">
        <f>CONCATENATE(B21546, F21546, C21546)</f>
        <v>3, 3</v>
      </c>
    </row>
    <row r="21547" spans="1:7" x14ac:dyDescent="0.3">
      <c r="A21547">
        <v>11108</v>
      </c>
      <c r="B21547">
        <v>3</v>
      </c>
      <c r="C21547">
        <v>3</v>
      </c>
      <c r="D21547" t="s">
        <v>212</v>
      </c>
      <c r="E21547">
        <v>6.3272219999999999</v>
      </c>
      <c r="F21547" t="s">
        <v>797</v>
      </c>
      <c r="G21547" t="str">
        <f>CONCATENATE(B21547, F21547, C21547)</f>
        <v>3, 3</v>
      </c>
    </row>
    <row r="21548" spans="1:7" x14ac:dyDescent="0.3">
      <c r="A21548">
        <v>11108</v>
      </c>
      <c r="B21548">
        <v>3</v>
      </c>
      <c r="C21548">
        <v>3</v>
      </c>
      <c r="D21548" t="s">
        <v>221</v>
      </c>
      <c r="E21548">
        <v>7.0544440000000002</v>
      </c>
      <c r="F21548" t="s">
        <v>797</v>
      </c>
      <c r="G21548" t="str">
        <f>CONCATENATE(B21548, F21548, C21548)</f>
        <v>3, 3</v>
      </c>
    </row>
    <row r="21549" spans="1:7" x14ac:dyDescent="0.3">
      <c r="A21549">
        <v>11108</v>
      </c>
      <c r="B21549">
        <v>3</v>
      </c>
      <c r="C21549">
        <v>3</v>
      </c>
      <c r="D21549" t="s">
        <v>222</v>
      </c>
      <c r="E21549">
        <v>5.9780559999999996</v>
      </c>
      <c r="F21549" t="s">
        <v>797</v>
      </c>
      <c r="G21549" t="str">
        <f>CONCATENATE(B21549, F21549, C21549)</f>
        <v>3, 3</v>
      </c>
    </row>
    <row r="21550" spans="1:7" x14ac:dyDescent="0.3">
      <c r="A21550">
        <v>11108</v>
      </c>
      <c r="B21550">
        <v>3</v>
      </c>
      <c r="C21550">
        <v>3</v>
      </c>
      <c r="D21550" t="s">
        <v>223</v>
      </c>
      <c r="E21550">
        <v>6.4136110000000004</v>
      </c>
      <c r="F21550" t="s">
        <v>797</v>
      </c>
      <c r="G21550" t="str">
        <f>CONCATENATE(B21550, F21550, C21550)</f>
        <v>3, 3</v>
      </c>
    </row>
    <row r="21551" spans="1:7" x14ac:dyDescent="0.3">
      <c r="A21551">
        <v>11108</v>
      </c>
      <c r="B21551">
        <v>3</v>
      </c>
      <c r="C21551">
        <v>3</v>
      </c>
      <c r="D21551" t="s">
        <v>224</v>
      </c>
      <c r="E21551">
        <v>5.8352779999999997</v>
      </c>
      <c r="F21551" t="s">
        <v>797</v>
      </c>
      <c r="G21551" t="str">
        <f>CONCATENATE(B21551, F21551, C21551)</f>
        <v>3, 3</v>
      </c>
    </row>
    <row r="21552" spans="1:7" x14ac:dyDescent="0.3">
      <c r="A21552">
        <v>11108</v>
      </c>
      <c r="B21552">
        <v>3</v>
      </c>
      <c r="C21552">
        <v>3</v>
      </c>
      <c r="D21552" t="s">
        <v>225</v>
      </c>
      <c r="E21552">
        <v>7.3666669999999996</v>
      </c>
      <c r="F21552" t="s">
        <v>797</v>
      </c>
      <c r="G21552" t="str">
        <f>CONCATENATE(B21552, F21552, C21552)</f>
        <v>3, 3</v>
      </c>
    </row>
    <row r="21553" spans="1:7" x14ac:dyDescent="0.3">
      <c r="A21553">
        <v>11108</v>
      </c>
      <c r="B21553">
        <v>3</v>
      </c>
      <c r="C21553">
        <v>3</v>
      </c>
      <c r="D21553" t="s">
        <v>226</v>
      </c>
      <c r="E21553">
        <v>4.7644440000000001</v>
      </c>
      <c r="F21553" t="s">
        <v>797</v>
      </c>
      <c r="G21553" t="str">
        <f>CONCATENATE(B21553, F21553, C21553)</f>
        <v>3, 3</v>
      </c>
    </row>
    <row r="21554" spans="1:7" x14ac:dyDescent="0.3">
      <c r="A21554">
        <v>11108</v>
      </c>
      <c r="B21554">
        <v>3</v>
      </c>
      <c r="C21554">
        <v>3</v>
      </c>
      <c r="D21554" t="s">
        <v>227</v>
      </c>
      <c r="E21554">
        <v>5.369167</v>
      </c>
      <c r="F21554" t="s">
        <v>797</v>
      </c>
      <c r="G21554" t="str">
        <f>CONCATENATE(B21554, F21554, C21554)</f>
        <v>3, 3</v>
      </c>
    </row>
    <row r="21555" spans="1:7" x14ac:dyDescent="0.3">
      <c r="A21555">
        <v>11108</v>
      </c>
      <c r="B21555">
        <v>3</v>
      </c>
      <c r="C21555">
        <v>3</v>
      </c>
      <c r="D21555" t="s">
        <v>228</v>
      </c>
      <c r="E21555">
        <v>6.9775</v>
      </c>
      <c r="F21555" t="s">
        <v>797</v>
      </c>
      <c r="G21555" t="str">
        <f>CONCATENATE(B21555, F21555, C21555)</f>
        <v>3, 3</v>
      </c>
    </row>
    <row r="21556" spans="1:7" x14ac:dyDescent="0.3">
      <c r="A21556">
        <v>11108</v>
      </c>
      <c r="B21556">
        <v>3</v>
      </c>
      <c r="C21556">
        <v>3</v>
      </c>
      <c r="D21556" t="s">
        <v>229</v>
      </c>
      <c r="E21556">
        <v>6.8741669999999999</v>
      </c>
      <c r="F21556" t="s">
        <v>797</v>
      </c>
      <c r="G21556" t="str">
        <f>CONCATENATE(B21556, F21556, C21556)</f>
        <v>3, 3</v>
      </c>
    </row>
    <row r="21557" spans="1:7" x14ac:dyDescent="0.3">
      <c r="A21557">
        <v>11108</v>
      </c>
      <c r="B21557">
        <v>3</v>
      </c>
      <c r="C21557">
        <v>3</v>
      </c>
      <c r="D21557" t="s">
        <v>230</v>
      </c>
      <c r="E21557">
        <v>6.7072219999999998</v>
      </c>
      <c r="F21557" t="s">
        <v>797</v>
      </c>
      <c r="G21557" t="str">
        <f>CONCATENATE(B21557, F21557, C21557)</f>
        <v>3, 3</v>
      </c>
    </row>
    <row r="21558" spans="1:7" x14ac:dyDescent="0.3">
      <c r="A21558">
        <v>11108</v>
      </c>
      <c r="B21558">
        <v>3</v>
      </c>
      <c r="C21558">
        <v>3</v>
      </c>
      <c r="D21558" t="s">
        <v>231</v>
      </c>
      <c r="E21558">
        <v>5.7605560000000002</v>
      </c>
      <c r="F21558" t="s">
        <v>797</v>
      </c>
      <c r="G21558" t="str">
        <f>CONCATENATE(B21558, F21558, C21558)</f>
        <v>3, 3</v>
      </c>
    </row>
    <row r="21559" spans="1:7" x14ac:dyDescent="0.3">
      <c r="A21559">
        <v>11108</v>
      </c>
      <c r="B21559">
        <v>3</v>
      </c>
      <c r="C21559">
        <v>3</v>
      </c>
      <c r="D21559" t="s">
        <v>232</v>
      </c>
      <c r="E21559">
        <v>5.619167</v>
      </c>
      <c r="F21559" t="s">
        <v>797</v>
      </c>
      <c r="G21559" t="str">
        <f>CONCATENATE(B21559, F21559, C21559)</f>
        <v>3, 3</v>
      </c>
    </row>
    <row r="21560" spans="1:7" x14ac:dyDescent="0.3">
      <c r="A21560">
        <v>11108</v>
      </c>
      <c r="B21560">
        <v>3</v>
      </c>
      <c r="C21560">
        <v>3</v>
      </c>
      <c r="D21560" t="s">
        <v>233</v>
      </c>
      <c r="E21560">
        <v>6.9191669999999998</v>
      </c>
      <c r="F21560" t="s">
        <v>797</v>
      </c>
      <c r="G21560" t="str">
        <f>CONCATENATE(B21560, F21560, C21560)</f>
        <v>3, 3</v>
      </c>
    </row>
    <row r="21561" spans="1:7" x14ac:dyDescent="0.3">
      <c r="A21561">
        <v>11108</v>
      </c>
      <c r="B21561">
        <v>3</v>
      </c>
      <c r="C21561">
        <v>3</v>
      </c>
      <c r="D21561" t="s">
        <v>234</v>
      </c>
      <c r="E21561">
        <v>6.737222</v>
      </c>
      <c r="F21561" t="s">
        <v>797</v>
      </c>
      <c r="G21561" t="str">
        <f>CONCATENATE(B21561, F21561, C21561)</f>
        <v>3, 3</v>
      </c>
    </row>
    <row r="21562" spans="1:7" x14ac:dyDescent="0.3">
      <c r="A21562">
        <v>11108</v>
      </c>
      <c r="B21562">
        <v>3</v>
      </c>
      <c r="C21562">
        <v>3</v>
      </c>
      <c r="D21562" t="s">
        <v>235</v>
      </c>
      <c r="E21562">
        <v>5.0119439999999997</v>
      </c>
      <c r="F21562" t="s">
        <v>797</v>
      </c>
      <c r="G21562" t="str">
        <f>CONCATENATE(B21562, F21562, C21562)</f>
        <v>3, 3</v>
      </c>
    </row>
    <row r="21563" spans="1:7" x14ac:dyDescent="0.3">
      <c r="A21563">
        <v>11108</v>
      </c>
      <c r="B21563">
        <v>3</v>
      </c>
      <c r="C21563">
        <v>3</v>
      </c>
      <c r="D21563" t="s">
        <v>236</v>
      </c>
      <c r="E21563">
        <v>6.3938889999999997</v>
      </c>
      <c r="F21563" t="s">
        <v>797</v>
      </c>
      <c r="G21563" t="str">
        <f>CONCATENATE(B21563, F21563, C21563)</f>
        <v>3, 3</v>
      </c>
    </row>
    <row r="21564" spans="1:7" x14ac:dyDescent="0.3">
      <c r="A21564">
        <v>11108</v>
      </c>
      <c r="B21564">
        <v>3</v>
      </c>
      <c r="C21564">
        <v>3</v>
      </c>
      <c r="D21564" t="s">
        <v>237</v>
      </c>
      <c r="E21564">
        <v>5.166944</v>
      </c>
      <c r="F21564" t="s">
        <v>797</v>
      </c>
      <c r="G21564" t="str">
        <f>CONCATENATE(B21564, F21564, C21564)</f>
        <v>3, 3</v>
      </c>
    </row>
    <row r="21565" spans="1:7" x14ac:dyDescent="0.3">
      <c r="A21565">
        <v>11108</v>
      </c>
      <c r="B21565">
        <v>3</v>
      </c>
      <c r="C21565">
        <v>3</v>
      </c>
      <c r="D21565" t="s">
        <v>238</v>
      </c>
      <c r="E21565">
        <v>6.2916670000000003</v>
      </c>
      <c r="F21565" t="s">
        <v>797</v>
      </c>
      <c r="G21565" t="str">
        <f>CONCATENATE(B21565, F21565, C21565)</f>
        <v>3, 3</v>
      </c>
    </row>
    <row r="21566" spans="1:7" x14ac:dyDescent="0.3">
      <c r="A21566">
        <v>11108</v>
      </c>
      <c r="B21566">
        <v>3</v>
      </c>
      <c r="C21566">
        <v>3</v>
      </c>
      <c r="D21566" t="s">
        <v>239</v>
      </c>
      <c r="E21566">
        <v>5.3922220000000003</v>
      </c>
      <c r="F21566" t="s">
        <v>797</v>
      </c>
      <c r="G21566" t="str">
        <f>CONCATENATE(B21566, F21566, C21566)</f>
        <v>3, 3</v>
      </c>
    </row>
    <row r="21567" spans="1:7" x14ac:dyDescent="0.3">
      <c r="A21567">
        <v>11108</v>
      </c>
      <c r="B21567">
        <v>3</v>
      </c>
      <c r="C21567">
        <v>3</v>
      </c>
      <c r="D21567" t="s">
        <v>240</v>
      </c>
      <c r="E21567">
        <v>5.1922220000000001</v>
      </c>
      <c r="F21567" t="s">
        <v>797</v>
      </c>
      <c r="G21567" t="str">
        <f>CONCATENATE(B21567, F21567, C21567)</f>
        <v>3, 3</v>
      </c>
    </row>
    <row r="21568" spans="1:7" x14ac:dyDescent="0.3">
      <c r="A21568">
        <v>11108</v>
      </c>
      <c r="B21568">
        <v>3</v>
      </c>
      <c r="C21568">
        <v>3</v>
      </c>
      <c r="D21568" t="s">
        <v>241</v>
      </c>
      <c r="E21568">
        <v>3.1605560000000001</v>
      </c>
      <c r="F21568" t="s">
        <v>797</v>
      </c>
      <c r="G21568" t="str">
        <f>CONCATENATE(B21568, F21568, C21568)</f>
        <v>3, 3</v>
      </c>
    </row>
    <row r="21569" spans="1:7" x14ac:dyDescent="0.3">
      <c r="A21569">
        <v>11108</v>
      </c>
      <c r="B21569">
        <v>3</v>
      </c>
      <c r="C21569">
        <v>3</v>
      </c>
      <c r="D21569" t="s">
        <v>242</v>
      </c>
      <c r="E21569">
        <v>4.1550000000000002</v>
      </c>
      <c r="F21569" t="s">
        <v>797</v>
      </c>
      <c r="G21569" t="str">
        <f>CONCATENATE(B21569, F21569, C21569)</f>
        <v>3, 3</v>
      </c>
    </row>
    <row r="21570" spans="1:7" x14ac:dyDescent="0.3">
      <c r="A21570">
        <v>11108</v>
      </c>
      <c r="B21570">
        <v>3</v>
      </c>
      <c r="C21570">
        <v>3</v>
      </c>
      <c r="D21570" t="s">
        <v>243</v>
      </c>
      <c r="E21570">
        <v>3.9822220000000002</v>
      </c>
      <c r="F21570" t="s">
        <v>797</v>
      </c>
      <c r="G21570" t="str">
        <f>CONCATENATE(B21570, F21570, C21570)</f>
        <v>3, 3</v>
      </c>
    </row>
    <row r="21571" spans="1:7" x14ac:dyDescent="0.3">
      <c r="A21571">
        <v>11108</v>
      </c>
      <c r="B21571">
        <v>3</v>
      </c>
      <c r="C21571">
        <v>3</v>
      </c>
      <c r="D21571" t="s">
        <v>244</v>
      </c>
      <c r="E21571">
        <v>6.3958329999999997</v>
      </c>
      <c r="F21571" t="s">
        <v>797</v>
      </c>
      <c r="G21571" t="str">
        <f>CONCATENATE(B21571, F21571, C21571)</f>
        <v>3, 3</v>
      </c>
    </row>
    <row r="21572" spans="1:7" x14ac:dyDescent="0.3">
      <c r="A21572">
        <v>11108</v>
      </c>
      <c r="B21572">
        <v>3</v>
      </c>
      <c r="C21572">
        <v>3</v>
      </c>
      <c r="D21572" t="s">
        <v>245</v>
      </c>
      <c r="E21572">
        <v>3.3147220000000002</v>
      </c>
      <c r="F21572" t="s">
        <v>797</v>
      </c>
      <c r="G21572" t="str">
        <f>CONCATENATE(B21572, F21572, C21572)</f>
        <v>3, 3</v>
      </c>
    </row>
    <row r="21573" spans="1:7" x14ac:dyDescent="0.3">
      <c r="A21573">
        <v>11108</v>
      </c>
      <c r="B21573">
        <v>3</v>
      </c>
      <c r="C21573">
        <v>3</v>
      </c>
      <c r="D21573" t="s">
        <v>246</v>
      </c>
      <c r="E21573">
        <v>4.9841670000000002</v>
      </c>
      <c r="F21573" t="s">
        <v>797</v>
      </c>
      <c r="G21573" t="str">
        <f>CONCATENATE(B21573, F21573, C21573)</f>
        <v>3, 3</v>
      </c>
    </row>
    <row r="21574" spans="1:7" x14ac:dyDescent="0.3">
      <c r="A21574">
        <v>11108</v>
      </c>
      <c r="B21574">
        <v>3</v>
      </c>
      <c r="C21574">
        <v>3</v>
      </c>
      <c r="D21574" t="s">
        <v>247</v>
      </c>
      <c r="E21574">
        <v>5.552778</v>
      </c>
      <c r="F21574" t="s">
        <v>797</v>
      </c>
      <c r="G21574" t="str">
        <f>CONCATENATE(B21574, F21574, C21574)</f>
        <v>3, 3</v>
      </c>
    </row>
    <row r="21575" spans="1:7" x14ac:dyDescent="0.3">
      <c r="A21575">
        <v>11108</v>
      </c>
      <c r="B21575">
        <v>3</v>
      </c>
      <c r="C21575">
        <v>3</v>
      </c>
      <c r="D21575" t="s">
        <v>248</v>
      </c>
      <c r="E21575">
        <v>6.1583329999999998</v>
      </c>
      <c r="F21575" t="s">
        <v>797</v>
      </c>
      <c r="G21575" t="str">
        <f>CONCATENATE(B21575, F21575, C21575)</f>
        <v>3, 3</v>
      </c>
    </row>
    <row r="21576" spans="1:7" x14ac:dyDescent="0.3">
      <c r="A21576">
        <v>11108</v>
      </c>
      <c r="B21576">
        <v>3</v>
      </c>
      <c r="C21576">
        <v>3</v>
      </c>
      <c r="D21576" t="s">
        <v>249</v>
      </c>
      <c r="E21576">
        <v>6.5530559999999998</v>
      </c>
      <c r="F21576" t="s">
        <v>797</v>
      </c>
      <c r="G21576" t="str">
        <f>CONCATENATE(B21576, F21576, C21576)</f>
        <v>3, 3</v>
      </c>
    </row>
    <row r="21577" spans="1:7" x14ac:dyDescent="0.3">
      <c r="A21577">
        <v>11108</v>
      </c>
      <c r="B21577">
        <v>3</v>
      </c>
      <c r="C21577">
        <v>3</v>
      </c>
      <c r="D21577" t="s">
        <v>250</v>
      </c>
      <c r="E21577">
        <v>6.0405559999999996</v>
      </c>
      <c r="F21577" t="s">
        <v>797</v>
      </c>
      <c r="G21577" t="str">
        <f>CONCATENATE(B21577, F21577, C21577)</f>
        <v>3, 3</v>
      </c>
    </row>
    <row r="21578" spans="1:7" x14ac:dyDescent="0.3">
      <c r="A21578">
        <v>11108</v>
      </c>
      <c r="B21578">
        <v>3</v>
      </c>
      <c r="C21578">
        <v>3</v>
      </c>
      <c r="D21578" t="s">
        <v>251</v>
      </c>
      <c r="E21578">
        <v>5.7830560000000002</v>
      </c>
      <c r="F21578" t="s">
        <v>797</v>
      </c>
      <c r="G21578" t="str">
        <f>CONCATENATE(B21578, F21578, C21578)</f>
        <v>3, 3</v>
      </c>
    </row>
    <row r="21579" spans="1:7" x14ac:dyDescent="0.3">
      <c r="A21579">
        <v>11108</v>
      </c>
      <c r="B21579">
        <v>3</v>
      </c>
      <c r="C21579">
        <v>3</v>
      </c>
      <c r="D21579" t="s">
        <v>252</v>
      </c>
      <c r="E21579">
        <v>8.7774999999999999</v>
      </c>
      <c r="F21579" t="s">
        <v>797</v>
      </c>
      <c r="G21579" t="str">
        <f>CONCATENATE(B21579, F21579, C21579)</f>
        <v>3, 3</v>
      </c>
    </row>
    <row r="21580" spans="1:7" x14ac:dyDescent="0.3">
      <c r="A21580">
        <v>11108</v>
      </c>
      <c r="B21580">
        <v>3</v>
      </c>
      <c r="C21580">
        <v>3</v>
      </c>
      <c r="D21580" t="s">
        <v>253</v>
      </c>
      <c r="E21580">
        <v>6.0913890000000004</v>
      </c>
      <c r="F21580" t="s">
        <v>797</v>
      </c>
      <c r="G21580" t="str">
        <f>CONCATENATE(B21580, F21580, C21580)</f>
        <v>3, 3</v>
      </c>
    </row>
    <row r="21581" spans="1:7" x14ac:dyDescent="0.3">
      <c r="A21581">
        <v>11108</v>
      </c>
      <c r="B21581">
        <v>3</v>
      </c>
      <c r="C21581">
        <v>3</v>
      </c>
      <c r="D21581" t="s">
        <v>266</v>
      </c>
      <c r="E21581">
        <v>5.161111</v>
      </c>
      <c r="F21581" t="s">
        <v>797</v>
      </c>
      <c r="G21581" t="str">
        <f>CONCATENATE(B21581, F21581, C21581)</f>
        <v>3, 3</v>
      </c>
    </row>
    <row r="21582" spans="1:7" x14ac:dyDescent="0.3">
      <c r="A21582">
        <v>11108</v>
      </c>
      <c r="B21582">
        <v>3</v>
      </c>
      <c r="C21582">
        <v>3</v>
      </c>
      <c r="D21582" t="s">
        <v>267</v>
      </c>
      <c r="E21582">
        <v>5.4263890000000004</v>
      </c>
      <c r="F21582" t="s">
        <v>797</v>
      </c>
      <c r="G21582" t="str">
        <f>CONCATENATE(B21582, F21582, C21582)</f>
        <v>3, 3</v>
      </c>
    </row>
    <row r="21583" spans="1:7" x14ac:dyDescent="0.3">
      <c r="A21583">
        <v>11108</v>
      </c>
      <c r="B21583">
        <v>3</v>
      </c>
      <c r="C21583">
        <v>3</v>
      </c>
      <c r="D21583" t="s">
        <v>268</v>
      </c>
      <c r="E21583">
        <v>6.933611</v>
      </c>
      <c r="F21583" t="s">
        <v>797</v>
      </c>
      <c r="G21583" t="str">
        <f>CONCATENATE(B21583, F21583, C21583)</f>
        <v>3, 3</v>
      </c>
    </row>
    <row r="21584" spans="1:7" x14ac:dyDescent="0.3">
      <c r="A21584">
        <v>11108</v>
      </c>
      <c r="B21584">
        <v>3</v>
      </c>
      <c r="C21584">
        <v>3</v>
      </c>
      <c r="D21584" t="s">
        <v>269</v>
      </c>
      <c r="E21584">
        <v>7.1136109999999997</v>
      </c>
      <c r="F21584" t="s">
        <v>797</v>
      </c>
      <c r="G21584" t="str">
        <f>CONCATENATE(B21584, F21584, C21584)</f>
        <v>3, 3</v>
      </c>
    </row>
    <row r="21585" spans="1:7" x14ac:dyDescent="0.3">
      <c r="A21585">
        <v>11108</v>
      </c>
      <c r="B21585">
        <v>3</v>
      </c>
      <c r="C21585">
        <v>3</v>
      </c>
      <c r="D21585" t="s">
        <v>270</v>
      </c>
      <c r="E21585">
        <v>5.5738890000000003</v>
      </c>
      <c r="F21585" t="s">
        <v>797</v>
      </c>
      <c r="G21585" t="str">
        <f>CONCATENATE(B21585, F21585, C21585)</f>
        <v>3, 3</v>
      </c>
    </row>
    <row r="21586" spans="1:7" x14ac:dyDescent="0.3">
      <c r="A21586">
        <v>11108</v>
      </c>
      <c r="B21586">
        <v>3</v>
      </c>
      <c r="C21586">
        <v>3</v>
      </c>
      <c r="D21586" t="s">
        <v>271</v>
      </c>
      <c r="E21586">
        <v>6.3525</v>
      </c>
      <c r="F21586" t="s">
        <v>797</v>
      </c>
      <c r="G21586" t="str">
        <f>CONCATENATE(B21586, F21586, C21586)</f>
        <v>3, 3</v>
      </c>
    </row>
    <row r="21587" spans="1:7" x14ac:dyDescent="0.3">
      <c r="A21587">
        <v>11108</v>
      </c>
      <c r="B21587">
        <v>3</v>
      </c>
      <c r="C21587">
        <v>3</v>
      </c>
      <c r="D21587" t="s">
        <v>272</v>
      </c>
      <c r="E21587">
        <v>7.4211109999999998</v>
      </c>
      <c r="F21587" t="s">
        <v>797</v>
      </c>
      <c r="G21587" t="str">
        <f>CONCATENATE(B21587, F21587, C21587)</f>
        <v>3, 3</v>
      </c>
    </row>
    <row r="21588" spans="1:7" x14ac:dyDescent="0.3">
      <c r="A21588">
        <v>11108</v>
      </c>
      <c r="B21588">
        <v>3</v>
      </c>
      <c r="C21588">
        <v>3</v>
      </c>
      <c r="D21588" t="s">
        <v>273</v>
      </c>
      <c r="E21588">
        <v>7.1150000000000002</v>
      </c>
      <c r="F21588" t="s">
        <v>797</v>
      </c>
      <c r="G21588" t="str">
        <f>CONCATENATE(B21588, F21588, C21588)</f>
        <v>3, 3</v>
      </c>
    </row>
    <row r="21589" spans="1:7" x14ac:dyDescent="0.3">
      <c r="A21589">
        <v>11108</v>
      </c>
      <c r="B21589">
        <v>3</v>
      </c>
      <c r="C21589">
        <v>3</v>
      </c>
      <c r="D21589" t="s">
        <v>274</v>
      </c>
      <c r="E21589">
        <v>6.0116670000000001</v>
      </c>
      <c r="F21589" t="s">
        <v>797</v>
      </c>
      <c r="G21589" t="str">
        <f>CONCATENATE(B21589, F21589, C21589)</f>
        <v>3, 3</v>
      </c>
    </row>
    <row r="21590" spans="1:7" x14ac:dyDescent="0.3">
      <c r="A21590">
        <v>11108</v>
      </c>
      <c r="B21590">
        <v>3</v>
      </c>
      <c r="C21590">
        <v>3</v>
      </c>
      <c r="D21590" t="s">
        <v>275</v>
      </c>
      <c r="E21590">
        <v>6.1130560000000003</v>
      </c>
      <c r="F21590" t="s">
        <v>797</v>
      </c>
      <c r="G21590" t="str">
        <f>CONCATENATE(B21590, F21590, C21590)</f>
        <v>3, 3</v>
      </c>
    </row>
    <row r="21591" spans="1:7" x14ac:dyDescent="0.3">
      <c r="A21591">
        <v>11108</v>
      </c>
      <c r="B21591">
        <v>3</v>
      </c>
      <c r="C21591">
        <v>3</v>
      </c>
      <c r="D21591" t="s">
        <v>276</v>
      </c>
      <c r="E21591">
        <v>6.9325000000000001</v>
      </c>
      <c r="F21591" t="s">
        <v>797</v>
      </c>
      <c r="G21591" t="str">
        <f>CONCATENATE(B21591, F21591, C21591)</f>
        <v>3, 3</v>
      </c>
    </row>
    <row r="21592" spans="1:7" x14ac:dyDescent="0.3">
      <c r="A21592">
        <v>11108</v>
      </c>
      <c r="B21592">
        <v>3</v>
      </c>
      <c r="C21592">
        <v>3</v>
      </c>
      <c r="D21592" t="s">
        <v>277</v>
      </c>
      <c r="E21592">
        <v>5.8630560000000003</v>
      </c>
      <c r="F21592" t="s">
        <v>797</v>
      </c>
      <c r="G21592" t="str">
        <f>CONCATENATE(B21592, F21592, C21592)</f>
        <v>3, 3</v>
      </c>
    </row>
    <row r="21593" spans="1:7" x14ac:dyDescent="0.3">
      <c r="A21593">
        <v>11108</v>
      </c>
      <c r="B21593">
        <v>3</v>
      </c>
      <c r="C21593">
        <v>3</v>
      </c>
      <c r="D21593" t="s">
        <v>278</v>
      </c>
      <c r="E21593">
        <v>6.3113890000000001</v>
      </c>
      <c r="F21593" t="s">
        <v>797</v>
      </c>
      <c r="G21593" t="str">
        <f>CONCATENATE(B21593, F21593, C21593)</f>
        <v>3, 3</v>
      </c>
    </row>
    <row r="21594" spans="1:7" x14ac:dyDescent="0.3">
      <c r="A21594">
        <v>11108</v>
      </c>
      <c r="B21594">
        <v>3</v>
      </c>
      <c r="C21594">
        <v>3</v>
      </c>
      <c r="D21594" t="s">
        <v>279</v>
      </c>
      <c r="E21594">
        <v>6.6047219999999998</v>
      </c>
      <c r="F21594" t="s">
        <v>797</v>
      </c>
      <c r="G21594" t="str">
        <f>CONCATENATE(B21594, F21594, C21594)</f>
        <v>3, 3</v>
      </c>
    </row>
    <row r="21595" spans="1:7" x14ac:dyDescent="0.3">
      <c r="A21595">
        <v>11108</v>
      </c>
      <c r="B21595">
        <v>3</v>
      </c>
      <c r="C21595">
        <v>3</v>
      </c>
      <c r="D21595" t="s">
        <v>280</v>
      </c>
      <c r="E21595">
        <v>6.2869440000000001</v>
      </c>
      <c r="F21595" t="s">
        <v>797</v>
      </c>
      <c r="G21595" t="str">
        <f>CONCATENATE(B21595, F21595, C21595)</f>
        <v>3, 3</v>
      </c>
    </row>
    <row r="21596" spans="1:7" x14ac:dyDescent="0.3">
      <c r="A21596">
        <v>11108</v>
      </c>
      <c r="B21596">
        <v>3</v>
      </c>
      <c r="C21596">
        <v>3</v>
      </c>
      <c r="D21596" t="s">
        <v>281</v>
      </c>
      <c r="E21596">
        <v>6.9074999999999998</v>
      </c>
      <c r="F21596" t="s">
        <v>797</v>
      </c>
      <c r="G21596" t="str">
        <f>CONCATENATE(B21596, F21596, C21596)</f>
        <v>3, 3</v>
      </c>
    </row>
    <row r="21597" spans="1:7" x14ac:dyDescent="0.3">
      <c r="A21597">
        <v>11108</v>
      </c>
      <c r="B21597">
        <v>3</v>
      </c>
      <c r="C21597">
        <v>3</v>
      </c>
      <c r="D21597" t="s">
        <v>282</v>
      </c>
      <c r="E21597">
        <v>5.3574999999999999</v>
      </c>
      <c r="F21597" t="s">
        <v>797</v>
      </c>
      <c r="G21597" t="str">
        <f>CONCATENATE(B21597, F21597, C21597)</f>
        <v>3, 3</v>
      </c>
    </row>
    <row r="21598" spans="1:7" x14ac:dyDescent="0.3">
      <c r="A21598">
        <v>11108</v>
      </c>
      <c r="B21598">
        <v>3</v>
      </c>
      <c r="C21598">
        <v>3</v>
      </c>
      <c r="D21598" t="s">
        <v>283</v>
      </c>
      <c r="E21598">
        <v>7.0674999999999999</v>
      </c>
      <c r="F21598" t="s">
        <v>797</v>
      </c>
      <c r="G21598" t="str">
        <f>CONCATENATE(B21598, F21598, C21598)</f>
        <v>3, 3</v>
      </c>
    </row>
    <row r="21599" spans="1:7" x14ac:dyDescent="0.3">
      <c r="A21599">
        <v>11108</v>
      </c>
      <c r="B21599">
        <v>3</v>
      </c>
      <c r="C21599">
        <v>3</v>
      </c>
      <c r="D21599" t="s">
        <v>284</v>
      </c>
      <c r="E21599">
        <v>6.7322220000000002</v>
      </c>
      <c r="F21599" t="s">
        <v>797</v>
      </c>
      <c r="G21599" t="str">
        <f>CONCATENATE(B21599, F21599, C21599)</f>
        <v>3, 3</v>
      </c>
    </row>
    <row r="21600" spans="1:7" x14ac:dyDescent="0.3">
      <c r="A21600">
        <v>11108</v>
      </c>
      <c r="B21600">
        <v>3</v>
      </c>
      <c r="C21600">
        <v>3</v>
      </c>
      <c r="D21600" t="s">
        <v>285</v>
      </c>
      <c r="E21600">
        <v>6.4533329999999998</v>
      </c>
      <c r="F21600" t="s">
        <v>797</v>
      </c>
      <c r="G21600" t="str">
        <f>CONCATENATE(B21600, F21600, C21600)</f>
        <v>3, 3</v>
      </c>
    </row>
    <row r="21601" spans="1:7" x14ac:dyDescent="0.3">
      <c r="A21601">
        <v>11108</v>
      </c>
      <c r="B21601">
        <v>3</v>
      </c>
      <c r="C21601">
        <v>3</v>
      </c>
      <c r="D21601" t="s">
        <v>286</v>
      </c>
      <c r="E21601">
        <v>6.8669440000000002</v>
      </c>
      <c r="F21601" t="s">
        <v>797</v>
      </c>
      <c r="G21601" t="str">
        <f>CONCATENATE(B21601, F21601, C21601)</f>
        <v>3, 3</v>
      </c>
    </row>
    <row r="21602" spans="1:7" x14ac:dyDescent="0.3">
      <c r="A21602">
        <v>11108</v>
      </c>
      <c r="B21602">
        <v>3</v>
      </c>
      <c r="C21602">
        <v>3</v>
      </c>
      <c r="D21602" t="s">
        <v>287</v>
      </c>
      <c r="E21602">
        <v>5.1433330000000002</v>
      </c>
      <c r="F21602" t="s">
        <v>797</v>
      </c>
      <c r="G21602" t="str">
        <f>CONCATENATE(B21602, F21602, C21602)</f>
        <v>3, 3</v>
      </c>
    </row>
    <row r="21603" spans="1:7" x14ac:dyDescent="0.3">
      <c r="A21603">
        <v>11108</v>
      </c>
      <c r="B21603">
        <v>3</v>
      </c>
      <c r="C21603">
        <v>3</v>
      </c>
      <c r="D21603" t="s">
        <v>288</v>
      </c>
      <c r="E21603">
        <v>6.2352780000000001</v>
      </c>
      <c r="F21603" t="s">
        <v>797</v>
      </c>
      <c r="G21603" t="str">
        <f>CONCATENATE(B21603, F21603, C21603)</f>
        <v>3, 3</v>
      </c>
    </row>
    <row r="21604" spans="1:7" x14ac:dyDescent="0.3">
      <c r="A21604">
        <v>11108</v>
      </c>
      <c r="B21604">
        <v>3</v>
      </c>
      <c r="C21604">
        <v>3</v>
      </c>
      <c r="D21604" t="s">
        <v>289</v>
      </c>
      <c r="E21604">
        <v>6.7355559999999999</v>
      </c>
      <c r="F21604" t="s">
        <v>797</v>
      </c>
      <c r="G21604" t="str">
        <f>CONCATENATE(B21604, F21604, C21604)</f>
        <v>3, 3</v>
      </c>
    </row>
    <row r="21605" spans="1:7" x14ac:dyDescent="0.3">
      <c r="A21605">
        <v>11108</v>
      </c>
      <c r="B21605">
        <v>3</v>
      </c>
      <c r="C21605">
        <v>3</v>
      </c>
      <c r="D21605" t="s">
        <v>290</v>
      </c>
      <c r="E21605">
        <v>6.155278</v>
      </c>
      <c r="F21605" t="s">
        <v>797</v>
      </c>
      <c r="G21605" t="str">
        <f>CONCATENATE(B21605, F21605, C21605)</f>
        <v>3, 3</v>
      </c>
    </row>
    <row r="21606" spans="1:7" x14ac:dyDescent="0.3">
      <c r="A21606">
        <v>11108</v>
      </c>
      <c r="B21606">
        <v>3</v>
      </c>
      <c r="C21606">
        <v>3</v>
      </c>
      <c r="D21606" t="s">
        <v>291</v>
      </c>
      <c r="E21606">
        <v>7.0049999999999999</v>
      </c>
      <c r="F21606" t="s">
        <v>797</v>
      </c>
      <c r="G21606" t="str">
        <f>CONCATENATE(B21606, F21606, C21606)</f>
        <v>3, 3</v>
      </c>
    </row>
    <row r="21607" spans="1:7" x14ac:dyDescent="0.3">
      <c r="A21607">
        <v>11108</v>
      </c>
      <c r="B21607">
        <v>3</v>
      </c>
      <c r="C21607">
        <v>3</v>
      </c>
      <c r="D21607" t="s">
        <v>292</v>
      </c>
      <c r="E21607">
        <v>5.9763890000000002</v>
      </c>
      <c r="F21607" t="s">
        <v>797</v>
      </c>
      <c r="G21607" t="str">
        <f>CONCATENATE(B21607, F21607, C21607)</f>
        <v>3, 3</v>
      </c>
    </row>
    <row r="21608" spans="1:7" x14ac:dyDescent="0.3">
      <c r="A21608">
        <v>11108</v>
      </c>
      <c r="B21608">
        <v>3</v>
      </c>
      <c r="C21608">
        <v>3</v>
      </c>
      <c r="D21608" t="s">
        <v>293</v>
      </c>
      <c r="E21608">
        <v>6.6030559999999996</v>
      </c>
      <c r="F21608" t="s">
        <v>797</v>
      </c>
      <c r="G21608" t="str">
        <f>CONCATENATE(B21608, F21608, C21608)</f>
        <v>3, 3</v>
      </c>
    </row>
    <row r="21609" spans="1:7" x14ac:dyDescent="0.3">
      <c r="A21609">
        <v>11108</v>
      </c>
      <c r="B21609">
        <v>3</v>
      </c>
      <c r="C21609">
        <v>3</v>
      </c>
      <c r="D21609" t="s">
        <v>294</v>
      </c>
      <c r="E21609">
        <v>6.7280559999999996</v>
      </c>
      <c r="F21609" t="s">
        <v>797</v>
      </c>
      <c r="G21609" t="str">
        <f>CONCATENATE(B21609, F21609, C21609)</f>
        <v>3, 3</v>
      </c>
    </row>
    <row r="21610" spans="1:7" x14ac:dyDescent="0.3">
      <c r="A21610">
        <v>11108</v>
      </c>
      <c r="B21610">
        <v>3</v>
      </c>
      <c r="C21610">
        <v>3</v>
      </c>
      <c r="D21610" t="s">
        <v>295</v>
      </c>
      <c r="E21610">
        <v>5.888611</v>
      </c>
      <c r="F21610" t="s">
        <v>797</v>
      </c>
      <c r="G21610" t="str">
        <f>CONCATENATE(B21610, F21610, C21610)</f>
        <v>3, 3</v>
      </c>
    </row>
    <row r="21611" spans="1:7" x14ac:dyDescent="0.3">
      <c r="A21611">
        <v>11108</v>
      </c>
      <c r="B21611">
        <v>3</v>
      </c>
      <c r="C21611">
        <v>3</v>
      </c>
      <c r="D21611" t="s">
        <v>296</v>
      </c>
      <c r="E21611">
        <v>5.9130560000000001</v>
      </c>
      <c r="F21611" t="s">
        <v>797</v>
      </c>
      <c r="G21611" t="str">
        <f>CONCATENATE(B21611, F21611, C21611)</f>
        <v>3, 3</v>
      </c>
    </row>
    <row r="21612" spans="1:7" x14ac:dyDescent="0.3">
      <c r="A21612">
        <v>11108</v>
      </c>
      <c r="B21612">
        <v>3</v>
      </c>
      <c r="C21612">
        <v>3</v>
      </c>
      <c r="D21612" t="s">
        <v>297</v>
      </c>
      <c r="E21612">
        <v>5.8105560000000001</v>
      </c>
      <c r="F21612" t="s">
        <v>797</v>
      </c>
      <c r="G21612" t="str">
        <f>CONCATENATE(B21612, F21612, C21612)</f>
        <v>3, 3</v>
      </c>
    </row>
    <row r="21613" spans="1:7" x14ac:dyDescent="0.3">
      <c r="A21613">
        <v>11108</v>
      </c>
      <c r="B21613">
        <v>3</v>
      </c>
      <c r="C21613">
        <v>3</v>
      </c>
      <c r="D21613" t="s">
        <v>298</v>
      </c>
      <c r="E21613">
        <v>4.7083329999999997</v>
      </c>
      <c r="F21613" t="s">
        <v>797</v>
      </c>
      <c r="G21613" t="str">
        <f>CONCATENATE(B21613, F21613, C21613)</f>
        <v>3, 3</v>
      </c>
    </row>
    <row r="21614" spans="1:7" x14ac:dyDescent="0.3">
      <c r="A21614">
        <v>11108</v>
      </c>
      <c r="B21614">
        <v>3</v>
      </c>
      <c r="C21614">
        <v>3</v>
      </c>
      <c r="D21614" t="s">
        <v>299</v>
      </c>
      <c r="E21614">
        <v>7.2658329999999998</v>
      </c>
      <c r="F21614" t="s">
        <v>797</v>
      </c>
      <c r="G21614" t="str">
        <f>CONCATENATE(B21614, F21614, C21614)</f>
        <v>3, 3</v>
      </c>
    </row>
    <row r="21615" spans="1:7" x14ac:dyDescent="0.3">
      <c r="A21615">
        <v>11108</v>
      </c>
      <c r="B21615">
        <v>3</v>
      </c>
      <c r="C21615">
        <v>3</v>
      </c>
      <c r="D21615" t="s">
        <v>300</v>
      </c>
      <c r="E21615">
        <v>6.270556</v>
      </c>
      <c r="F21615" t="s">
        <v>797</v>
      </c>
      <c r="G21615" t="str">
        <f>CONCATENATE(B21615, F21615, C21615)</f>
        <v>3, 3</v>
      </c>
    </row>
    <row r="21616" spans="1:7" x14ac:dyDescent="0.3">
      <c r="A21616">
        <v>11108</v>
      </c>
      <c r="B21616">
        <v>3</v>
      </c>
      <c r="C21616">
        <v>3</v>
      </c>
      <c r="D21616" t="s">
        <v>301</v>
      </c>
      <c r="E21616">
        <v>5.8752779999999998</v>
      </c>
      <c r="F21616" t="s">
        <v>797</v>
      </c>
      <c r="G21616" t="str">
        <f>CONCATENATE(B21616, F21616, C21616)</f>
        <v>3, 3</v>
      </c>
    </row>
    <row r="21617" spans="1:7" x14ac:dyDescent="0.3">
      <c r="A21617">
        <v>11108</v>
      </c>
      <c r="B21617">
        <v>3</v>
      </c>
      <c r="C21617">
        <v>3</v>
      </c>
      <c r="D21617" t="s">
        <v>302</v>
      </c>
      <c r="E21617">
        <v>6.7780560000000003</v>
      </c>
      <c r="F21617" t="s">
        <v>797</v>
      </c>
      <c r="G21617" t="str">
        <f>CONCATENATE(B21617, F21617, C21617)</f>
        <v>3, 3</v>
      </c>
    </row>
    <row r="21618" spans="1:7" x14ac:dyDescent="0.3">
      <c r="A21618">
        <v>11108</v>
      </c>
      <c r="B21618">
        <v>3</v>
      </c>
      <c r="C21618">
        <v>3</v>
      </c>
      <c r="D21618" t="s">
        <v>303</v>
      </c>
      <c r="E21618">
        <v>5.9924999999999997</v>
      </c>
      <c r="F21618" t="s">
        <v>797</v>
      </c>
      <c r="G21618" t="str">
        <f>CONCATENATE(B21618, F21618, C21618)</f>
        <v>3, 3</v>
      </c>
    </row>
    <row r="21619" spans="1:7" x14ac:dyDescent="0.3">
      <c r="A21619">
        <v>11108</v>
      </c>
      <c r="B21619">
        <v>3</v>
      </c>
      <c r="C21619">
        <v>3</v>
      </c>
      <c r="D21619" t="s">
        <v>304</v>
      </c>
      <c r="E21619">
        <v>5.6258330000000001</v>
      </c>
      <c r="F21619" t="s">
        <v>797</v>
      </c>
      <c r="G21619" t="str">
        <f>CONCATENATE(B21619, F21619, C21619)</f>
        <v>3, 3</v>
      </c>
    </row>
    <row r="21620" spans="1:7" x14ac:dyDescent="0.3">
      <c r="A21620">
        <v>11108</v>
      </c>
      <c r="B21620">
        <v>3</v>
      </c>
      <c r="C21620">
        <v>3</v>
      </c>
      <c r="D21620" t="s">
        <v>0</v>
      </c>
      <c r="E21620">
        <v>3.5</v>
      </c>
      <c r="F21620" t="s">
        <v>797</v>
      </c>
      <c r="G21620" t="str">
        <f>CONCATENATE(B21620, F21620, C21620)</f>
        <v>3, 3</v>
      </c>
    </row>
    <row r="21621" spans="1:7" x14ac:dyDescent="0.3">
      <c r="A21621">
        <v>11108</v>
      </c>
      <c r="B21621">
        <v>3</v>
      </c>
      <c r="C21621">
        <v>3</v>
      </c>
      <c r="D21621" t="s">
        <v>1</v>
      </c>
      <c r="E21621">
        <v>6.9683330000000003</v>
      </c>
      <c r="F21621" t="s">
        <v>797</v>
      </c>
      <c r="G21621" t="str">
        <f>CONCATENATE(B21621, F21621, C21621)</f>
        <v>3, 3</v>
      </c>
    </row>
    <row r="21622" spans="1:7" x14ac:dyDescent="0.3">
      <c r="A21622">
        <v>11108</v>
      </c>
      <c r="B21622">
        <v>3</v>
      </c>
      <c r="C21622">
        <v>3</v>
      </c>
      <c r="D21622" t="s">
        <v>2</v>
      </c>
      <c r="E21622">
        <v>6.8658330000000003</v>
      </c>
      <c r="F21622" t="s">
        <v>797</v>
      </c>
      <c r="G21622" t="str">
        <f>CONCATENATE(B21622, F21622, C21622)</f>
        <v>3, 3</v>
      </c>
    </row>
    <row r="21623" spans="1:7" x14ac:dyDescent="0.3">
      <c r="A21623">
        <v>11108</v>
      </c>
      <c r="B21623">
        <v>3</v>
      </c>
      <c r="C21623">
        <v>3</v>
      </c>
      <c r="D21623" t="s">
        <v>3</v>
      </c>
      <c r="E21623">
        <v>4.2649999999999997</v>
      </c>
      <c r="F21623" t="s">
        <v>797</v>
      </c>
      <c r="G21623" t="str">
        <f>CONCATENATE(B21623, F21623, C21623)</f>
        <v>3, 3</v>
      </c>
    </row>
    <row r="21624" spans="1:7" x14ac:dyDescent="0.3">
      <c r="A21624">
        <v>11108</v>
      </c>
      <c r="B21624">
        <v>3</v>
      </c>
      <c r="C21624">
        <v>3</v>
      </c>
      <c r="D21624" t="s">
        <v>4</v>
      </c>
      <c r="E21624">
        <v>6.6111110000000002</v>
      </c>
      <c r="F21624" t="s">
        <v>797</v>
      </c>
      <c r="G21624" t="str">
        <f>CONCATENATE(B21624, F21624, C21624)</f>
        <v>3, 3</v>
      </c>
    </row>
    <row r="21625" spans="1:7" x14ac:dyDescent="0.3">
      <c r="A21625">
        <v>11108</v>
      </c>
      <c r="B21625">
        <v>3</v>
      </c>
      <c r="C21625">
        <v>3</v>
      </c>
      <c r="D21625" t="s">
        <v>5</v>
      </c>
      <c r="E21625">
        <v>6.23</v>
      </c>
      <c r="F21625" t="s">
        <v>797</v>
      </c>
      <c r="G21625" t="str">
        <f>CONCATENATE(B21625, F21625, C21625)</f>
        <v>3, 3</v>
      </c>
    </row>
    <row r="21626" spans="1:7" x14ac:dyDescent="0.3">
      <c r="A21626">
        <v>11108</v>
      </c>
      <c r="B21626">
        <v>3</v>
      </c>
      <c r="C21626">
        <v>3</v>
      </c>
      <c r="D21626" t="s">
        <v>6</v>
      </c>
      <c r="E21626">
        <v>6.8658330000000003</v>
      </c>
      <c r="F21626" t="s">
        <v>797</v>
      </c>
      <c r="G21626" t="str">
        <f>CONCATENATE(B21626, F21626, C21626)</f>
        <v>3, 3</v>
      </c>
    </row>
    <row r="21627" spans="1:7" x14ac:dyDescent="0.3">
      <c r="A21627">
        <v>11108</v>
      </c>
      <c r="B21627">
        <v>3</v>
      </c>
      <c r="C21627">
        <v>3</v>
      </c>
      <c r="D21627" t="s">
        <v>7</v>
      </c>
      <c r="E21627">
        <v>7.1311109999999998</v>
      </c>
      <c r="F21627" t="s">
        <v>797</v>
      </c>
      <c r="G21627" t="str">
        <f>CONCATENATE(B21627, F21627, C21627)</f>
        <v>3, 3</v>
      </c>
    </row>
    <row r="21628" spans="1:7" x14ac:dyDescent="0.3">
      <c r="A21628">
        <v>11108</v>
      </c>
      <c r="B21628">
        <v>3</v>
      </c>
      <c r="C21628">
        <v>3</v>
      </c>
      <c r="D21628" t="s">
        <v>305</v>
      </c>
      <c r="E21628">
        <v>6.0475000000000003</v>
      </c>
      <c r="F21628" t="s">
        <v>797</v>
      </c>
      <c r="G21628" t="str">
        <f>CONCATENATE(B21628, F21628, C21628)</f>
        <v>3, 3</v>
      </c>
    </row>
    <row r="21629" spans="1:7" x14ac:dyDescent="0.3">
      <c r="A21629">
        <v>11108</v>
      </c>
      <c r="B21629">
        <v>3</v>
      </c>
      <c r="C21629">
        <v>3</v>
      </c>
      <c r="D21629" t="s">
        <v>306</v>
      </c>
      <c r="E21629">
        <v>6.7816669999999997</v>
      </c>
      <c r="F21629" t="s">
        <v>797</v>
      </c>
      <c r="G21629" t="str">
        <f>CONCATENATE(B21629, F21629, C21629)</f>
        <v>3, 3</v>
      </c>
    </row>
    <row r="21630" spans="1:7" x14ac:dyDescent="0.3">
      <c r="A21630">
        <v>11108</v>
      </c>
      <c r="B21630">
        <v>3</v>
      </c>
      <c r="C21630">
        <v>3</v>
      </c>
      <c r="D21630" t="s">
        <v>307</v>
      </c>
      <c r="E21630">
        <v>7.1213889999999997</v>
      </c>
      <c r="F21630" t="s">
        <v>797</v>
      </c>
      <c r="G21630" t="str">
        <f>CONCATENATE(B21630, F21630, C21630)</f>
        <v>3, 3</v>
      </c>
    </row>
    <row r="21631" spans="1:7" x14ac:dyDescent="0.3">
      <c r="A21631">
        <v>11108</v>
      </c>
      <c r="B21631">
        <v>3</v>
      </c>
      <c r="C21631">
        <v>3</v>
      </c>
      <c r="D21631" t="s">
        <v>308</v>
      </c>
      <c r="E21631">
        <v>5.8383330000000004</v>
      </c>
      <c r="F21631" t="s">
        <v>797</v>
      </c>
      <c r="G21631" t="str">
        <f>CONCATENATE(B21631, F21631, C21631)</f>
        <v>3, 3</v>
      </c>
    </row>
    <row r="21632" spans="1:7" x14ac:dyDescent="0.3">
      <c r="A21632">
        <v>11108</v>
      </c>
      <c r="B21632">
        <v>3</v>
      </c>
      <c r="C21632">
        <v>3</v>
      </c>
      <c r="D21632" t="s">
        <v>309</v>
      </c>
      <c r="E21632">
        <v>4.3136109999999999</v>
      </c>
      <c r="F21632" t="s">
        <v>797</v>
      </c>
      <c r="G21632" t="str">
        <f>CONCATENATE(B21632, F21632, C21632)</f>
        <v>3, 3</v>
      </c>
    </row>
    <row r="21633" spans="1:7" x14ac:dyDescent="0.3">
      <c r="A21633">
        <v>11108</v>
      </c>
      <c r="B21633">
        <v>3</v>
      </c>
      <c r="C21633">
        <v>3</v>
      </c>
      <c r="D21633" t="s">
        <v>310</v>
      </c>
      <c r="E21633">
        <v>6.5147219999999999</v>
      </c>
      <c r="F21633" t="s">
        <v>797</v>
      </c>
      <c r="G21633" t="str">
        <f>CONCATENATE(B21633, F21633, C21633)</f>
        <v>3, 3</v>
      </c>
    </row>
    <row r="21634" spans="1:7" x14ac:dyDescent="0.3">
      <c r="A21634">
        <v>11108</v>
      </c>
      <c r="B21634">
        <v>3</v>
      </c>
      <c r="C21634">
        <v>3</v>
      </c>
      <c r="D21634" t="s">
        <v>8</v>
      </c>
      <c r="E21634">
        <v>4.9177780000000002</v>
      </c>
      <c r="F21634" t="s">
        <v>797</v>
      </c>
      <c r="G21634" t="str">
        <f>CONCATENATE(B21634, F21634, C21634)</f>
        <v>3, 3</v>
      </c>
    </row>
    <row r="21635" spans="1:7" x14ac:dyDescent="0.3">
      <c r="A21635">
        <v>11108</v>
      </c>
      <c r="B21635">
        <v>3</v>
      </c>
      <c r="C21635">
        <v>3</v>
      </c>
      <c r="D21635" t="s">
        <v>9</v>
      </c>
      <c r="E21635">
        <v>5.3041669999999996</v>
      </c>
      <c r="F21635" t="s">
        <v>797</v>
      </c>
      <c r="G21635" t="str">
        <f>CONCATENATE(B21635, F21635, C21635)</f>
        <v>3, 3</v>
      </c>
    </row>
    <row r="21636" spans="1:7" x14ac:dyDescent="0.3">
      <c r="A21636">
        <v>11108</v>
      </c>
      <c r="B21636">
        <v>3</v>
      </c>
      <c r="C21636">
        <v>3</v>
      </c>
      <c r="D21636" t="s">
        <v>10</v>
      </c>
      <c r="E21636">
        <v>7.3013890000000004</v>
      </c>
      <c r="F21636" t="s">
        <v>797</v>
      </c>
      <c r="G21636" t="str">
        <f>CONCATENATE(B21636, F21636, C21636)</f>
        <v>3, 3</v>
      </c>
    </row>
    <row r="21637" spans="1:7" x14ac:dyDescent="0.3">
      <c r="A21637">
        <v>11108</v>
      </c>
      <c r="B21637">
        <v>3</v>
      </c>
      <c r="C21637">
        <v>3</v>
      </c>
      <c r="D21637" t="s">
        <v>11</v>
      </c>
      <c r="E21637">
        <v>7.3663889999999999</v>
      </c>
      <c r="F21637" t="s">
        <v>797</v>
      </c>
      <c r="G21637" t="str">
        <f>CONCATENATE(B21637, F21637, C21637)</f>
        <v>3, 3</v>
      </c>
    </row>
    <row r="21638" spans="1:7" x14ac:dyDescent="0.3">
      <c r="A21638">
        <v>11108</v>
      </c>
      <c r="B21638">
        <v>3</v>
      </c>
      <c r="C21638">
        <v>3</v>
      </c>
      <c r="D21638" t="s">
        <v>12</v>
      </c>
      <c r="E21638">
        <v>6.5969439999999997</v>
      </c>
      <c r="F21638" t="s">
        <v>797</v>
      </c>
      <c r="G21638" t="str">
        <f>CONCATENATE(B21638, F21638, C21638)</f>
        <v>3, 3</v>
      </c>
    </row>
    <row r="21639" spans="1:7" x14ac:dyDescent="0.3">
      <c r="A21639">
        <v>11108</v>
      </c>
      <c r="B21639">
        <v>3</v>
      </c>
      <c r="C21639">
        <v>3</v>
      </c>
      <c r="D21639" t="s">
        <v>13</v>
      </c>
      <c r="E21639">
        <v>6.8136109999999999</v>
      </c>
      <c r="F21639" t="s">
        <v>797</v>
      </c>
      <c r="G21639" t="str">
        <f>CONCATENATE(B21639, F21639, C21639)</f>
        <v>3, 3</v>
      </c>
    </row>
    <row r="21640" spans="1:7" x14ac:dyDescent="0.3">
      <c r="A21640">
        <v>11108</v>
      </c>
      <c r="B21640">
        <v>3</v>
      </c>
      <c r="C21640">
        <v>3</v>
      </c>
      <c r="D21640" t="s">
        <v>14</v>
      </c>
      <c r="E21640">
        <v>6.4477779999999996</v>
      </c>
      <c r="F21640" t="s">
        <v>797</v>
      </c>
      <c r="G21640" t="str">
        <f>CONCATENATE(B21640, F21640, C21640)</f>
        <v>3, 3</v>
      </c>
    </row>
    <row r="21641" spans="1:7" x14ac:dyDescent="0.3">
      <c r="A21641">
        <v>11108</v>
      </c>
      <c r="B21641">
        <v>3</v>
      </c>
      <c r="C21641">
        <v>3</v>
      </c>
      <c r="D21641" t="s">
        <v>15</v>
      </c>
      <c r="E21641">
        <v>5.6547219999999996</v>
      </c>
      <c r="F21641" t="s">
        <v>797</v>
      </c>
      <c r="G21641" t="str">
        <f>CONCATENATE(B21641, F21641, C21641)</f>
        <v>3, 3</v>
      </c>
    </row>
    <row r="21642" spans="1:7" x14ac:dyDescent="0.3">
      <c r="A21642">
        <v>11108</v>
      </c>
      <c r="B21642">
        <v>3</v>
      </c>
      <c r="C21642">
        <v>3</v>
      </c>
      <c r="D21642" t="s">
        <v>16</v>
      </c>
      <c r="E21642">
        <v>6.6941670000000002</v>
      </c>
      <c r="F21642" t="s">
        <v>797</v>
      </c>
      <c r="G21642" t="str">
        <f>CONCATENATE(B21642, F21642, C21642)</f>
        <v>3, 3</v>
      </c>
    </row>
    <row r="21643" spans="1:7" x14ac:dyDescent="0.3">
      <c r="A21643">
        <v>11108</v>
      </c>
      <c r="B21643">
        <v>3</v>
      </c>
      <c r="C21643">
        <v>3</v>
      </c>
      <c r="D21643" t="s">
        <v>17</v>
      </c>
      <c r="E21643">
        <v>6.7519439999999999</v>
      </c>
      <c r="F21643" t="s">
        <v>797</v>
      </c>
      <c r="G21643" t="str">
        <f>CONCATENATE(B21643, F21643, C21643)</f>
        <v>3, 3</v>
      </c>
    </row>
    <row r="21644" spans="1:7" x14ac:dyDescent="0.3">
      <c r="A21644">
        <v>11108</v>
      </c>
      <c r="B21644">
        <v>3</v>
      </c>
      <c r="C21644">
        <v>3</v>
      </c>
      <c r="D21644" t="s">
        <v>18</v>
      </c>
      <c r="E21644">
        <v>6.8102780000000003</v>
      </c>
      <c r="F21644" t="s">
        <v>797</v>
      </c>
      <c r="G21644" t="str">
        <f>CONCATENATE(B21644, F21644, C21644)</f>
        <v>3, 3</v>
      </c>
    </row>
    <row r="21645" spans="1:7" x14ac:dyDescent="0.3">
      <c r="A21645">
        <v>11108</v>
      </c>
      <c r="B21645">
        <v>3</v>
      </c>
      <c r="C21645">
        <v>3</v>
      </c>
      <c r="D21645" t="s">
        <v>19</v>
      </c>
      <c r="E21645">
        <v>7.259722</v>
      </c>
      <c r="F21645" t="s">
        <v>797</v>
      </c>
      <c r="G21645" t="str">
        <f>CONCATENATE(B21645, F21645, C21645)</f>
        <v>3, 3</v>
      </c>
    </row>
    <row r="21646" spans="1:7" x14ac:dyDescent="0.3">
      <c r="A21646">
        <v>11108</v>
      </c>
      <c r="B21646">
        <v>3</v>
      </c>
      <c r="C21646">
        <v>3</v>
      </c>
      <c r="D21646" t="s">
        <v>20</v>
      </c>
      <c r="E21646">
        <v>6.9011110000000002</v>
      </c>
      <c r="F21646" t="s">
        <v>797</v>
      </c>
      <c r="G21646" t="str">
        <f>CONCATENATE(B21646, F21646, C21646)</f>
        <v>3, 3</v>
      </c>
    </row>
    <row r="21647" spans="1:7" x14ac:dyDescent="0.3">
      <c r="A21647">
        <v>11108</v>
      </c>
      <c r="B21647">
        <v>3</v>
      </c>
      <c r="C21647">
        <v>3</v>
      </c>
      <c r="D21647" t="s">
        <v>21</v>
      </c>
      <c r="E21647">
        <v>7.1194439999999997</v>
      </c>
      <c r="F21647" t="s">
        <v>797</v>
      </c>
      <c r="G21647" t="str">
        <f>CONCATENATE(B21647, F21647, C21647)</f>
        <v>3, 3</v>
      </c>
    </row>
    <row r="21648" spans="1:7" x14ac:dyDescent="0.3">
      <c r="A21648">
        <v>11108</v>
      </c>
      <c r="B21648">
        <v>3</v>
      </c>
      <c r="C21648">
        <v>3</v>
      </c>
      <c r="D21648" t="s">
        <v>22</v>
      </c>
      <c r="E21648">
        <v>6.4086109999999996</v>
      </c>
      <c r="F21648" t="s">
        <v>797</v>
      </c>
      <c r="G21648" t="str">
        <f>CONCATENATE(B21648, F21648, C21648)</f>
        <v>3, 3</v>
      </c>
    </row>
    <row r="21649" spans="1:7" x14ac:dyDescent="0.3">
      <c r="A21649">
        <v>11108</v>
      </c>
      <c r="B21649">
        <v>3</v>
      </c>
      <c r="C21649">
        <v>3</v>
      </c>
      <c r="D21649" t="s">
        <v>23</v>
      </c>
      <c r="E21649">
        <v>2.746111</v>
      </c>
      <c r="F21649" t="s">
        <v>797</v>
      </c>
      <c r="G21649" t="str">
        <f>CONCATENATE(B21649, F21649, C21649)</f>
        <v>3, 3</v>
      </c>
    </row>
    <row r="21650" spans="1:7" x14ac:dyDescent="0.3">
      <c r="A21650">
        <v>11108</v>
      </c>
      <c r="B21650">
        <v>3</v>
      </c>
      <c r="C21650">
        <v>3</v>
      </c>
      <c r="D21650" t="s">
        <v>24</v>
      </c>
      <c r="E21650">
        <v>6.8136109999999999</v>
      </c>
      <c r="F21650" t="s">
        <v>797</v>
      </c>
      <c r="G21650" t="str">
        <f>CONCATENATE(B21650, F21650, C21650)</f>
        <v>3, 3</v>
      </c>
    </row>
    <row r="21651" spans="1:7" x14ac:dyDescent="0.3">
      <c r="A21651">
        <v>11108</v>
      </c>
      <c r="B21651">
        <v>3</v>
      </c>
      <c r="C21651">
        <v>3</v>
      </c>
      <c r="D21651" t="s">
        <v>311</v>
      </c>
      <c r="E21651">
        <v>7.0383329999999997</v>
      </c>
      <c r="F21651" t="s">
        <v>797</v>
      </c>
      <c r="G21651" t="str">
        <f>CONCATENATE(B21651, F21651, C21651)</f>
        <v>3, 3</v>
      </c>
    </row>
    <row r="21652" spans="1:7" x14ac:dyDescent="0.3">
      <c r="A21652">
        <v>11108</v>
      </c>
      <c r="B21652">
        <v>3</v>
      </c>
      <c r="C21652">
        <v>3</v>
      </c>
      <c r="D21652" t="s">
        <v>373</v>
      </c>
      <c r="E21652">
        <v>5.9202779999999997</v>
      </c>
      <c r="F21652" t="s">
        <v>797</v>
      </c>
      <c r="G21652" t="str">
        <f>CONCATENATE(B21652, F21652, C21652)</f>
        <v>3, 3</v>
      </c>
    </row>
    <row r="21653" spans="1:7" x14ac:dyDescent="0.3">
      <c r="A21653">
        <v>11108</v>
      </c>
      <c r="B21653">
        <v>3</v>
      </c>
      <c r="C21653">
        <v>3</v>
      </c>
      <c r="D21653" t="s">
        <v>312</v>
      </c>
      <c r="E21653">
        <v>6.4147220000000003</v>
      </c>
      <c r="F21653" t="s">
        <v>797</v>
      </c>
      <c r="G21653" t="str">
        <f>CONCATENATE(B21653, F21653, C21653)</f>
        <v>3, 3</v>
      </c>
    </row>
    <row r="21654" spans="1:7" x14ac:dyDescent="0.3">
      <c r="A21654">
        <v>11108</v>
      </c>
      <c r="B21654">
        <v>3</v>
      </c>
      <c r="C21654">
        <v>3</v>
      </c>
      <c r="D21654" t="s">
        <v>313</v>
      </c>
      <c r="E21654">
        <v>6.6763890000000004</v>
      </c>
      <c r="F21654" t="s">
        <v>797</v>
      </c>
      <c r="G21654" t="str">
        <f>CONCATENATE(B21654, F21654, C21654)</f>
        <v>3, 3</v>
      </c>
    </row>
    <row r="21655" spans="1:7" x14ac:dyDescent="0.3">
      <c r="A21655">
        <v>11108</v>
      </c>
      <c r="B21655">
        <v>3</v>
      </c>
      <c r="C21655">
        <v>3</v>
      </c>
      <c r="D21655" t="s">
        <v>25</v>
      </c>
      <c r="E21655">
        <v>6.5163890000000002</v>
      </c>
      <c r="F21655" t="s">
        <v>797</v>
      </c>
      <c r="G21655" t="str">
        <f>CONCATENATE(B21655, F21655, C21655)</f>
        <v>3, 3</v>
      </c>
    </row>
    <row r="21656" spans="1:7" x14ac:dyDescent="0.3">
      <c r="A21656">
        <v>11108</v>
      </c>
      <c r="B21656">
        <v>3</v>
      </c>
      <c r="C21656">
        <v>3</v>
      </c>
      <c r="D21656" t="s">
        <v>26</v>
      </c>
      <c r="E21656">
        <v>6.7377779999999996</v>
      </c>
      <c r="F21656" t="s">
        <v>797</v>
      </c>
      <c r="G21656" t="str">
        <f>CONCATENATE(B21656, F21656, C21656)</f>
        <v>3, 3</v>
      </c>
    </row>
    <row r="21657" spans="1:7" x14ac:dyDescent="0.3">
      <c r="A21657">
        <v>11108</v>
      </c>
      <c r="B21657">
        <v>3</v>
      </c>
      <c r="C21657">
        <v>3</v>
      </c>
      <c r="D21657" t="s">
        <v>27</v>
      </c>
      <c r="E21657">
        <v>4.8866670000000001</v>
      </c>
      <c r="F21657" t="s">
        <v>797</v>
      </c>
      <c r="G21657" t="str">
        <f>CONCATENATE(B21657, F21657, C21657)</f>
        <v>3, 3</v>
      </c>
    </row>
    <row r="21658" spans="1:7" x14ac:dyDescent="0.3">
      <c r="A21658">
        <v>11108</v>
      </c>
      <c r="B21658">
        <v>3</v>
      </c>
      <c r="C21658">
        <v>3</v>
      </c>
      <c r="D21658" t="s">
        <v>28</v>
      </c>
      <c r="E21658">
        <v>6.5925000000000002</v>
      </c>
      <c r="F21658" t="s">
        <v>797</v>
      </c>
      <c r="G21658" t="str">
        <f>CONCATENATE(B21658, F21658, C21658)</f>
        <v>3, 3</v>
      </c>
    </row>
    <row r="21659" spans="1:7" x14ac:dyDescent="0.3">
      <c r="A21659">
        <v>11108</v>
      </c>
      <c r="B21659">
        <v>3</v>
      </c>
      <c r="C21659">
        <v>3</v>
      </c>
      <c r="D21659" t="s">
        <v>29</v>
      </c>
      <c r="E21659">
        <v>6.4530560000000001</v>
      </c>
      <c r="F21659" t="s">
        <v>797</v>
      </c>
      <c r="G21659" t="str">
        <f>CONCATENATE(B21659, F21659, C21659)</f>
        <v>3, 3</v>
      </c>
    </row>
    <row r="21660" spans="1:7" x14ac:dyDescent="0.3">
      <c r="A21660">
        <v>11108</v>
      </c>
      <c r="B21660">
        <v>3</v>
      </c>
      <c r="C21660">
        <v>3</v>
      </c>
      <c r="D21660" t="s">
        <v>314</v>
      </c>
      <c r="E21660">
        <v>7.0641670000000003</v>
      </c>
      <c r="F21660" t="s">
        <v>797</v>
      </c>
      <c r="G21660" t="str">
        <f>CONCATENATE(B21660, F21660, C21660)</f>
        <v>3, 3</v>
      </c>
    </row>
    <row r="21661" spans="1:7" x14ac:dyDescent="0.3">
      <c r="A21661">
        <v>11108</v>
      </c>
      <c r="B21661">
        <v>3</v>
      </c>
      <c r="C21661">
        <v>3</v>
      </c>
      <c r="D21661" t="s">
        <v>30</v>
      </c>
      <c r="E21661">
        <v>6.664167</v>
      </c>
      <c r="F21661" t="s">
        <v>797</v>
      </c>
      <c r="G21661" t="str">
        <f>CONCATENATE(B21661, F21661, C21661)</f>
        <v>3, 3</v>
      </c>
    </row>
    <row r="21662" spans="1:7" x14ac:dyDescent="0.3">
      <c r="A21662">
        <v>11108</v>
      </c>
      <c r="B21662">
        <v>3</v>
      </c>
      <c r="C21662">
        <v>3</v>
      </c>
      <c r="D21662" t="s">
        <v>31</v>
      </c>
      <c r="E21662">
        <v>7.2055559999999996</v>
      </c>
      <c r="F21662" t="s">
        <v>797</v>
      </c>
      <c r="G21662" t="str">
        <f>CONCATENATE(B21662, F21662, C21662)</f>
        <v>3, 3</v>
      </c>
    </row>
    <row r="21663" spans="1:7" x14ac:dyDescent="0.3">
      <c r="A21663">
        <v>11108</v>
      </c>
      <c r="B21663">
        <v>3</v>
      </c>
      <c r="C21663">
        <v>3</v>
      </c>
      <c r="D21663" t="s">
        <v>32</v>
      </c>
      <c r="E21663">
        <v>6.9019440000000003</v>
      </c>
      <c r="F21663" t="s">
        <v>797</v>
      </c>
      <c r="G21663" t="str">
        <f>CONCATENATE(B21663, F21663, C21663)</f>
        <v>3, 3</v>
      </c>
    </row>
    <row r="21664" spans="1:7" x14ac:dyDescent="0.3">
      <c r="A21664">
        <v>11108</v>
      </c>
      <c r="B21664">
        <v>3</v>
      </c>
      <c r="C21664">
        <v>3</v>
      </c>
      <c r="D21664" t="s">
        <v>33</v>
      </c>
      <c r="E21664">
        <v>6.49</v>
      </c>
      <c r="F21664" t="s">
        <v>797</v>
      </c>
      <c r="G21664" t="str">
        <f>CONCATENATE(B21664, F21664, C21664)</f>
        <v>3, 3</v>
      </c>
    </row>
    <row r="21665" spans="1:7" x14ac:dyDescent="0.3">
      <c r="A21665">
        <v>11108</v>
      </c>
      <c r="B21665">
        <v>3</v>
      </c>
      <c r="C21665">
        <v>3</v>
      </c>
      <c r="D21665" t="s">
        <v>34</v>
      </c>
      <c r="E21665">
        <v>7.1869440000000004</v>
      </c>
      <c r="F21665" t="s">
        <v>797</v>
      </c>
      <c r="G21665" t="str">
        <f>CONCATENATE(B21665, F21665, C21665)</f>
        <v>3, 3</v>
      </c>
    </row>
    <row r="21666" spans="1:7" x14ac:dyDescent="0.3">
      <c r="A21666">
        <v>11108</v>
      </c>
      <c r="B21666">
        <v>3</v>
      </c>
      <c r="C21666">
        <v>3</v>
      </c>
      <c r="D21666" t="s">
        <v>35</v>
      </c>
      <c r="E21666">
        <v>6.5149999999999997</v>
      </c>
      <c r="F21666" t="s">
        <v>797</v>
      </c>
      <c r="G21666" t="str">
        <f>CONCATENATE(B21666, F21666, C21666)</f>
        <v>3, 3</v>
      </c>
    </row>
    <row r="21667" spans="1:7" x14ac:dyDescent="0.3">
      <c r="A21667">
        <v>11108</v>
      </c>
      <c r="B21667">
        <v>3</v>
      </c>
      <c r="C21667">
        <v>3</v>
      </c>
      <c r="D21667" t="s">
        <v>36</v>
      </c>
      <c r="E21667">
        <v>6.8611110000000002</v>
      </c>
      <c r="F21667" t="s">
        <v>797</v>
      </c>
      <c r="G21667" t="str">
        <f>CONCATENATE(B21667, F21667, C21667)</f>
        <v>3, 3</v>
      </c>
    </row>
    <row r="21668" spans="1:7" x14ac:dyDescent="0.3">
      <c r="A21668">
        <v>11108</v>
      </c>
      <c r="B21668">
        <v>3</v>
      </c>
      <c r="C21668">
        <v>3</v>
      </c>
      <c r="D21668" t="s">
        <v>37</v>
      </c>
      <c r="E21668">
        <v>5.1830559999999997</v>
      </c>
      <c r="F21668" t="s">
        <v>797</v>
      </c>
      <c r="G21668" t="str">
        <f>CONCATENATE(B21668, F21668, C21668)</f>
        <v>3, 3</v>
      </c>
    </row>
    <row r="21669" spans="1:7" x14ac:dyDescent="0.3">
      <c r="A21669">
        <v>11108</v>
      </c>
      <c r="B21669">
        <v>3</v>
      </c>
      <c r="C21669">
        <v>3</v>
      </c>
      <c r="D21669" t="s">
        <v>38</v>
      </c>
      <c r="E21669">
        <v>6.4377779999999998</v>
      </c>
      <c r="F21669" t="s">
        <v>797</v>
      </c>
      <c r="G21669" t="str">
        <f>CONCATENATE(B21669, F21669, C21669)</f>
        <v>3, 3</v>
      </c>
    </row>
    <row r="21670" spans="1:7" x14ac:dyDescent="0.3">
      <c r="A21670">
        <v>11108</v>
      </c>
      <c r="B21670">
        <v>3</v>
      </c>
      <c r="C21670">
        <v>3</v>
      </c>
      <c r="D21670" t="s">
        <v>39</v>
      </c>
      <c r="E21670">
        <v>5.6855560000000001</v>
      </c>
      <c r="F21670" t="s">
        <v>797</v>
      </c>
      <c r="G21670" t="str">
        <f>CONCATENATE(B21670, F21670, C21670)</f>
        <v>3, 3</v>
      </c>
    </row>
    <row r="21671" spans="1:7" x14ac:dyDescent="0.3">
      <c r="A21671">
        <v>11108</v>
      </c>
      <c r="B21671">
        <v>3</v>
      </c>
      <c r="C21671">
        <v>3</v>
      </c>
      <c r="D21671" t="s">
        <v>40</v>
      </c>
      <c r="E21671">
        <v>6.8552780000000002</v>
      </c>
      <c r="F21671" t="s">
        <v>797</v>
      </c>
      <c r="G21671" t="str">
        <f>CONCATENATE(B21671, F21671, C21671)</f>
        <v>3, 3</v>
      </c>
    </row>
    <row r="21672" spans="1:7" x14ac:dyDescent="0.3">
      <c r="A21672">
        <v>11108</v>
      </c>
      <c r="B21672">
        <v>3</v>
      </c>
      <c r="C21672">
        <v>3</v>
      </c>
      <c r="D21672" t="s">
        <v>41</v>
      </c>
      <c r="E21672">
        <v>5.6480560000000004</v>
      </c>
      <c r="F21672" t="s">
        <v>797</v>
      </c>
      <c r="G21672" t="str">
        <f>CONCATENATE(B21672, F21672, C21672)</f>
        <v>3, 3</v>
      </c>
    </row>
    <row r="21673" spans="1:7" x14ac:dyDescent="0.3">
      <c r="A21673">
        <v>11108</v>
      </c>
      <c r="B21673">
        <v>3</v>
      </c>
      <c r="C21673">
        <v>3</v>
      </c>
      <c r="D21673" t="s">
        <v>42</v>
      </c>
      <c r="E21673">
        <v>6.1372220000000004</v>
      </c>
      <c r="F21673" t="s">
        <v>797</v>
      </c>
      <c r="G21673" t="str">
        <f>CONCATENATE(B21673, F21673, C21673)</f>
        <v>3, 3</v>
      </c>
    </row>
    <row r="21674" spans="1:7" x14ac:dyDescent="0.3">
      <c r="A21674">
        <v>11108</v>
      </c>
      <c r="B21674">
        <v>3</v>
      </c>
      <c r="C21674">
        <v>3</v>
      </c>
      <c r="D21674" t="s">
        <v>315</v>
      </c>
      <c r="E21674">
        <v>6.8822219999999996</v>
      </c>
      <c r="F21674" t="s">
        <v>797</v>
      </c>
      <c r="G21674" t="str">
        <f>CONCATENATE(B21674, F21674, C21674)</f>
        <v>3, 3</v>
      </c>
    </row>
    <row r="21675" spans="1:7" x14ac:dyDescent="0.3">
      <c r="A21675">
        <v>11108</v>
      </c>
      <c r="B21675">
        <v>3</v>
      </c>
      <c r="C21675">
        <v>3</v>
      </c>
      <c r="D21675" t="s">
        <v>43</v>
      </c>
      <c r="E21675">
        <v>7.2247219999999999</v>
      </c>
      <c r="F21675" t="s">
        <v>797</v>
      </c>
      <c r="G21675" t="str">
        <f>CONCATENATE(B21675, F21675, C21675)</f>
        <v>3, 3</v>
      </c>
    </row>
    <row r="21676" spans="1:7" x14ac:dyDescent="0.3">
      <c r="A21676">
        <v>11108</v>
      </c>
      <c r="B21676">
        <v>3</v>
      </c>
      <c r="C21676">
        <v>3</v>
      </c>
      <c r="D21676" t="s">
        <v>44</v>
      </c>
      <c r="E21676">
        <v>5.7483329999999997</v>
      </c>
      <c r="F21676" t="s">
        <v>797</v>
      </c>
      <c r="G21676" t="str">
        <f>CONCATENATE(B21676, F21676, C21676)</f>
        <v>3, 3</v>
      </c>
    </row>
    <row r="21677" spans="1:7" x14ac:dyDescent="0.3">
      <c r="A21677">
        <v>11108</v>
      </c>
      <c r="B21677">
        <v>3</v>
      </c>
      <c r="C21677">
        <v>3</v>
      </c>
      <c r="D21677" t="s">
        <v>45</v>
      </c>
      <c r="E21677">
        <v>6.0741670000000001</v>
      </c>
      <c r="F21677" t="s">
        <v>797</v>
      </c>
      <c r="G21677" t="str">
        <f>CONCATENATE(B21677, F21677, C21677)</f>
        <v>3, 3</v>
      </c>
    </row>
    <row r="21678" spans="1:7" x14ac:dyDescent="0.3">
      <c r="A21678">
        <v>11108</v>
      </c>
      <c r="B21678">
        <v>3</v>
      </c>
      <c r="C21678">
        <v>3</v>
      </c>
      <c r="D21678" t="s">
        <v>316</v>
      </c>
      <c r="E21678">
        <v>5.5650000000000004</v>
      </c>
      <c r="F21678" t="s">
        <v>797</v>
      </c>
      <c r="G21678" t="str">
        <f>CONCATENATE(B21678, F21678, C21678)</f>
        <v>3, 3</v>
      </c>
    </row>
    <row r="21679" spans="1:7" x14ac:dyDescent="0.3">
      <c r="A21679">
        <v>11108</v>
      </c>
      <c r="B21679">
        <v>3</v>
      </c>
      <c r="C21679">
        <v>3</v>
      </c>
      <c r="D21679" t="s">
        <v>317</v>
      </c>
      <c r="E21679">
        <v>5.826111</v>
      </c>
      <c r="F21679" t="s">
        <v>797</v>
      </c>
      <c r="G21679" t="str">
        <f>CONCATENATE(B21679, F21679, C21679)</f>
        <v>3, 3</v>
      </c>
    </row>
    <row r="21680" spans="1:7" x14ac:dyDescent="0.3">
      <c r="A21680">
        <v>11108</v>
      </c>
      <c r="B21680">
        <v>3</v>
      </c>
      <c r="C21680">
        <v>3</v>
      </c>
      <c r="D21680" t="s">
        <v>46</v>
      </c>
      <c r="E21680">
        <v>6.1047219999999998</v>
      </c>
      <c r="F21680" t="s">
        <v>797</v>
      </c>
      <c r="G21680" t="str">
        <f>CONCATENATE(B21680, F21680, C21680)</f>
        <v>3, 3</v>
      </c>
    </row>
    <row r="21681" spans="1:7" x14ac:dyDescent="0.3">
      <c r="A21681">
        <v>11108</v>
      </c>
      <c r="B21681">
        <v>3</v>
      </c>
      <c r="C21681">
        <v>3</v>
      </c>
      <c r="D21681" t="s">
        <v>54</v>
      </c>
      <c r="E21681">
        <v>5.0005559999999996</v>
      </c>
      <c r="F21681" t="s">
        <v>797</v>
      </c>
      <c r="G21681" t="str">
        <f>CONCATENATE(B21681, F21681, C21681)</f>
        <v>3, 3</v>
      </c>
    </row>
    <row r="21682" spans="1:7" x14ac:dyDescent="0.3">
      <c r="A21682">
        <v>11108</v>
      </c>
      <c r="B21682">
        <v>3</v>
      </c>
      <c r="C21682">
        <v>3</v>
      </c>
      <c r="D21682" t="s">
        <v>55</v>
      </c>
      <c r="E21682">
        <v>6.1283329999999996</v>
      </c>
      <c r="F21682" t="s">
        <v>797</v>
      </c>
      <c r="G21682" t="str">
        <f>CONCATENATE(B21682, F21682, C21682)</f>
        <v>3, 3</v>
      </c>
    </row>
    <row r="21683" spans="1:7" x14ac:dyDescent="0.3">
      <c r="A21683">
        <v>11108</v>
      </c>
      <c r="B21683">
        <v>3</v>
      </c>
      <c r="C21683">
        <v>3</v>
      </c>
      <c r="D21683" t="s">
        <v>320</v>
      </c>
      <c r="E21683">
        <v>6.5622220000000002</v>
      </c>
      <c r="F21683" t="s">
        <v>797</v>
      </c>
      <c r="G21683" t="str">
        <f>CONCATENATE(B21683, F21683, C21683)</f>
        <v>3, 3</v>
      </c>
    </row>
    <row r="21684" spans="1:7" x14ac:dyDescent="0.3">
      <c r="A21684">
        <v>11108</v>
      </c>
      <c r="B21684">
        <v>3</v>
      </c>
      <c r="C21684">
        <v>3</v>
      </c>
      <c r="D21684" t="s">
        <v>56</v>
      </c>
      <c r="E21684">
        <v>6.8552780000000002</v>
      </c>
      <c r="F21684" t="s">
        <v>797</v>
      </c>
      <c r="G21684" t="str">
        <f>CONCATENATE(B21684, F21684, C21684)</f>
        <v>3, 3</v>
      </c>
    </row>
    <row r="21685" spans="1:7" x14ac:dyDescent="0.3">
      <c r="A21685">
        <v>11108</v>
      </c>
      <c r="B21685">
        <v>3</v>
      </c>
      <c r="C21685">
        <v>3</v>
      </c>
      <c r="D21685" t="s">
        <v>58</v>
      </c>
      <c r="E21685">
        <v>4.2127780000000001</v>
      </c>
      <c r="F21685" t="s">
        <v>797</v>
      </c>
      <c r="G21685" t="str">
        <f>CONCATENATE(B21685, F21685, C21685)</f>
        <v>3, 3</v>
      </c>
    </row>
    <row r="21686" spans="1:7" x14ac:dyDescent="0.3">
      <c r="A21686">
        <v>11108</v>
      </c>
      <c r="B21686">
        <v>3</v>
      </c>
      <c r="C21686">
        <v>3</v>
      </c>
      <c r="D21686" t="s">
        <v>60</v>
      </c>
      <c r="E21686">
        <v>5.1947219999999996</v>
      </c>
      <c r="F21686" t="s">
        <v>797</v>
      </c>
      <c r="G21686" t="str">
        <f>CONCATENATE(B21686, F21686, C21686)</f>
        <v>3, 3</v>
      </c>
    </row>
    <row r="21687" spans="1:7" x14ac:dyDescent="0.3">
      <c r="A21687">
        <v>11108</v>
      </c>
      <c r="B21687">
        <v>3</v>
      </c>
      <c r="C21687">
        <v>3</v>
      </c>
      <c r="D21687" t="s">
        <v>322</v>
      </c>
      <c r="E21687">
        <v>5.9363890000000001</v>
      </c>
      <c r="F21687" t="s">
        <v>797</v>
      </c>
      <c r="G21687" t="str">
        <f>CONCATENATE(B21687, F21687, C21687)</f>
        <v>3, 3</v>
      </c>
    </row>
    <row r="21688" spans="1:7" x14ac:dyDescent="0.3">
      <c r="A21688">
        <v>11108</v>
      </c>
      <c r="B21688">
        <v>3</v>
      </c>
      <c r="C21688">
        <v>3</v>
      </c>
      <c r="D21688" t="s">
        <v>323</v>
      </c>
      <c r="E21688">
        <v>4.8488889999999998</v>
      </c>
      <c r="F21688" t="s">
        <v>797</v>
      </c>
      <c r="G21688" t="str">
        <f>CONCATENATE(B21688, F21688, C21688)</f>
        <v>3, 3</v>
      </c>
    </row>
    <row r="21689" spans="1:7" x14ac:dyDescent="0.3">
      <c r="A21689">
        <v>11108</v>
      </c>
      <c r="B21689">
        <v>3</v>
      </c>
      <c r="C21689">
        <v>3</v>
      </c>
      <c r="D21689" t="s">
        <v>63</v>
      </c>
      <c r="E21689">
        <v>5.9547220000000003</v>
      </c>
      <c r="F21689" t="s">
        <v>797</v>
      </c>
      <c r="G21689" t="str">
        <f>CONCATENATE(B21689, F21689, C21689)</f>
        <v>3, 3</v>
      </c>
    </row>
    <row r="21690" spans="1:7" x14ac:dyDescent="0.3">
      <c r="A21690">
        <v>11108</v>
      </c>
      <c r="B21690">
        <v>3</v>
      </c>
      <c r="C21690">
        <v>3</v>
      </c>
      <c r="D21690" t="s">
        <v>64</v>
      </c>
      <c r="E21690">
        <v>5.2374999999999998</v>
      </c>
      <c r="F21690" t="s">
        <v>797</v>
      </c>
      <c r="G21690" t="str">
        <f>CONCATENATE(B21690, F21690, C21690)</f>
        <v>3, 3</v>
      </c>
    </row>
    <row r="21691" spans="1:7" x14ac:dyDescent="0.3">
      <c r="A21691">
        <v>11108</v>
      </c>
      <c r="B21691">
        <v>3</v>
      </c>
      <c r="C21691">
        <v>3</v>
      </c>
      <c r="D21691" t="s">
        <v>65</v>
      </c>
      <c r="E21691">
        <v>5.223611</v>
      </c>
      <c r="F21691" t="s">
        <v>797</v>
      </c>
      <c r="G21691" t="str">
        <f>CONCATENATE(B21691, F21691, C21691)</f>
        <v>3, 3</v>
      </c>
    </row>
    <row r="21692" spans="1:7" x14ac:dyDescent="0.3">
      <c r="A21692">
        <v>11108</v>
      </c>
      <c r="B21692">
        <v>3</v>
      </c>
      <c r="C21692">
        <v>3</v>
      </c>
      <c r="D21692" t="s">
        <v>66</v>
      </c>
      <c r="E21692">
        <v>6.2297219999999998</v>
      </c>
      <c r="F21692" t="s">
        <v>797</v>
      </c>
      <c r="G21692" t="str">
        <f>CONCATENATE(B21692, F21692, C21692)</f>
        <v>3, 3</v>
      </c>
    </row>
    <row r="21693" spans="1:7" x14ac:dyDescent="0.3">
      <c r="A21693">
        <v>11108</v>
      </c>
      <c r="B21693">
        <v>3</v>
      </c>
      <c r="C21693">
        <v>3</v>
      </c>
      <c r="D21693" t="s">
        <v>67</v>
      </c>
      <c r="E21693">
        <v>5.0491669999999997</v>
      </c>
      <c r="F21693" t="s">
        <v>797</v>
      </c>
      <c r="G21693" t="str">
        <f>CONCATENATE(B21693, F21693, C21693)</f>
        <v>3, 3</v>
      </c>
    </row>
    <row r="21694" spans="1:7" x14ac:dyDescent="0.3">
      <c r="A21694">
        <v>11108</v>
      </c>
      <c r="B21694">
        <v>3</v>
      </c>
      <c r="C21694">
        <v>3</v>
      </c>
      <c r="D21694" t="s">
        <v>324</v>
      </c>
      <c r="E21694">
        <v>7.1811109999999996</v>
      </c>
      <c r="F21694" t="s">
        <v>797</v>
      </c>
      <c r="G21694" t="str">
        <f>CONCATENATE(B21694, F21694, C21694)</f>
        <v>3, 3</v>
      </c>
    </row>
    <row r="21695" spans="1:7" x14ac:dyDescent="0.3">
      <c r="A21695">
        <v>11108</v>
      </c>
      <c r="B21695">
        <v>3</v>
      </c>
      <c r="C21695">
        <v>3</v>
      </c>
      <c r="D21695" t="s">
        <v>68</v>
      </c>
      <c r="E21695">
        <v>6.9883329999999999</v>
      </c>
      <c r="F21695" t="s">
        <v>797</v>
      </c>
      <c r="G21695" t="str">
        <f>CONCATENATE(B21695, F21695, C21695)</f>
        <v>3, 3</v>
      </c>
    </row>
    <row r="21696" spans="1:7" x14ac:dyDescent="0.3">
      <c r="A21696">
        <v>11108</v>
      </c>
      <c r="B21696">
        <v>3</v>
      </c>
      <c r="C21696">
        <v>3</v>
      </c>
      <c r="D21696" t="s">
        <v>69</v>
      </c>
      <c r="E21696">
        <v>7.1294440000000003</v>
      </c>
      <c r="F21696" t="s">
        <v>797</v>
      </c>
      <c r="G21696" t="str">
        <f>CONCATENATE(B21696, F21696, C21696)</f>
        <v>3, 3</v>
      </c>
    </row>
    <row r="21697" spans="1:7" x14ac:dyDescent="0.3">
      <c r="A21697">
        <v>11108</v>
      </c>
      <c r="B21697">
        <v>3</v>
      </c>
      <c r="C21697">
        <v>3</v>
      </c>
      <c r="D21697" t="s">
        <v>70</v>
      </c>
      <c r="E21697">
        <v>6.1997220000000004</v>
      </c>
      <c r="F21697" t="s">
        <v>797</v>
      </c>
      <c r="G21697" t="str">
        <f>CONCATENATE(B21697, F21697, C21697)</f>
        <v>3, 3</v>
      </c>
    </row>
    <row r="21698" spans="1:7" x14ac:dyDescent="0.3">
      <c r="A21698">
        <v>11108</v>
      </c>
      <c r="B21698">
        <v>3</v>
      </c>
      <c r="C21698">
        <v>3</v>
      </c>
      <c r="D21698" t="s">
        <v>71</v>
      </c>
      <c r="E21698">
        <v>5.552778</v>
      </c>
      <c r="F21698" t="s">
        <v>797</v>
      </c>
      <c r="G21698" t="str">
        <f>CONCATENATE(B21698, F21698, C21698)</f>
        <v>3, 3</v>
      </c>
    </row>
    <row r="21699" spans="1:7" x14ac:dyDescent="0.3">
      <c r="A21699">
        <v>11108</v>
      </c>
      <c r="B21699">
        <v>3</v>
      </c>
      <c r="C21699">
        <v>3</v>
      </c>
      <c r="D21699" t="s">
        <v>72</v>
      </c>
      <c r="E21699">
        <v>4.2863889999999998</v>
      </c>
      <c r="F21699" t="s">
        <v>797</v>
      </c>
      <c r="G21699" t="str">
        <f>CONCATENATE(B21699, F21699, C21699)</f>
        <v>3, 3</v>
      </c>
    </row>
    <row r="21700" spans="1:7" x14ac:dyDescent="0.3">
      <c r="A21700">
        <v>11108</v>
      </c>
      <c r="B21700">
        <v>3</v>
      </c>
      <c r="C21700">
        <v>3</v>
      </c>
      <c r="D21700" t="s">
        <v>376</v>
      </c>
      <c r="E21700">
        <v>3.9447220000000001</v>
      </c>
      <c r="F21700" t="s">
        <v>797</v>
      </c>
      <c r="G21700" t="str">
        <f>CONCATENATE(B21700, F21700, C21700)</f>
        <v>3, 3</v>
      </c>
    </row>
    <row r="21701" spans="1:7" x14ac:dyDescent="0.3">
      <c r="A21701">
        <v>11108</v>
      </c>
      <c r="B21701">
        <v>3</v>
      </c>
      <c r="C21701">
        <v>3</v>
      </c>
      <c r="D21701" t="s">
        <v>374</v>
      </c>
      <c r="E21701">
        <v>6.9249999999999998</v>
      </c>
      <c r="F21701" t="s">
        <v>797</v>
      </c>
      <c r="G21701" t="str">
        <f>CONCATENATE(B21701, F21701, C21701)</f>
        <v>3, 3</v>
      </c>
    </row>
    <row r="21702" spans="1:7" x14ac:dyDescent="0.3">
      <c r="A21702">
        <v>11108</v>
      </c>
      <c r="B21702">
        <v>3</v>
      </c>
      <c r="C21702">
        <v>3</v>
      </c>
      <c r="D21702" t="s">
        <v>325</v>
      </c>
      <c r="E21702">
        <v>5.6397219999999999</v>
      </c>
      <c r="F21702" t="s">
        <v>797</v>
      </c>
      <c r="G21702" t="str">
        <f>CONCATENATE(B21702, F21702, C21702)</f>
        <v>3, 3</v>
      </c>
    </row>
    <row r="21703" spans="1:7" x14ac:dyDescent="0.3">
      <c r="A21703">
        <v>11108</v>
      </c>
      <c r="B21703">
        <v>3</v>
      </c>
      <c r="C21703">
        <v>3</v>
      </c>
      <c r="D21703" t="s">
        <v>73</v>
      </c>
      <c r="E21703">
        <v>5.895556</v>
      </c>
      <c r="F21703" t="s">
        <v>797</v>
      </c>
      <c r="G21703" t="str">
        <f>CONCATENATE(B21703, F21703, C21703)</f>
        <v>3, 3</v>
      </c>
    </row>
    <row r="21704" spans="1:7" x14ac:dyDescent="0.3">
      <c r="A21704">
        <v>11108</v>
      </c>
      <c r="B21704">
        <v>3</v>
      </c>
      <c r="C21704">
        <v>3</v>
      </c>
      <c r="D21704" t="s">
        <v>74</v>
      </c>
      <c r="E21704">
        <v>7.1349999999999998</v>
      </c>
      <c r="F21704" t="s">
        <v>797</v>
      </c>
      <c r="G21704" t="str">
        <f>CONCATENATE(B21704, F21704, C21704)</f>
        <v>3, 3</v>
      </c>
    </row>
    <row r="21705" spans="1:7" x14ac:dyDescent="0.3">
      <c r="A21705">
        <v>11108</v>
      </c>
      <c r="B21705">
        <v>3</v>
      </c>
      <c r="C21705">
        <v>3</v>
      </c>
      <c r="D21705" t="s">
        <v>75</v>
      </c>
      <c r="E21705">
        <v>3.1627779999999999</v>
      </c>
      <c r="F21705" t="s">
        <v>797</v>
      </c>
      <c r="G21705" t="str">
        <f>CONCATENATE(B21705, F21705, C21705)</f>
        <v>3, 3</v>
      </c>
    </row>
    <row r="21706" spans="1:7" x14ac:dyDescent="0.3">
      <c r="A21706">
        <v>11108</v>
      </c>
      <c r="B21706">
        <v>3</v>
      </c>
      <c r="C21706">
        <v>3</v>
      </c>
      <c r="D21706" t="s">
        <v>76</v>
      </c>
      <c r="E21706">
        <v>6.5658329999999996</v>
      </c>
      <c r="F21706" t="s">
        <v>797</v>
      </c>
      <c r="G21706" t="str">
        <f>CONCATENATE(B21706, F21706, C21706)</f>
        <v>3, 3</v>
      </c>
    </row>
    <row r="21707" spans="1:7" x14ac:dyDescent="0.3">
      <c r="A21707">
        <v>11108</v>
      </c>
      <c r="B21707">
        <v>3</v>
      </c>
      <c r="C21707">
        <v>3</v>
      </c>
      <c r="D21707" t="s">
        <v>77</v>
      </c>
      <c r="E21707">
        <v>6.6291669999999998</v>
      </c>
      <c r="F21707" t="s">
        <v>797</v>
      </c>
      <c r="G21707" t="str">
        <f>CONCATENATE(B21707, F21707, C21707)</f>
        <v>3, 3</v>
      </c>
    </row>
    <row r="21708" spans="1:7" x14ac:dyDescent="0.3">
      <c r="A21708">
        <v>11108</v>
      </c>
      <c r="B21708">
        <v>3</v>
      </c>
      <c r="C21708">
        <v>3</v>
      </c>
      <c r="D21708" t="s">
        <v>78</v>
      </c>
      <c r="E21708">
        <v>5.3608330000000004</v>
      </c>
      <c r="F21708" t="s">
        <v>797</v>
      </c>
      <c r="G21708" t="str">
        <f>CONCATENATE(B21708, F21708, C21708)</f>
        <v>3, 3</v>
      </c>
    </row>
    <row r="21709" spans="1:7" x14ac:dyDescent="0.3">
      <c r="A21709">
        <v>11108</v>
      </c>
      <c r="B21709">
        <v>3</v>
      </c>
      <c r="C21709">
        <v>3</v>
      </c>
      <c r="D21709" t="s">
        <v>79</v>
      </c>
      <c r="E21709">
        <v>6.6783330000000003</v>
      </c>
      <c r="F21709" t="s">
        <v>797</v>
      </c>
      <c r="G21709" t="str">
        <f>CONCATENATE(B21709, F21709, C21709)</f>
        <v>3, 3</v>
      </c>
    </row>
    <row r="21710" spans="1:7" x14ac:dyDescent="0.3">
      <c r="A21710">
        <v>11108</v>
      </c>
      <c r="B21710">
        <v>3</v>
      </c>
      <c r="C21710">
        <v>3</v>
      </c>
      <c r="D21710" t="s">
        <v>80</v>
      </c>
      <c r="E21710">
        <v>6.0916670000000002</v>
      </c>
      <c r="F21710" t="s">
        <v>797</v>
      </c>
      <c r="G21710" t="str">
        <f>CONCATENATE(B21710, F21710, C21710)</f>
        <v>3, 3</v>
      </c>
    </row>
    <row r="21711" spans="1:7" x14ac:dyDescent="0.3">
      <c r="A21711">
        <v>11108</v>
      </c>
      <c r="B21711">
        <v>3</v>
      </c>
      <c r="C21711">
        <v>3</v>
      </c>
      <c r="D21711" t="s">
        <v>81</v>
      </c>
      <c r="E21711">
        <v>1.289722</v>
      </c>
      <c r="F21711" t="s">
        <v>797</v>
      </c>
      <c r="G21711" t="str">
        <f>CONCATENATE(B21711, F21711, C21711)</f>
        <v>3, 3</v>
      </c>
    </row>
    <row r="21712" spans="1:7" x14ac:dyDescent="0.3">
      <c r="A21712">
        <v>11108</v>
      </c>
      <c r="B21712">
        <v>3</v>
      </c>
      <c r="C21712">
        <v>3</v>
      </c>
      <c r="D21712" t="s">
        <v>82</v>
      </c>
      <c r="E21712">
        <v>1.2286109999999999</v>
      </c>
      <c r="F21712" t="s">
        <v>797</v>
      </c>
      <c r="G21712" t="str">
        <f>CONCATENATE(B21712, F21712, C21712)</f>
        <v>3, 3</v>
      </c>
    </row>
    <row r="21713" spans="1:7" x14ac:dyDescent="0.3">
      <c r="A21713">
        <v>11108</v>
      </c>
      <c r="B21713">
        <v>3</v>
      </c>
      <c r="C21713">
        <v>3</v>
      </c>
      <c r="D21713" t="s">
        <v>83</v>
      </c>
      <c r="E21713">
        <v>6.0922219999999996</v>
      </c>
      <c r="F21713" t="s">
        <v>797</v>
      </c>
      <c r="G21713" t="str">
        <f>CONCATENATE(B21713, F21713, C21713)</f>
        <v>3, 3</v>
      </c>
    </row>
    <row r="21714" spans="1:7" x14ac:dyDescent="0.3">
      <c r="A21714">
        <v>11108</v>
      </c>
      <c r="B21714">
        <v>3</v>
      </c>
      <c r="C21714">
        <v>3</v>
      </c>
      <c r="D21714" t="s">
        <v>84</v>
      </c>
      <c r="E21714">
        <v>6.5561109999999996</v>
      </c>
      <c r="F21714" t="s">
        <v>797</v>
      </c>
      <c r="G21714" t="str">
        <f>CONCATENATE(B21714, F21714, C21714)</f>
        <v>3, 3</v>
      </c>
    </row>
    <row r="21715" spans="1:7" x14ac:dyDescent="0.3">
      <c r="A21715">
        <v>11108</v>
      </c>
      <c r="B21715">
        <v>3</v>
      </c>
      <c r="C21715">
        <v>3</v>
      </c>
      <c r="D21715" t="s">
        <v>326</v>
      </c>
      <c r="E21715">
        <v>4.5555560000000002</v>
      </c>
      <c r="F21715" t="s">
        <v>797</v>
      </c>
      <c r="G21715" t="str">
        <f>CONCATENATE(B21715, F21715, C21715)</f>
        <v>3, 3</v>
      </c>
    </row>
    <row r="21716" spans="1:7" x14ac:dyDescent="0.3">
      <c r="A21716">
        <v>11108</v>
      </c>
      <c r="B21716">
        <v>3</v>
      </c>
      <c r="C21716">
        <v>3</v>
      </c>
      <c r="D21716" t="s">
        <v>327</v>
      </c>
      <c r="E21716">
        <v>7.8769439999999999</v>
      </c>
      <c r="F21716" t="s">
        <v>797</v>
      </c>
      <c r="G21716" t="str">
        <f>CONCATENATE(B21716, F21716, C21716)</f>
        <v>3, 3</v>
      </c>
    </row>
    <row r="21717" spans="1:7" x14ac:dyDescent="0.3">
      <c r="A21717">
        <v>11108</v>
      </c>
      <c r="B21717">
        <v>3</v>
      </c>
      <c r="C21717">
        <v>3</v>
      </c>
      <c r="D21717" t="s">
        <v>85</v>
      </c>
      <c r="E21717">
        <v>6.8274999999999997</v>
      </c>
      <c r="F21717" t="s">
        <v>797</v>
      </c>
      <c r="G21717" t="str">
        <f>CONCATENATE(B21717, F21717, C21717)</f>
        <v>3, 3</v>
      </c>
    </row>
    <row r="21718" spans="1:7" x14ac:dyDescent="0.3">
      <c r="A21718">
        <v>11108</v>
      </c>
      <c r="B21718">
        <v>3</v>
      </c>
      <c r="C21718">
        <v>3</v>
      </c>
      <c r="D21718" t="s">
        <v>86</v>
      </c>
      <c r="E21718">
        <v>3.5350000000000001</v>
      </c>
      <c r="F21718" t="s">
        <v>797</v>
      </c>
      <c r="G21718" t="str">
        <f>CONCATENATE(B21718, F21718, C21718)</f>
        <v>3, 3</v>
      </c>
    </row>
    <row r="21719" spans="1:7" x14ac:dyDescent="0.3">
      <c r="A21719">
        <v>11108</v>
      </c>
      <c r="B21719">
        <v>3</v>
      </c>
      <c r="C21719">
        <v>3</v>
      </c>
      <c r="D21719" t="s">
        <v>87</v>
      </c>
      <c r="E21719">
        <v>6.6441670000000004</v>
      </c>
      <c r="F21719" t="s">
        <v>797</v>
      </c>
      <c r="G21719" t="str">
        <f>CONCATENATE(B21719, F21719, C21719)</f>
        <v>3, 3</v>
      </c>
    </row>
    <row r="21720" spans="1:7" x14ac:dyDescent="0.3">
      <c r="A21720">
        <v>11108</v>
      </c>
      <c r="B21720">
        <v>3</v>
      </c>
      <c r="C21720">
        <v>3</v>
      </c>
      <c r="D21720" t="s">
        <v>88</v>
      </c>
      <c r="E21720">
        <v>6.6666670000000003</v>
      </c>
      <c r="F21720" t="s">
        <v>797</v>
      </c>
      <c r="G21720" t="str">
        <f>CONCATENATE(B21720, F21720, C21720)</f>
        <v>3, 3</v>
      </c>
    </row>
    <row r="21721" spans="1:7" x14ac:dyDescent="0.3">
      <c r="A21721">
        <v>11108</v>
      </c>
      <c r="B21721">
        <v>3</v>
      </c>
      <c r="C21721">
        <v>3</v>
      </c>
      <c r="D21721" t="s">
        <v>89</v>
      </c>
      <c r="E21721">
        <v>6.4791670000000003</v>
      </c>
      <c r="F21721" t="s">
        <v>797</v>
      </c>
      <c r="G21721" t="str">
        <f>CONCATENATE(B21721, F21721, C21721)</f>
        <v>3, 3</v>
      </c>
    </row>
    <row r="21722" spans="1:7" x14ac:dyDescent="0.3">
      <c r="A21722">
        <v>11108</v>
      </c>
      <c r="B21722">
        <v>3</v>
      </c>
      <c r="C21722">
        <v>3</v>
      </c>
      <c r="D21722" t="s">
        <v>90</v>
      </c>
      <c r="E21722">
        <v>6.6111110000000002</v>
      </c>
      <c r="F21722" t="s">
        <v>797</v>
      </c>
      <c r="G21722" t="str">
        <f>CONCATENATE(B21722, F21722, C21722)</f>
        <v>3, 3</v>
      </c>
    </row>
    <row r="21723" spans="1:7" x14ac:dyDescent="0.3">
      <c r="A21723">
        <v>11108</v>
      </c>
      <c r="B21723">
        <v>3</v>
      </c>
      <c r="C21723">
        <v>3</v>
      </c>
      <c r="D21723" t="s">
        <v>328</v>
      </c>
      <c r="E21723">
        <v>7.1655559999999996</v>
      </c>
      <c r="F21723" t="s">
        <v>797</v>
      </c>
      <c r="G21723" t="str">
        <f>CONCATENATE(B21723, F21723, C21723)</f>
        <v>3, 3</v>
      </c>
    </row>
    <row r="21724" spans="1:7" x14ac:dyDescent="0.3">
      <c r="A21724">
        <v>11108</v>
      </c>
      <c r="B21724">
        <v>3</v>
      </c>
      <c r="C21724">
        <v>3</v>
      </c>
      <c r="D21724" t="s">
        <v>91</v>
      </c>
      <c r="E21724">
        <v>7.0877780000000001</v>
      </c>
      <c r="F21724" t="s">
        <v>797</v>
      </c>
      <c r="G21724" t="str">
        <f>CONCATENATE(B21724, F21724, C21724)</f>
        <v>3, 3</v>
      </c>
    </row>
    <row r="21725" spans="1:7" x14ac:dyDescent="0.3">
      <c r="A21725">
        <v>11108</v>
      </c>
      <c r="B21725">
        <v>3</v>
      </c>
      <c r="C21725">
        <v>3</v>
      </c>
      <c r="D21725" t="s">
        <v>92</v>
      </c>
      <c r="E21725">
        <v>5.6069440000000004</v>
      </c>
      <c r="F21725" t="s">
        <v>797</v>
      </c>
      <c r="G21725" t="str">
        <f>CONCATENATE(B21725, F21725, C21725)</f>
        <v>3, 3</v>
      </c>
    </row>
    <row r="21726" spans="1:7" x14ac:dyDescent="0.3">
      <c r="A21726">
        <v>11108</v>
      </c>
      <c r="B21726">
        <v>3</v>
      </c>
      <c r="C21726">
        <v>3</v>
      </c>
      <c r="D21726" t="s">
        <v>93</v>
      </c>
      <c r="E21726">
        <v>4.3463890000000003</v>
      </c>
      <c r="F21726" t="s">
        <v>797</v>
      </c>
      <c r="G21726" t="str">
        <f>CONCATENATE(B21726, F21726, C21726)</f>
        <v>3, 3</v>
      </c>
    </row>
    <row r="21727" spans="1:7" x14ac:dyDescent="0.3">
      <c r="A21727">
        <v>11108</v>
      </c>
      <c r="B21727">
        <v>3</v>
      </c>
      <c r="C21727">
        <v>3</v>
      </c>
      <c r="D21727" t="s">
        <v>94</v>
      </c>
      <c r="E21727">
        <v>6.3213889999999999</v>
      </c>
      <c r="F21727" t="s">
        <v>797</v>
      </c>
      <c r="G21727" t="str">
        <f>CONCATENATE(B21727, F21727, C21727)</f>
        <v>3, 3</v>
      </c>
    </row>
    <row r="21728" spans="1:7" x14ac:dyDescent="0.3">
      <c r="A21728">
        <v>11108</v>
      </c>
      <c r="B21728">
        <v>3</v>
      </c>
      <c r="C21728">
        <v>3</v>
      </c>
      <c r="D21728" t="s">
        <v>97</v>
      </c>
      <c r="E21728">
        <v>4.9325000000000001</v>
      </c>
      <c r="F21728" t="s">
        <v>797</v>
      </c>
      <c r="G21728" t="str">
        <f>CONCATENATE(B21728, F21728, C21728)</f>
        <v>3, 3</v>
      </c>
    </row>
    <row r="21729" spans="1:7" x14ac:dyDescent="0.3">
      <c r="A21729">
        <v>11108</v>
      </c>
      <c r="B21729">
        <v>3</v>
      </c>
      <c r="C21729">
        <v>3</v>
      </c>
      <c r="D21729" t="s">
        <v>334</v>
      </c>
      <c r="E21729">
        <v>6.6127779999999996</v>
      </c>
      <c r="F21729" t="s">
        <v>797</v>
      </c>
      <c r="G21729" t="str">
        <f>CONCATENATE(B21729, F21729, C21729)</f>
        <v>3, 3</v>
      </c>
    </row>
    <row r="21730" spans="1:7" x14ac:dyDescent="0.3">
      <c r="A21730">
        <v>11108</v>
      </c>
      <c r="B21730">
        <v>3</v>
      </c>
      <c r="C21730">
        <v>3</v>
      </c>
      <c r="D21730" t="s">
        <v>98</v>
      </c>
      <c r="E21730">
        <v>1.1025</v>
      </c>
      <c r="F21730" t="s">
        <v>797</v>
      </c>
      <c r="G21730" t="str">
        <f>CONCATENATE(B21730, F21730, C21730)</f>
        <v>3, 3</v>
      </c>
    </row>
    <row r="21731" spans="1:7" x14ac:dyDescent="0.3">
      <c r="A21731">
        <v>11108</v>
      </c>
      <c r="B21731">
        <v>3</v>
      </c>
      <c r="C21731">
        <v>3</v>
      </c>
      <c r="D21731" t="s">
        <v>99</v>
      </c>
      <c r="E21731">
        <v>5.2277779999999998</v>
      </c>
      <c r="F21731" t="s">
        <v>797</v>
      </c>
      <c r="G21731" t="str">
        <f>CONCATENATE(B21731, F21731, C21731)</f>
        <v>3, 3</v>
      </c>
    </row>
    <row r="21732" spans="1:7" x14ac:dyDescent="0.3">
      <c r="A21732">
        <v>11108</v>
      </c>
      <c r="B21732">
        <v>3</v>
      </c>
      <c r="C21732">
        <v>3</v>
      </c>
      <c r="D21732" t="s">
        <v>100</v>
      </c>
      <c r="E21732">
        <v>6.7563890000000004</v>
      </c>
      <c r="F21732" t="s">
        <v>797</v>
      </c>
      <c r="G21732" t="str">
        <f>CONCATENATE(B21732, F21732, C21732)</f>
        <v>3, 3</v>
      </c>
    </row>
    <row r="21733" spans="1:7" x14ac:dyDescent="0.3">
      <c r="A21733">
        <v>11108</v>
      </c>
      <c r="B21733">
        <v>3</v>
      </c>
      <c r="C21733">
        <v>3</v>
      </c>
      <c r="D21733" t="s">
        <v>101</v>
      </c>
      <c r="E21733">
        <v>7.0177779999999998</v>
      </c>
      <c r="F21733" t="s">
        <v>797</v>
      </c>
      <c r="G21733" t="str">
        <f>CONCATENATE(B21733, F21733, C21733)</f>
        <v>3, 3</v>
      </c>
    </row>
    <row r="21734" spans="1:7" x14ac:dyDescent="0.3">
      <c r="A21734">
        <v>11108</v>
      </c>
      <c r="B21734">
        <v>3</v>
      </c>
      <c r="C21734">
        <v>3</v>
      </c>
      <c r="D21734" t="s">
        <v>102</v>
      </c>
      <c r="E21734">
        <v>7.2033329999999998</v>
      </c>
      <c r="F21734" t="s">
        <v>797</v>
      </c>
      <c r="G21734" t="str">
        <f>CONCATENATE(B21734, F21734, C21734)</f>
        <v>3, 3</v>
      </c>
    </row>
    <row r="21735" spans="1:7" x14ac:dyDescent="0.3">
      <c r="A21735">
        <v>11108</v>
      </c>
      <c r="B21735">
        <v>3</v>
      </c>
      <c r="C21735">
        <v>3</v>
      </c>
      <c r="D21735" t="s">
        <v>335</v>
      </c>
      <c r="E21735">
        <v>5.8480559999999997</v>
      </c>
      <c r="F21735" t="s">
        <v>797</v>
      </c>
      <c r="G21735" t="str">
        <f>CONCATENATE(B21735, F21735, C21735)</f>
        <v>3, 3</v>
      </c>
    </row>
    <row r="21736" spans="1:7" x14ac:dyDescent="0.3">
      <c r="A21736">
        <v>11108</v>
      </c>
      <c r="B21736">
        <v>3</v>
      </c>
      <c r="C21736">
        <v>3</v>
      </c>
      <c r="D21736" t="s">
        <v>336</v>
      </c>
      <c r="E21736">
        <v>7.0483330000000004</v>
      </c>
      <c r="F21736" t="s">
        <v>797</v>
      </c>
      <c r="G21736" t="str">
        <f>CONCATENATE(B21736, F21736, C21736)</f>
        <v>3, 3</v>
      </c>
    </row>
    <row r="21737" spans="1:7" x14ac:dyDescent="0.3">
      <c r="A21737">
        <v>11108</v>
      </c>
      <c r="B21737">
        <v>3</v>
      </c>
      <c r="C21737">
        <v>3</v>
      </c>
      <c r="D21737" t="s">
        <v>103</v>
      </c>
      <c r="E21737">
        <v>5.9233330000000004</v>
      </c>
      <c r="F21737" t="s">
        <v>797</v>
      </c>
      <c r="G21737" t="str">
        <f>CONCATENATE(B21737, F21737, C21737)</f>
        <v>3, 3</v>
      </c>
    </row>
    <row r="21738" spans="1:7" x14ac:dyDescent="0.3">
      <c r="A21738">
        <v>11108</v>
      </c>
      <c r="B21738">
        <v>3</v>
      </c>
      <c r="C21738">
        <v>3</v>
      </c>
      <c r="D21738" t="s">
        <v>104</v>
      </c>
      <c r="E21738">
        <v>6.5647219999999997</v>
      </c>
      <c r="F21738" t="s">
        <v>797</v>
      </c>
      <c r="G21738" t="str">
        <f>CONCATENATE(B21738, F21738, C21738)</f>
        <v>3, 3</v>
      </c>
    </row>
    <row r="21739" spans="1:7" x14ac:dyDescent="0.3">
      <c r="A21739">
        <v>11108</v>
      </c>
      <c r="B21739">
        <v>3</v>
      </c>
      <c r="C21739">
        <v>3</v>
      </c>
      <c r="D21739" t="s">
        <v>105</v>
      </c>
      <c r="E21739">
        <v>4.7616670000000001</v>
      </c>
      <c r="F21739" t="s">
        <v>797</v>
      </c>
      <c r="G21739" t="str">
        <f>CONCATENATE(B21739, F21739, C21739)</f>
        <v>3, 3</v>
      </c>
    </row>
    <row r="21740" spans="1:7" x14ac:dyDescent="0.3">
      <c r="A21740">
        <v>11108</v>
      </c>
      <c r="B21740">
        <v>3</v>
      </c>
      <c r="C21740">
        <v>3</v>
      </c>
      <c r="D21740" t="s">
        <v>106</v>
      </c>
      <c r="E21740">
        <v>5.7824999999999998</v>
      </c>
      <c r="F21740" t="s">
        <v>797</v>
      </c>
      <c r="G21740" t="str">
        <f>CONCATENATE(B21740, F21740, C21740)</f>
        <v>3, 3</v>
      </c>
    </row>
    <row r="21741" spans="1:7" x14ac:dyDescent="0.3">
      <c r="A21741">
        <v>11108</v>
      </c>
      <c r="B21741">
        <v>3</v>
      </c>
      <c r="C21741">
        <v>3</v>
      </c>
      <c r="D21741" t="s">
        <v>107</v>
      </c>
      <c r="E21741">
        <v>7.3569440000000004</v>
      </c>
      <c r="F21741" t="s">
        <v>797</v>
      </c>
      <c r="G21741" t="str">
        <f>CONCATENATE(B21741, F21741, C21741)</f>
        <v>3, 3</v>
      </c>
    </row>
    <row r="21742" spans="1:7" x14ac:dyDescent="0.3">
      <c r="A21742">
        <v>11108</v>
      </c>
      <c r="B21742">
        <v>3</v>
      </c>
      <c r="C21742">
        <v>3</v>
      </c>
      <c r="D21742" t="s">
        <v>337</v>
      </c>
      <c r="E21742">
        <v>5.0402779999999998</v>
      </c>
      <c r="F21742" t="s">
        <v>797</v>
      </c>
      <c r="G21742" t="str">
        <f>CONCATENATE(B21742, F21742, C21742)</f>
        <v>3, 3</v>
      </c>
    </row>
    <row r="21743" spans="1:7" x14ac:dyDescent="0.3">
      <c r="A21743">
        <v>11108</v>
      </c>
      <c r="B21743">
        <v>3</v>
      </c>
      <c r="C21743">
        <v>3</v>
      </c>
      <c r="D21743" t="s">
        <v>338</v>
      </c>
      <c r="E21743">
        <v>5.5049999999999999</v>
      </c>
      <c r="F21743" t="s">
        <v>797</v>
      </c>
      <c r="G21743" t="str">
        <f>CONCATENATE(B21743, F21743, C21743)</f>
        <v>3, 3</v>
      </c>
    </row>
    <row r="21744" spans="1:7" x14ac:dyDescent="0.3">
      <c r="A21744">
        <v>11108</v>
      </c>
      <c r="B21744">
        <v>3</v>
      </c>
      <c r="C21744">
        <v>3</v>
      </c>
      <c r="D21744" t="s">
        <v>108</v>
      </c>
      <c r="E21744">
        <v>6.18</v>
      </c>
      <c r="F21744" t="s">
        <v>797</v>
      </c>
      <c r="G21744" t="str">
        <f>CONCATENATE(B21744, F21744, C21744)</f>
        <v>3, 3</v>
      </c>
    </row>
    <row r="21745" spans="1:7" x14ac:dyDescent="0.3">
      <c r="A21745">
        <v>11108</v>
      </c>
      <c r="B21745">
        <v>3</v>
      </c>
      <c r="C21745">
        <v>3</v>
      </c>
      <c r="D21745" t="s">
        <v>109</v>
      </c>
      <c r="E21745">
        <v>6.3991670000000003</v>
      </c>
      <c r="F21745" t="s">
        <v>797</v>
      </c>
      <c r="G21745" t="str">
        <f>CONCATENATE(B21745, F21745, C21745)</f>
        <v>3, 3</v>
      </c>
    </row>
    <row r="21746" spans="1:7" x14ac:dyDescent="0.3">
      <c r="A21746">
        <v>11108</v>
      </c>
      <c r="B21746">
        <v>3</v>
      </c>
      <c r="C21746">
        <v>3</v>
      </c>
      <c r="D21746" t="s">
        <v>110</v>
      </c>
      <c r="E21746">
        <v>5.5358330000000002</v>
      </c>
      <c r="F21746" t="s">
        <v>797</v>
      </c>
      <c r="G21746" t="str">
        <f>CONCATENATE(B21746, F21746, C21746)</f>
        <v>3, 3</v>
      </c>
    </row>
    <row r="21747" spans="1:7" x14ac:dyDescent="0.3">
      <c r="A21747">
        <v>11108</v>
      </c>
      <c r="B21747">
        <v>3</v>
      </c>
      <c r="C21747">
        <v>3</v>
      </c>
      <c r="D21747" t="s">
        <v>111</v>
      </c>
      <c r="E21747">
        <v>5.7452779999999999</v>
      </c>
      <c r="F21747" t="s">
        <v>797</v>
      </c>
      <c r="G21747" t="str">
        <f>CONCATENATE(B21747, F21747, C21747)</f>
        <v>3, 3</v>
      </c>
    </row>
    <row r="21748" spans="1:7" x14ac:dyDescent="0.3">
      <c r="A21748">
        <v>11108</v>
      </c>
      <c r="B21748">
        <v>3</v>
      </c>
      <c r="C21748">
        <v>3</v>
      </c>
      <c r="D21748" t="s">
        <v>112</v>
      </c>
      <c r="E21748">
        <v>6.0227779999999997</v>
      </c>
      <c r="F21748" t="s">
        <v>797</v>
      </c>
      <c r="G21748" t="str">
        <f>CONCATENATE(B21748, F21748, C21748)</f>
        <v>3, 3</v>
      </c>
    </row>
    <row r="21749" spans="1:7" x14ac:dyDescent="0.3">
      <c r="A21749">
        <v>11108</v>
      </c>
      <c r="B21749">
        <v>3</v>
      </c>
      <c r="C21749">
        <v>3</v>
      </c>
      <c r="D21749" t="s">
        <v>339</v>
      </c>
      <c r="E21749">
        <v>5.9683330000000003</v>
      </c>
      <c r="F21749" t="s">
        <v>797</v>
      </c>
      <c r="G21749" t="str">
        <f>CONCATENATE(B21749, F21749, C21749)</f>
        <v>3, 3</v>
      </c>
    </row>
    <row r="21750" spans="1:7" x14ac:dyDescent="0.3">
      <c r="A21750">
        <v>11108</v>
      </c>
      <c r="B21750">
        <v>3</v>
      </c>
      <c r="C21750">
        <v>3</v>
      </c>
      <c r="D21750" t="s">
        <v>340</v>
      </c>
      <c r="E21750">
        <v>5.4002780000000001</v>
      </c>
      <c r="F21750" t="s">
        <v>797</v>
      </c>
      <c r="G21750" t="str">
        <f>CONCATENATE(B21750, F21750, C21750)</f>
        <v>3, 3</v>
      </c>
    </row>
    <row r="21751" spans="1:7" x14ac:dyDescent="0.3">
      <c r="A21751">
        <v>11108</v>
      </c>
      <c r="B21751">
        <v>3</v>
      </c>
      <c r="C21751">
        <v>3</v>
      </c>
      <c r="D21751" t="s">
        <v>341</v>
      </c>
      <c r="E21751">
        <v>6.6752779999999996</v>
      </c>
      <c r="F21751" t="s">
        <v>797</v>
      </c>
      <c r="G21751" t="str">
        <f>CONCATENATE(B21751, F21751, C21751)</f>
        <v>3, 3</v>
      </c>
    </row>
    <row r="21752" spans="1:7" x14ac:dyDescent="0.3">
      <c r="A21752">
        <v>11108</v>
      </c>
      <c r="B21752">
        <v>3</v>
      </c>
      <c r="C21752">
        <v>3</v>
      </c>
      <c r="D21752" t="s">
        <v>342</v>
      </c>
      <c r="E21752">
        <v>9.5388889999999993</v>
      </c>
      <c r="F21752" t="s">
        <v>797</v>
      </c>
      <c r="G21752" t="str">
        <f>CONCATENATE(B21752, F21752, C21752)</f>
        <v>3, 3</v>
      </c>
    </row>
    <row r="21753" spans="1:7" x14ac:dyDescent="0.3">
      <c r="A21753">
        <v>11108</v>
      </c>
      <c r="B21753">
        <v>3</v>
      </c>
      <c r="C21753">
        <v>3</v>
      </c>
      <c r="D21753" t="s">
        <v>343</v>
      </c>
      <c r="E21753">
        <v>5.7225000000000001</v>
      </c>
      <c r="F21753" t="s">
        <v>797</v>
      </c>
      <c r="G21753" t="str">
        <f>CONCATENATE(B21753, F21753, C21753)</f>
        <v>3, 3</v>
      </c>
    </row>
    <row r="21754" spans="1:7" x14ac:dyDescent="0.3">
      <c r="A21754">
        <v>11108</v>
      </c>
      <c r="B21754">
        <v>3</v>
      </c>
      <c r="C21754">
        <v>3</v>
      </c>
      <c r="D21754" t="s">
        <v>113</v>
      </c>
      <c r="E21754">
        <v>5.572222</v>
      </c>
      <c r="F21754" t="s">
        <v>797</v>
      </c>
      <c r="G21754" t="str">
        <f>CONCATENATE(B21754, F21754, C21754)</f>
        <v>3, 3</v>
      </c>
    </row>
    <row r="21755" spans="1:7" x14ac:dyDescent="0.3">
      <c r="A21755">
        <v>11108</v>
      </c>
      <c r="B21755">
        <v>3</v>
      </c>
      <c r="C21755">
        <v>3</v>
      </c>
      <c r="D21755" t="s">
        <v>114</v>
      </c>
      <c r="E21755">
        <v>6.0875000000000004</v>
      </c>
      <c r="F21755" t="s">
        <v>797</v>
      </c>
      <c r="G21755" t="str">
        <f>CONCATENATE(B21755, F21755, C21755)</f>
        <v>3, 3</v>
      </c>
    </row>
    <row r="21756" spans="1:7" x14ac:dyDescent="0.3">
      <c r="A21756">
        <v>11108</v>
      </c>
      <c r="B21756">
        <v>3</v>
      </c>
      <c r="C21756">
        <v>3</v>
      </c>
      <c r="D21756" t="s">
        <v>344</v>
      </c>
      <c r="E21756">
        <v>2.0225</v>
      </c>
      <c r="F21756" t="s">
        <v>797</v>
      </c>
      <c r="G21756" t="str">
        <f>CONCATENATE(B21756, F21756, C21756)</f>
        <v>3, 3</v>
      </c>
    </row>
    <row r="21757" spans="1:7" x14ac:dyDescent="0.3">
      <c r="A21757">
        <v>11108</v>
      </c>
      <c r="B21757">
        <v>3</v>
      </c>
      <c r="C21757">
        <v>3</v>
      </c>
      <c r="D21757" t="s">
        <v>345</v>
      </c>
      <c r="E21757">
        <v>6.2983330000000004</v>
      </c>
      <c r="F21757" t="s">
        <v>797</v>
      </c>
      <c r="G21757" t="str">
        <f>CONCATENATE(B21757, F21757, C21757)</f>
        <v>3, 3</v>
      </c>
    </row>
    <row r="21758" spans="1:7" x14ac:dyDescent="0.3">
      <c r="A21758">
        <v>11108</v>
      </c>
      <c r="B21758">
        <v>3</v>
      </c>
      <c r="C21758">
        <v>3</v>
      </c>
      <c r="D21758" t="s">
        <v>346</v>
      </c>
      <c r="E21758">
        <v>4.1041670000000003</v>
      </c>
      <c r="F21758" t="s">
        <v>797</v>
      </c>
      <c r="G21758" t="str">
        <f>CONCATENATE(B21758, F21758, C21758)</f>
        <v>3, 3</v>
      </c>
    </row>
    <row r="21759" spans="1:7" x14ac:dyDescent="0.3">
      <c r="A21759">
        <v>11108</v>
      </c>
      <c r="B21759">
        <v>3</v>
      </c>
      <c r="C21759">
        <v>3</v>
      </c>
      <c r="D21759" t="s">
        <v>115</v>
      </c>
      <c r="E21759">
        <v>2.8702779999999999</v>
      </c>
      <c r="F21759" t="s">
        <v>797</v>
      </c>
      <c r="G21759" t="str">
        <f>CONCATENATE(B21759, F21759, C21759)</f>
        <v>3, 3</v>
      </c>
    </row>
    <row r="21760" spans="1:7" x14ac:dyDescent="0.3">
      <c r="A21760">
        <v>11108</v>
      </c>
      <c r="B21760">
        <v>3</v>
      </c>
      <c r="C21760">
        <v>3</v>
      </c>
      <c r="D21760" t="s">
        <v>347</v>
      </c>
      <c r="E21760">
        <v>6.7913889999999997</v>
      </c>
      <c r="F21760" t="s">
        <v>797</v>
      </c>
      <c r="G21760" t="str">
        <f>CONCATENATE(B21760, F21760, C21760)</f>
        <v>3, 3</v>
      </c>
    </row>
    <row r="21761" spans="1:7" x14ac:dyDescent="0.3">
      <c r="A21761">
        <v>11113</v>
      </c>
      <c r="B21761">
        <v>3</v>
      </c>
      <c r="C21761">
        <v>3</v>
      </c>
      <c r="D21761" t="s">
        <v>127</v>
      </c>
      <c r="E21761">
        <v>6.7683330000000002</v>
      </c>
      <c r="F21761" t="s">
        <v>797</v>
      </c>
      <c r="G21761" t="str">
        <f>CONCATENATE(B21761, F21761, C21761)</f>
        <v>3, 3</v>
      </c>
    </row>
    <row r="21762" spans="1:7" x14ac:dyDescent="0.3">
      <c r="A21762">
        <v>11113</v>
      </c>
      <c r="B21762">
        <v>3</v>
      </c>
      <c r="C21762">
        <v>3</v>
      </c>
      <c r="D21762" t="s">
        <v>128</v>
      </c>
      <c r="E21762">
        <v>6.1647220000000003</v>
      </c>
      <c r="F21762" t="s">
        <v>797</v>
      </c>
      <c r="G21762" t="str">
        <f>CONCATENATE(B21762, F21762, C21762)</f>
        <v>3, 3</v>
      </c>
    </row>
    <row r="21763" spans="1:7" x14ac:dyDescent="0.3">
      <c r="A21763">
        <v>11113</v>
      </c>
      <c r="B21763">
        <v>3</v>
      </c>
      <c r="C21763">
        <v>3</v>
      </c>
      <c r="D21763" t="s">
        <v>129</v>
      </c>
      <c r="E21763">
        <v>5.6616669999999996</v>
      </c>
      <c r="F21763" t="s">
        <v>797</v>
      </c>
      <c r="G21763" t="str">
        <f>CONCATENATE(B21763, F21763, C21763)</f>
        <v>3, 3</v>
      </c>
    </row>
    <row r="21764" spans="1:7" x14ac:dyDescent="0.3">
      <c r="A21764">
        <v>11113</v>
      </c>
      <c r="B21764">
        <v>3</v>
      </c>
      <c r="C21764">
        <v>3</v>
      </c>
      <c r="D21764" t="s">
        <v>130</v>
      </c>
      <c r="E21764">
        <v>6.4663890000000004</v>
      </c>
      <c r="F21764" t="s">
        <v>797</v>
      </c>
      <c r="G21764" t="str">
        <f>CONCATENATE(B21764, F21764, C21764)</f>
        <v>3, 3</v>
      </c>
    </row>
    <row r="21765" spans="1:7" x14ac:dyDescent="0.3">
      <c r="A21765">
        <v>11113</v>
      </c>
      <c r="B21765">
        <v>3</v>
      </c>
      <c r="C21765">
        <v>3</v>
      </c>
      <c r="D21765" t="s">
        <v>131</v>
      </c>
      <c r="E21765">
        <v>6.5013889999999996</v>
      </c>
      <c r="F21765" t="s">
        <v>797</v>
      </c>
      <c r="G21765" t="str">
        <f>CONCATENATE(B21765, F21765, C21765)</f>
        <v>3, 3</v>
      </c>
    </row>
    <row r="21766" spans="1:7" x14ac:dyDescent="0.3">
      <c r="A21766">
        <v>11113</v>
      </c>
      <c r="B21766">
        <v>3</v>
      </c>
      <c r="C21766">
        <v>3</v>
      </c>
      <c r="D21766" t="s">
        <v>132</v>
      </c>
      <c r="E21766">
        <v>6.5086110000000001</v>
      </c>
      <c r="F21766" t="s">
        <v>797</v>
      </c>
      <c r="G21766" t="str">
        <f>CONCATENATE(B21766, F21766, C21766)</f>
        <v>3, 3</v>
      </c>
    </row>
    <row r="21767" spans="1:7" x14ac:dyDescent="0.3">
      <c r="A21767">
        <v>11113</v>
      </c>
      <c r="B21767">
        <v>3</v>
      </c>
      <c r="C21767">
        <v>3</v>
      </c>
      <c r="D21767" t="s">
        <v>133</v>
      </c>
      <c r="E21767">
        <v>7.9747219999999999</v>
      </c>
      <c r="F21767" t="s">
        <v>797</v>
      </c>
      <c r="G21767" t="str">
        <f>CONCATENATE(B21767, F21767, C21767)</f>
        <v>3, 3</v>
      </c>
    </row>
    <row r="21768" spans="1:7" x14ac:dyDescent="0.3">
      <c r="A21768">
        <v>11113</v>
      </c>
      <c r="B21768">
        <v>3</v>
      </c>
      <c r="C21768">
        <v>3</v>
      </c>
      <c r="D21768" t="s">
        <v>134</v>
      </c>
      <c r="E21768">
        <v>5.7019440000000001</v>
      </c>
      <c r="F21768" t="s">
        <v>797</v>
      </c>
      <c r="G21768" t="str">
        <f>CONCATENATE(B21768, F21768, C21768)</f>
        <v>3, 3</v>
      </c>
    </row>
    <row r="21769" spans="1:7" x14ac:dyDescent="0.3">
      <c r="A21769">
        <v>11113</v>
      </c>
      <c r="B21769">
        <v>3</v>
      </c>
      <c r="C21769">
        <v>3</v>
      </c>
      <c r="D21769" t="s">
        <v>135</v>
      </c>
      <c r="E21769">
        <v>7.361389</v>
      </c>
      <c r="F21769" t="s">
        <v>797</v>
      </c>
      <c r="G21769" t="str">
        <f>CONCATENATE(B21769, F21769, C21769)</f>
        <v>3, 3</v>
      </c>
    </row>
    <row r="21770" spans="1:7" x14ac:dyDescent="0.3">
      <c r="A21770">
        <v>11113</v>
      </c>
      <c r="B21770">
        <v>3</v>
      </c>
      <c r="C21770">
        <v>3</v>
      </c>
      <c r="D21770" t="s">
        <v>136</v>
      </c>
      <c r="E21770">
        <v>7.0602780000000003</v>
      </c>
      <c r="F21770" t="s">
        <v>797</v>
      </c>
      <c r="G21770" t="str">
        <f>CONCATENATE(B21770, F21770, C21770)</f>
        <v>3, 3</v>
      </c>
    </row>
    <row r="21771" spans="1:7" x14ac:dyDescent="0.3">
      <c r="A21771">
        <v>11113</v>
      </c>
      <c r="B21771">
        <v>3</v>
      </c>
      <c r="C21771">
        <v>3</v>
      </c>
      <c r="D21771" t="s">
        <v>137</v>
      </c>
      <c r="E21771">
        <v>5.6177780000000004</v>
      </c>
      <c r="F21771" t="s">
        <v>797</v>
      </c>
      <c r="G21771" t="str">
        <f>CONCATENATE(B21771, F21771, C21771)</f>
        <v>3, 3</v>
      </c>
    </row>
    <row r="21772" spans="1:7" x14ac:dyDescent="0.3">
      <c r="A21772">
        <v>11113</v>
      </c>
      <c r="B21772">
        <v>3</v>
      </c>
      <c r="C21772">
        <v>3</v>
      </c>
      <c r="D21772" t="s">
        <v>138</v>
      </c>
      <c r="E21772">
        <v>6.0252780000000001</v>
      </c>
      <c r="F21772" t="s">
        <v>797</v>
      </c>
      <c r="G21772" t="str">
        <f>CONCATENATE(B21772, F21772, C21772)</f>
        <v>3, 3</v>
      </c>
    </row>
    <row r="21773" spans="1:7" x14ac:dyDescent="0.3">
      <c r="A21773">
        <v>11113</v>
      </c>
      <c r="B21773">
        <v>3</v>
      </c>
      <c r="C21773">
        <v>3</v>
      </c>
      <c r="D21773" t="s">
        <v>139</v>
      </c>
      <c r="E21773">
        <v>7.2549999999999999</v>
      </c>
      <c r="F21773" t="s">
        <v>797</v>
      </c>
      <c r="G21773" t="str">
        <f>CONCATENATE(B21773, F21773, C21773)</f>
        <v>3, 3</v>
      </c>
    </row>
    <row r="21774" spans="1:7" x14ac:dyDescent="0.3">
      <c r="A21774">
        <v>11113</v>
      </c>
      <c r="B21774">
        <v>3</v>
      </c>
      <c r="C21774">
        <v>3</v>
      </c>
      <c r="D21774" t="s">
        <v>140</v>
      </c>
      <c r="E21774">
        <v>8.3450000000000006</v>
      </c>
      <c r="F21774" t="s">
        <v>797</v>
      </c>
      <c r="G21774" t="str">
        <f>CONCATENATE(B21774, F21774, C21774)</f>
        <v>3, 3</v>
      </c>
    </row>
    <row r="21775" spans="1:7" x14ac:dyDescent="0.3">
      <c r="A21775">
        <v>11113</v>
      </c>
      <c r="B21775">
        <v>3</v>
      </c>
      <c r="C21775">
        <v>3</v>
      </c>
      <c r="D21775" t="s">
        <v>141</v>
      </c>
      <c r="E21775">
        <v>3.503333</v>
      </c>
      <c r="F21775" t="s">
        <v>797</v>
      </c>
      <c r="G21775" t="str">
        <f>CONCATENATE(B21775, F21775, C21775)</f>
        <v>3, 3</v>
      </c>
    </row>
    <row r="21776" spans="1:7" x14ac:dyDescent="0.3">
      <c r="A21776">
        <v>11113</v>
      </c>
      <c r="B21776">
        <v>3</v>
      </c>
      <c r="C21776">
        <v>3</v>
      </c>
      <c r="D21776" t="s">
        <v>142</v>
      </c>
      <c r="E21776">
        <v>7.5658329999999996</v>
      </c>
      <c r="F21776" t="s">
        <v>797</v>
      </c>
      <c r="G21776" t="str">
        <f>CONCATENATE(B21776, F21776, C21776)</f>
        <v>3, 3</v>
      </c>
    </row>
    <row r="21777" spans="1:7" x14ac:dyDescent="0.3">
      <c r="A21777">
        <v>11113</v>
      </c>
      <c r="B21777">
        <v>3</v>
      </c>
      <c r="C21777">
        <v>3</v>
      </c>
      <c r="D21777" t="s">
        <v>143</v>
      </c>
      <c r="E21777">
        <v>8.9391669999999994</v>
      </c>
      <c r="F21777" t="s">
        <v>797</v>
      </c>
      <c r="G21777" t="str">
        <f>CONCATENATE(B21777, F21777, C21777)</f>
        <v>3, 3</v>
      </c>
    </row>
    <row r="21778" spans="1:7" x14ac:dyDescent="0.3">
      <c r="A21778">
        <v>11113</v>
      </c>
      <c r="B21778">
        <v>3</v>
      </c>
      <c r="C21778">
        <v>3</v>
      </c>
      <c r="D21778" t="s">
        <v>144</v>
      </c>
      <c r="E21778">
        <v>5.3958329999999997</v>
      </c>
      <c r="F21778" t="s">
        <v>797</v>
      </c>
      <c r="G21778" t="str">
        <f>CONCATENATE(B21778, F21778, C21778)</f>
        <v>3, 3</v>
      </c>
    </row>
    <row r="21779" spans="1:7" x14ac:dyDescent="0.3">
      <c r="A21779">
        <v>11113</v>
      </c>
      <c r="B21779">
        <v>3</v>
      </c>
      <c r="C21779">
        <v>3</v>
      </c>
      <c r="D21779" t="s">
        <v>145</v>
      </c>
      <c r="E21779">
        <v>7.2202780000000004</v>
      </c>
      <c r="F21779" t="s">
        <v>797</v>
      </c>
      <c r="G21779" t="str">
        <f>CONCATENATE(B21779, F21779, C21779)</f>
        <v>3, 3</v>
      </c>
    </row>
    <row r="21780" spans="1:7" x14ac:dyDescent="0.3">
      <c r="A21780">
        <v>11113</v>
      </c>
      <c r="B21780">
        <v>3</v>
      </c>
      <c r="C21780">
        <v>3</v>
      </c>
      <c r="D21780" t="s">
        <v>146</v>
      </c>
      <c r="E21780">
        <v>5.7255560000000001</v>
      </c>
      <c r="F21780" t="s">
        <v>797</v>
      </c>
      <c r="G21780" t="str">
        <f>CONCATENATE(B21780, F21780, C21780)</f>
        <v>3, 3</v>
      </c>
    </row>
    <row r="21781" spans="1:7" x14ac:dyDescent="0.3">
      <c r="A21781">
        <v>11113</v>
      </c>
      <c r="B21781">
        <v>3</v>
      </c>
      <c r="C21781">
        <v>3</v>
      </c>
      <c r="D21781" t="s">
        <v>147</v>
      </c>
      <c r="E21781">
        <v>6.7111109999999998</v>
      </c>
      <c r="F21781" t="s">
        <v>797</v>
      </c>
      <c r="G21781" t="str">
        <f>CONCATENATE(B21781, F21781, C21781)</f>
        <v>3, 3</v>
      </c>
    </row>
    <row r="21782" spans="1:7" x14ac:dyDescent="0.3">
      <c r="A21782">
        <v>11113</v>
      </c>
      <c r="B21782">
        <v>3</v>
      </c>
      <c r="C21782">
        <v>3</v>
      </c>
      <c r="D21782" t="s">
        <v>148</v>
      </c>
      <c r="E21782">
        <v>7.9047219999999996</v>
      </c>
      <c r="F21782" t="s">
        <v>797</v>
      </c>
      <c r="G21782" t="str">
        <f>CONCATENATE(B21782, F21782, C21782)</f>
        <v>3, 3</v>
      </c>
    </row>
    <row r="21783" spans="1:7" x14ac:dyDescent="0.3">
      <c r="A21783">
        <v>11113</v>
      </c>
      <c r="B21783">
        <v>3</v>
      </c>
      <c r="C21783">
        <v>3</v>
      </c>
      <c r="D21783" t="s">
        <v>149</v>
      </c>
      <c r="E21783">
        <v>6.7111109999999998</v>
      </c>
      <c r="F21783" t="s">
        <v>797</v>
      </c>
      <c r="G21783" t="str">
        <f>CONCATENATE(B21783, F21783, C21783)</f>
        <v>3, 3</v>
      </c>
    </row>
    <row r="21784" spans="1:7" x14ac:dyDescent="0.3">
      <c r="A21784">
        <v>11113</v>
      </c>
      <c r="B21784">
        <v>3</v>
      </c>
      <c r="C21784">
        <v>3</v>
      </c>
      <c r="D21784" t="s">
        <v>150</v>
      </c>
      <c r="E21784">
        <v>7.2622220000000004</v>
      </c>
      <c r="F21784" t="s">
        <v>797</v>
      </c>
      <c r="G21784" t="str">
        <f>CONCATENATE(B21784, F21784, C21784)</f>
        <v>3, 3</v>
      </c>
    </row>
    <row r="21785" spans="1:7" x14ac:dyDescent="0.3">
      <c r="A21785">
        <v>11113</v>
      </c>
      <c r="B21785">
        <v>3</v>
      </c>
      <c r="C21785">
        <v>3</v>
      </c>
      <c r="D21785" t="s">
        <v>151</v>
      </c>
      <c r="E21785">
        <v>6.3241670000000001</v>
      </c>
      <c r="F21785" t="s">
        <v>797</v>
      </c>
      <c r="G21785" t="str">
        <f>CONCATENATE(B21785, F21785, C21785)</f>
        <v>3, 3</v>
      </c>
    </row>
    <row r="21786" spans="1:7" x14ac:dyDescent="0.3">
      <c r="A21786">
        <v>11113</v>
      </c>
      <c r="B21786">
        <v>3</v>
      </c>
      <c r="C21786">
        <v>3</v>
      </c>
      <c r="D21786" t="s">
        <v>152</v>
      </c>
      <c r="E21786">
        <v>6.2947220000000002</v>
      </c>
      <c r="F21786" t="s">
        <v>797</v>
      </c>
      <c r="G21786" t="str">
        <f>CONCATENATE(B21786, F21786, C21786)</f>
        <v>3, 3</v>
      </c>
    </row>
    <row r="21787" spans="1:7" x14ac:dyDescent="0.3">
      <c r="A21787">
        <v>11113</v>
      </c>
      <c r="B21787">
        <v>3</v>
      </c>
      <c r="C21787">
        <v>3</v>
      </c>
      <c r="D21787" t="s">
        <v>153</v>
      </c>
      <c r="E21787">
        <v>6.9377779999999998</v>
      </c>
      <c r="F21787" t="s">
        <v>797</v>
      </c>
      <c r="G21787" t="str">
        <f>CONCATENATE(B21787, F21787, C21787)</f>
        <v>3, 3</v>
      </c>
    </row>
    <row r="21788" spans="1:7" x14ac:dyDescent="0.3">
      <c r="A21788">
        <v>11113</v>
      </c>
      <c r="B21788">
        <v>3</v>
      </c>
      <c r="C21788">
        <v>3</v>
      </c>
      <c r="D21788" t="s">
        <v>154</v>
      </c>
      <c r="E21788">
        <v>6.996111</v>
      </c>
      <c r="F21788" t="s">
        <v>797</v>
      </c>
      <c r="G21788" t="str">
        <f>CONCATENATE(B21788, F21788, C21788)</f>
        <v>3, 3</v>
      </c>
    </row>
    <row r="21789" spans="1:7" x14ac:dyDescent="0.3">
      <c r="A21789">
        <v>11113</v>
      </c>
      <c r="B21789">
        <v>3</v>
      </c>
      <c r="C21789">
        <v>3</v>
      </c>
      <c r="D21789" t="s">
        <v>155</v>
      </c>
      <c r="E21789">
        <v>5.3080559999999997</v>
      </c>
      <c r="F21789" t="s">
        <v>797</v>
      </c>
      <c r="G21789" t="str">
        <f>CONCATENATE(B21789, F21789, C21789)</f>
        <v>3, 3</v>
      </c>
    </row>
    <row r="21790" spans="1:7" x14ac:dyDescent="0.3">
      <c r="A21790">
        <v>11113</v>
      </c>
      <c r="B21790">
        <v>3</v>
      </c>
      <c r="C21790">
        <v>3</v>
      </c>
      <c r="D21790" t="s">
        <v>156</v>
      </c>
      <c r="E21790">
        <v>6.7877780000000003</v>
      </c>
      <c r="F21790" t="s">
        <v>797</v>
      </c>
      <c r="G21790" t="str">
        <f>CONCATENATE(B21790, F21790, C21790)</f>
        <v>3, 3</v>
      </c>
    </row>
    <row r="21791" spans="1:7" x14ac:dyDescent="0.3">
      <c r="A21791">
        <v>11113</v>
      </c>
      <c r="B21791">
        <v>3</v>
      </c>
      <c r="C21791">
        <v>3</v>
      </c>
      <c r="D21791" t="s">
        <v>157</v>
      </c>
      <c r="E21791">
        <v>4.9422220000000001</v>
      </c>
      <c r="F21791" t="s">
        <v>797</v>
      </c>
      <c r="G21791" t="str">
        <f>CONCATENATE(B21791, F21791, C21791)</f>
        <v>3, 3</v>
      </c>
    </row>
    <row r="21792" spans="1:7" x14ac:dyDescent="0.3">
      <c r="A21792">
        <v>11113</v>
      </c>
      <c r="B21792">
        <v>3</v>
      </c>
      <c r="C21792">
        <v>3</v>
      </c>
      <c r="D21792" t="s">
        <v>158</v>
      </c>
      <c r="E21792">
        <v>5.947222</v>
      </c>
      <c r="F21792" t="s">
        <v>797</v>
      </c>
      <c r="G21792" t="str">
        <f>CONCATENATE(B21792, F21792, C21792)</f>
        <v>3, 3</v>
      </c>
    </row>
    <row r="21793" spans="1:7" x14ac:dyDescent="0.3">
      <c r="A21793">
        <v>11113</v>
      </c>
      <c r="B21793">
        <v>3</v>
      </c>
      <c r="C21793">
        <v>3</v>
      </c>
      <c r="D21793" t="s">
        <v>159</v>
      </c>
      <c r="E21793">
        <v>6.594722</v>
      </c>
      <c r="F21793" t="s">
        <v>797</v>
      </c>
      <c r="G21793" t="str">
        <f>CONCATENATE(B21793, F21793, C21793)</f>
        <v>3, 3</v>
      </c>
    </row>
    <row r="21794" spans="1:7" x14ac:dyDescent="0.3">
      <c r="A21794">
        <v>11113</v>
      </c>
      <c r="B21794">
        <v>3</v>
      </c>
      <c r="C21794">
        <v>3</v>
      </c>
      <c r="D21794" t="s">
        <v>160</v>
      </c>
      <c r="E21794">
        <v>6.6013890000000002</v>
      </c>
      <c r="F21794" t="s">
        <v>797</v>
      </c>
      <c r="G21794" t="str">
        <f>CONCATENATE(B21794, F21794, C21794)</f>
        <v>3, 3</v>
      </c>
    </row>
    <row r="21795" spans="1:7" x14ac:dyDescent="0.3">
      <c r="A21795">
        <v>11113</v>
      </c>
      <c r="B21795">
        <v>3</v>
      </c>
      <c r="C21795">
        <v>3</v>
      </c>
      <c r="D21795" t="s">
        <v>164</v>
      </c>
      <c r="E21795">
        <v>7.5333329999999998</v>
      </c>
      <c r="F21795" t="s">
        <v>797</v>
      </c>
      <c r="G21795" t="str">
        <f>CONCATENATE(B21795, F21795, C21795)</f>
        <v>3, 3</v>
      </c>
    </row>
    <row r="21796" spans="1:7" x14ac:dyDescent="0.3">
      <c r="A21796">
        <v>11113</v>
      </c>
      <c r="B21796">
        <v>3</v>
      </c>
      <c r="C21796">
        <v>3</v>
      </c>
      <c r="D21796" t="s">
        <v>165</v>
      </c>
      <c r="E21796">
        <v>6.5569439999999997</v>
      </c>
      <c r="F21796" t="s">
        <v>797</v>
      </c>
      <c r="G21796" t="str">
        <f>CONCATENATE(B21796, F21796, C21796)</f>
        <v>3, 3</v>
      </c>
    </row>
    <row r="21797" spans="1:7" x14ac:dyDescent="0.3">
      <c r="A21797">
        <v>11113</v>
      </c>
      <c r="B21797">
        <v>3</v>
      </c>
      <c r="C21797">
        <v>3</v>
      </c>
      <c r="D21797" t="s">
        <v>166</v>
      </c>
      <c r="E21797">
        <v>5.8080559999999997</v>
      </c>
      <c r="F21797" t="s">
        <v>797</v>
      </c>
      <c r="G21797" t="str">
        <f>CONCATENATE(B21797, F21797, C21797)</f>
        <v>3, 3</v>
      </c>
    </row>
    <row r="21798" spans="1:7" x14ac:dyDescent="0.3">
      <c r="A21798">
        <v>11113</v>
      </c>
      <c r="B21798">
        <v>3</v>
      </c>
      <c r="C21798">
        <v>3</v>
      </c>
      <c r="D21798" t="s">
        <v>167</v>
      </c>
      <c r="E21798">
        <v>5.8383330000000004</v>
      </c>
      <c r="F21798" t="s">
        <v>797</v>
      </c>
      <c r="G21798" t="str">
        <f>CONCATENATE(B21798, F21798, C21798)</f>
        <v>3, 3</v>
      </c>
    </row>
    <row r="21799" spans="1:7" x14ac:dyDescent="0.3">
      <c r="A21799">
        <v>11113</v>
      </c>
      <c r="B21799">
        <v>3</v>
      </c>
      <c r="C21799">
        <v>3</v>
      </c>
      <c r="D21799" t="s">
        <v>168</v>
      </c>
      <c r="E21799">
        <v>6.1769439999999998</v>
      </c>
      <c r="F21799" t="s">
        <v>797</v>
      </c>
      <c r="G21799" t="str">
        <f>CONCATENATE(B21799, F21799, C21799)</f>
        <v>3, 3</v>
      </c>
    </row>
    <row r="21800" spans="1:7" x14ac:dyDescent="0.3">
      <c r="A21800">
        <v>11113</v>
      </c>
      <c r="B21800">
        <v>3</v>
      </c>
      <c r="C21800">
        <v>3</v>
      </c>
      <c r="D21800" t="s">
        <v>169</v>
      </c>
      <c r="E21800">
        <v>7.9519440000000001</v>
      </c>
      <c r="F21800" t="s">
        <v>797</v>
      </c>
      <c r="G21800" t="str">
        <f>CONCATENATE(B21800, F21800, C21800)</f>
        <v>3, 3</v>
      </c>
    </row>
    <row r="21801" spans="1:7" x14ac:dyDescent="0.3">
      <c r="A21801">
        <v>11113</v>
      </c>
      <c r="B21801">
        <v>3</v>
      </c>
      <c r="C21801">
        <v>3</v>
      </c>
      <c r="D21801" t="s">
        <v>170</v>
      </c>
      <c r="E21801">
        <v>5.5313889999999999</v>
      </c>
      <c r="F21801" t="s">
        <v>797</v>
      </c>
      <c r="G21801" t="str">
        <f>CONCATENATE(B21801, F21801, C21801)</f>
        <v>3, 3</v>
      </c>
    </row>
    <row r="21802" spans="1:7" x14ac:dyDescent="0.3">
      <c r="A21802">
        <v>11113</v>
      </c>
      <c r="B21802">
        <v>3</v>
      </c>
      <c r="C21802">
        <v>3</v>
      </c>
      <c r="D21802" t="s">
        <v>171</v>
      </c>
      <c r="E21802">
        <v>7.282222</v>
      </c>
      <c r="F21802" t="s">
        <v>797</v>
      </c>
      <c r="G21802" t="str">
        <f>CONCATENATE(B21802, F21802, C21802)</f>
        <v>3, 3</v>
      </c>
    </row>
    <row r="21803" spans="1:7" x14ac:dyDescent="0.3">
      <c r="A21803">
        <v>11113</v>
      </c>
      <c r="B21803">
        <v>3</v>
      </c>
      <c r="C21803">
        <v>3</v>
      </c>
      <c r="D21803" t="s">
        <v>172</v>
      </c>
      <c r="E21803">
        <v>6.6672219999999998</v>
      </c>
      <c r="F21803" t="s">
        <v>797</v>
      </c>
      <c r="G21803" t="str">
        <f>CONCATENATE(B21803, F21803, C21803)</f>
        <v>3, 3</v>
      </c>
    </row>
    <row r="21804" spans="1:7" x14ac:dyDescent="0.3">
      <c r="A21804">
        <v>11113</v>
      </c>
      <c r="B21804">
        <v>3</v>
      </c>
      <c r="C21804">
        <v>3</v>
      </c>
      <c r="D21804" t="s">
        <v>173</v>
      </c>
      <c r="E21804">
        <v>6.5747220000000004</v>
      </c>
      <c r="F21804" t="s">
        <v>797</v>
      </c>
      <c r="G21804" t="str">
        <f>CONCATENATE(B21804, F21804, C21804)</f>
        <v>3, 3</v>
      </c>
    </row>
    <row r="21805" spans="1:7" x14ac:dyDescent="0.3">
      <c r="A21805">
        <v>11113</v>
      </c>
      <c r="B21805">
        <v>3</v>
      </c>
      <c r="C21805">
        <v>3</v>
      </c>
      <c r="D21805" t="s">
        <v>174</v>
      </c>
      <c r="E21805">
        <v>6.4166670000000003</v>
      </c>
      <c r="F21805" t="s">
        <v>797</v>
      </c>
      <c r="G21805" t="str">
        <f>CONCATENATE(B21805, F21805, C21805)</f>
        <v>3, 3</v>
      </c>
    </row>
    <row r="21806" spans="1:7" x14ac:dyDescent="0.3">
      <c r="A21806">
        <v>11113</v>
      </c>
      <c r="B21806">
        <v>3</v>
      </c>
      <c r="C21806">
        <v>3</v>
      </c>
      <c r="D21806" t="s">
        <v>175</v>
      </c>
      <c r="E21806">
        <v>5.173889</v>
      </c>
      <c r="F21806" t="s">
        <v>797</v>
      </c>
      <c r="G21806" t="str">
        <f>CONCATENATE(B21806, F21806, C21806)</f>
        <v>3, 3</v>
      </c>
    </row>
    <row r="21807" spans="1:7" x14ac:dyDescent="0.3">
      <c r="A21807">
        <v>11113</v>
      </c>
      <c r="B21807">
        <v>3</v>
      </c>
      <c r="C21807">
        <v>3</v>
      </c>
      <c r="D21807" t="s">
        <v>176</v>
      </c>
      <c r="E21807">
        <v>5.9841670000000002</v>
      </c>
      <c r="F21807" t="s">
        <v>797</v>
      </c>
      <c r="G21807" t="str">
        <f>CONCATENATE(B21807, F21807, C21807)</f>
        <v>3, 3</v>
      </c>
    </row>
    <row r="21808" spans="1:7" x14ac:dyDescent="0.3">
      <c r="A21808">
        <v>11113</v>
      </c>
      <c r="B21808">
        <v>3</v>
      </c>
      <c r="C21808">
        <v>3</v>
      </c>
      <c r="D21808" t="s">
        <v>177</v>
      </c>
      <c r="E21808">
        <v>4.9405559999999999</v>
      </c>
      <c r="F21808" t="s">
        <v>797</v>
      </c>
      <c r="G21808" t="str">
        <f>CONCATENATE(B21808, F21808, C21808)</f>
        <v>3, 3</v>
      </c>
    </row>
    <row r="21809" spans="1:7" x14ac:dyDescent="0.3">
      <c r="A21809">
        <v>11113</v>
      </c>
      <c r="B21809">
        <v>3</v>
      </c>
      <c r="C21809">
        <v>3</v>
      </c>
      <c r="D21809" t="s">
        <v>178</v>
      </c>
      <c r="E21809">
        <v>6.032222</v>
      </c>
      <c r="F21809" t="s">
        <v>797</v>
      </c>
      <c r="G21809" t="str">
        <f>CONCATENATE(B21809, F21809, C21809)</f>
        <v>3, 3</v>
      </c>
    </row>
    <row r="21810" spans="1:7" x14ac:dyDescent="0.3">
      <c r="A21810">
        <v>11113</v>
      </c>
      <c r="B21810">
        <v>3</v>
      </c>
      <c r="C21810">
        <v>3</v>
      </c>
      <c r="D21810" t="s">
        <v>179</v>
      </c>
      <c r="E21810">
        <v>6.8511110000000004</v>
      </c>
      <c r="F21810" t="s">
        <v>797</v>
      </c>
      <c r="G21810" t="str">
        <f>CONCATENATE(B21810, F21810, C21810)</f>
        <v>3, 3</v>
      </c>
    </row>
    <row r="21811" spans="1:7" x14ac:dyDescent="0.3">
      <c r="A21811">
        <v>11113</v>
      </c>
      <c r="B21811">
        <v>3</v>
      </c>
      <c r="C21811">
        <v>3</v>
      </c>
      <c r="D21811" t="s">
        <v>180</v>
      </c>
      <c r="E21811">
        <v>5.5425000000000004</v>
      </c>
      <c r="F21811" t="s">
        <v>797</v>
      </c>
      <c r="G21811" t="str">
        <f>CONCATENATE(B21811, F21811, C21811)</f>
        <v>3, 3</v>
      </c>
    </row>
    <row r="21812" spans="1:7" x14ac:dyDescent="0.3">
      <c r="A21812">
        <v>11113</v>
      </c>
      <c r="B21812">
        <v>3</v>
      </c>
      <c r="C21812">
        <v>3</v>
      </c>
      <c r="D21812" t="s">
        <v>181</v>
      </c>
      <c r="E21812">
        <v>6.5222220000000002</v>
      </c>
      <c r="F21812" t="s">
        <v>797</v>
      </c>
      <c r="G21812" t="str">
        <f>CONCATENATE(B21812, F21812, C21812)</f>
        <v>3, 3</v>
      </c>
    </row>
    <row r="21813" spans="1:7" x14ac:dyDescent="0.3">
      <c r="A21813">
        <v>11113</v>
      </c>
      <c r="B21813">
        <v>3</v>
      </c>
      <c r="C21813">
        <v>3</v>
      </c>
      <c r="D21813" t="s">
        <v>182</v>
      </c>
      <c r="E21813">
        <v>6.1624999999999996</v>
      </c>
      <c r="F21813" t="s">
        <v>797</v>
      </c>
      <c r="G21813" t="str">
        <f>CONCATENATE(B21813, F21813, C21813)</f>
        <v>3, 3</v>
      </c>
    </row>
    <row r="21814" spans="1:7" x14ac:dyDescent="0.3">
      <c r="A21814">
        <v>11113</v>
      </c>
      <c r="B21814">
        <v>3</v>
      </c>
      <c r="C21814">
        <v>3</v>
      </c>
      <c r="D21814" t="s">
        <v>183</v>
      </c>
      <c r="E21814">
        <v>4.8458329999999998</v>
      </c>
      <c r="F21814" t="s">
        <v>797</v>
      </c>
      <c r="G21814" t="str">
        <f>CONCATENATE(B21814, F21814, C21814)</f>
        <v>3, 3</v>
      </c>
    </row>
    <row r="21815" spans="1:7" x14ac:dyDescent="0.3">
      <c r="A21815">
        <v>11113</v>
      </c>
      <c r="B21815">
        <v>3</v>
      </c>
      <c r="C21815">
        <v>3</v>
      </c>
      <c r="D21815" t="s">
        <v>184</v>
      </c>
      <c r="E21815">
        <v>4.7616670000000001</v>
      </c>
      <c r="F21815" t="s">
        <v>797</v>
      </c>
      <c r="G21815" t="str">
        <f>CONCATENATE(B21815, F21815, C21815)</f>
        <v>3, 3</v>
      </c>
    </row>
    <row r="21816" spans="1:7" x14ac:dyDescent="0.3">
      <c r="A21816">
        <v>11113</v>
      </c>
      <c r="B21816">
        <v>3</v>
      </c>
      <c r="C21816">
        <v>3</v>
      </c>
      <c r="D21816" t="s">
        <v>185</v>
      </c>
      <c r="E21816">
        <v>5.9955559999999997</v>
      </c>
      <c r="F21816" t="s">
        <v>797</v>
      </c>
      <c r="G21816" t="str">
        <f>CONCATENATE(B21816, F21816, C21816)</f>
        <v>3, 3</v>
      </c>
    </row>
    <row r="21817" spans="1:7" x14ac:dyDescent="0.3">
      <c r="A21817">
        <v>11113</v>
      </c>
      <c r="B21817">
        <v>3</v>
      </c>
      <c r="C21817">
        <v>3</v>
      </c>
      <c r="D21817" t="s">
        <v>186</v>
      </c>
      <c r="E21817">
        <v>7.3580560000000004</v>
      </c>
      <c r="F21817" t="s">
        <v>797</v>
      </c>
      <c r="G21817" t="str">
        <f>CONCATENATE(B21817, F21817, C21817)</f>
        <v>3, 3</v>
      </c>
    </row>
    <row r="21818" spans="1:7" x14ac:dyDescent="0.3">
      <c r="A21818">
        <v>11113</v>
      </c>
      <c r="B21818">
        <v>3</v>
      </c>
      <c r="C21818">
        <v>3</v>
      </c>
      <c r="D21818" t="s">
        <v>187</v>
      </c>
      <c r="E21818">
        <v>4.8099999999999996</v>
      </c>
      <c r="F21818" t="s">
        <v>797</v>
      </c>
      <c r="G21818" t="str">
        <f>CONCATENATE(B21818, F21818, C21818)</f>
        <v>3, 3</v>
      </c>
    </row>
    <row r="21819" spans="1:7" x14ac:dyDescent="0.3">
      <c r="A21819">
        <v>11113</v>
      </c>
      <c r="B21819">
        <v>3</v>
      </c>
      <c r="C21819">
        <v>3</v>
      </c>
      <c r="D21819" t="s">
        <v>188</v>
      </c>
      <c r="E21819">
        <v>6.3116669999999999</v>
      </c>
      <c r="F21819" t="s">
        <v>797</v>
      </c>
      <c r="G21819" t="str">
        <f>CONCATENATE(B21819, F21819, C21819)</f>
        <v>3, 3</v>
      </c>
    </row>
    <row r="21820" spans="1:7" x14ac:dyDescent="0.3">
      <c r="A21820">
        <v>11113</v>
      </c>
      <c r="B21820">
        <v>3</v>
      </c>
      <c r="C21820">
        <v>3</v>
      </c>
      <c r="D21820" t="s">
        <v>189</v>
      </c>
      <c r="E21820">
        <v>6.6144439999999998</v>
      </c>
      <c r="F21820" t="s">
        <v>797</v>
      </c>
      <c r="G21820" t="str">
        <f>CONCATENATE(B21820, F21820, C21820)</f>
        <v>3, 3</v>
      </c>
    </row>
    <row r="21821" spans="1:7" x14ac:dyDescent="0.3">
      <c r="A21821">
        <v>11113</v>
      </c>
      <c r="B21821">
        <v>3</v>
      </c>
      <c r="C21821">
        <v>3</v>
      </c>
      <c r="D21821" t="s">
        <v>190</v>
      </c>
      <c r="E21821">
        <v>7.1025</v>
      </c>
      <c r="F21821" t="s">
        <v>797</v>
      </c>
      <c r="G21821" t="str">
        <f>CONCATENATE(B21821, F21821, C21821)</f>
        <v>3, 3</v>
      </c>
    </row>
    <row r="21822" spans="1:7" x14ac:dyDescent="0.3">
      <c r="A21822">
        <v>11113</v>
      </c>
      <c r="B21822">
        <v>3</v>
      </c>
      <c r="C21822">
        <v>3</v>
      </c>
      <c r="D21822" t="s">
        <v>191</v>
      </c>
      <c r="E21822">
        <v>5.2066670000000004</v>
      </c>
      <c r="F21822" t="s">
        <v>797</v>
      </c>
      <c r="G21822" t="str">
        <f>CONCATENATE(B21822, F21822, C21822)</f>
        <v>3, 3</v>
      </c>
    </row>
    <row r="21823" spans="1:7" x14ac:dyDescent="0.3">
      <c r="A21823">
        <v>11113</v>
      </c>
      <c r="B21823">
        <v>3</v>
      </c>
      <c r="C21823">
        <v>3</v>
      </c>
      <c r="D21823" t="s">
        <v>192</v>
      </c>
      <c r="E21823">
        <v>6.5386110000000004</v>
      </c>
      <c r="F21823" t="s">
        <v>797</v>
      </c>
      <c r="G21823" t="str">
        <f>CONCATENATE(B21823, F21823, C21823)</f>
        <v>3, 3</v>
      </c>
    </row>
    <row r="21824" spans="1:7" x14ac:dyDescent="0.3">
      <c r="A21824">
        <v>11113</v>
      </c>
      <c r="B21824">
        <v>3</v>
      </c>
      <c r="C21824">
        <v>3</v>
      </c>
      <c r="D21824" t="s">
        <v>193</v>
      </c>
      <c r="E21824">
        <v>6.0083330000000004</v>
      </c>
      <c r="F21824" t="s">
        <v>797</v>
      </c>
      <c r="G21824" t="str">
        <f>CONCATENATE(B21824, F21824, C21824)</f>
        <v>3, 3</v>
      </c>
    </row>
    <row r="21825" spans="1:7" x14ac:dyDescent="0.3">
      <c r="A21825">
        <v>11113</v>
      </c>
      <c r="B21825">
        <v>3</v>
      </c>
      <c r="C21825">
        <v>3</v>
      </c>
      <c r="D21825" t="s">
        <v>194</v>
      </c>
      <c r="E21825">
        <v>6.0686109999999998</v>
      </c>
      <c r="F21825" t="s">
        <v>797</v>
      </c>
      <c r="G21825" t="str">
        <f>CONCATENATE(B21825, F21825, C21825)</f>
        <v>3, 3</v>
      </c>
    </row>
    <row r="21826" spans="1:7" x14ac:dyDescent="0.3">
      <c r="A21826">
        <v>11113</v>
      </c>
      <c r="B21826">
        <v>3</v>
      </c>
      <c r="C21826">
        <v>3</v>
      </c>
      <c r="D21826" t="s">
        <v>195</v>
      </c>
      <c r="E21826">
        <v>4.8852779999999996</v>
      </c>
      <c r="F21826" t="s">
        <v>797</v>
      </c>
      <c r="G21826" t="str">
        <f>CONCATENATE(B21826, F21826, C21826)</f>
        <v>3, 3</v>
      </c>
    </row>
    <row r="21827" spans="1:7" x14ac:dyDescent="0.3">
      <c r="A21827">
        <v>11113</v>
      </c>
      <c r="B21827">
        <v>3</v>
      </c>
      <c r="C21827">
        <v>3</v>
      </c>
      <c r="D21827" t="s">
        <v>196</v>
      </c>
      <c r="E21827">
        <v>5.8741669999999999</v>
      </c>
      <c r="F21827" t="s">
        <v>797</v>
      </c>
      <c r="G21827" t="str">
        <f>CONCATENATE(B21827, F21827, C21827)</f>
        <v>3, 3</v>
      </c>
    </row>
    <row r="21828" spans="1:7" x14ac:dyDescent="0.3">
      <c r="A21828">
        <v>11113</v>
      </c>
      <c r="B21828">
        <v>3</v>
      </c>
      <c r="C21828">
        <v>3</v>
      </c>
      <c r="D21828" t="s">
        <v>197</v>
      </c>
      <c r="E21828">
        <v>7.1794440000000002</v>
      </c>
      <c r="F21828" t="s">
        <v>797</v>
      </c>
      <c r="G21828" t="str">
        <f>CONCATENATE(B21828, F21828, C21828)</f>
        <v>3, 3</v>
      </c>
    </row>
    <row r="21829" spans="1:7" x14ac:dyDescent="0.3">
      <c r="A21829">
        <v>11113</v>
      </c>
      <c r="B21829">
        <v>3</v>
      </c>
      <c r="C21829">
        <v>3</v>
      </c>
      <c r="D21829" t="s">
        <v>198</v>
      </c>
      <c r="E21829">
        <v>5.927778</v>
      </c>
      <c r="F21829" t="s">
        <v>797</v>
      </c>
      <c r="G21829" t="str">
        <f>CONCATENATE(B21829, F21829, C21829)</f>
        <v>3, 3</v>
      </c>
    </row>
    <row r="21830" spans="1:7" x14ac:dyDescent="0.3">
      <c r="A21830">
        <v>11113</v>
      </c>
      <c r="B21830">
        <v>3</v>
      </c>
      <c r="C21830">
        <v>3</v>
      </c>
      <c r="D21830" t="s">
        <v>199</v>
      </c>
      <c r="E21830">
        <v>5.1077779999999997</v>
      </c>
      <c r="F21830" t="s">
        <v>797</v>
      </c>
      <c r="G21830" t="str">
        <f>CONCATENATE(B21830, F21830, C21830)</f>
        <v>3, 3</v>
      </c>
    </row>
    <row r="21831" spans="1:7" x14ac:dyDescent="0.3">
      <c r="A21831">
        <v>11113</v>
      </c>
      <c r="B21831">
        <v>3</v>
      </c>
      <c r="C21831">
        <v>3</v>
      </c>
      <c r="D21831" t="s">
        <v>200</v>
      </c>
      <c r="E21831">
        <v>5.6038889999999997</v>
      </c>
      <c r="F21831" t="s">
        <v>797</v>
      </c>
      <c r="G21831" t="str">
        <f>CONCATENATE(B21831, F21831, C21831)</f>
        <v>3, 3</v>
      </c>
    </row>
    <row r="21832" spans="1:7" x14ac:dyDescent="0.3">
      <c r="A21832">
        <v>11113</v>
      </c>
      <c r="B21832">
        <v>3</v>
      </c>
      <c r="C21832">
        <v>3</v>
      </c>
      <c r="D21832" t="s">
        <v>201</v>
      </c>
      <c r="E21832">
        <v>6.2983330000000004</v>
      </c>
      <c r="F21832" t="s">
        <v>797</v>
      </c>
      <c r="G21832" t="str">
        <f>CONCATENATE(B21832, F21832, C21832)</f>
        <v>3, 3</v>
      </c>
    </row>
    <row r="21833" spans="1:7" x14ac:dyDescent="0.3">
      <c r="A21833">
        <v>11113</v>
      </c>
      <c r="B21833">
        <v>3</v>
      </c>
      <c r="C21833">
        <v>3</v>
      </c>
      <c r="D21833" t="s">
        <v>202</v>
      </c>
      <c r="E21833">
        <v>6.2386109999999997</v>
      </c>
      <c r="F21833" t="s">
        <v>797</v>
      </c>
      <c r="G21833" t="str">
        <f>CONCATENATE(B21833, F21833, C21833)</f>
        <v>3, 3</v>
      </c>
    </row>
    <row r="21834" spans="1:7" x14ac:dyDescent="0.3">
      <c r="A21834">
        <v>11113</v>
      </c>
      <c r="B21834">
        <v>3</v>
      </c>
      <c r="C21834">
        <v>3</v>
      </c>
      <c r="D21834" t="s">
        <v>203</v>
      </c>
      <c r="E21834">
        <v>7.6711109999999998</v>
      </c>
      <c r="F21834" t="s">
        <v>797</v>
      </c>
      <c r="G21834" t="str">
        <f>CONCATENATE(B21834, F21834, C21834)</f>
        <v>3, 3</v>
      </c>
    </row>
    <row r="21835" spans="1:7" x14ac:dyDescent="0.3">
      <c r="A21835">
        <v>11113</v>
      </c>
      <c r="B21835">
        <v>3</v>
      </c>
      <c r="C21835">
        <v>3</v>
      </c>
      <c r="D21835" t="s">
        <v>204</v>
      </c>
      <c r="E21835">
        <v>7.318333</v>
      </c>
      <c r="F21835" t="s">
        <v>797</v>
      </c>
      <c r="G21835" t="str">
        <f>CONCATENATE(B21835, F21835, C21835)</f>
        <v>3, 3</v>
      </c>
    </row>
    <row r="21836" spans="1:7" x14ac:dyDescent="0.3">
      <c r="A21836">
        <v>11113</v>
      </c>
      <c r="B21836">
        <v>3</v>
      </c>
      <c r="C21836">
        <v>3</v>
      </c>
      <c r="D21836" t="s">
        <v>205</v>
      </c>
      <c r="E21836">
        <v>5.0827780000000002</v>
      </c>
      <c r="F21836" t="s">
        <v>797</v>
      </c>
      <c r="G21836" t="str">
        <f>CONCATENATE(B21836, F21836, C21836)</f>
        <v>3, 3</v>
      </c>
    </row>
    <row r="21837" spans="1:7" x14ac:dyDescent="0.3">
      <c r="A21837">
        <v>11113</v>
      </c>
      <c r="B21837">
        <v>3</v>
      </c>
      <c r="C21837">
        <v>3</v>
      </c>
      <c r="D21837" t="s">
        <v>206</v>
      </c>
      <c r="E21837">
        <v>10.414167000000001</v>
      </c>
      <c r="F21837" t="s">
        <v>797</v>
      </c>
      <c r="G21837" t="str">
        <f>CONCATENATE(B21837, F21837, C21837)</f>
        <v>3, 3</v>
      </c>
    </row>
    <row r="21838" spans="1:7" x14ac:dyDescent="0.3">
      <c r="A21838">
        <v>11113</v>
      </c>
      <c r="B21838">
        <v>3</v>
      </c>
      <c r="C21838">
        <v>3</v>
      </c>
      <c r="D21838" t="s">
        <v>207</v>
      </c>
      <c r="E21838">
        <v>13.607778</v>
      </c>
      <c r="F21838" t="s">
        <v>797</v>
      </c>
      <c r="G21838" t="str">
        <f>CONCATENATE(B21838, F21838, C21838)</f>
        <v>3, 3</v>
      </c>
    </row>
    <row r="21839" spans="1:7" x14ac:dyDescent="0.3">
      <c r="A21839">
        <v>11113</v>
      </c>
      <c r="B21839">
        <v>3</v>
      </c>
      <c r="C21839">
        <v>3</v>
      </c>
      <c r="D21839" t="s">
        <v>208</v>
      </c>
      <c r="E21839">
        <v>6.4424999999999999</v>
      </c>
      <c r="F21839" t="s">
        <v>797</v>
      </c>
      <c r="G21839" t="str">
        <f>CONCATENATE(B21839, F21839, C21839)</f>
        <v>3, 3</v>
      </c>
    </row>
    <row r="21840" spans="1:7" x14ac:dyDescent="0.3">
      <c r="A21840">
        <v>11113</v>
      </c>
      <c r="B21840">
        <v>3</v>
      </c>
      <c r="C21840">
        <v>3</v>
      </c>
      <c r="D21840" t="s">
        <v>209</v>
      </c>
      <c r="E21840">
        <v>6.8947219999999998</v>
      </c>
      <c r="F21840" t="s">
        <v>797</v>
      </c>
      <c r="G21840" t="str">
        <f>CONCATENATE(B21840, F21840, C21840)</f>
        <v>3, 3</v>
      </c>
    </row>
    <row r="21841" spans="1:7" x14ac:dyDescent="0.3">
      <c r="A21841">
        <v>11113</v>
      </c>
      <c r="B21841">
        <v>3</v>
      </c>
      <c r="C21841">
        <v>3</v>
      </c>
      <c r="D21841" t="s">
        <v>210</v>
      </c>
      <c r="E21841">
        <v>4.1672219999999998</v>
      </c>
      <c r="F21841" t="s">
        <v>797</v>
      </c>
      <c r="G21841" t="str">
        <f>CONCATENATE(B21841, F21841, C21841)</f>
        <v>3, 3</v>
      </c>
    </row>
    <row r="21842" spans="1:7" x14ac:dyDescent="0.3">
      <c r="A21842">
        <v>11113</v>
      </c>
      <c r="B21842">
        <v>3</v>
      </c>
      <c r="C21842">
        <v>3</v>
      </c>
      <c r="D21842" t="s">
        <v>211</v>
      </c>
      <c r="E21842">
        <v>7.3355560000000004</v>
      </c>
      <c r="F21842" t="s">
        <v>797</v>
      </c>
      <c r="G21842" t="str">
        <f>CONCATENATE(B21842, F21842, C21842)</f>
        <v>3, 3</v>
      </c>
    </row>
    <row r="21843" spans="1:7" x14ac:dyDescent="0.3">
      <c r="A21843">
        <v>11113</v>
      </c>
      <c r="B21843">
        <v>3</v>
      </c>
      <c r="C21843">
        <v>3</v>
      </c>
      <c r="D21843" t="s">
        <v>212</v>
      </c>
      <c r="E21843">
        <v>5.6927779999999997</v>
      </c>
      <c r="F21843" t="s">
        <v>797</v>
      </c>
      <c r="G21843" t="str">
        <f>CONCATENATE(B21843, F21843, C21843)</f>
        <v>3, 3</v>
      </c>
    </row>
    <row r="21844" spans="1:7" x14ac:dyDescent="0.3">
      <c r="A21844">
        <v>11113</v>
      </c>
      <c r="B21844">
        <v>3</v>
      </c>
      <c r="C21844">
        <v>3</v>
      </c>
      <c r="D21844" t="s">
        <v>213</v>
      </c>
      <c r="E21844">
        <v>6.6352779999999996</v>
      </c>
      <c r="F21844" t="s">
        <v>797</v>
      </c>
      <c r="G21844" t="str">
        <f>CONCATENATE(B21844, F21844, C21844)</f>
        <v>3, 3</v>
      </c>
    </row>
    <row r="21845" spans="1:7" x14ac:dyDescent="0.3">
      <c r="A21845">
        <v>11113</v>
      </c>
      <c r="B21845">
        <v>3</v>
      </c>
      <c r="C21845">
        <v>3</v>
      </c>
      <c r="D21845" t="s">
        <v>214</v>
      </c>
      <c r="E21845">
        <v>7.016667</v>
      </c>
      <c r="F21845" t="s">
        <v>797</v>
      </c>
      <c r="G21845" t="str">
        <f>CONCATENATE(B21845, F21845, C21845)</f>
        <v>3, 3</v>
      </c>
    </row>
    <row r="21846" spans="1:7" x14ac:dyDescent="0.3">
      <c r="A21846">
        <v>11113</v>
      </c>
      <c r="B21846">
        <v>3</v>
      </c>
      <c r="C21846">
        <v>3</v>
      </c>
      <c r="D21846" t="s">
        <v>215</v>
      </c>
      <c r="E21846">
        <v>6.3213889999999999</v>
      </c>
      <c r="F21846" t="s">
        <v>797</v>
      </c>
      <c r="G21846" t="str">
        <f>CONCATENATE(B21846, F21846, C21846)</f>
        <v>3, 3</v>
      </c>
    </row>
    <row r="21847" spans="1:7" x14ac:dyDescent="0.3">
      <c r="A21847">
        <v>11113</v>
      </c>
      <c r="B21847">
        <v>3</v>
      </c>
      <c r="C21847">
        <v>3</v>
      </c>
      <c r="D21847" t="s">
        <v>216</v>
      </c>
      <c r="E21847">
        <v>6.7675000000000001</v>
      </c>
      <c r="F21847" t="s">
        <v>797</v>
      </c>
      <c r="G21847" t="str">
        <f>CONCATENATE(B21847, F21847, C21847)</f>
        <v>3, 3</v>
      </c>
    </row>
    <row r="21848" spans="1:7" x14ac:dyDescent="0.3">
      <c r="A21848">
        <v>11113</v>
      </c>
      <c r="B21848">
        <v>3</v>
      </c>
      <c r="C21848">
        <v>3</v>
      </c>
      <c r="D21848" t="s">
        <v>217</v>
      </c>
      <c r="E21848">
        <v>5.3527779999999998</v>
      </c>
      <c r="F21848" t="s">
        <v>797</v>
      </c>
      <c r="G21848" t="str">
        <f>CONCATENATE(B21848, F21848, C21848)</f>
        <v>3, 3</v>
      </c>
    </row>
    <row r="21849" spans="1:7" x14ac:dyDescent="0.3">
      <c r="A21849">
        <v>11113</v>
      </c>
      <c r="B21849">
        <v>3</v>
      </c>
      <c r="C21849">
        <v>3</v>
      </c>
      <c r="D21849" t="s">
        <v>218</v>
      </c>
      <c r="E21849">
        <v>6.6397219999999999</v>
      </c>
      <c r="F21849" t="s">
        <v>797</v>
      </c>
      <c r="G21849" t="str">
        <f>CONCATENATE(B21849, F21849, C21849)</f>
        <v>3, 3</v>
      </c>
    </row>
    <row r="21850" spans="1:7" x14ac:dyDescent="0.3">
      <c r="A21850">
        <v>11113</v>
      </c>
      <c r="B21850">
        <v>3</v>
      </c>
      <c r="C21850">
        <v>3</v>
      </c>
      <c r="D21850" t="s">
        <v>219</v>
      </c>
      <c r="E21850">
        <v>5.1752779999999996</v>
      </c>
      <c r="F21850" t="s">
        <v>797</v>
      </c>
      <c r="G21850" t="str">
        <f>CONCATENATE(B21850, F21850, C21850)</f>
        <v>3, 3</v>
      </c>
    </row>
    <row r="21851" spans="1:7" x14ac:dyDescent="0.3">
      <c r="A21851">
        <v>11113</v>
      </c>
      <c r="B21851">
        <v>3</v>
      </c>
      <c r="C21851">
        <v>3</v>
      </c>
      <c r="D21851" t="s">
        <v>220</v>
      </c>
      <c r="E21851">
        <v>6.4338889999999997</v>
      </c>
      <c r="F21851" t="s">
        <v>797</v>
      </c>
      <c r="G21851" t="str">
        <f>CONCATENATE(B21851, F21851, C21851)</f>
        <v>3, 3</v>
      </c>
    </row>
    <row r="21852" spans="1:7" x14ac:dyDescent="0.3">
      <c r="A21852">
        <v>11113</v>
      </c>
      <c r="B21852">
        <v>3</v>
      </c>
      <c r="C21852">
        <v>3</v>
      </c>
      <c r="D21852" t="s">
        <v>221</v>
      </c>
      <c r="E21852">
        <v>5.8741669999999999</v>
      </c>
      <c r="F21852" t="s">
        <v>797</v>
      </c>
      <c r="G21852" t="str">
        <f>CONCATENATE(B21852, F21852, C21852)</f>
        <v>3, 3</v>
      </c>
    </row>
    <row r="21853" spans="1:7" x14ac:dyDescent="0.3">
      <c r="A21853">
        <v>11113</v>
      </c>
      <c r="B21853">
        <v>3</v>
      </c>
      <c r="C21853">
        <v>3</v>
      </c>
      <c r="D21853" t="s">
        <v>222</v>
      </c>
      <c r="E21853">
        <v>5.717778</v>
      </c>
      <c r="F21853" t="s">
        <v>797</v>
      </c>
      <c r="G21853" t="str">
        <f>CONCATENATE(B21853, F21853, C21853)</f>
        <v>3, 3</v>
      </c>
    </row>
    <row r="21854" spans="1:7" x14ac:dyDescent="0.3">
      <c r="A21854">
        <v>11113</v>
      </c>
      <c r="B21854">
        <v>3</v>
      </c>
      <c r="C21854">
        <v>3</v>
      </c>
      <c r="D21854" t="s">
        <v>223</v>
      </c>
      <c r="E21854">
        <v>6.2961109999999998</v>
      </c>
      <c r="F21854" t="s">
        <v>797</v>
      </c>
      <c r="G21854" t="str">
        <f>CONCATENATE(B21854, F21854, C21854)</f>
        <v>3, 3</v>
      </c>
    </row>
    <row r="21855" spans="1:7" x14ac:dyDescent="0.3">
      <c r="A21855">
        <v>11113</v>
      </c>
      <c r="B21855">
        <v>3</v>
      </c>
      <c r="C21855">
        <v>3</v>
      </c>
      <c r="D21855" t="s">
        <v>224</v>
      </c>
      <c r="E21855">
        <v>7.0972220000000004</v>
      </c>
      <c r="F21855" t="s">
        <v>797</v>
      </c>
      <c r="G21855" t="str">
        <f>CONCATENATE(B21855, F21855, C21855)</f>
        <v>3, 3</v>
      </c>
    </row>
    <row r="21856" spans="1:7" x14ac:dyDescent="0.3">
      <c r="A21856">
        <v>11113</v>
      </c>
      <c r="B21856">
        <v>3</v>
      </c>
      <c r="C21856">
        <v>3</v>
      </c>
      <c r="D21856" t="s">
        <v>225</v>
      </c>
      <c r="E21856">
        <v>6.5119439999999997</v>
      </c>
      <c r="F21856" t="s">
        <v>797</v>
      </c>
      <c r="G21856" t="str">
        <f>CONCATENATE(B21856, F21856, C21856)</f>
        <v>3, 3</v>
      </c>
    </row>
    <row r="21857" spans="1:7" x14ac:dyDescent="0.3">
      <c r="A21857">
        <v>11113</v>
      </c>
      <c r="B21857">
        <v>3</v>
      </c>
      <c r="C21857">
        <v>3</v>
      </c>
      <c r="D21857" t="s">
        <v>226</v>
      </c>
      <c r="E21857">
        <v>5.8550000000000004</v>
      </c>
      <c r="F21857" t="s">
        <v>797</v>
      </c>
      <c r="G21857" t="str">
        <f>CONCATENATE(B21857, F21857, C21857)</f>
        <v>3, 3</v>
      </c>
    </row>
    <row r="21858" spans="1:7" x14ac:dyDescent="0.3">
      <c r="A21858">
        <v>11113</v>
      </c>
      <c r="B21858">
        <v>3</v>
      </c>
      <c r="C21858">
        <v>3</v>
      </c>
      <c r="D21858" t="s">
        <v>227</v>
      </c>
      <c r="E21858">
        <v>6.8566669999999998</v>
      </c>
      <c r="F21858" t="s">
        <v>797</v>
      </c>
      <c r="G21858" t="str">
        <f>CONCATENATE(B21858, F21858, C21858)</f>
        <v>3, 3</v>
      </c>
    </row>
    <row r="21859" spans="1:7" x14ac:dyDescent="0.3">
      <c r="A21859">
        <v>11113</v>
      </c>
      <c r="B21859">
        <v>3</v>
      </c>
      <c r="C21859">
        <v>3</v>
      </c>
      <c r="D21859" t="s">
        <v>228</v>
      </c>
      <c r="E21859">
        <v>6.1349999999999998</v>
      </c>
      <c r="F21859" t="s">
        <v>797</v>
      </c>
      <c r="G21859" t="str">
        <f>CONCATENATE(B21859, F21859, C21859)</f>
        <v>3, 3</v>
      </c>
    </row>
    <row r="21860" spans="1:7" x14ac:dyDescent="0.3">
      <c r="A21860">
        <v>11113</v>
      </c>
      <c r="B21860">
        <v>3</v>
      </c>
      <c r="C21860">
        <v>3</v>
      </c>
      <c r="D21860" t="s">
        <v>229</v>
      </c>
      <c r="E21860">
        <v>5.7616670000000001</v>
      </c>
      <c r="F21860" t="s">
        <v>797</v>
      </c>
      <c r="G21860" t="str">
        <f>CONCATENATE(B21860, F21860, C21860)</f>
        <v>3, 3</v>
      </c>
    </row>
    <row r="21861" spans="1:7" x14ac:dyDescent="0.3">
      <c r="A21861">
        <v>11113</v>
      </c>
      <c r="B21861">
        <v>3</v>
      </c>
      <c r="C21861">
        <v>3</v>
      </c>
      <c r="D21861" t="s">
        <v>230</v>
      </c>
      <c r="E21861">
        <v>6.0422219999999998</v>
      </c>
      <c r="F21861" t="s">
        <v>797</v>
      </c>
      <c r="G21861" t="str">
        <f>CONCATENATE(B21861, F21861, C21861)</f>
        <v>3, 3</v>
      </c>
    </row>
    <row r="21862" spans="1:7" x14ac:dyDescent="0.3">
      <c r="A21862">
        <v>11113</v>
      </c>
      <c r="B21862">
        <v>3</v>
      </c>
      <c r="C21862">
        <v>3</v>
      </c>
      <c r="D21862" t="s">
        <v>231</v>
      </c>
      <c r="E21862">
        <v>4.8866670000000001</v>
      </c>
      <c r="F21862" t="s">
        <v>797</v>
      </c>
      <c r="G21862" t="str">
        <f>CONCATENATE(B21862, F21862, C21862)</f>
        <v>3, 3</v>
      </c>
    </row>
    <row r="21863" spans="1:7" x14ac:dyDescent="0.3">
      <c r="A21863">
        <v>11113</v>
      </c>
      <c r="B21863">
        <v>3</v>
      </c>
      <c r="C21863">
        <v>3</v>
      </c>
      <c r="D21863" t="s">
        <v>232</v>
      </c>
      <c r="E21863">
        <v>6.8347220000000002</v>
      </c>
      <c r="F21863" t="s">
        <v>797</v>
      </c>
      <c r="G21863" t="str">
        <f>CONCATENATE(B21863, F21863, C21863)</f>
        <v>3, 3</v>
      </c>
    </row>
    <row r="21864" spans="1:7" x14ac:dyDescent="0.3">
      <c r="A21864">
        <v>11113</v>
      </c>
      <c r="B21864">
        <v>3</v>
      </c>
      <c r="C21864">
        <v>3</v>
      </c>
      <c r="D21864" t="s">
        <v>233</v>
      </c>
      <c r="E21864">
        <v>7.0727779999999996</v>
      </c>
      <c r="F21864" t="s">
        <v>797</v>
      </c>
      <c r="G21864" t="str">
        <f>CONCATENATE(B21864, F21864, C21864)</f>
        <v>3, 3</v>
      </c>
    </row>
    <row r="21865" spans="1:7" x14ac:dyDescent="0.3">
      <c r="A21865">
        <v>11113</v>
      </c>
      <c r="B21865">
        <v>3</v>
      </c>
      <c r="C21865">
        <v>3</v>
      </c>
      <c r="D21865" t="s">
        <v>234</v>
      </c>
      <c r="E21865">
        <v>5.8383330000000004</v>
      </c>
      <c r="F21865" t="s">
        <v>797</v>
      </c>
      <c r="G21865" t="str">
        <f>CONCATENATE(B21865, F21865, C21865)</f>
        <v>3, 3</v>
      </c>
    </row>
    <row r="21866" spans="1:7" x14ac:dyDescent="0.3">
      <c r="A21866">
        <v>11113</v>
      </c>
      <c r="B21866">
        <v>3</v>
      </c>
      <c r="C21866">
        <v>3</v>
      </c>
      <c r="D21866" t="s">
        <v>235</v>
      </c>
      <c r="E21866">
        <v>6.9233330000000004</v>
      </c>
      <c r="F21866" t="s">
        <v>797</v>
      </c>
      <c r="G21866" t="str">
        <f>CONCATENATE(B21866, F21866, C21866)</f>
        <v>3, 3</v>
      </c>
    </row>
    <row r="21867" spans="1:7" x14ac:dyDescent="0.3">
      <c r="A21867">
        <v>11113</v>
      </c>
      <c r="B21867">
        <v>3</v>
      </c>
      <c r="C21867">
        <v>3</v>
      </c>
      <c r="D21867" t="s">
        <v>236</v>
      </c>
      <c r="E21867">
        <v>7.7188889999999999</v>
      </c>
      <c r="F21867" t="s">
        <v>797</v>
      </c>
      <c r="G21867" t="str">
        <f>CONCATENATE(B21867, F21867, C21867)</f>
        <v>3, 3</v>
      </c>
    </row>
    <row r="21868" spans="1:7" x14ac:dyDescent="0.3">
      <c r="A21868">
        <v>11113</v>
      </c>
      <c r="B21868">
        <v>3</v>
      </c>
      <c r="C21868">
        <v>3</v>
      </c>
      <c r="D21868" t="s">
        <v>237</v>
      </c>
      <c r="E21868">
        <v>5.2672220000000003</v>
      </c>
      <c r="F21868" t="s">
        <v>797</v>
      </c>
      <c r="G21868" t="str">
        <f>CONCATENATE(B21868, F21868, C21868)</f>
        <v>3, 3</v>
      </c>
    </row>
    <row r="21869" spans="1:7" x14ac:dyDescent="0.3">
      <c r="A21869">
        <v>11113</v>
      </c>
      <c r="B21869">
        <v>3</v>
      </c>
      <c r="C21869">
        <v>3</v>
      </c>
      <c r="D21869" t="s">
        <v>238</v>
      </c>
      <c r="E21869">
        <v>5.9327779999999999</v>
      </c>
      <c r="F21869" t="s">
        <v>797</v>
      </c>
      <c r="G21869" t="str">
        <f>CONCATENATE(B21869, F21869, C21869)</f>
        <v>3, 3</v>
      </c>
    </row>
    <row r="21870" spans="1:7" x14ac:dyDescent="0.3">
      <c r="A21870">
        <v>11113</v>
      </c>
      <c r="B21870">
        <v>3</v>
      </c>
      <c r="C21870">
        <v>3</v>
      </c>
      <c r="D21870" t="s">
        <v>240</v>
      </c>
      <c r="E21870">
        <v>6.4249999999999998</v>
      </c>
      <c r="F21870" t="s">
        <v>797</v>
      </c>
      <c r="G21870" t="str">
        <f>CONCATENATE(B21870, F21870, C21870)</f>
        <v>3, 3</v>
      </c>
    </row>
    <row r="21871" spans="1:7" x14ac:dyDescent="0.3">
      <c r="A21871">
        <v>11113</v>
      </c>
      <c r="B21871">
        <v>3</v>
      </c>
      <c r="C21871">
        <v>3</v>
      </c>
      <c r="D21871" t="s">
        <v>241</v>
      </c>
      <c r="E21871">
        <v>6.3155559999999999</v>
      </c>
      <c r="F21871" t="s">
        <v>797</v>
      </c>
      <c r="G21871" t="str">
        <f>CONCATENATE(B21871, F21871, C21871)</f>
        <v>3, 3</v>
      </c>
    </row>
    <row r="21872" spans="1:7" x14ac:dyDescent="0.3">
      <c r="A21872">
        <v>11113</v>
      </c>
      <c r="B21872">
        <v>3</v>
      </c>
      <c r="C21872">
        <v>3</v>
      </c>
      <c r="D21872" t="s">
        <v>242</v>
      </c>
      <c r="E21872">
        <v>6.9588890000000001</v>
      </c>
      <c r="F21872" t="s">
        <v>797</v>
      </c>
      <c r="G21872" t="str">
        <f>CONCATENATE(B21872, F21872, C21872)</f>
        <v>3, 3</v>
      </c>
    </row>
    <row r="21873" spans="1:7" x14ac:dyDescent="0.3">
      <c r="A21873">
        <v>11113</v>
      </c>
      <c r="B21873">
        <v>3</v>
      </c>
      <c r="C21873">
        <v>3</v>
      </c>
      <c r="D21873" t="s">
        <v>243</v>
      </c>
      <c r="E21873">
        <v>6.6475</v>
      </c>
      <c r="F21873" t="s">
        <v>797</v>
      </c>
      <c r="G21873" t="str">
        <f>CONCATENATE(B21873, F21873, C21873)</f>
        <v>3, 3</v>
      </c>
    </row>
    <row r="21874" spans="1:7" x14ac:dyDescent="0.3">
      <c r="A21874">
        <v>11113</v>
      </c>
      <c r="B21874">
        <v>3</v>
      </c>
      <c r="C21874">
        <v>3</v>
      </c>
      <c r="D21874" t="s">
        <v>244</v>
      </c>
      <c r="E21874">
        <v>7.1986109999999996</v>
      </c>
      <c r="F21874" t="s">
        <v>797</v>
      </c>
      <c r="G21874" t="str">
        <f>CONCATENATE(B21874, F21874, C21874)</f>
        <v>3, 3</v>
      </c>
    </row>
    <row r="21875" spans="1:7" x14ac:dyDescent="0.3">
      <c r="A21875">
        <v>11113</v>
      </c>
      <c r="B21875">
        <v>3</v>
      </c>
      <c r="C21875">
        <v>3</v>
      </c>
      <c r="D21875" t="s">
        <v>245</v>
      </c>
      <c r="E21875">
        <v>5.3816670000000002</v>
      </c>
      <c r="F21875" t="s">
        <v>797</v>
      </c>
      <c r="G21875" t="str">
        <f>CONCATENATE(B21875, F21875, C21875)</f>
        <v>3, 3</v>
      </c>
    </row>
    <row r="21876" spans="1:7" x14ac:dyDescent="0.3">
      <c r="A21876">
        <v>11113</v>
      </c>
      <c r="B21876">
        <v>3</v>
      </c>
      <c r="C21876">
        <v>3</v>
      </c>
      <c r="D21876" t="s">
        <v>246</v>
      </c>
      <c r="E21876">
        <v>6.5569439999999997</v>
      </c>
      <c r="F21876" t="s">
        <v>797</v>
      </c>
      <c r="G21876" t="str">
        <f>CONCATENATE(B21876, F21876, C21876)</f>
        <v>3, 3</v>
      </c>
    </row>
    <row r="21877" spans="1:7" x14ac:dyDescent="0.3">
      <c r="A21877">
        <v>11113</v>
      </c>
      <c r="B21877">
        <v>3</v>
      </c>
      <c r="C21877">
        <v>3</v>
      </c>
      <c r="D21877" t="s">
        <v>247</v>
      </c>
      <c r="E21877">
        <v>5.9480560000000002</v>
      </c>
      <c r="F21877" t="s">
        <v>797</v>
      </c>
      <c r="G21877" t="str">
        <f>CONCATENATE(B21877, F21877, C21877)</f>
        <v>3, 3</v>
      </c>
    </row>
    <row r="21878" spans="1:7" x14ac:dyDescent="0.3">
      <c r="A21878">
        <v>11113</v>
      </c>
      <c r="B21878">
        <v>3</v>
      </c>
      <c r="C21878">
        <v>3</v>
      </c>
      <c r="D21878" t="s">
        <v>248</v>
      </c>
      <c r="E21878">
        <v>6.5647219999999997</v>
      </c>
      <c r="F21878" t="s">
        <v>797</v>
      </c>
      <c r="G21878" t="str">
        <f>CONCATENATE(B21878, F21878, C21878)</f>
        <v>3, 3</v>
      </c>
    </row>
    <row r="21879" spans="1:7" x14ac:dyDescent="0.3">
      <c r="A21879">
        <v>11113</v>
      </c>
      <c r="B21879">
        <v>3</v>
      </c>
      <c r="C21879">
        <v>3</v>
      </c>
      <c r="D21879" t="s">
        <v>249</v>
      </c>
      <c r="E21879">
        <v>5.009722</v>
      </c>
      <c r="F21879" t="s">
        <v>797</v>
      </c>
      <c r="G21879" t="str">
        <f>CONCATENATE(B21879, F21879, C21879)</f>
        <v>3, 3</v>
      </c>
    </row>
    <row r="21880" spans="1:7" x14ac:dyDescent="0.3">
      <c r="A21880">
        <v>11113</v>
      </c>
      <c r="B21880">
        <v>3</v>
      </c>
      <c r="C21880">
        <v>3</v>
      </c>
      <c r="D21880" t="s">
        <v>250</v>
      </c>
      <c r="E21880">
        <v>5.8780559999999999</v>
      </c>
      <c r="F21880" t="s">
        <v>797</v>
      </c>
      <c r="G21880" t="str">
        <f>CONCATENATE(B21880, F21880, C21880)</f>
        <v>3, 3</v>
      </c>
    </row>
    <row r="21881" spans="1:7" x14ac:dyDescent="0.3">
      <c r="A21881">
        <v>11113</v>
      </c>
      <c r="B21881">
        <v>3</v>
      </c>
      <c r="C21881">
        <v>3</v>
      </c>
      <c r="D21881" t="s">
        <v>251</v>
      </c>
      <c r="E21881">
        <v>5.1541670000000002</v>
      </c>
      <c r="F21881" t="s">
        <v>797</v>
      </c>
      <c r="G21881" t="str">
        <f>CONCATENATE(B21881, F21881, C21881)</f>
        <v>3, 3</v>
      </c>
    </row>
    <row r="21882" spans="1:7" x14ac:dyDescent="0.3">
      <c r="A21882">
        <v>11113</v>
      </c>
      <c r="B21882">
        <v>3</v>
      </c>
      <c r="C21882">
        <v>3</v>
      </c>
      <c r="D21882" t="s">
        <v>252</v>
      </c>
      <c r="E21882">
        <v>5.2580559999999998</v>
      </c>
      <c r="F21882" t="s">
        <v>797</v>
      </c>
      <c r="G21882" t="str">
        <f>CONCATENATE(B21882, F21882, C21882)</f>
        <v>3, 3</v>
      </c>
    </row>
    <row r="21883" spans="1:7" x14ac:dyDescent="0.3">
      <c r="A21883">
        <v>11113</v>
      </c>
      <c r="B21883">
        <v>3</v>
      </c>
      <c r="C21883">
        <v>3</v>
      </c>
      <c r="D21883" t="s">
        <v>253</v>
      </c>
      <c r="E21883">
        <v>7.0463889999999996</v>
      </c>
      <c r="F21883" t="s">
        <v>797</v>
      </c>
      <c r="G21883" t="str">
        <f>CONCATENATE(B21883, F21883, C21883)</f>
        <v>3, 3</v>
      </c>
    </row>
    <row r="21884" spans="1:7" x14ac:dyDescent="0.3">
      <c r="A21884">
        <v>11113</v>
      </c>
      <c r="B21884">
        <v>3</v>
      </c>
      <c r="C21884">
        <v>3</v>
      </c>
      <c r="D21884" t="s">
        <v>254</v>
      </c>
      <c r="E21884">
        <v>7.1963889999999999</v>
      </c>
      <c r="F21884" t="s">
        <v>797</v>
      </c>
      <c r="G21884" t="str">
        <f>CONCATENATE(B21884, F21884, C21884)</f>
        <v>3, 3</v>
      </c>
    </row>
    <row r="21885" spans="1:7" x14ac:dyDescent="0.3">
      <c r="A21885">
        <v>11113</v>
      </c>
      <c r="B21885">
        <v>3</v>
      </c>
      <c r="C21885">
        <v>3</v>
      </c>
      <c r="D21885" t="s">
        <v>255</v>
      </c>
      <c r="E21885">
        <v>5.4888890000000004</v>
      </c>
      <c r="F21885" t="s">
        <v>797</v>
      </c>
      <c r="G21885" t="str">
        <f>CONCATENATE(B21885, F21885, C21885)</f>
        <v>3, 3</v>
      </c>
    </row>
    <row r="21886" spans="1:7" x14ac:dyDescent="0.3">
      <c r="A21886">
        <v>11113</v>
      </c>
      <c r="B21886">
        <v>3</v>
      </c>
      <c r="C21886">
        <v>3</v>
      </c>
      <c r="D21886" t="s">
        <v>256</v>
      </c>
      <c r="E21886">
        <v>7.6413890000000002</v>
      </c>
      <c r="F21886" t="s">
        <v>797</v>
      </c>
      <c r="G21886" t="str">
        <f>CONCATENATE(B21886, F21886, C21886)</f>
        <v>3, 3</v>
      </c>
    </row>
    <row r="21887" spans="1:7" x14ac:dyDescent="0.3">
      <c r="A21887">
        <v>11113</v>
      </c>
      <c r="B21887">
        <v>3</v>
      </c>
      <c r="C21887">
        <v>3</v>
      </c>
      <c r="D21887" t="s">
        <v>257</v>
      </c>
      <c r="E21887">
        <v>5.3855560000000002</v>
      </c>
      <c r="F21887" t="s">
        <v>797</v>
      </c>
      <c r="G21887" t="str">
        <f>CONCATENATE(B21887, F21887, C21887)</f>
        <v>3, 3</v>
      </c>
    </row>
    <row r="21888" spans="1:7" x14ac:dyDescent="0.3">
      <c r="A21888">
        <v>11113</v>
      </c>
      <c r="B21888">
        <v>3</v>
      </c>
      <c r="C21888">
        <v>3</v>
      </c>
      <c r="D21888" t="s">
        <v>258</v>
      </c>
      <c r="E21888">
        <v>6.7419440000000002</v>
      </c>
      <c r="F21888" t="s">
        <v>797</v>
      </c>
      <c r="G21888" t="str">
        <f>CONCATENATE(B21888, F21888, C21888)</f>
        <v>3, 3</v>
      </c>
    </row>
    <row r="21889" spans="1:7" x14ac:dyDescent="0.3">
      <c r="A21889">
        <v>11113</v>
      </c>
      <c r="B21889">
        <v>3</v>
      </c>
      <c r="C21889">
        <v>3</v>
      </c>
      <c r="D21889" t="s">
        <v>259</v>
      </c>
      <c r="E21889">
        <v>6.7158329999999999</v>
      </c>
      <c r="F21889" t="s">
        <v>797</v>
      </c>
      <c r="G21889" t="str">
        <f>CONCATENATE(B21889, F21889, C21889)</f>
        <v>3, 3</v>
      </c>
    </row>
    <row r="21890" spans="1:7" x14ac:dyDescent="0.3">
      <c r="A21890">
        <v>11113</v>
      </c>
      <c r="B21890">
        <v>3</v>
      </c>
      <c r="C21890">
        <v>3</v>
      </c>
      <c r="D21890" t="s">
        <v>260</v>
      </c>
      <c r="E21890">
        <v>5.6605559999999997</v>
      </c>
      <c r="F21890" t="s">
        <v>797</v>
      </c>
      <c r="G21890" t="str">
        <f>CONCATENATE(B21890, F21890, C21890)</f>
        <v>3, 3</v>
      </c>
    </row>
    <row r="21891" spans="1:7" x14ac:dyDescent="0.3">
      <c r="A21891">
        <v>11113</v>
      </c>
      <c r="B21891">
        <v>3</v>
      </c>
      <c r="C21891">
        <v>3</v>
      </c>
      <c r="D21891" t="s">
        <v>261</v>
      </c>
      <c r="E21891">
        <v>5.9116669999999996</v>
      </c>
      <c r="F21891" t="s">
        <v>797</v>
      </c>
      <c r="G21891" t="str">
        <f>CONCATENATE(B21891, F21891, C21891)</f>
        <v>3, 3</v>
      </c>
    </row>
    <row r="21892" spans="1:7" x14ac:dyDescent="0.3">
      <c r="A21892">
        <v>11113</v>
      </c>
      <c r="B21892">
        <v>3</v>
      </c>
      <c r="C21892">
        <v>3</v>
      </c>
      <c r="D21892" t="s">
        <v>262</v>
      </c>
      <c r="E21892">
        <v>7.0641670000000003</v>
      </c>
      <c r="F21892" t="s">
        <v>797</v>
      </c>
      <c r="G21892" t="str">
        <f>CONCATENATE(B21892, F21892, C21892)</f>
        <v>3, 3</v>
      </c>
    </row>
    <row r="21893" spans="1:7" x14ac:dyDescent="0.3">
      <c r="A21893">
        <v>11113</v>
      </c>
      <c r="B21893">
        <v>3</v>
      </c>
      <c r="C21893">
        <v>3</v>
      </c>
      <c r="D21893" t="s">
        <v>263</v>
      </c>
      <c r="E21893">
        <v>7.1866669999999999</v>
      </c>
      <c r="F21893" t="s">
        <v>797</v>
      </c>
      <c r="G21893" t="str">
        <f>CONCATENATE(B21893, F21893, C21893)</f>
        <v>3, 3</v>
      </c>
    </row>
    <row r="21894" spans="1:7" x14ac:dyDescent="0.3">
      <c r="A21894">
        <v>11113</v>
      </c>
      <c r="B21894">
        <v>3</v>
      </c>
      <c r="C21894">
        <v>3</v>
      </c>
      <c r="D21894" t="s">
        <v>264</v>
      </c>
      <c r="E21894">
        <v>6.7330560000000004</v>
      </c>
      <c r="F21894" t="s">
        <v>797</v>
      </c>
      <c r="G21894" t="str">
        <f>CONCATENATE(B21894, F21894, C21894)</f>
        <v>3, 3</v>
      </c>
    </row>
    <row r="21895" spans="1:7" x14ac:dyDescent="0.3">
      <c r="A21895">
        <v>11113</v>
      </c>
      <c r="B21895">
        <v>3</v>
      </c>
      <c r="C21895">
        <v>3</v>
      </c>
      <c r="D21895" t="s">
        <v>265</v>
      </c>
      <c r="E21895">
        <v>5.6894439999999999</v>
      </c>
      <c r="F21895" t="s">
        <v>797</v>
      </c>
      <c r="G21895" t="str">
        <f>CONCATENATE(B21895, F21895, C21895)</f>
        <v>3, 3</v>
      </c>
    </row>
    <row r="21896" spans="1:7" x14ac:dyDescent="0.3">
      <c r="A21896">
        <v>11113</v>
      </c>
      <c r="B21896">
        <v>3</v>
      </c>
      <c r="C21896">
        <v>3</v>
      </c>
      <c r="D21896" t="s">
        <v>266</v>
      </c>
      <c r="E21896">
        <v>6.8694439999999997</v>
      </c>
      <c r="F21896" t="s">
        <v>797</v>
      </c>
      <c r="G21896" t="str">
        <f>CONCATENATE(B21896, F21896, C21896)</f>
        <v>3, 3</v>
      </c>
    </row>
    <row r="21897" spans="1:7" x14ac:dyDescent="0.3">
      <c r="A21897">
        <v>11113</v>
      </c>
      <c r="B21897">
        <v>3</v>
      </c>
      <c r="C21897">
        <v>3</v>
      </c>
      <c r="D21897" t="s">
        <v>267</v>
      </c>
      <c r="E21897">
        <v>4.0252780000000001</v>
      </c>
      <c r="F21897" t="s">
        <v>797</v>
      </c>
      <c r="G21897" t="str">
        <f>CONCATENATE(B21897, F21897, C21897)</f>
        <v>3, 3</v>
      </c>
    </row>
    <row r="21898" spans="1:7" x14ac:dyDescent="0.3">
      <c r="A21898">
        <v>11113</v>
      </c>
      <c r="B21898">
        <v>3</v>
      </c>
      <c r="C21898">
        <v>3</v>
      </c>
      <c r="D21898" t="s">
        <v>268</v>
      </c>
      <c r="E21898">
        <v>4.8255559999999997</v>
      </c>
      <c r="F21898" t="s">
        <v>797</v>
      </c>
      <c r="G21898" t="str">
        <f>CONCATENATE(B21898, F21898, C21898)</f>
        <v>3, 3</v>
      </c>
    </row>
    <row r="21899" spans="1:7" x14ac:dyDescent="0.3">
      <c r="A21899">
        <v>11113</v>
      </c>
      <c r="B21899">
        <v>3</v>
      </c>
      <c r="C21899">
        <v>3</v>
      </c>
      <c r="D21899" t="s">
        <v>269</v>
      </c>
      <c r="E21899">
        <v>7.6688890000000001</v>
      </c>
      <c r="F21899" t="s">
        <v>797</v>
      </c>
      <c r="G21899" t="str">
        <f>CONCATENATE(B21899, F21899, C21899)</f>
        <v>3, 3</v>
      </c>
    </row>
    <row r="21900" spans="1:7" x14ac:dyDescent="0.3">
      <c r="A21900">
        <v>11113</v>
      </c>
      <c r="B21900">
        <v>3</v>
      </c>
      <c r="C21900">
        <v>3</v>
      </c>
      <c r="D21900" t="s">
        <v>270</v>
      </c>
      <c r="E21900">
        <v>5.4255560000000003</v>
      </c>
      <c r="F21900" t="s">
        <v>797</v>
      </c>
      <c r="G21900" t="str">
        <f>CONCATENATE(B21900, F21900, C21900)</f>
        <v>3, 3</v>
      </c>
    </row>
    <row r="21901" spans="1:7" x14ac:dyDescent="0.3">
      <c r="A21901">
        <v>11113</v>
      </c>
      <c r="B21901">
        <v>3</v>
      </c>
      <c r="C21901">
        <v>3</v>
      </c>
      <c r="D21901" t="s">
        <v>271</v>
      </c>
      <c r="E21901">
        <v>5.9236110000000002</v>
      </c>
      <c r="F21901" t="s">
        <v>797</v>
      </c>
      <c r="G21901" t="str">
        <f>CONCATENATE(B21901, F21901, C21901)</f>
        <v>3, 3</v>
      </c>
    </row>
    <row r="21902" spans="1:7" x14ac:dyDescent="0.3">
      <c r="A21902">
        <v>11113</v>
      </c>
      <c r="B21902">
        <v>3</v>
      </c>
      <c r="C21902">
        <v>3</v>
      </c>
      <c r="D21902" t="s">
        <v>272</v>
      </c>
      <c r="E21902">
        <v>6.1722219999999997</v>
      </c>
      <c r="F21902" t="s">
        <v>797</v>
      </c>
      <c r="G21902" t="str">
        <f>CONCATENATE(B21902, F21902, C21902)</f>
        <v>3, 3</v>
      </c>
    </row>
    <row r="21903" spans="1:7" x14ac:dyDescent="0.3">
      <c r="A21903">
        <v>11113</v>
      </c>
      <c r="B21903">
        <v>3</v>
      </c>
      <c r="C21903">
        <v>3</v>
      </c>
      <c r="D21903" t="s">
        <v>273</v>
      </c>
      <c r="E21903">
        <v>6.0877780000000001</v>
      </c>
      <c r="F21903" t="s">
        <v>797</v>
      </c>
      <c r="G21903" t="str">
        <f>CONCATENATE(B21903, F21903, C21903)</f>
        <v>3, 3</v>
      </c>
    </row>
    <row r="21904" spans="1:7" x14ac:dyDescent="0.3">
      <c r="A21904">
        <v>11113</v>
      </c>
      <c r="B21904">
        <v>3</v>
      </c>
      <c r="C21904">
        <v>3</v>
      </c>
      <c r="D21904" t="s">
        <v>274</v>
      </c>
      <c r="E21904">
        <v>6.2430560000000002</v>
      </c>
      <c r="F21904" t="s">
        <v>797</v>
      </c>
      <c r="G21904" t="str">
        <f>CONCATENATE(B21904, F21904, C21904)</f>
        <v>3, 3</v>
      </c>
    </row>
    <row r="21905" spans="1:7" x14ac:dyDescent="0.3">
      <c r="A21905">
        <v>11113</v>
      </c>
      <c r="B21905">
        <v>3</v>
      </c>
      <c r="C21905">
        <v>3</v>
      </c>
      <c r="D21905" t="s">
        <v>275</v>
      </c>
      <c r="E21905">
        <v>6.5863889999999996</v>
      </c>
      <c r="F21905" t="s">
        <v>797</v>
      </c>
      <c r="G21905" t="str">
        <f>CONCATENATE(B21905, F21905, C21905)</f>
        <v>3, 3</v>
      </c>
    </row>
    <row r="21906" spans="1:7" x14ac:dyDescent="0.3">
      <c r="A21906">
        <v>11113</v>
      </c>
      <c r="B21906">
        <v>3</v>
      </c>
      <c r="C21906">
        <v>3</v>
      </c>
      <c r="D21906" t="s">
        <v>276</v>
      </c>
      <c r="E21906">
        <v>3.1505559999999999</v>
      </c>
      <c r="F21906" t="s">
        <v>797</v>
      </c>
      <c r="G21906" t="str">
        <f>CONCATENATE(B21906, F21906, C21906)</f>
        <v>3, 3</v>
      </c>
    </row>
    <row r="21907" spans="1:7" x14ac:dyDescent="0.3">
      <c r="A21907">
        <v>11113</v>
      </c>
      <c r="B21907">
        <v>3</v>
      </c>
      <c r="C21907">
        <v>3</v>
      </c>
      <c r="D21907" t="s">
        <v>277</v>
      </c>
      <c r="E21907">
        <v>8.2472220000000007</v>
      </c>
      <c r="F21907" t="s">
        <v>797</v>
      </c>
      <c r="G21907" t="str">
        <f>CONCATENATE(B21907, F21907, C21907)</f>
        <v>3, 3</v>
      </c>
    </row>
    <row r="21908" spans="1:7" x14ac:dyDescent="0.3">
      <c r="A21908">
        <v>11113</v>
      </c>
      <c r="B21908">
        <v>3</v>
      </c>
      <c r="C21908">
        <v>3</v>
      </c>
      <c r="D21908" t="s">
        <v>278</v>
      </c>
      <c r="E21908">
        <v>6.141667</v>
      </c>
      <c r="F21908" t="s">
        <v>797</v>
      </c>
      <c r="G21908" t="str">
        <f>CONCATENATE(B21908, F21908, C21908)</f>
        <v>3, 3</v>
      </c>
    </row>
    <row r="21909" spans="1:7" x14ac:dyDescent="0.3">
      <c r="A21909">
        <v>11113</v>
      </c>
      <c r="B21909">
        <v>3</v>
      </c>
      <c r="C21909">
        <v>3</v>
      </c>
      <c r="D21909" t="s">
        <v>279</v>
      </c>
      <c r="E21909">
        <v>6.7244440000000001</v>
      </c>
      <c r="F21909" t="s">
        <v>797</v>
      </c>
      <c r="G21909" t="str">
        <f>CONCATENATE(B21909, F21909, C21909)</f>
        <v>3, 3</v>
      </c>
    </row>
    <row r="21910" spans="1:7" x14ac:dyDescent="0.3">
      <c r="A21910">
        <v>11113</v>
      </c>
      <c r="B21910">
        <v>3</v>
      </c>
      <c r="C21910">
        <v>3</v>
      </c>
      <c r="D21910" t="s">
        <v>280</v>
      </c>
      <c r="E21910">
        <v>5.7480560000000001</v>
      </c>
      <c r="F21910" t="s">
        <v>797</v>
      </c>
      <c r="G21910" t="str">
        <f>CONCATENATE(B21910, F21910, C21910)</f>
        <v>3, 3</v>
      </c>
    </row>
    <row r="21911" spans="1:7" x14ac:dyDescent="0.3">
      <c r="A21911">
        <v>11113</v>
      </c>
      <c r="B21911">
        <v>3</v>
      </c>
      <c r="C21911">
        <v>3</v>
      </c>
      <c r="D21911" t="s">
        <v>281</v>
      </c>
      <c r="E21911">
        <v>5.2341670000000002</v>
      </c>
      <c r="F21911" t="s">
        <v>797</v>
      </c>
      <c r="G21911" t="str">
        <f>CONCATENATE(B21911, F21911, C21911)</f>
        <v>3, 3</v>
      </c>
    </row>
    <row r="21912" spans="1:7" x14ac:dyDescent="0.3">
      <c r="A21912">
        <v>11113</v>
      </c>
      <c r="B21912">
        <v>3</v>
      </c>
      <c r="C21912">
        <v>3</v>
      </c>
      <c r="D21912" t="s">
        <v>282</v>
      </c>
      <c r="E21912">
        <v>5.8147219999999997</v>
      </c>
      <c r="F21912" t="s">
        <v>797</v>
      </c>
      <c r="G21912" t="str">
        <f>CONCATENATE(B21912, F21912, C21912)</f>
        <v>3, 3</v>
      </c>
    </row>
    <row r="21913" spans="1:7" x14ac:dyDescent="0.3">
      <c r="A21913">
        <v>11113</v>
      </c>
      <c r="B21913">
        <v>3</v>
      </c>
      <c r="C21913">
        <v>3</v>
      </c>
      <c r="D21913" t="s">
        <v>283</v>
      </c>
      <c r="E21913">
        <v>7.0963890000000003</v>
      </c>
      <c r="F21913" t="s">
        <v>797</v>
      </c>
      <c r="G21913" t="str">
        <f>CONCATENATE(B21913, F21913, C21913)</f>
        <v>3, 3</v>
      </c>
    </row>
    <row r="21914" spans="1:7" x14ac:dyDescent="0.3">
      <c r="A21914">
        <v>11113</v>
      </c>
      <c r="B21914">
        <v>3</v>
      </c>
      <c r="C21914">
        <v>3</v>
      </c>
      <c r="D21914" t="s">
        <v>284</v>
      </c>
      <c r="E21914">
        <v>7.18</v>
      </c>
      <c r="F21914" t="s">
        <v>797</v>
      </c>
      <c r="G21914" t="str">
        <f>CONCATENATE(B21914, F21914, C21914)</f>
        <v>3, 3</v>
      </c>
    </row>
    <row r="21915" spans="1:7" x14ac:dyDescent="0.3">
      <c r="A21915">
        <v>11113</v>
      </c>
      <c r="B21915">
        <v>3</v>
      </c>
      <c r="C21915">
        <v>3</v>
      </c>
      <c r="D21915" t="s">
        <v>285</v>
      </c>
      <c r="E21915">
        <v>6.1449999999999996</v>
      </c>
      <c r="F21915" t="s">
        <v>797</v>
      </c>
      <c r="G21915" t="str">
        <f>CONCATENATE(B21915, F21915, C21915)</f>
        <v>3, 3</v>
      </c>
    </row>
    <row r="21916" spans="1:7" x14ac:dyDescent="0.3">
      <c r="A21916">
        <v>11113</v>
      </c>
      <c r="B21916">
        <v>3</v>
      </c>
      <c r="C21916">
        <v>3</v>
      </c>
      <c r="D21916" t="s">
        <v>286</v>
      </c>
      <c r="E21916">
        <v>6.519444</v>
      </c>
      <c r="F21916" t="s">
        <v>797</v>
      </c>
      <c r="G21916" t="str">
        <f>CONCATENATE(B21916, F21916, C21916)</f>
        <v>3, 3</v>
      </c>
    </row>
    <row r="21917" spans="1:7" x14ac:dyDescent="0.3">
      <c r="A21917">
        <v>11113</v>
      </c>
      <c r="B21917">
        <v>3</v>
      </c>
      <c r="C21917">
        <v>3</v>
      </c>
      <c r="D21917" t="s">
        <v>287</v>
      </c>
      <c r="E21917">
        <v>5.4183329999999996</v>
      </c>
      <c r="F21917" t="s">
        <v>797</v>
      </c>
      <c r="G21917" t="str">
        <f>CONCATENATE(B21917, F21917, C21917)</f>
        <v>3, 3</v>
      </c>
    </row>
    <row r="21918" spans="1:7" x14ac:dyDescent="0.3">
      <c r="A21918">
        <v>11113</v>
      </c>
      <c r="B21918">
        <v>3</v>
      </c>
      <c r="C21918">
        <v>3</v>
      </c>
      <c r="D21918" t="s">
        <v>288</v>
      </c>
      <c r="E21918">
        <v>5.3369439999999999</v>
      </c>
      <c r="F21918" t="s">
        <v>797</v>
      </c>
      <c r="G21918" t="str">
        <f>CONCATENATE(B21918, F21918, C21918)</f>
        <v>3, 3</v>
      </c>
    </row>
    <row r="21919" spans="1:7" x14ac:dyDescent="0.3">
      <c r="A21919">
        <v>11113</v>
      </c>
      <c r="B21919">
        <v>3</v>
      </c>
      <c r="C21919">
        <v>3</v>
      </c>
      <c r="D21919" t="s">
        <v>289</v>
      </c>
      <c r="E21919">
        <v>8.1638889999999993</v>
      </c>
      <c r="F21919" t="s">
        <v>797</v>
      </c>
      <c r="G21919" t="str">
        <f>CONCATENATE(B21919, F21919, C21919)</f>
        <v>3, 3</v>
      </c>
    </row>
    <row r="21920" spans="1:7" x14ac:dyDescent="0.3">
      <c r="A21920">
        <v>11113</v>
      </c>
      <c r="B21920">
        <v>3</v>
      </c>
      <c r="C21920">
        <v>3</v>
      </c>
      <c r="D21920" t="s">
        <v>290</v>
      </c>
      <c r="E21920">
        <v>5.3041669999999996</v>
      </c>
      <c r="F21920" t="s">
        <v>797</v>
      </c>
      <c r="G21920" t="str">
        <f>CONCATENATE(B21920, F21920, C21920)</f>
        <v>3, 3</v>
      </c>
    </row>
    <row r="21921" spans="1:7" x14ac:dyDescent="0.3">
      <c r="A21921">
        <v>11113</v>
      </c>
      <c r="B21921">
        <v>3</v>
      </c>
      <c r="C21921">
        <v>3</v>
      </c>
      <c r="D21921" t="s">
        <v>291</v>
      </c>
      <c r="E21921">
        <v>5.956944</v>
      </c>
      <c r="F21921" t="s">
        <v>797</v>
      </c>
      <c r="G21921" t="str">
        <f>CONCATENATE(B21921, F21921, C21921)</f>
        <v>3, 3</v>
      </c>
    </row>
    <row r="21922" spans="1:7" x14ac:dyDescent="0.3">
      <c r="A21922">
        <v>11113</v>
      </c>
      <c r="B21922">
        <v>3</v>
      </c>
      <c r="C21922">
        <v>3</v>
      </c>
      <c r="D21922" t="s">
        <v>292</v>
      </c>
      <c r="E21922">
        <v>5.2530559999999999</v>
      </c>
      <c r="F21922" t="s">
        <v>797</v>
      </c>
      <c r="G21922" t="str">
        <f>CONCATENATE(B21922, F21922, C21922)</f>
        <v>3, 3</v>
      </c>
    </row>
    <row r="21923" spans="1:7" x14ac:dyDescent="0.3">
      <c r="A21923">
        <v>11113</v>
      </c>
      <c r="B21923">
        <v>3</v>
      </c>
      <c r="C21923">
        <v>3</v>
      </c>
      <c r="D21923" t="s">
        <v>293</v>
      </c>
      <c r="E21923">
        <v>6.0638889999999996</v>
      </c>
      <c r="F21923" t="s">
        <v>797</v>
      </c>
      <c r="G21923" t="str">
        <f>CONCATENATE(B21923, F21923, C21923)</f>
        <v>3, 3</v>
      </c>
    </row>
    <row r="21924" spans="1:7" x14ac:dyDescent="0.3">
      <c r="A21924">
        <v>11113</v>
      </c>
      <c r="B21924">
        <v>3</v>
      </c>
      <c r="C21924">
        <v>3</v>
      </c>
      <c r="D21924" t="s">
        <v>294</v>
      </c>
      <c r="E21924">
        <v>7.3008329999999999</v>
      </c>
      <c r="F21924" t="s">
        <v>797</v>
      </c>
      <c r="G21924" t="str">
        <f>CONCATENATE(B21924, F21924, C21924)</f>
        <v>3, 3</v>
      </c>
    </row>
    <row r="21925" spans="1:7" x14ac:dyDescent="0.3">
      <c r="A21925">
        <v>11113</v>
      </c>
      <c r="B21925">
        <v>3</v>
      </c>
      <c r="C21925">
        <v>3</v>
      </c>
      <c r="D21925" t="s">
        <v>295</v>
      </c>
      <c r="E21925">
        <v>7.3413890000000004</v>
      </c>
      <c r="F21925" t="s">
        <v>797</v>
      </c>
      <c r="G21925" t="str">
        <f>CONCATENATE(B21925, F21925, C21925)</f>
        <v>3, 3</v>
      </c>
    </row>
    <row r="21926" spans="1:7" x14ac:dyDescent="0.3">
      <c r="A21926">
        <v>11113</v>
      </c>
      <c r="B21926">
        <v>3</v>
      </c>
      <c r="C21926">
        <v>3</v>
      </c>
      <c r="D21926" t="s">
        <v>296</v>
      </c>
      <c r="E21926">
        <v>6.2847220000000004</v>
      </c>
      <c r="F21926" t="s">
        <v>797</v>
      </c>
      <c r="G21926" t="str">
        <f>CONCATENATE(B21926, F21926, C21926)</f>
        <v>3, 3</v>
      </c>
    </row>
    <row r="21927" spans="1:7" x14ac:dyDescent="0.3">
      <c r="A21927">
        <v>11113</v>
      </c>
      <c r="B21927">
        <v>3</v>
      </c>
      <c r="C21927">
        <v>3</v>
      </c>
      <c r="D21927" t="s">
        <v>297</v>
      </c>
      <c r="E21927">
        <v>5.2030560000000001</v>
      </c>
      <c r="F21927" t="s">
        <v>797</v>
      </c>
      <c r="G21927" t="str">
        <f>CONCATENATE(B21927, F21927, C21927)</f>
        <v>3, 3</v>
      </c>
    </row>
    <row r="21928" spans="1:7" x14ac:dyDescent="0.3">
      <c r="A21928">
        <v>11113</v>
      </c>
      <c r="B21928">
        <v>3</v>
      </c>
      <c r="C21928">
        <v>3</v>
      </c>
      <c r="D21928" t="s">
        <v>298</v>
      </c>
      <c r="E21928">
        <v>5.898333</v>
      </c>
      <c r="F21928" t="s">
        <v>797</v>
      </c>
      <c r="G21928" t="str">
        <f>CONCATENATE(B21928, F21928, C21928)</f>
        <v>3, 3</v>
      </c>
    </row>
    <row r="21929" spans="1:7" x14ac:dyDescent="0.3">
      <c r="A21929">
        <v>11113</v>
      </c>
      <c r="B21929">
        <v>3</v>
      </c>
      <c r="C21929">
        <v>3</v>
      </c>
      <c r="D21929" t="s">
        <v>299</v>
      </c>
      <c r="E21929">
        <v>6.6452780000000002</v>
      </c>
      <c r="F21929" t="s">
        <v>797</v>
      </c>
      <c r="G21929" t="str">
        <f>CONCATENATE(B21929, F21929, C21929)</f>
        <v>3, 3</v>
      </c>
    </row>
    <row r="21930" spans="1:7" x14ac:dyDescent="0.3">
      <c r="A21930">
        <v>11113</v>
      </c>
      <c r="B21930">
        <v>3</v>
      </c>
      <c r="C21930">
        <v>3</v>
      </c>
      <c r="D21930" t="s">
        <v>300</v>
      </c>
      <c r="E21930">
        <v>7.5894440000000003</v>
      </c>
      <c r="F21930" t="s">
        <v>797</v>
      </c>
      <c r="G21930" t="str">
        <f>CONCATENATE(B21930, F21930, C21930)</f>
        <v>3, 3</v>
      </c>
    </row>
    <row r="21931" spans="1:7" x14ac:dyDescent="0.3">
      <c r="A21931">
        <v>11113</v>
      </c>
      <c r="B21931">
        <v>3</v>
      </c>
      <c r="C21931">
        <v>3</v>
      </c>
      <c r="D21931" t="s">
        <v>301</v>
      </c>
      <c r="E21931">
        <v>5.2027780000000003</v>
      </c>
      <c r="F21931" t="s">
        <v>797</v>
      </c>
      <c r="G21931" t="str">
        <f>CONCATENATE(B21931, F21931, C21931)</f>
        <v>3, 3</v>
      </c>
    </row>
    <row r="21932" spans="1:7" x14ac:dyDescent="0.3">
      <c r="A21932">
        <v>11113</v>
      </c>
      <c r="B21932">
        <v>3</v>
      </c>
      <c r="C21932">
        <v>3</v>
      </c>
      <c r="D21932" t="s">
        <v>302</v>
      </c>
      <c r="E21932">
        <v>6.7797219999999996</v>
      </c>
      <c r="F21932" t="s">
        <v>797</v>
      </c>
      <c r="G21932" t="str">
        <f>CONCATENATE(B21932, F21932, C21932)</f>
        <v>3, 3</v>
      </c>
    </row>
    <row r="21933" spans="1:7" x14ac:dyDescent="0.3">
      <c r="A21933">
        <v>11113</v>
      </c>
      <c r="B21933">
        <v>3</v>
      </c>
      <c r="C21933">
        <v>3</v>
      </c>
      <c r="D21933" t="s">
        <v>303</v>
      </c>
      <c r="E21933">
        <v>6.2761110000000002</v>
      </c>
      <c r="F21933" t="s">
        <v>797</v>
      </c>
      <c r="G21933" t="str">
        <f>CONCATENATE(B21933, F21933, C21933)</f>
        <v>3, 3</v>
      </c>
    </row>
    <row r="21934" spans="1:7" x14ac:dyDescent="0.3">
      <c r="A21934">
        <v>11113</v>
      </c>
      <c r="B21934">
        <v>3</v>
      </c>
      <c r="C21934">
        <v>3</v>
      </c>
      <c r="D21934" t="s">
        <v>304</v>
      </c>
      <c r="E21934">
        <v>7.088889</v>
      </c>
      <c r="F21934" t="s">
        <v>797</v>
      </c>
      <c r="G21934" t="str">
        <f>CONCATENATE(B21934, F21934, C21934)</f>
        <v>3, 3</v>
      </c>
    </row>
    <row r="21935" spans="1:7" x14ac:dyDescent="0.3">
      <c r="A21935">
        <v>11113</v>
      </c>
      <c r="B21935">
        <v>3</v>
      </c>
      <c r="C21935">
        <v>3</v>
      </c>
      <c r="D21935" t="s">
        <v>0</v>
      </c>
      <c r="E21935">
        <v>6.973611</v>
      </c>
      <c r="F21935" t="s">
        <v>797</v>
      </c>
      <c r="G21935" t="str">
        <f>CONCATENATE(B21935, F21935, C21935)</f>
        <v>3, 3</v>
      </c>
    </row>
    <row r="21936" spans="1:7" x14ac:dyDescent="0.3">
      <c r="A21936">
        <v>11113</v>
      </c>
      <c r="B21936">
        <v>3</v>
      </c>
      <c r="C21936">
        <v>3</v>
      </c>
      <c r="D21936" t="s">
        <v>1</v>
      </c>
      <c r="E21936">
        <v>4.7852779999999999</v>
      </c>
      <c r="F21936" t="s">
        <v>797</v>
      </c>
      <c r="G21936" t="str">
        <f>CONCATENATE(B21936, F21936, C21936)</f>
        <v>3, 3</v>
      </c>
    </row>
    <row r="21937" spans="1:7" x14ac:dyDescent="0.3">
      <c r="A21937">
        <v>11113</v>
      </c>
      <c r="B21937">
        <v>3</v>
      </c>
      <c r="C21937">
        <v>3</v>
      </c>
      <c r="D21937" t="s">
        <v>2</v>
      </c>
      <c r="E21937">
        <v>6.236389</v>
      </c>
      <c r="F21937" t="s">
        <v>797</v>
      </c>
      <c r="G21937" t="str">
        <f>CONCATENATE(B21937, F21937, C21937)</f>
        <v>3, 3</v>
      </c>
    </row>
    <row r="21938" spans="1:7" x14ac:dyDescent="0.3">
      <c r="A21938">
        <v>11113</v>
      </c>
      <c r="B21938">
        <v>3</v>
      </c>
      <c r="C21938">
        <v>3</v>
      </c>
      <c r="D21938" t="s">
        <v>3</v>
      </c>
      <c r="E21938">
        <v>6.1566669999999997</v>
      </c>
      <c r="F21938" t="s">
        <v>797</v>
      </c>
      <c r="G21938" t="str">
        <f>CONCATENATE(B21938, F21938, C21938)</f>
        <v>3, 3</v>
      </c>
    </row>
    <row r="21939" spans="1:7" x14ac:dyDescent="0.3">
      <c r="A21939">
        <v>11113</v>
      </c>
      <c r="B21939">
        <v>3</v>
      </c>
      <c r="C21939">
        <v>3</v>
      </c>
      <c r="D21939" t="s">
        <v>4</v>
      </c>
      <c r="E21939">
        <v>6.2949999999999999</v>
      </c>
      <c r="F21939" t="s">
        <v>797</v>
      </c>
      <c r="G21939" t="str">
        <f>CONCATENATE(B21939, F21939, C21939)</f>
        <v>3, 3</v>
      </c>
    </row>
    <row r="21940" spans="1:7" x14ac:dyDescent="0.3">
      <c r="A21940">
        <v>11113</v>
      </c>
      <c r="B21940">
        <v>3</v>
      </c>
      <c r="C21940">
        <v>3</v>
      </c>
      <c r="D21940" t="s">
        <v>5</v>
      </c>
      <c r="E21940">
        <v>6.8436110000000001</v>
      </c>
      <c r="F21940" t="s">
        <v>797</v>
      </c>
      <c r="G21940" t="str">
        <f>CONCATENATE(B21940, F21940, C21940)</f>
        <v>3, 3</v>
      </c>
    </row>
    <row r="21941" spans="1:7" x14ac:dyDescent="0.3">
      <c r="A21941">
        <v>11113</v>
      </c>
      <c r="B21941">
        <v>3</v>
      </c>
      <c r="C21941">
        <v>3</v>
      </c>
      <c r="D21941" t="s">
        <v>6</v>
      </c>
      <c r="E21941">
        <v>5.7486110000000004</v>
      </c>
      <c r="F21941" t="s">
        <v>797</v>
      </c>
      <c r="G21941" t="str">
        <f>CONCATENATE(B21941, F21941, C21941)</f>
        <v>3, 3</v>
      </c>
    </row>
    <row r="21942" spans="1:7" x14ac:dyDescent="0.3">
      <c r="A21942">
        <v>11113</v>
      </c>
      <c r="B21942">
        <v>3</v>
      </c>
      <c r="C21942">
        <v>3</v>
      </c>
      <c r="D21942" t="s">
        <v>7</v>
      </c>
      <c r="E21942">
        <v>5.0213890000000001</v>
      </c>
      <c r="F21942" t="s">
        <v>797</v>
      </c>
      <c r="G21942" t="str">
        <f>CONCATENATE(B21942, F21942, C21942)</f>
        <v>3, 3</v>
      </c>
    </row>
    <row r="21943" spans="1:7" x14ac:dyDescent="0.3">
      <c r="A21943">
        <v>11113</v>
      </c>
      <c r="B21943">
        <v>3</v>
      </c>
      <c r="C21943">
        <v>3</v>
      </c>
      <c r="D21943" t="s">
        <v>305</v>
      </c>
      <c r="E21943">
        <v>7.8919439999999996</v>
      </c>
      <c r="F21943" t="s">
        <v>797</v>
      </c>
      <c r="G21943" t="str">
        <f>CONCATENATE(B21943, F21943, C21943)</f>
        <v>3, 3</v>
      </c>
    </row>
    <row r="21944" spans="1:7" x14ac:dyDescent="0.3">
      <c r="A21944">
        <v>11113</v>
      </c>
      <c r="B21944">
        <v>3</v>
      </c>
      <c r="C21944">
        <v>3</v>
      </c>
      <c r="D21944" t="s">
        <v>306</v>
      </c>
      <c r="E21944">
        <v>6.253889</v>
      </c>
      <c r="F21944" t="s">
        <v>797</v>
      </c>
      <c r="G21944" t="str">
        <f>CONCATENATE(B21944, F21944, C21944)</f>
        <v>3, 3</v>
      </c>
    </row>
    <row r="21945" spans="1:7" x14ac:dyDescent="0.3">
      <c r="A21945">
        <v>11113</v>
      </c>
      <c r="B21945">
        <v>3</v>
      </c>
      <c r="C21945">
        <v>3</v>
      </c>
      <c r="D21945" t="s">
        <v>307</v>
      </c>
      <c r="E21945">
        <v>6.6883330000000001</v>
      </c>
      <c r="F21945" t="s">
        <v>797</v>
      </c>
      <c r="G21945" t="str">
        <f>CONCATENATE(B21945, F21945, C21945)</f>
        <v>3, 3</v>
      </c>
    </row>
    <row r="21946" spans="1:7" x14ac:dyDescent="0.3">
      <c r="A21946">
        <v>11113</v>
      </c>
      <c r="B21946">
        <v>3</v>
      </c>
      <c r="C21946">
        <v>3</v>
      </c>
      <c r="D21946" t="s">
        <v>308</v>
      </c>
      <c r="E21946">
        <v>5.0999999999999996</v>
      </c>
      <c r="F21946" t="s">
        <v>797</v>
      </c>
      <c r="G21946" t="str">
        <f>CONCATENATE(B21946, F21946, C21946)</f>
        <v>3, 3</v>
      </c>
    </row>
    <row r="21947" spans="1:7" x14ac:dyDescent="0.3">
      <c r="A21947">
        <v>11113</v>
      </c>
      <c r="B21947">
        <v>3</v>
      </c>
      <c r="C21947">
        <v>3</v>
      </c>
      <c r="D21947" t="s">
        <v>309</v>
      </c>
      <c r="E21947">
        <v>5.6897219999999997</v>
      </c>
      <c r="F21947" t="s">
        <v>797</v>
      </c>
      <c r="G21947" t="str">
        <f>CONCATENATE(B21947, F21947, C21947)</f>
        <v>3, 3</v>
      </c>
    </row>
    <row r="21948" spans="1:7" x14ac:dyDescent="0.3">
      <c r="A21948">
        <v>11113</v>
      </c>
      <c r="B21948">
        <v>3</v>
      </c>
      <c r="C21948">
        <v>3</v>
      </c>
      <c r="D21948" t="s">
        <v>310</v>
      </c>
      <c r="E21948">
        <v>6.0502779999999996</v>
      </c>
      <c r="F21948" t="s">
        <v>797</v>
      </c>
      <c r="G21948" t="str">
        <f>CONCATENATE(B21948, F21948, C21948)</f>
        <v>3, 3</v>
      </c>
    </row>
    <row r="21949" spans="1:7" x14ac:dyDescent="0.3">
      <c r="A21949">
        <v>11113</v>
      </c>
      <c r="B21949">
        <v>3</v>
      </c>
      <c r="C21949">
        <v>3</v>
      </c>
      <c r="D21949" t="s">
        <v>8</v>
      </c>
      <c r="E21949">
        <v>4.7252780000000003</v>
      </c>
      <c r="F21949" t="s">
        <v>797</v>
      </c>
      <c r="G21949" t="str">
        <f>CONCATENATE(B21949, F21949, C21949)</f>
        <v>3, 3</v>
      </c>
    </row>
    <row r="21950" spans="1:7" x14ac:dyDescent="0.3">
      <c r="A21950">
        <v>11113</v>
      </c>
      <c r="B21950">
        <v>3</v>
      </c>
      <c r="C21950">
        <v>3</v>
      </c>
      <c r="D21950" t="s">
        <v>9</v>
      </c>
      <c r="E21950">
        <v>6.9172219999999998</v>
      </c>
      <c r="F21950" t="s">
        <v>797</v>
      </c>
      <c r="G21950" t="str">
        <f>CONCATENATE(B21950, F21950, C21950)</f>
        <v>3, 3</v>
      </c>
    </row>
    <row r="21951" spans="1:7" x14ac:dyDescent="0.3">
      <c r="A21951">
        <v>11113</v>
      </c>
      <c r="B21951">
        <v>3</v>
      </c>
      <c r="C21951">
        <v>3</v>
      </c>
      <c r="D21951" t="s">
        <v>10</v>
      </c>
      <c r="E21951">
        <v>7.1030559999999996</v>
      </c>
      <c r="F21951" t="s">
        <v>797</v>
      </c>
      <c r="G21951" t="str">
        <f>CONCATENATE(B21951, F21951, C21951)</f>
        <v>3, 3</v>
      </c>
    </row>
    <row r="21952" spans="1:7" x14ac:dyDescent="0.3">
      <c r="A21952">
        <v>11113</v>
      </c>
      <c r="B21952">
        <v>3</v>
      </c>
      <c r="C21952">
        <v>3</v>
      </c>
      <c r="D21952" t="s">
        <v>11</v>
      </c>
      <c r="E21952">
        <v>6.3891669999999996</v>
      </c>
      <c r="F21952" t="s">
        <v>797</v>
      </c>
      <c r="G21952" t="str">
        <f>CONCATENATE(B21952, F21952, C21952)</f>
        <v>3, 3</v>
      </c>
    </row>
    <row r="21953" spans="1:7" x14ac:dyDescent="0.3">
      <c r="A21953">
        <v>11113</v>
      </c>
      <c r="B21953">
        <v>3</v>
      </c>
      <c r="C21953">
        <v>3</v>
      </c>
      <c r="D21953" t="s">
        <v>12</v>
      </c>
      <c r="E21953">
        <v>5.1447219999999998</v>
      </c>
      <c r="F21953" t="s">
        <v>797</v>
      </c>
      <c r="G21953" t="str">
        <f>CONCATENATE(B21953, F21953, C21953)</f>
        <v>3, 3</v>
      </c>
    </row>
    <row r="21954" spans="1:7" x14ac:dyDescent="0.3">
      <c r="A21954">
        <v>11113</v>
      </c>
      <c r="B21954">
        <v>3</v>
      </c>
      <c r="C21954">
        <v>3</v>
      </c>
      <c r="D21954" t="s">
        <v>13</v>
      </c>
      <c r="E21954">
        <v>7.668056</v>
      </c>
      <c r="F21954" t="s">
        <v>797</v>
      </c>
      <c r="G21954" t="str">
        <f>CONCATENATE(B21954, F21954, C21954)</f>
        <v>3, 3</v>
      </c>
    </row>
    <row r="21955" spans="1:7" x14ac:dyDescent="0.3">
      <c r="A21955">
        <v>11113</v>
      </c>
      <c r="B21955">
        <v>3</v>
      </c>
      <c r="C21955">
        <v>3</v>
      </c>
      <c r="D21955" t="s">
        <v>14</v>
      </c>
      <c r="E21955">
        <v>6.1961110000000001</v>
      </c>
      <c r="F21955" t="s">
        <v>797</v>
      </c>
      <c r="G21955" t="str">
        <f>CONCATENATE(B21955, F21955, C21955)</f>
        <v>3, 3</v>
      </c>
    </row>
    <row r="21956" spans="1:7" x14ac:dyDescent="0.3">
      <c r="A21956">
        <v>11113</v>
      </c>
      <c r="B21956">
        <v>3</v>
      </c>
      <c r="C21956">
        <v>3</v>
      </c>
      <c r="D21956" t="s">
        <v>15</v>
      </c>
      <c r="E21956">
        <v>6.9158330000000001</v>
      </c>
      <c r="F21956" t="s">
        <v>797</v>
      </c>
      <c r="G21956" t="str">
        <f>CONCATENATE(B21956, F21956, C21956)</f>
        <v>3, 3</v>
      </c>
    </row>
    <row r="21957" spans="1:7" x14ac:dyDescent="0.3">
      <c r="A21957">
        <v>11113</v>
      </c>
      <c r="B21957">
        <v>3</v>
      </c>
      <c r="C21957">
        <v>3</v>
      </c>
      <c r="D21957" t="s">
        <v>16</v>
      </c>
      <c r="E21957">
        <v>7.3308330000000002</v>
      </c>
      <c r="F21957" t="s">
        <v>797</v>
      </c>
      <c r="G21957" t="str">
        <f>CONCATENATE(B21957, F21957, C21957)</f>
        <v>3, 3</v>
      </c>
    </row>
    <row r="21958" spans="1:7" x14ac:dyDescent="0.3">
      <c r="A21958">
        <v>11113</v>
      </c>
      <c r="B21958">
        <v>3</v>
      </c>
      <c r="C21958">
        <v>3</v>
      </c>
      <c r="D21958" t="s">
        <v>17</v>
      </c>
      <c r="E21958">
        <v>6.0625</v>
      </c>
      <c r="F21958" t="s">
        <v>797</v>
      </c>
      <c r="G21958" t="str">
        <f>CONCATENATE(B21958, F21958, C21958)</f>
        <v>3, 3</v>
      </c>
    </row>
    <row r="21959" spans="1:7" x14ac:dyDescent="0.3">
      <c r="A21959">
        <v>11113</v>
      </c>
      <c r="B21959">
        <v>3</v>
      </c>
      <c r="C21959">
        <v>3</v>
      </c>
      <c r="D21959" t="s">
        <v>18</v>
      </c>
      <c r="E21959">
        <v>6.9566670000000004</v>
      </c>
      <c r="F21959" t="s">
        <v>797</v>
      </c>
      <c r="G21959" t="str">
        <f>CONCATENATE(B21959, F21959, C21959)</f>
        <v>3, 3</v>
      </c>
    </row>
    <row r="21960" spans="1:7" x14ac:dyDescent="0.3">
      <c r="A21960">
        <v>11113</v>
      </c>
      <c r="B21960">
        <v>3</v>
      </c>
      <c r="C21960">
        <v>3</v>
      </c>
      <c r="D21960" t="s">
        <v>19</v>
      </c>
      <c r="E21960">
        <v>6.06</v>
      </c>
      <c r="F21960" t="s">
        <v>797</v>
      </c>
      <c r="G21960" t="str">
        <f>CONCATENATE(B21960, F21960, C21960)</f>
        <v>3, 3</v>
      </c>
    </row>
    <row r="21961" spans="1:7" x14ac:dyDescent="0.3">
      <c r="A21961">
        <v>11113</v>
      </c>
      <c r="B21961">
        <v>3</v>
      </c>
      <c r="C21961">
        <v>3</v>
      </c>
      <c r="D21961" t="s">
        <v>20</v>
      </c>
      <c r="E21961">
        <v>6.4888890000000004</v>
      </c>
      <c r="F21961" t="s">
        <v>797</v>
      </c>
      <c r="G21961" t="str">
        <f>CONCATENATE(B21961, F21961, C21961)</f>
        <v>3, 3</v>
      </c>
    </row>
    <row r="21962" spans="1:7" x14ac:dyDescent="0.3">
      <c r="A21962">
        <v>11113</v>
      </c>
      <c r="B21962">
        <v>3</v>
      </c>
      <c r="C21962">
        <v>3</v>
      </c>
      <c r="D21962" t="s">
        <v>21</v>
      </c>
      <c r="E21962">
        <v>5.8891669999999996</v>
      </c>
      <c r="F21962" t="s">
        <v>797</v>
      </c>
      <c r="G21962" t="str">
        <f>CONCATENATE(B21962, F21962, C21962)</f>
        <v>3, 3</v>
      </c>
    </row>
    <row r="21963" spans="1:7" x14ac:dyDescent="0.3">
      <c r="A21963">
        <v>11113</v>
      </c>
      <c r="B21963">
        <v>3</v>
      </c>
      <c r="C21963">
        <v>3</v>
      </c>
      <c r="D21963" t="s">
        <v>22</v>
      </c>
      <c r="E21963">
        <v>6.4202779999999997</v>
      </c>
      <c r="F21963" t="s">
        <v>797</v>
      </c>
      <c r="G21963" t="str">
        <f>CONCATENATE(B21963, F21963, C21963)</f>
        <v>3, 3</v>
      </c>
    </row>
    <row r="21964" spans="1:7" x14ac:dyDescent="0.3">
      <c r="A21964">
        <v>11113</v>
      </c>
      <c r="B21964">
        <v>3</v>
      </c>
      <c r="C21964">
        <v>3</v>
      </c>
      <c r="D21964" t="s">
        <v>23</v>
      </c>
      <c r="E21964">
        <v>6.3666669999999996</v>
      </c>
      <c r="F21964" t="s">
        <v>797</v>
      </c>
      <c r="G21964" t="str">
        <f>CONCATENATE(B21964, F21964, C21964)</f>
        <v>3, 3</v>
      </c>
    </row>
    <row r="21965" spans="1:7" x14ac:dyDescent="0.3">
      <c r="A21965">
        <v>11113</v>
      </c>
      <c r="B21965">
        <v>3</v>
      </c>
      <c r="C21965">
        <v>3</v>
      </c>
      <c r="D21965" t="s">
        <v>24</v>
      </c>
      <c r="E21965">
        <v>6.1619440000000001</v>
      </c>
      <c r="F21965" t="s">
        <v>797</v>
      </c>
      <c r="G21965" t="str">
        <f>CONCATENATE(B21965, F21965, C21965)</f>
        <v>3, 3</v>
      </c>
    </row>
    <row r="21966" spans="1:7" x14ac:dyDescent="0.3">
      <c r="A21966">
        <v>11113</v>
      </c>
      <c r="B21966">
        <v>3</v>
      </c>
      <c r="C21966">
        <v>3</v>
      </c>
      <c r="D21966" t="s">
        <v>311</v>
      </c>
      <c r="E21966">
        <v>5.7055559999999996</v>
      </c>
      <c r="F21966" t="s">
        <v>797</v>
      </c>
      <c r="G21966" t="str">
        <f>CONCATENATE(B21966, F21966, C21966)</f>
        <v>3, 3</v>
      </c>
    </row>
    <row r="21967" spans="1:7" x14ac:dyDescent="0.3">
      <c r="A21967">
        <v>11113</v>
      </c>
      <c r="B21967">
        <v>3</v>
      </c>
      <c r="C21967">
        <v>3</v>
      </c>
      <c r="D21967" t="s">
        <v>373</v>
      </c>
      <c r="E21967">
        <v>7.2824999999999998</v>
      </c>
      <c r="F21967" t="s">
        <v>797</v>
      </c>
      <c r="G21967" t="str">
        <f>CONCATENATE(B21967, F21967, C21967)</f>
        <v>3, 3</v>
      </c>
    </row>
    <row r="21968" spans="1:7" x14ac:dyDescent="0.3">
      <c r="A21968">
        <v>11113</v>
      </c>
      <c r="B21968">
        <v>3</v>
      </c>
      <c r="C21968">
        <v>3</v>
      </c>
      <c r="D21968" t="s">
        <v>312</v>
      </c>
      <c r="E21968">
        <v>5.5161110000000004</v>
      </c>
      <c r="F21968" t="s">
        <v>797</v>
      </c>
      <c r="G21968" t="str">
        <f>CONCATENATE(B21968, F21968, C21968)</f>
        <v>3, 3</v>
      </c>
    </row>
    <row r="21969" spans="1:7" x14ac:dyDescent="0.3">
      <c r="A21969">
        <v>11113</v>
      </c>
      <c r="B21969">
        <v>3</v>
      </c>
      <c r="C21969">
        <v>3</v>
      </c>
      <c r="D21969" t="s">
        <v>313</v>
      </c>
      <c r="E21969">
        <v>7.8741669999999999</v>
      </c>
      <c r="F21969" t="s">
        <v>797</v>
      </c>
      <c r="G21969" t="str">
        <f>CONCATENATE(B21969, F21969, C21969)</f>
        <v>3, 3</v>
      </c>
    </row>
    <row r="21970" spans="1:7" x14ac:dyDescent="0.3">
      <c r="A21970">
        <v>11113</v>
      </c>
      <c r="B21970">
        <v>3</v>
      </c>
      <c r="C21970">
        <v>3</v>
      </c>
      <c r="D21970" t="s">
        <v>25</v>
      </c>
      <c r="E21970">
        <v>7.8591670000000002</v>
      </c>
      <c r="F21970" t="s">
        <v>797</v>
      </c>
      <c r="G21970" t="str">
        <f>CONCATENATE(B21970, F21970, C21970)</f>
        <v>3, 3</v>
      </c>
    </row>
    <row r="21971" spans="1:7" x14ac:dyDescent="0.3">
      <c r="A21971">
        <v>11113</v>
      </c>
      <c r="B21971">
        <v>3</v>
      </c>
      <c r="C21971">
        <v>3</v>
      </c>
      <c r="D21971" t="s">
        <v>26</v>
      </c>
      <c r="E21971">
        <v>5.6174999999999997</v>
      </c>
      <c r="F21971" t="s">
        <v>797</v>
      </c>
      <c r="G21971" t="str">
        <f>CONCATENATE(B21971, F21971, C21971)</f>
        <v>3, 3</v>
      </c>
    </row>
    <row r="21972" spans="1:7" x14ac:dyDescent="0.3">
      <c r="A21972">
        <v>11113</v>
      </c>
      <c r="B21972">
        <v>3</v>
      </c>
      <c r="C21972">
        <v>3</v>
      </c>
      <c r="D21972" t="s">
        <v>27</v>
      </c>
      <c r="E21972">
        <v>6.7841670000000001</v>
      </c>
      <c r="F21972" t="s">
        <v>797</v>
      </c>
      <c r="G21972" t="str">
        <f>CONCATENATE(B21972, F21972, C21972)</f>
        <v>3, 3</v>
      </c>
    </row>
    <row r="21973" spans="1:7" x14ac:dyDescent="0.3">
      <c r="A21973">
        <v>11113</v>
      </c>
      <c r="B21973">
        <v>3</v>
      </c>
      <c r="C21973">
        <v>3</v>
      </c>
      <c r="D21973" t="s">
        <v>28</v>
      </c>
      <c r="E21973">
        <v>6.5602780000000003</v>
      </c>
      <c r="F21973" t="s">
        <v>797</v>
      </c>
      <c r="G21973" t="str">
        <f>CONCATENATE(B21973, F21973, C21973)</f>
        <v>3, 3</v>
      </c>
    </row>
    <row r="21974" spans="1:7" x14ac:dyDescent="0.3">
      <c r="A21974">
        <v>11113</v>
      </c>
      <c r="B21974">
        <v>3</v>
      </c>
      <c r="C21974">
        <v>3</v>
      </c>
      <c r="D21974" t="s">
        <v>29</v>
      </c>
      <c r="E21974">
        <v>6.822222</v>
      </c>
      <c r="F21974" t="s">
        <v>797</v>
      </c>
      <c r="G21974" t="str">
        <f>CONCATENATE(B21974, F21974, C21974)</f>
        <v>3, 3</v>
      </c>
    </row>
    <row r="21975" spans="1:7" x14ac:dyDescent="0.3">
      <c r="A21975">
        <v>11113</v>
      </c>
      <c r="B21975">
        <v>3</v>
      </c>
      <c r="C21975">
        <v>3</v>
      </c>
      <c r="D21975" t="s">
        <v>314</v>
      </c>
      <c r="E21975">
        <v>7.3197219999999996</v>
      </c>
      <c r="F21975" t="s">
        <v>797</v>
      </c>
      <c r="G21975" t="str">
        <f>CONCATENATE(B21975, F21975, C21975)</f>
        <v>3, 3</v>
      </c>
    </row>
    <row r="21976" spans="1:7" x14ac:dyDescent="0.3">
      <c r="A21976">
        <v>11113</v>
      </c>
      <c r="B21976">
        <v>3</v>
      </c>
      <c r="C21976">
        <v>3</v>
      </c>
      <c r="D21976" t="s">
        <v>30</v>
      </c>
      <c r="E21976">
        <v>7.0380560000000001</v>
      </c>
      <c r="F21976" t="s">
        <v>797</v>
      </c>
      <c r="G21976" t="str">
        <f>CONCATENATE(B21976, F21976, C21976)</f>
        <v>3, 3</v>
      </c>
    </row>
    <row r="21977" spans="1:7" x14ac:dyDescent="0.3">
      <c r="A21977">
        <v>11113</v>
      </c>
      <c r="B21977">
        <v>3</v>
      </c>
      <c r="C21977">
        <v>3</v>
      </c>
      <c r="D21977" t="s">
        <v>31</v>
      </c>
      <c r="E21977">
        <v>5.3738890000000001</v>
      </c>
      <c r="F21977" t="s">
        <v>797</v>
      </c>
      <c r="G21977" t="str">
        <f>CONCATENATE(B21977, F21977, C21977)</f>
        <v>3, 3</v>
      </c>
    </row>
    <row r="21978" spans="1:7" x14ac:dyDescent="0.3">
      <c r="A21978">
        <v>11113</v>
      </c>
      <c r="B21978">
        <v>3</v>
      </c>
      <c r="C21978">
        <v>3</v>
      </c>
      <c r="D21978" t="s">
        <v>32</v>
      </c>
      <c r="E21978">
        <v>6.7127780000000001</v>
      </c>
      <c r="F21978" t="s">
        <v>797</v>
      </c>
      <c r="G21978" t="str">
        <f>CONCATENATE(B21978, F21978, C21978)</f>
        <v>3, 3</v>
      </c>
    </row>
    <row r="21979" spans="1:7" x14ac:dyDescent="0.3">
      <c r="A21979">
        <v>11113</v>
      </c>
      <c r="B21979">
        <v>3</v>
      </c>
      <c r="C21979">
        <v>3</v>
      </c>
      <c r="D21979" t="s">
        <v>33</v>
      </c>
      <c r="E21979">
        <v>6.0161110000000004</v>
      </c>
      <c r="F21979" t="s">
        <v>797</v>
      </c>
      <c r="G21979" t="str">
        <f>CONCATENATE(B21979, F21979, C21979)</f>
        <v>3, 3</v>
      </c>
    </row>
    <row r="21980" spans="1:7" x14ac:dyDescent="0.3">
      <c r="A21980">
        <v>11113</v>
      </c>
      <c r="B21980">
        <v>3</v>
      </c>
      <c r="C21980">
        <v>3</v>
      </c>
      <c r="D21980" t="s">
        <v>34</v>
      </c>
      <c r="E21980">
        <v>7.049722</v>
      </c>
      <c r="F21980" t="s">
        <v>797</v>
      </c>
      <c r="G21980" t="str">
        <f>CONCATENATE(B21980, F21980, C21980)</f>
        <v>3, 3</v>
      </c>
    </row>
    <row r="21981" spans="1:7" x14ac:dyDescent="0.3">
      <c r="A21981">
        <v>11113</v>
      </c>
      <c r="B21981">
        <v>3</v>
      </c>
      <c r="C21981">
        <v>3</v>
      </c>
      <c r="D21981" t="s">
        <v>35</v>
      </c>
      <c r="E21981">
        <v>7.7672220000000003</v>
      </c>
      <c r="F21981" t="s">
        <v>797</v>
      </c>
      <c r="G21981" t="str">
        <f>CONCATENATE(B21981, F21981, C21981)</f>
        <v>3, 3</v>
      </c>
    </row>
    <row r="21982" spans="1:7" x14ac:dyDescent="0.3">
      <c r="A21982">
        <v>11113</v>
      </c>
      <c r="B21982">
        <v>3</v>
      </c>
      <c r="C21982">
        <v>3</v>
      </c>
      <c r="D21982" t="s">
        <v>36</v>
      </c>
      <c r="E21982">
        <v>5.9874999999999998</v>
      </c>
      <c r="F21982" t="s">
        <v>797</v>
      </c>
      <c r="G21982" t="str">
        <f>CONCATENATE(B21982, F21982, C21982)</f>
        <v>3, 3</v>
      </c>
    </row>
    <row r="21983" spans="1:7" x14ac:dyDescent="0.3">
      <c r="A21983">
        <v>11113</v>
      </c>
      <c r="B21983">
        <v>3</v>
      </c>
      <c r="C21983">
        <v>3</v>
      </c>
      <c r="D21983" t="s">
        <v>37</v>
      </c>
      <c r="E21983">
        <v>7.5327780000000004</v>
      </c>
      <c r="F21983" t="s">
        <v>797</v>
      </c>
      <c r="G21983" t="str">
        <f>CONCATENATE(B21983, F21983, C21983)</f>
        <v>3, 3</v>
      </c>
    </row>
    <row r="21984" spans="1:7" x14ac:dyDescent="0.3">
      <c r="A21984">
        <v>11113</v>
      </c>
      <c r="B21984">
        <v>3</v>
      </c>
      <c r="C21984">
        <v>3</v>
      </c>
      <c r="D21984" t="s">
        <v>38</v>
      </c>
      <c r="E21984">
        <v>5.7913889999999997</v>
      </c>
      <c r="F21984" t="s">
        <v>797</v>
      </c>
      <c r="G21984" t="str">
        <f>CONCATENATE(B21984, F21984, C21984)</f>
        <v>3, 3</v>
      </c>
    </row>
    <row r="21985" spans="1:7" x14ac:dyDescent="0.3">
      <c r="A21985">
        <v>11113</v>
      </c>
      <c r="B21985">
        <v>3</v>
      </c>
      <c r="C21985">
        <v>3</v>
      </c>
      <c r="D21985" t="s">
        <v>39</v>
      </c>
      <c r="E21985">
        <v>6.1124999999999998</v>
      </c>
      <c r="F21985" t="s">
        <v>797</v>
      </c>
      <c r="G21985" t="str">
        <f>CONCATENATE(B21985, F21985, C21985)</f>
        <v>3, 3</v>
      </c>
    </row>
    <row r="21986" spans="1:7" x14ac:dyDescent="0.3">
      <c r="A21986">
        <v>11113</v>
      </c>
      <c r="B21986">
        <v>3</v>
      </c>
      <c r="C21986">
        <v>3</v>
      </c>
      <c r="D21986" t="s">
        <v>40</v>
      </c>
      <c r="E21986">
        <v>6.0222220000000002</v>
      </c>
      <c r="F21986" t="s">
        <v>797</v>
      </c>
      <c r="G21986" t="str">
        <f>CONCATENATE(B21986, F21986, C21986)</f>
        <v>3, 3</v>
      </c>
    </row>
    <row r="21987" spans="1:7" x14ac:dyDescent="0.3">
      <c r="A21987">
        <v>11113</v>
      </c>
      <c r="B21987">
        <v>3</v>
      </c>
      <c r="C21987">
        <v>3</v>
      </c>
      <c r="D21987" t="s">
        <v>41</v>
      </c>
      <c r="E21987">
        <v>5.4474999999999998</v>
      </c>
      <c r="F21987" t="s">
        <v>797</v>
      </c>
      <c r="G21987" t="str">
        <f>CONCATENATE(B21987, F21987, C21987)</f>
        <v>3, 3</v>
      </c>
    </row>
    <row r="21988" spans="1:7" x14ac:dyDescent="0.3">
      <c r="A21988">
        <v>11113</v>
      </c>
      <c r="B21988">
        <v>3</v>
      </c>
      <c r="C21988">
        <v>3</v>
      </c>
      <c r="D21988" t="s">
        <v>42</v>
      </c>
      <c r="E21988">
        <v>6.2561109999999998</v>
      </c>
      <c r="F21988" t="s">
        <v>797</v>
      </c>
      <c r="G21988" t="str">
        <f>CONCATENATE(B21988, F21988, C21988)</f>
        <v>3, 3</v>
      </c>
    </row>
    <row r="21989" spans="1:7" x14ac:dyDescent="0.3">
      <c r="A21989">
        <v>11113</v>
      </c>
      <c r="B21989">
        <v>3</v>
      </c>
      <c r="C21989">
        <v>3</v>
      </c>
      <c r="D21989" t="s">
        <v>315</v>
      </c>
      <c r="E21989">
        <v>6.06</v>
      </c>
      <c r="F21989" t="s">
        <v>797</v>
      </c>
      <c r="G21989" t="str">
        <f>CONCATENATE(B21989, F21989, C21989)</f>
        <v>3, 3</v>
      </c>
    </row>
    <row r="21990" spans="1:7" x14ac:dyDescent="0.3">
      <c r="A21990">
        <v>11113</v>
      </c>
      <c r="B21990">
        <v>3</v>
      </c>
      <c r="C21990">
        <v>3</v>
      </c>
      <c r="D21990" t="s">
        <v>43</v>
      </c>
      <c r="E21990">
        <v>7.7344439999999999</v>
      </c>
      <c r="F21990" t="s">
        <v>797</v>
      </c>
      <c r="G21990" t="str">
        <f>CONCATENATE(B21990, F21990, C21990)</f>
        <v>3, 3</v>
      </c>
    </row>
    <row r="21991" spans="1:7" x14ac:dyDescent="0.3">
      <c r="A21991">
        <v>11113</v>
      </c>
      <c r="B21991">
        <v>3</v>
      </c>
      <c r="C21991">
        <v>3</v>
      </c>
      <c r="D21991" t="s">
        <v>44</v>
      </c>
      <c r="E21991">
        <v>5.1802780000000004</v>
      </c>
      <c r="F21991" t="s">
        <v>797</v>
      </c>
      <c r="G21991" t="str">
        <f>CONCATENATE(B21991, F21991, C21991)</f>
        <v>3, 3</v>
      </c>
    </row>
    <row r="21992" spans="1:7" x14ac:dyDescent="0.3">
      <c r="A21992">
        <v>11113</v>
      </c>
      <c r="B21992">
        <v>3</v>
      </c>
      <c r="C21992">
        <v>3</v>
      </c>
      <c r="D21992" t="s">
        <v>45</v>
      </c>
      <c r="E21992">
        <v>6.3174999999999999</v>
      </c>
      <c r="F21992" t="s">
        <v>797</v>
      </c>
      <c r="G21992" t="str">
        <f>CONCATENATE(B21992, F21992, C21992)</f>
        <v>3, 3</v>
      </c>
    </row>
    <row r="21993" spans="1:7" x14ac:dyDescent="0.3">
      <c r="A21993">
        <v>11113</v>
      </c>
      <c r="B21993">
        <v>3</v>
      </c>
      <c r="C21993">
        <v>3</v>
      </c>
      <c r="D21993" t="s">
        <v>316</v>
      </c>
      <c r="E21993">
        <v>7.7111109999999998</v>
      </c>
      <c r="F21993" t="s">
        <v>797</v>
      </c>
      <c r="G21993" t="str">
        <f>CONCATENATE(B21993, F21993, C21993)</f>
        <v>3, 3</v>
      </c>
    </row>
    <row r="21994" spans="1:7" x14ac:dyDescent="0.3">
      <c r="A21994">
        <v>11113</v>
      </c>
      <c r="B21994">
        <v>3</v>
      </c>
      <c r="C21994">
        <v>3</v>
      </c>
      <c r="D21994" t="s">
        <v>317</v>
      </c>
      <c r="E21994">
        <v>5.674722</v>
      </c>
      <c r="F21994" t="s">
        <v>797</v>
      </c>
      <c r="G21994" t="str">
        <f>CONCATENATE(B21994, F21994, C21994)</f>
        <v>3, 3</v>
      </c>
    </row>
    <row r="21995" spans="1:7" x14ac:dyDescent="0.3">
      <c r="A21995">
        <v>11113</v>
      </c>
      <c r="B21995">
        <v>3</v>
      </c>
      <c r="C21995">
        <v>3</v>
      </c>
      <c r="D21995" t="s">
        <v>46</v>
      </c>
      <c r="E21995">
        <v>6.5847220000000002</v>
      </c>
      <c r="F21995" t="s">
        <v>797</v>
      </c>
      <c r="G21995" t="str">
        <f>CONCATENATE(B21995, F21995, C21995)</f>
        <v>3, 3</v>
      </c>
    </row>
    <row r="21996" spans="1:7" x14ac:dyDescent="0.3">
      <c r="A21996">
        <v>11113</v>
      </c>
      <c r="B21996">
        <v>3</v>
      </c>
      <c r="C21996">
        <v>3</v>
      </c>
      <c r="D21996" t="s">
        <v>47</v>
      </c>
      <c r="E21996">
        <v>5.2719440000000004</v>
      </c>
      <c r="F21996" t="s">
        <v>797</v>
      </c>
      <c r="G21996" t="str">
        <f>CONCATENATE(B21996, F21996, C21996)</f>
        <v>3, 3</v>
      </c>
    </row>
    <row r="21997" spans="1:7" x14ac:dyDescent="0.3">
      <c r="A21997">
        <v>11113</v>
      </c>
      <c r="B21997">
        <v>3</v>
      </c>
      <c r="C21997">
        <v>3</v>
      </c>
      <c r="D21997" t="s">
        <v>48</v>
      </c>
      <c r="E21997">
        <v>7.7494440000000004</v>
      </c>
      <c r="F21997" t="s">
        <v>797</v>
      </c>
      <c r="G21997" t="str">
        <f>CONCATENATE(B21997, F21997, C21997)</f>
        <v>3, 3</v>
      </c>
    </row>
    <row r="21998" spans="1:7" x14ac:dyDescent="0.3">
      <c r="A21998">
        <v>11113</v>
      </c>
      <c r="B21998">
        <v>3</v>
      </c>
      <c r="C21998">
        <v>3</v>
      </c>
      <c r="D21998" t="s">
        <v>49</v>
      </c>
      <c r="E21998">
        <v>7.4375</v>
      </c>
      <c r="F21998" t="s">
        <v>797</v>
      </c>
      <c r="G21998" t="str">
        <f>CONCATENATE(B21998, F21998, C21998)</f>
        <v>3, 3</v>
      </c>
    </row>
    <row r="21999" spans="1:7" x14ac:dyDescent="0.3">
      <c r="A21999">
        <v>11113</v>
      </c>
      <c r="B21999">
        <v>3</v>
      </c>
      <c r="C21999">
        <v>3</v>
      </c>
      <c r="D21999" t="s">
        <v>50</v>
      </c>
      <c r="E21999">
        <v>4.2113889999999996</v>
      </c>
      <c r="F21999" t="s">
        <v>797</v>
      </c>
      <c r="G21999" t="str">
        <f>CONCATENATE(B21999, F21999, C21999)</f>
        <v>3, 3</v>
      </c>
    </row>
    <row r="22000" spans="1:7" x14ac:dyDescent="0.3">
      <c r="A22000">
        <v>11113</v>
      </c>
      <c r="B22000">
        <v>3</v>
      </c>
      <c r="C22000">
        <v>3</v>
      </c>
      <c r="D22000" t="s">
        <v>51</v>
      </c>
      <c r="E22000">
        <v>7.3727780000000003</v>
      </c>
      <c r="F22000" t="s">
        <v>797</v>
      </c>
      <c r="G22000" t="str">
        <f>CONCATENATE(B22000, F22000, C22000)</f>
        <v>3, 3</v>
      </c>
    </row>
    <row r="22001" spans="1:7" x14ac:dyDescent="0.3">
      <c r="A22001">
        <v>11113</v>
      </c>
      <c r="B22001">
        <v>3</v>
      </c>
      <c r="C22001">
        <v>3</v>
      </c>
      <c r="D22001" t="s">
        <v>53</v>
      </c>
      <c r="E22001">
        <v>6.3738890000000001</v>
      </c>
      <c r="F22001" t="s">
        <v>797</v>
      </c>
      <c r="G22001" t="str">
        <f>CONCATENATE(B22001, F22001, C22001)</f>
        <v>3, 3</v>
      </c>
    </row>
    <row r="22002" spans="1:7" x14ac:dyDescent="0.3">
      <c r="A22002">
        <v>11113</v>
      </c>
      <c r="B22002">
        <v>3</v>
      </c>
      <c r="C22002">
        <v>3</v>
      </c>
      <c r="D22002" t="s">
        <v>54</v>
      </c>
      <c r="E22002">
        <v>5.5533330000000003</v>
      </c>
      <c r="F22002" t="s">
        <v>797</v>
      </c>
      <c r="G22002" t="str">
        <f>CONCATENATE(B22002, F22002, C22002)</f>
        <v>3, 3</v>
      </c>
    </row>
    <row r="22003" spans="1:7" x14ac:dyDescent="0.3">
      <c r="A22003">
        <v>11113</v>
      </c>
      <c r="B22003">
        <v>3</v>
      </c>
      <c r="C22003">
        <v>3</v>
      </c>
      <c r="D22003" t="s">
        <v>55</v>
      </c>
      <c r="E22003">
        <v>5.5580559999999997</v>
      </c>
      <c r="F22003" t="s">
        <v>797</v>
      </c>
      <c r="G22003" t="str">
        <f>CONCATENATE(B22003, F22003, C22003)</f>
        <v>3, 3</v>
      </c>
    </row>
    <row r="22004" spans="1:7" x14ac:dyDescent="0.3">
      <c r="A22004">
        <v>11113</v>
      </c>
      <c r="B22004">
        <v>3</v>
      </c>
      <c r="C22004">
        <v>3</v>
      </c>
      <c r="D22004" t="s">
        <v>320</v>
      </c>
      <c r="E22004">
        <v>7.4530560000000001</v>
      </c>
      <c r="F22004" t="s">
        <v>797</v>
      </c>
      <c r="G22004" t="str">
        <f>CONCATENATE(B22004, F22004, C22004)</f>
        <v>3, 3</v>
      </c>
    </row>
    <row r="22005" spans="1:7" x14ac:dyDescent="0.3">
      <c r="A22005">
        <v>11113</v>
      </c>
      <c r="B22005">
        <v>3</v>
      </c>
      <c r="C22005">
        <v>3</v>
      </c>
      <c r="D22005" t="s">
        <v>56</v>
      </c>
      <c r="E22005">
        <v>3.8322219999999998</v>
      </c>
      <c r="F22005" t="s">
        <v>797</v>
      </c>
      <c r="G22005" t="str">
        <f>CONCATENATE(B22005, F22005, C22005)</f>
        <v>3, 3</v>
      </c>
    </row>
    <row r="22006" spans="1:7" x14ac:dyDescent="0.3">
      <c r="A22006">
        <v>11113</v>
      </c>
      <c r="B22006">
        <v>3</v>
      </c>
      <c r="C22006">
        <v>3</v>
      </c>
      <c r="D22006" t="s">
        <v>57</v>
      </c>
      <c r="E22006">
        <v>5.6663889999999997</v>
      </c>
      <c r="F22006" t="s">
        <v>797</v>
      </c>
      <c r="G22006" t="str">
        <f>CONCATENATE(B22006, F22006, C22006)</f>
        <v>3, 3</v>
      </c>
    </row>
    <row r="22007" spans="1:7" x14ac:dyDescent="0.3">
      <c r="A22007">
        <v>11113</v>
      </c>
      <c r="B22007">
        <v>3</v>
      </c>
      <c r="C22007">
        <v>3</v>
      </c>
      <c r="D22007" t="s">
        <v>58</v>
      </c>
      <c r="E22007">
        <v>6.4994440000000004</v>
      </c>
      <c r="F22007" t="s">
        <v>797</v>
      </c>
      <c r="G22007" t="str">
        <f>CONCATENATE(B22007, F22007, C22007)</f>
        <v>3, 3</v>
      </c>
    </row>
    <row r="22008" spans="1:7" x14ac:dyDescent="0.3">
      <c r="A22008">
        <v>11113</v>
      </c>
      <c r="B22008">
        <v>3</v>
      </c>
      <c r="C22008">
        <v>3</v>
      </c>
      <c r="D22008" t="s">
        <v>59</v>
      </c>
      <c r="E22008">
        <v>6.0177779999999998</v>
      </c>
      <c r="F22008" t="s">
        <v>797</v>
      </c>
      <c r="G22008" t="str">
        <f>CONCATENATE(B22008, F22008, C22008)</f>
        <v>3, 3</v>
      </c>
    </row>
    <row r="22009" spans="1:7" x14ac:dyDescent="0.3">
      <c r="A22009">
        <v>11113</v>
      </c>
      <c r="B22009">
        <v>3</v>
      </c>
      <c r="C22009">
        <v>3</v>
      </c>
      <c r="D22009" t="s">
        <v>60</v>
      </c>
      <c r="E22009">
        <v>6.9280559999999998</v>
      </c>
      <c r="F22009" t="s">
        <v>797</v>
      </c>
      <c r="G22009" t="str">
        <f>CONCATENATE(B22009, F22009, C22009)</f>
        <v>3, 3</v>
      </c>
    </row>
    <row r="22010" spans="1:7" x14ac:dyDescent="0.3">
      <c r="A22010">
        <v>11113</v>
      </c>
      <c r="B22010">
        <v>3</v>
      </c>
      <c r="C22010">
        <v>3</v>
      </c>
      <c r="D22010" t="s">
        <v>61</v>
      </c>
      <c r="E22010">
        <v>5.4633330000000004</v>
      </c>
      <c r="F22010" t="s">
        <v>797</v>
      </c>
      <c r="G22010" t="str">
        <f>CONCATENATE(B22010, F22010, C22010)</f>
        <v>3, 3</v>
      </c>
    </row>
    <row r="22011" spans="1:7" x14ac:dyDescent="0.3">
      <c r="A22011">
        <v>11113</v>
      </c>
      <c r="B22011">
        <v>3</v>
      </c>
      <c r="C22011">
        <v>3</v>
      </c>
      <c r="D22011" t="s">
        <v>321</v>
      </c>
      <c r="E22011">
        <v>6.2808330000000003</v>
      </c>
      <c r="F22011" t="s">
        <v>797</v>
      </c>
      <c r="G22011" t="str">
        <f>CONCATENATE(B22011, F22011, C22011)</f>
        <v>3, 3</v>
      </c>
    </row>
    <row r="22012" spans="1:7" x14ac:dyDescent="0.3">
      <c r="A22012">
        <v>11113</v>
      </c>
      <c r="B22012">
        <v>3</v>
      </c>
      <c r="C22012">
        <v>3</v>
      </c>
      <c r="D22012" t="s">
        <v>62</v>
      </c>
      <c r="E22012">
        <v>4.6411110000000004</v>
      </c>
      <c r="F22012" t="s">
        <v>797</v>
      </c>
      <c r="G22012" t="str">
        <f>CONCATENATE(B22012, F22012, C22012)</f>
        <v>3, 3</v>
      </c>
    </row>
    <row r="22013" spans="1:7" x14ac:dyDescent="0.3">
      <c r="A22013">
        <v>11113</v>
      </c>
      <c r="B22013">
        <v>3</v>
      </c>
      <c r="C22013">
        <v>3</v>
      </c>
      <c r="D22013" t="s">
        <v>322</v>
      </c>
      <c r="E22013">
        <v>5.848611</v>
      </c>
      <c r="F22013" t="s">
        <v>797</v>
      </c>
      <c r="G22013" t="str">
        <f>CONCATENATE(B22013, F22013, C22013)</f>
        <v>3, 3</v>
      </c>
    </row>
    <row r="22014" spans="1:7" x14ac:dyDescent="0.3">
      <c r="A22014">
        <v>11113</v>
      </c>
      <c r="B22014">
        <v>3</v>
      </c>
      <c r="C22014">
        <v>3</v>
      </c>
      <c r="D22014" t="s">
        <v>323</v>
      </c>
      <c r="E22014">
        <v>6.8063890000000002</v>
      </c>
      <c r="F22014" t="s">
        <v>797</v>
      </c>
      <c r="G22014" t="str">
        <f>CONCATENATE(B22014, F22014, C22014)</f>
        <v>3, 3</v>
      </c>
    </row>
    <row r="22015" spans="1:7" x14ac:dyDescent="0.3">
      <c r="A22015">
        <v>11113</v>
      </c>
      <c r="B22015">
        <v>3</v>
      </c>
      <c r="C22015">
        <v>3</v>
      </c>
      <c r="D22015" t="s">
        <v>63</v>
      </c>
      <c r="E22015">
        <v>5.9813890000000001</v>
      </c>
      <c r="F22015" t="s">
        <v>797</v>
      </c>
      <c r="G22015" t="str">
        <f>CONCATENATE(B22015, F22015, C22015)</f>
        <v>3, 3</v>
      </c>
    </row>
    <row r="22016" spans="1:7" x14ac:dyDescent="0.3">
      <c r="A22016">
        <v>11113</v>
      </c>
      <c r="B22016">
        <v>3</v>
      </c>
      <c r="C22016">
        <v>3</v>
      </c>
      <c r="D22016" t="s">
        <v>64</v>
      </c>
      <c r="E22016">
        <v>6.4408329999999996</v>
      </c>
      <c r="F22016" t="s">
        <v>797</v>
      </c>
      <c r="G22016" t="str">
        <f>CONCATENATE(B22016, F22016, C22016)</f>
        <v>3, 3</v>
      </c>
    </row>
    <row r="22017" spans="1:7" x14ac:dyDescent="0.3">
      <c r="A22017">
        <v>11113</v>
      </c>
      <c r="B22017">
        <v>3</v>
      </c>
      <c r="C22017">
        <v>3</v>
      </c>
      <c r="D22017" t="s">
        <v>65</v>
      </c>
      <c r="E22017">
        <v>7.0241670000000003</v>
      </c>
      <c r="F22017" t="s">
        <v>797</v>
      </c>
      <c r="G22017" t="str">
        <f>CONCATENATE(B22017, F22017, C22017)</f>
        <v>3, 3</v>
      </c>
    </row>
    <row r="22018" spans="1:7" x14ac:dyDescent="0.3">
      <c r="A22018">
        <v>11113</v>
      </c>
      <c r="B22018">
        <v>3</v>
      </c>
      <c r="C22018">
        <v>3</v>
      </c>
      <c r="D22018" t="s">
        <v>66</v>
      </c>
      <c r="E22018">
        <v>6.2591669999999997</v>
      </c>
      <c r="F22018" t="s">
        <v>797</v>
      </c>
      <c r="G22018" t="str">
        <f>CONCATENATE(B22018, F22018, C22018)</f>
        <v>3, 3</v>
      </c>
    </row>
    <row r="22019" spans="1:7" x14ac:dyDescent="0.3">
      <c r="A22019">
        <v>11113</v>
      </c>
      <c r="B22019">
        <v>3</v>
      </c>
      <c r="C22019">
        <v>3</v>
      </c>
      <c r="D22019" t="s">
        <v>67</v>
      </c>
      <c r="E22019">
        <v>4.7633330000000003</v>
      </c>
      <c r="F22019" t="s">
        <v>797</v>
      </c>
      <c r="G22019" t="str">
        <f>CONCATENATE(B22019, F22019, C22019)</f>
        <v>3, 3</v>
      </c>
    </row>
    <row r="22020" spans="1:7" x14ac:dyDescent="0.3">
      <c r="A22020">
        <v>11113</v>
      </c>
      <c r="B22020">
        <v>3</v>
      </c>
      <c r="C22020">
        <v>3</v>
      </c>
      <c r="D22020" t="s">
        <v>324</v>
      </c>
      <c r="E22020">
        <v>7.4261109999999997</v>
      </c>
      <c r="F22020" t="s">
        <v>797</v>
      </c>
      <c r="G22020" t="str">
        <f>CONCATENATE(B22020, F22020, C22020)</f>
        <v>3, 3</v>
      </c>
    </row>
    <row r="22021" spans="1:7" x14ac:dyDescent="0.3">
      <c r="A22021">
        <v>11113</v>
      </c>
      <c r="B22021">
        <v>3</v>
      </c>
      <c r="C22021">
        <v>3</v>
      </c>
      <c r="D22021" t="s">
        <v>68</v>
      </c>
      <c r="E22021">
        <v>6.887778</v>
      </c>
      <c r="F22021" t="s">
        <v>797</v>
      </c>
      <c r="G22021" t="str">
        <f>CONCATENATE(B22021, F22021, C22021)</f>
        <v>3, 3</v>
      </c>
    </row>
    <row r="22022" spans="1:7" x14ac:dyDescent="0.3">
      <c r="A22022">
        <v>11113</v>
      </c>
      <c r="B22022">
        <v>3</v>
      </c>
      <c r="C22022">
        <v>3</v>
      </c>
      <c r="D22022" t="s">
        <v>69</v>
      </c>
      <c r="E22022">
        <v>5.3433330000000003</v>
      </c>
      <c r="F22022" t="s">
        <v>797</v>
      </c>
      <c r="G22022" t="str">
        <f>CONCATENATE(B22022, F22022, C22022)</f>
        <v>3, 3</v>
      </c>
    </row>
    <row r="22023" spans="1:7" x14ac:dyDescent="0.3">
      <c r="A22023">
        <v>11113</v>
      </c>
      <c r="B22023">
        <v>3</v>
      </c>
      <c r="C22023">
        <v>3</v>
      </c>
      <c r="D22023" t="s">
        <v>70</v>
      </c>
      <c r="E22023">
        <v>6.3727780000000003</v>
      </c>
      <c r="F22023" t="s">
        <v>797</v>
      </c>
      <c r="G22023" t="str">
        <f>CONCATENATE(B22023, F22023, C22023)</f>
        <v>3, 3</v>
      </c>
    </row>
    <row r="22024" spans="1:7" x14ac:dyDescent="0.3">
      <c r="A22024">
        <v>11113</v>
      </c>
      <c r="B22024">
        <v>3</v>
      </c>
      <c r="C22024">
        <v>3</v>
      </c>
      <c r="D22024" t="s">
        <v>71</v>
      </c>
      <c r="E22024">
        <v>6.2713890000000001</v>
      </c>
      <c r="F22024" t="s">
        <v>797</v>
      </c>
      <c r="G22024" t="str">
        <f>CONCATENATE(B22024, F22024, C22024)</f>
        <v>3, 3</v>
      </c>
    </row>
    <row r="22025" spans="1:7" x14ac:dyDescent="0.3">
      <c r="A22025">
        <v>11113</v>
      </c>
      <c r="B22025">
        <v>3</v>
      </c>
      <c r="C22025">
        <v>3</v>
      </c>
      <c r="D22025" t="s">
        <v>72</v>
      </c>
      <c r="E22025">
        <v>6.2944440000000004</v>
      </c>
      <c r="F22025" t="s">
        <v>797</v>
      </c>
      <c r="G22025" t="str">
        <f>CONCATENATE(B22025, F22025, C22025)</f>
        <v>3, 3</v>
      </c>
    </row>
    <row r="22026" spans="1:7" x14ac:dyDescent="0.3">
      <c r="A22026">
        <v>11113</v>
      </c>
      <c r="B22026">
        <v>3</v>
      </c>
      <c r="C22026">
        <v>3</v>
      </c>
      <c r="D22026" t="s">
        <v>376</v>
      </c>
      <c r="E22026">
        <v>6.6991670000000001</v>
      </c>
      <c r="F22026" t="s">
        <v>797</v>
      </c>
      <c r="G22026" t="str">
        <f>CONCATENATE(B22026, F22026, C22026)</f>
        <v>3, 3</v>
      </c>
    </row>
    <row r="22027" spans="1:7" x14ac:dyDescent="0.3">
      <c r="A22027">
        <v>11113</v>
      </c>
      <c r="B22027">
        <v>3</v>
      </c>
      <c r="C22027">
        <v>3</v>
      </c>
      <c r="D22027" t="s">
        <v>374</v>
      </c>
      <c r="E22027">
        <v>6.2772220000000001</v>
      </c>
      <c r="F22027" t="s">
        <v>797</v>
      </c>
      <c r="G22027" t="str">
        <f>CONCATENATE(B22027, F22027, C22027)</f>
        <v>3, 3</v>
      </c>
    </row>
    <row r="22028" spans="1:7" x14ac:dyDescent="0.3">
      <c r="A22028">
        <v>11113</v>
      </c>
      <c r="B22028">
        <v>3</v>
      </c>
      <c r="C22028">
        <v>3</v>
      </c>
      <c r="D22028" t="s">
        <v>325</v>
      </c>
      <c r="E22028">
        <v>5.0741670000000001</v>
      </c>
      <c r="F22028" t="s">
        <v>797</v>
      </c>
      <c r="G22028" t="str">
        <f>CONCATENATE(B22028, F22028, C22028)</f>
        <v>3, 3</v>
      </c>
    </row>
    <row r="22029" spans="1:7" x14ac:dyDescent="0.3">
      <c r="A22029">
        <v>11113</v>
      </c>
      <c r="B22029">
        <v>3</v>
      </c>
      <c r="C22029">
        <v>3</v>
      </c>
      <c r="D22029" t="s">
        <v>73</v>
      </c>
      <c r="E22029">
        <v>7.0736109999999996</v>
      </c>
      <c r="F22029" t="s">
        <v>797</v>
      </c>
      <c r="G22029" t="str">
        <f>CONCATENATE(B22029, F22029, C22029)</f>
        <v>3, 3</v>
      </c>
    </row>
    <row r="22030" spans="1:7" x14ac:dyDescent="0.3">
      <c r="A22030">
        <v>11113</v>
      </c>
      <c r="B22030">
        <v>3</v>
      </c>
      <c r="C22030">
        <v>3</v>
      </c>
      <c r="D22030" t="s">
        <v>74</v>
      </c>
      <c r="E22030">
        <v>6.2613890000000003</v>
      </c>
      <c r="F22030" t="s">
        <v>797</v>
      </c>
      <c r="G22030" t="str">
        <f>CONCATENATE(B22030, F22030, C22030)</f>
        <v>3, 3</v>
      </c>
    </row>
    <row r="22031" spans="1:7" x14ac:dyDescent="0.3">
      <c r="A22031">
        <v>11113</v>
      </c>
      <c r="B22031">
        <v>3</v>
      </c>
      <c r="C22031">
        <v>3</v>
      </c>
      <c r="D22031" t="s">
        <v>75</v>
      </c>
      <c r="E22031">
        <v>6.6786110000000001</v>
      </c>
      <c r="F22031" t="s">
        <v>797</v>
      </c>
      <c r="G22031" t="str">
        <f>CONCATENATE(B22031, F22031, C22031)</f>
        <v>3, 3</v>
      </c>
    </row>
    <row r="22032" spans="1:7" x14ac:dyDescent="0.3">
      <c r="A22032">
        <v>11113</v>
      </c>
      <c r="B22032">
        <v>3</v>
      </c>
      <c r="C22032">
        <v>3</v>
      </c>
      <c r="D22032" t="s">
        <v>76</v>
      </c>
      <c r="E22032">
        <v>4.1672219999999998</v>
      </c>
      <c r="F22032" t="s">
        <v>797</v>
      </c>
      <c r="G22032" t="str">
        <f>CONCATENATE(B22032, F22032, C22032)</f>
        <v>3, 3</v>
      </c>
    </row>
    <row r="22033" spans="1:7" x14ac:dyDescent="0.3">
      <c r="A22033">
        <v>11113</v>
      </c>
      <c r="B22033">
        <v>3</v>
      </c>
      <c r="C22033">
        <v>3</v>
      </c>
      <c r="D22033" t="s">
        <v>77</v>
      </c>
      <c r="E22033">
        <v>7.1588890000000003</v>
      </c>
      <c r="F22033" t="s">
        <v>797</v>
      </c>
      <c r="G22033" t="str">
        <f>CONCATENATE(B22033, F22033, C22033)</f>
        <v>3, 3</v>
      </c>
    </row>
    <row r="22034" spans="1:7" x14ac:dyDescent="0.3">
      <c r="A22034">
        <v>11113</v>
      </c>
      <c r="B22034">
        <v>3</v>
      </c>
      <c r="C22034">
        <v>3</v>
      </c>
      <c r="D22034" t="s">
        <v>78</v>
      </c>
      <c r="E22034">
        <v>5.6097219999999997</v>
      </c>
      <c r="F22034" t="s">
        <v>797</v>
      </c>
      <c r="G22034" t="str">
        <f>CONCATENATE(B22034, F22034, C22034)</f>
        <v>3, 3</v>
      </c>
    </row>
    <row r="22035" spans="1:7" x14ac:dyDescent="0.3">
      <c r="A22035">
        <v>11113</v>
      </c>
      <c r="B22035">
        <v>3</v>
      </c>
      <c r="C22035">
        <v>3</v>
      </c>
      <c r="D22035" t="s">
        <v>79</v>
      </c>
      <c r="E22035">
        <v>7.7486110000000004</v>
      </c>
      <c r="F22035" t="s">
        <v>797</v>
      </c>
      <c r="G22035" t="str">
        <f>CONCATENATE(B22035, F22035, C22035)</f>
        <v>3, 3</v>
      </c>
    </row>
    <row r="22036" spans="1:7" x14ac:dyDescent="0.3">
      <c r="A22036">
        <v>11113</v>
      </c>
      <c r="B22036">
        <v>3</v>
      </c>
      <c r="C22036">
        <v>3</v>
      </c>
      <c r="D22036" t="s">
        <v>80</v>
      </c>
      <c r="E22036">
        <v>5.4513889999999998</v>
      </c>
      <c r="F22036" t="s">
        <v>797</v>
      </c>
      <c r="G22036" t="str">
        <f>CONCATENATE(B22036, F22036, C22036)</f>
        <v>3, 3</v>
      </c>
    </row>
    <row r="22037" spans="1:7" x14ac:dyDescent="0.3">
      <c r="A22037">
        <v>11113</v>
      </c>
      <c r="B22037">
        <v>3</v>
      </c>
      <c r="C22037">
        <v>3</v>
      </c>
      <c r="D22037" t="s">
        <v>81</v>
      </c>
      <c r="E22037">
        <v>5.9386109999999999</v>
      </c>
      <c r="F22037" t="s">
        <v>797</v>
      </c>
      <c r="G22037" t="str">
        <f>CONCATENATE(B22037, F22037, C22037)</f>
        <v>3, 3</v>
      </c>
    </row>
    <row r="22038" spans="1:7" x14ac:dyDescent="0.3">
      <c r="A22038">
        <v>11113</v>
      </c>
      <c r="B22038">
        <v>3</v>
      </c>
      <c r="C22038">
        <v>3</v>
      </c>
      <c r="D22038" t="s">
        <v>82</v>
      </c>
      <c r="E22038">
        <v>5.3547219999999998</v>
      </c>
      <c r="F22038" t="s">
        <v>797</v>
      </c>
      <c r="G22038" t="str">
        <f>CONCATENATE(B22038, F22038, C22038)</f>
        <v>3, 3</v>
      </c>
    </row>
    <row r="22039" spans="1:7" x14ac:dyDescent="0.3">
      <c r="A22039">
        <v>11113</v>
      </c>
      <c r="B22039">
        <v>3</v>
      </c>
      <c r="C22039">
        <v>3</v>
      </c>
      <c r="D22039" t="s">
        <v>83</v>
      </c>
      <c r="E22039">
        <v>7.6658330000000001</v>
      </c>
      <c r="F22039" t="s">
        <v>797</v>
      </c>
      <c r="G22039" t="str">
        <f>CONCATENATE(B22039, F22039, C22039)</f>
        <v>3, 3</v>
      </c>
    </row>
    <row r="22040" spans="1:7" x14ac:dyDescent="0.3">
      <c r="A22040">
        <v>11113</v>
      </c>
      <c r="B22040">
        <v>3</v>
      </c>
      <c r="C22040">
        <v>3</v>
      </c>
      <c r="D22040" t="s">
        <v>84</v>
      </c>
      <c r="E22040">
        <v>6.665</v>
      </c>
      <c r="F22040" t="s">
        <v>797</v>
      </c>
      <c r="G22040" t="str">
        <f>CONCATENATE(B22040, F22040, C22040)</f>
        <v>3, 3</v>
      </c>
    </row>
    <row r="22041" spans="1:7" x14ac:dyDescent="0.3">
      <c r="A22041">
        <v>11113</v>
      </c>
      <c r="B22041">
        <v>3</v>
      </c>
      <c r="C22041">
        <v>3</v>
      </c>
      <c r="D22041" t="s">
        <v>326</v>
      </c>
      <c r="E22041">
        <v>5.2472219999999998</v>
      </c>
      <c r="F22041" t="s">
        <v>797</v>
      </c>
      <c r="G22041" t="str">
        <f>CONCATENATE(B22041, F22041, C22041)</f>
        <v>3, 3</v>
      </c>
    </row>
    <row r="22042" spans="1:7" x14ac:dyDescent="0.3">
      <c r="A22042">
        <v>11113</v>
      </c>
      <c r="B22042">
        <v>3</v>
      </c>
      <c r="C22042">
        <v>3</v>
      </c>
      <c r="D22042" t="s">
        <v>327</v>
      </c>
      <c r="E22042">
        <v>7.4558330000000002</v>
      </c>
      <c r="F22042" t="s">
        <v>797</v>
      </c>
      <c r="G22042" t="str">
        <f>CONCATENATE(B22042, F22042, C22042)</f>
        <v>3, 3</v>
      </c>
    </row>
    <row r="22043" spans="1:7" x14ac:dyDescent="0.3">
      <c r="A22043">
        <v>11113</v>
      </c>
      <c r="B22043">
        <v>3</v>
      </c>
      <c r="C22043">
        <v>3</v>
      </c>
      <c r="D22043" t="s">
        <v>85</v>
      </c>
      <c r="E22043">
        <v>6.0327780000000004</v>
      </c>
      <c r="F22043" t="s">
        <v>797</v>
      </c>
      <c r="G22043" t="str">
        <f>CONCATENATE(B22043, F22043, C22043)</f>
        <v>3, 3</v>
      </c>
    </row>
    <row r="22044" spans="1:7" x14ac:dyDescent="0.3">
      <c r="A22044">
        <v>11113</v>
      </c>
      <c r="B22044">
        <v>3</v>
      </c>
      <c r="C22044">
        <v>3</v>
      </c>
      <c r="D22044" t="s">
        <v>86</v>
      </c>
      <c r="E22044">
        <v>5.5061109999999998</v>
      </c>
      <c r="F22044" t="s">
        <v>797</v>
      </c>
      <c r="G22044" t="str">
        <f>CONCATENATE(B22044, F22044, C22044)</f>
        <v>3, 3</v>
      </c>
    </row>
    <row r="22045" spans="1:7" x14ac:dyDescent="0.3">
      <c r="A22045">
        <v>11113</v>
      </c>
      <c r="B22045">
        <v>3</v>
      </c>
      <c r="C22045">
        <v>3</v>
      </c>
      <c r="D22045" t="s">
        <v>87</v>
      </c>
      <c r="E22045">
        <v>6.3563890000000001</v>
      </c>
      <c r="F22045" t="s">
        <v>797</v>
      </c>
      <c r="G22045" t="str">
        <f>CONCATENATE(B22045, F22045, C22045)</f>
        <v>3, 3</v>
      </c>
    </row>
    <row r="22046" spans="1:7" x14ac:dyDescent="0.3">
      <c r="A22046">
        <v>11113</v>
      </c>
      <c r="B22046">
        <v>3</v>
      </c>
      <c r="C22046">
        <v>3</v>
      </c>
      <c r="D22046" t="s">
        <v>90</v>
      </c>
      <c r="E22046">
        <v>7.4924999999999997</v>
      </c>
      <c r="F22046" t="s">
        <v>797</v>
      </c>
      <c r="G22046" t="str">
        <f>CONCATENATE(B22046, F22046, C22046)</f>
        <v>3, 3</v>
      </c>
    </row>
    <row r="22047" spans="1:7" x14ac:dyDescent="0.3">
      <c r="A22047">
        <v>11113</v>
      </c>
      <c r="B22047">
        <v>3</v>
      </c>
      <c r="C22047">
        <v>3</v>
      </c>
      <c r="D22047" t="s">
        <v>328</v>
      </c>
      <c r="E22047">
        <v>5.4002780000000001</v>
      </c>
      <c r="F22047" t="s">
        <v>797</v>
      </c>
      <c r="G22047" t="str">
        <f>CONCATENATE(B22047, F22047, C22047)</f>
        <v>3, 3</v>
      </c>
    </row>
    <row r="22048" spans="1:7" x14ac:dyDescent="0.3">
      <c r="A22048">
        <v>11113</v>
      </c>
      <c r="B22048">
        <v>3</v>
      </c>
      <c r="C22048">
        <v>3</v>
      </c>
      <c r="D22048" t="s">
        <v>91</v>
      </c>
      <c r="E22048">
        <v>5.8047219999999999</v>
      </c>
      <c r="F22048" t="s">
        <v>797</v>
      </c>
      <c r="G22048" t="str">
        <f>CONCATENATE(B22048, F22048, C22048)</f>
        <v>3, 3</v>
      </c>
    </row>
    <row r="22049" spans="1:7" x14ac:dyDescent="0.3">
      <c r="A22049">
        <v>11113</v>
      </c>
      <c r="B22049">
        <v>3</v>
      </c>
      <c r="C22049">
        <v>3</v>
      </c>
      <c r="D22049" t="s">
        <v>92</v>
      </c>
      <c r="E22049">
        <v>5.3938889999999997</v>
      </c>
      <c r="F22049" t="s">
        <v>797</v>
      </c>
      <c r="G22049" t="str">
        <f>CONCATENATE(B22049, F22049, C22049)</f>
        <v>3, 3</v>
      </c>
    </row>
    <row r="22050" spans="1:7" x14ac:dyDescent="0.3">
      <c r="A22050">
        <v>11113</v>
      </c>
      <c r="B22050">
        <v>3</v>
      </c>
      <c r="C22050">
        <v>3</v>
      </c>
      <c r="D22050" t="s">
        <v>93</v>
      </c>
      <c r="E22050">
        <v>7.4047219999999996</v>
      </c>
      <c r="F22050" t="s">
        <v>797</v>
      </c>
      <c r="G22050" t="str">
        <f>CONCATENATE(B22050, F22050, C22050)</f>
        <v>3, 3</v>
      </c>
    </row>
    <row r="22051" spans="1:7" x14ac:dyDescent="0.3">
      <c r="A22051">
        <v>11113</v>
      </c>
      <c r="B22051">
        <v>3</v>
      </c>
      <c r="C22051">
        <v>3</v>
      </c>
      <c r="D22051" t="s">
        <v>94</v>
      </c>
      <c r="E22051">
        <v>6.59</v>
      </c>
      <c r="F22051" t="s">
        <v>797</v>
      </c>
      <c r="G22051" t="str">
        <f>CONCATENATE(B22051, F22051, C22051)</f>
        <v>3, 3</v>
      </c>
    </row>
    <row r="22052" spans="1:7" x14ac:dyDescent="0.3">
      <c r="A22052">
        <v>11113</v>
      </c>
      <c r="B22052">
        <v>3</v>
      </c>
      <c r="C22052">
        <v>3</v>
      </c>
      <c r="D22052" t="s">
        <v>95</v>
      </c>
      <c r="E22052">
        <v>6.5394439999999996</v>
      </c>
      <c r="F22052" t="s">
        <v>797</v>
      </c>
      <c r="G22052" t="str">
        <f>CONCATENATE(B22052, F22052, C22052)</f>
        <v>3, 3</v>
      </c>
    </row>
    <row r="22053" spans="1:7" x14ac:dyDescent="0.3">
      <c r="A22053">
        <v>11113</v>
      </c>
      <c r="B22053">
        <v>3</v>
      </c>
      <c r="C22053">
        <v>3</v>
      </c>
      <c r="D22053" t="s">
        <v>329</v>
      </c>
      <c r="E22053">
        <v>6.0636109999999999</v>
      </c>
      <c r="F22053" t="s">
        <v>797</v>
      </c>
      <c r="G22053" t="str">
        <f>CONCATENATE(B22053, F22053, C22053)</f>
        <v>3, 3</v>
      </c>
    </row>
    <row r="22054" spans="1:7" x14ac:dyDescent="0.3">
      <c r="A22054">
        <v>11113</v>
      </c>
      <c r="B22054">
        <v>3</v>
      </c>
      <c r="C22054">
        <v>3</v>
      </c>
      <c r="D22054" t="s">
        <v>96</v>
      </c>
      <c r="E22054">
        <v>6.9680559999999998</v>
      </c>
      <c r="F22054" t="s">
        <v>797</v>
      </c>
      <c r="G22054" t="str">
        <f>CONCATENATE(B22054, F22054, C22054)</f>
        <v>3, 3</v>
      </c>
    </row>
    <row r="22055" spans="1:7" x14ac:dyDescent="0.3">
      <c r="A22055">
        <v>11113</v>
      </c>
      <c r="B22055">
        <v>3</v>
      </c>
      <c r="C22055">
        <v>3</v>
      </c>
      <c r="D22055" t="s">
        <v>330</v>
      </c>
      <c r="E22055">
        <v>6.2283330000000001</v>
      </c>
      <c r="F22055" t="s">
        <v>797</v>
      </c>
      <c r="G22055" t="str">
        <f>CONCATENATE(B22055, F22055, C22055)</f>
        <v>3, 3</v>
      </c>
    </row>
    <row r="22056" spans="1:7" x14ac:dyDescent="0.3">
      <c r="A22056">
        <v>11113</v>
      </c>
      <c r="B22056">
        <v>3</v>
      </c>
      <c r="C22056">
        <v>3</v>
      </c>
      <c r="D22056" t="s">
        <v>331</v>
      </c>
      <c r="E22056">
        <v>8.2227779999999999</v>
      </c>
      <c r="F22056" t="s">
        <v>797</v>
      </c>
      <c r="G22056" t="str">
        <f>CONCATENATE(B22056, F22056, C22056)</f>
        <v>3, 3</v>
      </c>
    </row>
    <row r="22057" spans="1:7" x14ac:dyDescent="0.3">
      <c r="A22057">
        <v>11113</v>
      </c>
      <c r="B22057">
        <v>3</v>
      </c>
      <c r="C22057">
        <v>3</v>
      </c>
      <c r="D22057" t="s">
        <v>332</v>
      </c>
      <c r="E22057">
        <v>7.1266670000000003</v>
      </c>
      <c r="F22057" t="s">
        <v>797</v>
      </c>
      <c r="G22057" t="str">
        <f>CONCATENATE(B22057, F22057, C22057)</f>
        <v>3, 3</v>
      </c>
    </row>
    <row r="22058" spans="1:7" x14ac:dyDescent="0.3">
      <c r="A22058">
        <v>11113</v>
      </c>
      <c r="B22058">
        <v>3</v>
      </c>
      <c r="C22058">
        <v>3</v>
      </c>
      <c r="D22058" t="s">
        <v>333</v>
      </c>
      <c r="E22058">
        <v>5.7622220000000004</v>
      </c>
      <c r="F22058" t="s">
        <v>797</v>
      </c>
      <c r="G22058" t="str">
        <f>CONCATENATE(B22058, F22058, C22058)</f>
        <v>3, 3</v>
      </c>
    </row>
    <row r="22059" spans="1:7" x14ac:dyDescent="0.3">
      <c r="A22059">
        <v>11113</v>
      </c>
      <c r="B22059">
        <v>3</v>
      </c>
      <c r="C22059">
        <v>3</v>
      </c>
      <c r="D22059" t="s">
        <v>97</v>
      </c>
      <c r="E22059">
        <v>6.6941670000000002</v>
      </c>
      <c r="F22059" t="s">
        <v>797</v>
      </c>
      <c r="G22059" t="str">
        <f>CONCATENATE(B22059, F22059, C22059)</f>
        <v>3, 3</v>
      </c>
    </row>
    <row r="22060" spans="1:7" x14ac:dyDescent="0.3">
      <c r="A22060">
        <v>11113</v>
      </c>
      <c r="B22060">
        <v>3</v>
      </c>
      <c r="C22060">
        <v>3</v>
      </c>
      <c r="D22060" t="s">
        <v>334</v>
      </c>
      <c r="E22060">
        <v>4.8336110000000003</v>
      </c>
      <c r="F22060" t="s">
        <v>797</v>
      </c>
      <c r="G22060" t="str">
        <f>CONCATENATE(B22060, F22060, C22060)</f>
        <v>3, 3</v>
      </c>
    </row>
    <row r="22061" spans="1:7" x14ac:dyDescent="0.3">
      <c r="A22061">
        <v>11113</v>
      </c>
      <c r="B22061">
        <v>3</v>
      </c>
      <c r="C22061">
        <v>3</v>
      </c>
      <c r="D22061" t="s">
        <v>98</v>
      </c>
      <c r="E22061">
        <v>6.6177780000000004</v>
      </c>
      <c r="F22061" t="s">
        <v>797</v>
      </c>
      <c r="G22061" t="str">
        <f>CONCATENATE(B22061, F22061, C22061)</f>
        <v>3, 3</v>
      </c>
    </row>
    <row r="22062" spans="1:7" x14ac:dyDescent="0.3">
      <c r="A22062">
        <v>11113</v>
      </c>
      <c r="B22062">
        <v>3</v>
      </c>
      <c r="C22062">
        <v>3</v>
      </c>
      <c r="D22062" t="s">
        <v>99</v>
      </c>
      <c r="E22062">
        <v>6.2297219999999998</v>
      </c>
      <c r="F22062" t="s">
        <v>797</v>
      </c>
      <c r="G22062" t="str">
        <f>CONCATENATE(B22062, F22062, C22062)</f>
        <v>3, 3</v>
      </c>
    </row>
    <row r="22063" spans="1:7" x14ac:dyDescent="0.3">
      <c r="A22063">
        <v>11113</v>
      </c>
      <c r="B22063">
        <v>3</v>
      </c>
      <c r="C22063">
        <v>3</v>
      </c>
      <c r="D22063" t="s">
        <v>100</v>
      </c>
      <c r="E22063">
        <v>6.8197219999999996</v>
      </c>
      <c r="F22063" t="s">
        <v>797</v>
      </c>
      <c r="G22063" t="str">
        <f>CONCATENATE(B22063, F22063, C22063)</f>
        <v>3, 3</v>
      </c>
    </row>
    <row r="22064" spans="1:7" x14ac:dyDescent="0.3">
      <c r="A22064">
        <v>11113</v>
      </c>
      <c r="B22064">
        <v>3</v>
      </c>
      <c r="C22064">
        <v>3</v>
      </c>
      <c r="D22064" t="s">
        <v>101</v>
      </c>
      <c r="E22064">
        <v>7.8919439999999996</v>
      </c>
      <c r="F22064" t="s">
        <v>797</v>
      </c>
      <c r="G22064" t="str">
        <f>CONCATENATE(B22064, F22064, C22064)</f>
        <v>3, 3</v>
      </c>
    </row>
    <row r="22065" spans="1:7" x14ac:dyDescent="0.3">
      <c r="A22065">
        <v>11113</v>
      </c>
      <c r="B22065">
        <v>3</v>
      </c>
      <c r="C22065">
        <v>3</v>
      </c>
      <c r="D22065" t="s">
        <v>102</v>
      </c>
      <c r="E22065">
        <v>6.7324999999999999</v>
      </c>
      <c r="F22065" t="s">
        <v>797</v>
      </c>
      <c r="G22065" t="str">
        <f>CONCATENATE(B22065, F22065, C22065)</f>
        <v>3, 3</v>
      </c>
    </row>
    <row r="22066" spans="1:7" x14ac:dyDescent="0.3">
      <c r="A22066">
        <v>11113</v>
      </c>
      <c r="B22066">
        <v>3</v>
      </c>
      <c r="C22066">
        <v>3</v>
      </c>
      <c r="D22066" t="s">
        <v>335</v>
      </c>
      <c r="E22066">
        <v>6.8116669999999999</v>
      </c>
      <c r="F22066" t="s">
        <v>797</v>
      </c>
      <c r="G22066" t="str">
        <f>CONCATENATE(B22066, F22066, C22066)</f>
        <v>3, 3</v>
      </c>
    </row>
    <row r="22067" spans="1:7" x14ac:dyDescent="0.3">
      <c r="A22067">
        <v>11113</v>
      </c>
      <c r="B22067">
        <v>3</v>
      </c>
      <c r="C22067">
        <v>3</v>
      </c>
      <c r="D22067" t="s">
        <v>336</v>
      </c>
      <c r="E22067">
        <v>6.335833</v>
      </c>
      <c r="F22067" t="s">
        <v>797</v>
      </c>
      <c r="G22067" t="str">
        <f>CONCATENATE(B22067, F22067, C22067)</f>
        <v>3, 3</v>
      </c>
    </row>
    <row r="22068" spans="1:7" x14ac:dyDescent="0.3">
      <c r="A22068">
        <v>11113</v>
      </c>
      <c r="B22068">
        <v>3</v>
      </c>
      <c r="C22068">
        <v>3</v>
      </c>
      <c r="D22068" t="s">
        <v>103</v>
      </c>
      <c r="E22068">
        <v>7.6627780000000003</v>
      </c>
      <c r="F22068" t="s">
        <v>797</v>
      </c>
      <c r="G22068" t="str">
        <f>CONCATENATE(B22068, F22068, C22068)</f>
        <v>3, 3</v>
      </c>
    </row>
    <row r="22069" spans="1:7" x14ac:dyDescent="0.3">
      <c r="A22069">
        <v>11113</v>
      </c>
      <c r="B22069">
        <v>3</v>
      </c>
      <c r="C22069">
        <v>3</v>
      </c>
      <c r="D22069" t="s">
        <v>104</v>
      </c>
      <c r="E22069">
        <v>7.487222</v>
      </c>
      <c r="F22069" t="s">
        <v>797</v>
      </c>
      <c r="G22069" t="str">
        <f>CONCATENATE(B22069, F22069, C22069)</f>
        <v>3, 3</v>
      </c>
    </row>
    <row r="22070" spans="1:7" x14ac:dyDescent="0.3">
      <c r="A22070">
        <v>11113</v>
      </c>
      <c r="B22070">
        <v>3</v>
      </c>
      <c r="C22070">
        <v>3</v>
      </c>
      <c r="D22070" t="s">
        <v>105</v>
      </c>
      <c r="E22070">
        <v>5.8466670000000001</v>
      </c>
      <c r="F22070" t="s">
        <v>797</v>
      </c>
      <c r="G22070" t="str">
        <f>CONCATENATE(B22070, F22070, C22070)</f>
        <v>3, 3</v>
      </c>
    </row>
    <row r="22071" spans="1:7" x14ac:dyDescent="0.3">
      <c r="A22071">
        <v>11113</v>
      </c>
      <c r="B22071">
        <v>3</v>
      </c>
      <c r="C22071">
        <v>3</v>
      </c>
      <c r="D22071" t="s">
        <v>106</v>
      </c>
      <c r="E22071">
        <v>7.1827779999999999</v>
      </c>
      <c r="F22071" t="s">
        <v>797</v>
      </c>
      <c r="G22071" t="str">
        <f>CONCATENATE(B22071, F22071, C22071)</f>
        <v>3, 3</v>
      </c>
    </row>
    <row r="22072" spans="1:7" x14ac:dyDescent="0.3">
      <c r="A22072">
        <v>11113</v>
      </c>
      <c r="B22072">
        <v>3</v>
      </c>
      <c r="C22072">
        <v>3</v>
      </c>
      <c r="D22072" t="s">
        <v>107</v>
      </c>
      <c r="E22072">
        <v>5.8674999999999997</v>
      </c>
      <c r="F22072" t="s">
        <v>797</v>
      </c>
      <c r="G22072" t="str">
        <f>CONCATENATE(B22072, F22072, C22072)</f>
        <v>3, 3</v>
      </c>
    </row>
    <row r="22073" spans="1:7" x14ac:dyDescent="0.3">
      <c r="A22073">
        <v>11113</v>
      </c>
      <c r="B22073">
        <v>3</v>
      </c>
      <c r="C22073">
        <v>3</v>
      </c>
      <c r="D22073" t="s">
        <v>337</v>
      </c>
      <c r="E22073">
        <v>5.217778</v>
      </c>
      <c r="F22073" t="s">
        <v>797</v>
      </c>
      <c r="G22073" t="str">
        <f>CONCATENATE(B22073, F22073, C22073)</f>
        <v>3, 3</v>
      </c>
    </row>
    <row r="22074" spans="1:7" x14ac:dyDescent="0.3">
      <c r="A22074">
        <v>11113</v>
      </c>
      <c r="B22074">
        <v>3</v>
      </c>
      <c r="C22074">
        <v>3</v>
      </c>
      <c r="D22074" t="s">
        <v>338</v>
      </c>
      <c r="E22074">
        <v>6.3</v>
      </c>
      <c r="F22074" t="s">
        <v>797</v>
      </c>
      <c r="G22074" t="str">
        <f>CONCATENATE(B22074, F22074, C22074)</f>
        <v>3, 3</v>
      </c>
    </row>
    <row r="22075" spans="1:7" x14ac:dyDescent="0.3">
      <c r="A22075">
        <v>11113</v>
      </c>
      <c r="B22075">
        <v>3</v>
      </c>
      <c r="C22075">
        <v>3</v>
      </c>
      <c r="D22075" t="s">
        <v>108</v>
      </c>
      <c r="E22075">
        <v>7.5394439999999996</v>
      </c>
      <c r="F22075" t="s">
        <v>797</v>
      </c>
      <c r="G22075" t="str">
        <f>CONCATENATE(B22075, F22075, C22075)</f>
        <v>3, 3</v>
      </c>
    </row>
    <row r="22076" spans="1:7" x14ac:dyDescent="0.3">
      <c r="A22076">
        <v>11113</v>
      </c>
      <c r="B22076">
        <v>3</v>
      </c>
      <c r="C22076">
        <v>3</v>
      </c>
      <c r="D22076" t="s">
        <v>109</v>
      </c>
      <c r="E22076">
        <v>5.7327779999999997</v>
      </c>
      <c r="F22076" t="s">
        <v>797</v>
      </c>
      <c r="G22076" t="str">
        <f>CONCATENATE(B22076, F22076, C22076)</f>
        <v>3, 3</v>
      </c>
    </row>
    <row r="22077" spans="1:7" x14ac:dyDescent="0.3">
      <c r="A22077">
        <v>11113</v>
      </c>
      <c r="B22077">
        <v>3</v>
      </c>
      <c r="C22077">
        <v>3</v>
      </c>
      <c r="D22077" t="s">
        <v>110</v>
      </c>
      <c r="E22077">
        <v>6.5436110000000003</v>
      </c>
      <c r="F22077" t="s">
        <v>797</v>
      </c>
      <c r="G22077" t="str">
        <f>CONCATENATE(B22077, F22077, C22077)</f>
        <v>3, 3</v>
      </c>
    </row>
    <row r="22078" spans="1:7" x14ac:dyDescent="0.3">
      <c r="A22078">
        <v>11113</v>
      </c>
      <c r="B22078">
        <v>3</v>
      </c>
      <c r="C22078">
        <v>3</v>
      </c>
      <c r="D22078" t="s">
        <v>111</v>
      </c>
      <c r="E22078">
        <v>6.3911110000000004</v>
      </c>
      <c r="F22078" t="s">
        <v>797</v>
      </c>
      <c r="G22078" t="str">
        <f>CONCATENATE(B22078, F22078, C22078)</f>
        <v>3, 3</v>
      </c>
    </row>
    <row r="22079" spans="1:7" x14ac:dyDescent="0.3">
      <c r="A22079">
        <v>11113</v>
      </c>
      <c r="B22079">
        <v>3</v>
      </c>
      <c r="C22079">
        <v>3</v>
      </c>
      <c r="D22079" t="s">
        <v>112</v>
      </c>
      <c r="E22079">
        <v>7.0066670000000002</v>
      </c>
      <c r="F22079" t="s">
        <v>797</v>
      </c>
      <c r="G22079" t="str">
        <f>CONCATENATE(B22079, F22079, C22079)</f>
        <v>3, 3</v>
      </c>
    </row>
    <row r="22080" spans="1:7" x14ac:dyDescent="0.3">
      <c r="A22080">
        <v>11113</v>
      </c>
      <c r="B22080">
        <v>3</v>
      </c>
      <c r="C22080">
        <v>3</v>
      </c>
      <c r="D22080" t="s">
        <v>339</v>
      </c>
      <c r="E22080">
        <v>6.8166669999999998</v>
      </c>
      <c r="F22080" t="s">
        <v>797</v>
      </c>
      <c r="G22080" t="str">
        <f>CONCATENATE(B22080, F22080, C22080)</f>
        <v>3, 3</v>
      </c>
    </row>
    <row r="22081" spans="1:7" x14ac:dyDescent="0.3">
      <c r="A22081">
        <v>11113</v>
      </c>
      <c r="B22081">
        <v>3</v>
      </c>
      <c r="C22081">
        <v>3</v>
      </c>
      <c r="D22081" t="s">
        <v>340</v>
      </c>
      <c r="E22081">
        <v>6.8736110000000004</v>
      </c>
      <c r="F22081" t="s">
        <v>797</v>
      </c>
      <c r="G22081" t="str">
        <f>CONCATENATE(B22081, F22081, C22081)</f>
        <v>3, 3</v>
      </c>
    </row>
    <row r="22082" spans="1:7" x14ac:dyDescent="0.3">
      <c r="A22082">
        <v>11113</v>
      </c>
      <c r="B22082">
        <v>3</v>
      </c>
      <c r="C22082">
        <v>3</v>
      </c>
      <c r="D22082" t="s">
        <v>341</v>
      </c>
      <c r="E22082">
        <v>7.5177779999999998</v>
      </c>
      <c r="F22082" t="s">
        <v>797</v>
      </c>
      <c r="G22082" t="str">
        <f>CONCATENATE(B22082, F22082, C22082)</f>
        <v>3, 3</v>
      </c>
    </row>
    <row r="22083" spans="1:7" x14ac:dyDescent="0.3">
      <c r="A22083">
        <v>11113</v>
      </c>
      <c r="B22083">
        <v>3</v>
      </c>
      <c r="C22083">
        <v>3</v>
      </c>
      <c r="D22083" t="s">
        <v>342</v>
      </c>
      <c r="E22083">
        <v>7.0844440000000004</v>
      </c>
      <c r="F22083" t="s">
        <v>797</v>
      </c>
      <c r="G22083" t="str">
        <f>CONCATENATE(B22083, F22083, C22083)</f>
        <v>3, 3</v>
      </c>
    </row>
    <row r="22084" spans="1:7" x14ac:dyDescent="0.3">
      <c r="A22084">
        <v>11113</v>
      </c>
      <c r="B22084">
        <v>3</v>
      </c>
      <c r="C22084">
        <v>3</v>
      </c>
      <c r="D22084" t="s">
        <v>343</v>
      </c>
      <c r="E22084">
        <v>6.2736109999999998</v>
      </c>
      <c r="F22084" t="s">
        <v>797</v>
      </c>
      <c r="G22084" t="str">
        <f>CONCATENATE(B22084, F22084, C22084)</f>
        <v>3, 3</v>
      </c>
    </row>
    <row r="22085" spans="1:7" x14ac:dyDescent="0.3">
      <c r="A22085">
        <v>11113</v>
      </c>
      <c r="B22085">
        <v>3</v>
      </c>
      <c r="C22085">
        <v>3</v>
      </c>
      <c r="D22085" t="s">
        <v>113</v>
      </c>
      <c r="E22085">
        <v>6.0677779999999997</v>
      </c>
      <c r="F22085" t="s">
        <v>797</v>
      </c>
      <c r="G22085" t="str">
        <f>CONCATENATE(B22085, F22085, C22085)</f>
        <v>3, 3</v>
      </c>
    </row>
    <row r="22086" spans="1:7" x14ac:dyDescent="0.3">
      <c r="A22086">
        <v>11113</v>
      </c>
      <c r="B22086">
        <v>3</v>
      </c>
      <c r="C22086">
        <v>3</v>
      </c>
      <c r="D22086" t="s">
        <v>114</v>
      </c>
      <c r="E22086">
        <v>7.0783329999999998</v>
      </c>
      <c r="F22086" t="s">
        <v>797</v>
      </c>
      <c r="G22086" t="str">
        <f>CONCATENATE(B22086, F22086, C22086)</f>
        <v>3, 3</v>
      </c>
    </row>
    <row r="22087" spans="1:7" x14ac:dyDescent="0.3">
      <c r="A22087">
        <v>11113</v>
      </c>
      <c r="B22087">
        <v>3</v>
      </c>
      <c r="C22087">
        <v>3</v>
      </c>
      <c r="D22087" t="s">
        <v>344</v>
      </c>
      <c r="E22087">
        <v>6.6166669999999996</v>
      </c>
      <c r="F22087" t="s">
        <v>797</v>
      </c>
      <c r="G22087" t="str">
        <f>CONCATENATE(B22087, F22087, C22087)</f>
        <v>3, 3</v>
      </c>
    </row>
    <row r="22088" spans="1:7" x14ac:dyDescent="0.3">
      <c r="A22088">
        <v>11113</v>
      </c>
      <c r="B22088">
        <v>3</v>
      </c>
      <c r="C22088">
        <v>3</v>
      </c>
      <c r="D22088" t="s">
        <v>345</v>
      </c>
      <c r="E22088">
        <v>6.2986110000000002</v>
      </c>
      <c r="F22088" t="s">
        <v>797</v>
      </c>
      <c r="G22088" t="str">
        <f>CONCATENATE(B22088, F22088, C22088)</f>
        <v>3, 3</v>
      </c>
    </row>
    <row r="22089" spans="1:7" x14ac:dyDescent="0.3">
      <c r="A22089">
        <v>11113</v>
      </c>
      <c r="B22089">
        <v>3</v>
      </c>
      <c r="C22089">
        <v>3</v>
      </c>
      <c r="D22089" t="s">
        <v>346</v>
      </c>
      <c r="E22089">
        <v>6.4175000000000004</v>
      </c>
      <c r="F22089" t="s">
        <v>797</v>
      </c>
      <c r="G22089" t="str">
        <f>CONCATENATE(B22089, F22089, C22089)</f>
        <v>3, 3</v>
      </c>
    </row>
    <row r="22090" spans="1:7" x14ac:dyDescent="0.3">
      <c r="A22090">
        <v>11113</v>
      </c>
      <c r="B22090">
        <v>3</v>
      </c>
      <c r="C22090">
        <v>3</v>
      </c>
      <c r="D22090" t="s">
        <v>115</v>
      </c>
      <c r="E22090">
        <v>6.4838889999999996</v>
      </c>
      <c r="F22090" t="s">
        <v>797</v>
      </c>
      <c r="G22090" t="str">
        <f>CONCATENATE(B22090, F22090, C22090)</f>
        <v>3, 3</v>
      </c>
    </row>
    <row r="22091" spans="1:7" x14ac:dyDescent="0.3">
      <c r="A22091">
        <v>11113</v>
      </c>
      <c r="B22091">
        <v>3</v>
      </c>
      <c r="C22091">
        <v>3</v>
      </c>
      <c r="D22091" t="s">
        <v>347</v>
      </c>
      <c r="E22091">
        <v>6.7225000000000001</v>
      </c>
      <c r="F22091" t="s">
        <v>797</v>
      </c>
      <c r="G22091" t="str">
        <f>CONCATENATE(B22091, F22091, C22091)</f>
        <v>3, 3</v>
      </c>
    </row>
    <row r="22092" spans="1:7" x14ac:dyDescent="0.3">
      <c r="A22092">
        <v>11113</v>
      </c>
      <c r="B22092">
        <v>3</v>
      </c>
      <c r="C22092">
        <v>3</v>
      </c>
      <c r="D22092" t="s">
        <v>348</v>
      </c>
      <c r="E22092">
        <v>4.7225000000000001</v>
      </c>
      <c r="F22092" t="s">
        <v>797</v>
      </c>
      <c r="G22092" t="str">
        <f>CONCATENATE(B22092, F22092, C22092)</f>
        <v>3, 3</v>
      </c>
    </row>
    <row r="22093" spans="1:7" x14ac:dyDescent="0.3">
      <c r="A22093">
        <v>11113</v>
      </c>
      <c r="B22093">
        <v>3</v>
      </c>
      <c r="C22093">
        <v>3</v>
      </c>
      <c r="D22093" t="s">
        <v>349</v>
      </c>
      <c r="E22093">
        <v>6.8930559999999996</v>
      </c>
      <c r="F22093" t="s">
        <v>797</v>
      </c>
      <c r="G22093" t="str">
        <f>CONCATENATE(B22093, F22093, C22093)</f>
        <v>3, 3</v>
      </c>
    </row>
    <row r="22094" spans="1:7" x14ac:dyDescent="0.3">
      <c r="A22094">
        <v>11113</v>
      </c>
      <c r="B22094">
        <v>3</v>
      </c>
      <c r="C22094">
        <v>3</v>
      </c>
      <c r="D22094" t="s">
        <v>350</v>
      </c>
      <c r="E22094">
        <v>5.1555559999999998</v>
      </c>
      <c r="F22094" t="s">
        <v>797</v>
      </c>
      <c r="G22094" t="str">
        <f>CONCATENATE(B22094, F22094, C22094)</f>
        <v>3, 3</v>
      </c>
    </row>
    <row r="22095" spans="1:7" x14ac:dyDescent="0.3">
      <c r="A22095">
        <v>11113</v>
      </c>
      <c r="B22095">
        <v>3</v>
      </c>
      <c r="C22095">
        <v>3</v>
      </c>
      <c r="D22095" t="s">
        <v>351</v>
      </c>
      <c r="E22095">
        <v>5.5727779999999996</v>
      </c>
      <c r="F22095" t="s">
        <v>797</v>
      </c>
      <c r="G22095" t="str">
        <f>CONCATENATE(B22095, F22095, C22095)</f>
        <v>3, 3</v>
      </c>
    </row>
    <row r="22096" spans="1:7" x14ac:dyDescent="0.3">
      <c r="A22096">
        <v>11113</v>
      </c>
      <c r="B22096">
        <v>3</v>
      </c>
      <c r="C22096">
        <v>3</v>
      </c>
      <c r="D22096" t="s">
        <v>116</v>
      </c>
      <c r="E22096">
        <v>7.6491670000000003</v>
      </c>
      <c r="F22096" t="s">
        <v>797</v>
      </c>
      <c r="G22096" t="str">
        <f>CONCATENATE(B22096, F22096, C22096)</f>
        <v>3, 3</v>
      </c>
    </row>
    <row r="22097" spans="1:7" x14ac:dyDescent="0.3">
      <c r="A22097">
        <v>11113</v>
      </c>
      <c r="B22097">
        <v>3</v>
      </c>
      <c r="C22097">
        <v>3</v>
      </c>
      <c r="D22097" t="s">
        <v>117</v>
      </c>
      <c r="E22097">
        <v>4.8594439999999999</v>
      </c>
      <c r="F22097" t="s">
        <v>797</v>
      </c>
      <c r="G22097" t="str">
        <f>CONCATENATE(B22097, F22097, C22097)</f>
        <v>3, 3</v>
      </c>
    </row>
    <row r="22098" spans="1:7" x14ac:dyDescent="0.3">
      <c r="A22098">
        <v>11113</v>
      </c>
      <c r="B22098">
        <v>3</v>
      </c>
      <c r="C22098">
        <v>3</v>
      </c>
      <c r="D22098" t="s">
        <v>118</v>
      </c>
      <c r="E22098">
        <v>6.2222220000000004</v>
      </c>
      <c r="F22098" t="s">
        <v>797</v>
      </c>
      <c r="G22098" t="str">
        <f>CONCATENATE(B22098, F22098, C22098)</f>
        <v>3, 3</v>
      </c>
    </row>
    <row r="22099" spans="1:7" x14ac:dyDescent="0.3">
      <c r="A22099">
        <v>11113</v>
      </c>
      <c r="B22099">
        <v>3</v>
      </c>
      <c r="C22099">
        <v>3</v>
      </c>
      <c r="D22099" t="s">
        <v>352</v>
      </c>
      <c r="E22099">
        <v>5.174722</v>
      </c>
      <c r="F22099" t="s">
        <v>797</v>
      </c>
      <c r="G22099" t="str">
        <f>CONCATENATE(B22099, F22099, C22099)</f>
        <v>3, 3</v>
      </c>
    </row>
    <row r="22100" spans="1:7" x14ac:dyDescent="0.3">
      <c r="A22100">
        <v>11113</v>
      </c>
      <c r="B22100">
        <v>3</v>
      </c>
      <c r="C22100">
        <v>3</v>
      </c>
      <c r="D22100" t="s">
        <v>353</v>
      </c>
      <c r="E22100">
        <v>7.1872220000000002</v>
      </c>
      <c r="F22100" t="s">
        <v>797</v>
      </c>
      <c r="G22100" t="str">
        <f>CONCATENATE(B22100, F22100, C22100)</f>
        <v>3, 3</v>
      </c>
    </row>
    <row r="22101" spans="1:7" x14ac:dyDescent="0.3">
      <c r="A22101">
        <v>11113</v>
      </c>
      <c r="B22101">
        <v>3</v>
      </c>
      <c r="C22101">
        <v>3</v>
      </c>
      <c r="D22101" t="s">
        <v>354</v>
      </c>
      <c r="E22101">
        <v>5.6063890000000001</v>
      </c>
      <c r="F22101" t="s">
        <v>797</v>
      </c>
      <c r="G22101" t="str">
        <f>CONCATENATE(B22101, F22101, C22101)</f>
        <v>3, 3</v>
      </c>
    </row>
    <row r="22102" spans="1:7" x14ac:dyDescent="0.3">
      <c r="A22102">
        <v>11113</v>
      </c>
      <c r="B22102">
        <v>3</v>
      </c>
      <c r="C22102">
        <v>3</v>
      </c>
      <c r="D22102" t="s">
        <v>355</v>
      </c>
      <c r="E22102">
        <v>7.9038890000000004</v>
      </c>
      <c r="F22102" t="s">
        <v>797</v>
      </c>
      <c r="G22102" t="str">
        <f>CONCATENATE(B22102, F22102, C22102)</f>
        <v>3, 3</v>
      </c>
    </row>
    <row r="22103" spans="1:7" x14ac:dyDescent="0.3">
      <c r="A22103">
        <v>11113</v>
      </c>
      <c r="B22103">
        <v>3</v>
      </c>
      <c r="C22103">
        <v>3</v>
      </c>
      <c r="D22103" t="s">
        <v>356</v>
      </c>
      <c r="E22103">
        <v>7.2336109999999998</v>
      </c>
      <c r="F22103" t="s">
        <v>797</v>
      </c>
      <c r="G22103" t="str">
        <f>CONCATENATE(B22103, F22103, C22103)</f>
        <v>3, 3</v>
      </c>
    </row>
    <row r="22104" spans="1:7" x14ac:dyDescent="0.3">
      <c r="A22104">
        <v>11113</v>
      </c>
      <c r="B22104">
        <v>3</v>
      </c>
      <c r="C22104">
        <v>3</v>
      </c>
      <c r="D22104" t="s">
        <v>357</v>
      </c>
      <c r="E22104">
        <v>6.5619440000000004</v>
      </c>
      <c r="F22104" t="s">
        <v>797</v>
      </c>
      <c r="G22104" t="str">
        <f>CONCATENATE(B22104, F22104, C22104)</f>
        <v>3, 3</v>
      </c>
    </row>
    <row r="22105" spans="1:7" x14ac:dyDescent="0.3">
      <c r="A22105">
        <v>11113</v>
      </c>
      <c r="B22105">
        <v>3</v>
      </c>
      <c r="C22105">
        <v>3</v>
      </c>
      <c r="D22105" t="s">
        <v>358</v>
      </c>
      <c r="E22105">
        <v>6.9855559999999999</v>
      </c>
      <c r="F22105" t="s">
        <v>797</v>
      </c>
      <c r="G22105" t="str">
        <f>CONCATENATE(B22105, F22105, C22105)</f>
        <v>3, 3</v>
      </c>
    </row>
    <row r="22106" spans="1:7" x14ac:dyDescent="0.3">
      <c r="A22106">
        <v>11113</v>
      </c>
      <c r="B22106">
        <v>3</v>
      </c>
      <c r="C22106">
        <v>3</v>
      </c>
      <c r="D22106" t="s">
        <v>359</v>
      </c>
      <c r="E22106">
        <v>8.3447220000000009</v>
      </c>
      <c r="F22106" t="s">
        <v>797</v>
      </c>
      <c r="G22106" t="str">
        <f>CONCATENATE(B22106, F22106, C22106)</f>
        <v>3, 3</v>
      </c>
    </row>
    <row r="22107" spans="1:7" x14ac:dyDescent="0.3">
      <c r="A22107">
        <v>11113</v>
      </c>
      <c r="B22107">
        <v>3</v>
      </c>
      <c r="C22107">
        <v>3</v>
      </c>
      <c r="D22107" t="s">
        <v>379</v>
      </c>
      <c r="E22107">
        <v>5.4138890000000002</v>
      </c>
      <c r="F22107" t="s">
        <v>797</v>
      </c>
      <c r="G22107" t="str">
        <f>CONCATENATE(B22107, F22107, C22107)</f>
        <v>3, 3</v>
      </c>
    </row>
    <row r="22108" spans="1:7" x14ac:dyDescent="0.3">
      <c r="A22108">
        <v>11113</v>
      </c>
      <c r="B22108">
        <v>3</v>
      </c>
      <c r="C22108">
        <v>3</v>
      </c>
      <c r="D22108" t="s">
        <v>380</v>
      </c>
      <c r="E22108">
        <v>5.634722</v>
      </c>
      <c r="F22108" t="s">
        <v>797</v>
      </c>
      <c r="G22108" t="str">
        <f>CONCATENATE(B22108, F22108, C22108)</f>
        <v>3, 3</v>
      </c>
    </row>
    <row r="22109" spans="1:7" x14ac:dyDescent="0.3">
      <c r="A22109">
        <v>11113</v>
      </c>
      <c r="B22109">
        <v>3</v>
      </c>
      <c r="C22109">
        <v>3</v>
      </c>
      <c r="D22109" t="s">
        <v>381</v>
      </c>
      <c r="E22109">
        <v>5.8849999999999998</v>
      </c>
      <c r="F22109" t="s">
        <v>797</v>
      </c>
      <c r="G22109" t="str">
        <f>CONCATENATE(B22109, F22109, C22109)</f>
        <v>3, 3</v>
      </c>
    </row>
    <row r="22110" spans="1:7" x14ac:dyDescent="0.3">
      <c r="A22110">
        <v>11113</v>
      </c>
      <c r="B22110">
        <v>3</v>
      </c>
      <c r="C22110">
        <v>3</v>
      </c>
      <c r="D22110" t="s">
        <v>382</v>
      </c>
      <c r="E22110">
        <v>6.255833</v>
      </c>
      <c r="F22110" t="s">
        <v>797</v>
      </c>
      <c r="G22110" t="str">
        <f>CONCATENATE(B22110, F22110, C22110)</f>
        <v>3, 3</v>
      </c>
    </row>
    <row r="22111" spans="1:7" x14ac:dyDescent="0.3">
      <c r="A22111">
        <v>11113</v>
      </c>
      <c r="B22111">
        <v>3</v>
      </c>
      <c r="C22111">
        <v>3</v>
      </c>
      <c r="D22111" t="s">
        <v>383</v>
      </c>
      <c r="E22111">
        <v>6.5091669999999997</v>
      </c>
      <c r="F22111" t="s">
        <v>797</v>
      </c>
      <c r="G22111" t="str">
        <f>CONCATENATE(B22111, F22111, C22111)</f>
        <v>3, 3</v>
      </c>
    </row>
    <row r="22112" spans="1:7" x14ac:dyDescent="0.3">
      <c r="A22112">
        <v>11113</v>
      </c>
      <c r="B22112">
        <v>3</v>
      </c>
      <c r="C22112">
        <v>3</v>
      </c>
      <c r="D22112" t="s">
        <v>384</v>
      </c>
      <c r="E22112">
        <v>6.9558330000000002</v>
      </c>
      <c r="F22112" t="s">
        <v>797</v>
      </c>
      <c r="G22112" t="str">
        <f>CONCATENATE(B22112, F22112, C22112)</f>
        <v>3, 3</v>
      </c>
    </row>
    <row r="22113" spans="1:7" x14ac:dyDescent="0.3">
      <c r="A22113">
        <v>11113</v>
      </c>
      <c r="B22113">
        <v>3</v>
      </c>
      <c r="C22113">
        <v>3</v>
      </c>
      <c r="D22113" t="s">
        <v>385</v>
      </c>
      <c r="E22113">
        <v>6.2741670000000003</v>
      </c>
      <c r="F22113" t="s">
        <v>797</v>
      </c>
      <c r="G22113" t="str">
        <f>CONCATENATE(B22113, F22113, C22113)</f>
        <v>3, 3</v>
      </c>
    </row>
    <row r="22114" spans="1:7" x14ac:dyDescent="0.3">
      <c r="A22114">
        <v>11113</v>
      </c>
      <c r="B22114">
        <v>3</v>
      </c>
      <c r="C22114">
        <v>3</v>
      </c>
      <c r="D22114" t="s">
        <v>386</v>
      </c>
      <c r="E22114">
        <v>6.6733330000000004</v>
      </c>
      <c r="F22114" t="s">
        <v>797</v>
      </c>
      <c r="G22114" t="str">
        <f>CONCATENATE(B22114, F22114, C22114)</f>
        <v>3, 3</v>
      </c>
    </row>
    <row r="22115" spans="1:7" x14ac:dyDescent="0.3">
      <c r="A22115">
        <v>11117</v>
      </c>
      <c r="B22115">
        <v>3</v>
      </c>
      <c r="C22115">
        <v>3</v>
      </c>
      <c r="D22115" t="s">
        <v>414</v>
      </c>
      <c r="E22115">
        <v>9.0230560000000004</v>
      </c>
      <c r="F22115" t="s">
        <v>797</v>
      </c>
      <c r="G22115" t="str">
        <f>CONCATENATE(B22115, F22115, C22115)</f>
        <v>3, 3</v>
      </c>
    </row>
    <row r="22116" spans="1:7" x14ac:dyDescent="0.3">
      <c r="A22116">
        <v>11117</v>
      </c>
      <c r="B22116">
        <v>3</v>
      </c>
      <c r="C22116">
        <v>3</v>
      </c>
      <c r="D22116" t="s">
        <v>415</v>
      </c>
      <c r="E22116">
        <v>8.2433329999999998</v>
      </c>
      <c r="F22116" t="s">
        <v>797</v>
      </c>
      <c r="G22116" t="str">
        <f>CONCATENATE(B22116, F22116, C22116)</f>
        <v>3, 3</v>
      </c>
    </row>
    <row r="22117" spans="1:7" x14ac:dyDescent="0.3">
      <c r="A22117">
        <v>11117</v>
      </c>
      <c r="B22117">
        <v>3</v>
      </c>
      <c r="C22117">
        <v>3</v>
      </c>
      <c r="D22117" t="s">
        <v>416</v>
      </c>
      <c r="E22117">
        <v>9.7277780000000007</v>
      </c>
      <c r="F22117" t="s">
        <v>797</v>
      </c>
      <c r="G22117" t="str">
        <f>CONCATENATE(B22117, F22117, C22117)</f>
        <v>3, 3</v>
      </c>
    </row>
    <row r="22118" spans="1:7" x14ac:dyDescent="0.3">
      <c r="A22118">
        <v>11117</v>
      </c>
      <c r="B22118">
        <v>3</v>
      </c>
      <c r="C22118">
        <v>3</v>
      </c>
      <c r="D22118" t="s">
        <v>432</v>
      </c>
      <c r="E22118">
        <v>9.473611</v>
      </c>
      <c r="F22118" t="s">
        <v>797</v>
      </c>
      <c r="G22118" t="str">
        <f>CONCATENATE(B22118, F22118, C22118)</f>
        <v>3, 3</v>
      </c>
    </row>
    <row r="22119" spans="1:7" x14ac:dyDescent="0.3">
      <c r="A22119">
        <v>11117</v>
      </c>
      <c r="B22119">
        <v>3</v>
      </c>
      <c r="C22119">
        <v>3</v>
      </c>
      <c r="D22119" t="s">
        <v>433</v>
      </c>
      <c r="E22119">
        <v>9.269444</v>
      </c>
      <c r="F22119" t="s">
        <v>797</v>
      </c>
      <c r="G22119" t="str">
        <f>CONCATENATE(B22119, F22119, C22119)</f>
        <v>3, 3</v>
      </c>
    </row>
    <row r="22120" spans="1:7" x14ac:dyDescent="0.3">
      <c r="A22120">
        <v>11117</v>
      </c>
      <c r="B22120">
        <v>3</v>
      </c>
      <c r="C22120">
        <v>3</v>
      </c>
      <c r="D22120" t="s">
        <v>360</v>
      </c>
      <c r="E22120">
        <v>10.162222</v>
      </c>
      <c r="F22120" t="s">
        <v>797</v>
      </c>
      <c r="G22120" t="str">
        <f>CONCATENATE(B22120, F22120, C22120)</f>
        <v>3, 3</v>
      </c>
    </row>
    <row r="22121" spans="1:7" x14ac:dyDescent="0.3">
      <c r="A22121">
        <v>11117</v>
      </c>
      <c r="B22121">
        <v>3</v>
      </c>
      <c r="C22121">
        <v>3</v>
      </c>
      <c r="D22121" t="s">
        <v>361</v>
      </c>
      <c r="E22121">
        <v>10.002777999999999</v>
      </c>
      <c r="F22121" t="s">
        <v>797</v>
      </c>
      <c r="G22121" t="str">
        <f>CONCATENATE(B22121, F22121, C22121)</f>
        <v>3, 3</v>
      </c>
    </row>
    <row r="22122" spans="1:7" x14ac:dyDescent="0.3">
      <c r="A22122">
        <v>11117</v>
      </c>
      <c r="B22122">
        <v>3</v>
      </c>
      <c r="C22122">
        <v>3</v>
      </c>
      <c r="D22122" t="s">
        <v>417</v>
      </c>
      <c r="E22122">
        <v>8.6627779999999994</v>
      </c>
      <c r="F22122" t="s">
        <v>797</v>
      </c>
      <c r="G22122" t="str">
        <f>CONCATENATE(B22122, F22122, C22122)</f>
        <v>3, 3</v>
      </c>
    </row>
    <row r="22123" spans="1:7" x14ac:dyDescent="0.3">
      <c r="A22123">
        <v>11117</v>
      </c>
      <c r="B22123">
        <v>3</v>
      </c>
      <c r="C22123">
        <v>3</v>
      </c>
      <c r="D22123" t="s">
        <v>362</v>
      </c>
      <c r="E22123">
        <v>8.2669440000000005</v>
      </c>
      <c r="F22123" t="s">
        <v>797</v>
      </c>
      <c r="G22123" t="str">
        <f>CONCATENATE(B22123, F22123, C22123)</f>
        <v>3, 3</v>
      </c>
    </row>
    <row r="22124" spans="1:7" x14ac:dyDescent="0.3">
      <c r="A22124">
        <v>11117</v>
      </c>
      <c r="B22124">
        <v>3</v>
      </c>
      <c r="C22124">
        <v>3</v>
      </c>
      <c r="D22124" t="s">
        <v>363</v>
      </c>
      <c r="E22124">
        <v>9.8855559999999993</v>
      </c>
      <c r="F22124" t="s">
        <v>797</v>
      </c>
      <c r="G22124" t="str">
        <f>CONCATENATE(B22124, F22124, C22124)</f>
        <v>3, 3</v>
      </c>
    </row>
    <row r="22125" spans="1:7" x14ac:dyDescent="0.3">
      <c r="A22125">
        <v>11117</v>
      </c>
      <c r="B22125">
        <v>3</v>
      </c>
      <c r="C22125">
        <v>3</v>
      </c>
      <c r="D22125" t="s">
        <v>364</v>
      </c>
      <c r="E22125">
        <v>9.7961109999999998</v>
      </c>
      <c r="F22125" t="s">
        <v>797</v>
      </c>
      <c r="G22125" t="str">
        <f>CONCATENATE(B22125, F22125, C22125)</f>
        <v>3, 3</v>
      </c>
    </row>
    <row r="22126" spans="1:7" x14ac:dyDescent="0.3">
      <c r="A22126">
        <v>11117</v>
      </c>
      <c r="B22126">
        <v>3</v>
      </c>
      <c r="C22126">
        <v>3</v>
      </c>
      <c r="D22126" t="s">
        <v>365</v>
      </c>
      <c r="E22126">
        <v>9.56</v>
      </c>
      <c r="F22126" t="s">
        <v>797</v>
      </c>
      <c r="G22126" t="str">
        <f>CONCATENATE(B22126, F22126, C22126)</f>
        <v>3, 3</v>
      </c>
    </row>
    <row r="22127" spans="1:7" x14ac:dyDescent="0.3">
      <c r="A22127">
        <v>11117</v>
      </c>
      <c r="B22127">
        <v>3</v>
      </c>
      <c r="C22127">
        <v>3</v>
      </c>
      <c r="D22127" t="s">
        <v>366</v>
      </c>
      <c r="E22127">
        <v>9.1072220000000002</v>
      </c>
      <c r="F22127" t="s">
        <v>797</v>
      </c>
      <c r="G22127" t="str">
        <f>CONCATENATE(B22127, F22127, C22127)</f>
        <v>3, 3</v>
      </c>
    </row>
    <row r="22128" spans="1:7" x14ac:dyDescent="0.3">
      <c r="A22128">
        <v>11117</v>
      </c>
      <c r="B22128">
        <v>3</v>
      </c>
      <c r="C22128">
        <v>3</v>
      </c>
      <c r="D22128" t="s">
        <v>367</v>
      </c>
      <c r="E22128">
        <v>8.9386109999999999</v>
      </c>
      <c r="F22128" t="s">
        <v>797</v>
      </c>
      <c r="G22128" t="str">
        <f>CONCATENATE(B22128, F22128, C22128)</f>
        <v>3, 3</v>
      </c>
    </row>
    <row r="22129" spans="1:7" x14ac:dyDescent="0.3">
      <c r="A22129">
        <v>11117</v>
      </c>
      <c r="B22129">
        <v>3</v>
      </c>
      <c r="C22129">
        <v>3</v>
      </c>
      <c r="D22129" t="s">
        <v>368</v>
      </c>
      <c r="E22129">
        <v>8.1875</v>
      </c>
      <c r="F22129" t="s">
        <v>797</v>
      </c>
      <c r="G22129" t="str">
        <f>CONCATENATE(B22129, F22129, C22129)</f>
        <v>3, 3</v>
      </c>
    </row>
    <row r="22130" spans="1:7" x14ac:dyDescent="0.3">
      <c r="A22130">
        <v>11117</v>
      </c>
      <c r="B22130">
        <v>3</v>
      </c>
      <c r="C22130">
        <v>3</v>
      </c>
      <c r="D22130" t="s">
        <v>369</v>
      </c>
      <c r="E22130">
        <v>8.4691670000000006</v>
      </c>
      <c r="F22130" t="s">
        <v>797</v>
      </c>
      <c r="G22130" t="str">
        <f>CONCATENATE(B22130, F22130, C22130)</f>
        <v>3, 3</v>
      </c>
    </row>
    <row r="22131" spans="1:7" x14ac:dyDescent="0.3">
      <c r="A22131">
        <v>11117</v>
      </c>
      <c r="B22131">
        <v>3</v>
      </c>
      <c r="C22131">
        <v>3</v>
      </c>
      <c r="D22131" t="s">
        <v>370</v>
      </c>
      <c r="E22131">
        <v>7.5730560000000002</v>
      </c>
      <c r="F22131" t="s">
        <v>797</v>
      </c>
      <c r="G22131" t="str">
        <f>CONCATENATE(B22131, F22131, C22131)</f>
        <v>3, 3</v>
      </c>
    </row>
    <row r="22132" spans="1:7" x14ac:dyDescent="0.3">
      <c r="A22132">
        <v>11117</v>
      </c>
      <c r="B22132">
        <v>3</v>
      </c>
      <c r="C22132">
        <v>3</v>
      </c>
      <c r="D22132" t="s">
        <v>371</v>
      </c>
      <c r="E22132">
        <v>10.8</v>
      </c>
      <c r="F22132" t="s">
        <v>797</v>
      </c>
      <c r="G22132" t="str">
        <f>CONCATENATE(B22132, F22132, C22132)</f>
        <v>3, 3</v>
      </c>
    </row>
    <row r="22133" spans="1:7" x14ac:dyDescent="0.3">
      <c r="A22133">
        <v>11117</v>
      </c>
      <c r="B22133">
        <v>3</v>
      </c>
      <c r="C22133">
        <v>3</v>
      </c>
      <c r="D22133" t="s">
        <v>372</v>
      </c>
      <c r="E22133">
        <v>8.7283329999999992</v>
      </c>
      <c r="F22133" t="s">
        <v>797</v>
      </c>
      <c r="G22133" t="str">
        <f>CONCATENATE(B22133, F22133, C22133)</f>
        <v>3, 3</v>
      </c>
    </row>
    <row r="22134" spans="1:7" x14ac:dyDescent="0.3">
      <c r="A22134">
        <v>11117</v>
      </c>
      <c r="B22134">
        <v>3</v>
      </c>
      <c r="C22134">
        <v>3</v>
      </c>
      <c r="D22134" t="s">
        <v>119</v>
      </c>
      <c r="E22134">
        <v>9.9600000000000009</v>
      </c>
      <c r="F22134" t="s">
        <v>797</v>
      </c>
      <c r="G22134" t="str">
        <f>CONCATENATE(B22134, F22134, C22134)</f>
        <v>3, 3</v>
      </c>
    </row>
    <row r="22135" spans="1:7" x14ac:dyDescent="0.3">
      <c r="A22135">
        <v>11117</v>
      </c>
      <c r="B22135">
        <v>3</v>
      </c>
      <c r="C22135">
        <v>3</v>
      </c>
      <c r="D22135" t="s">
        <v>120</v>
      </c>
      <c r="E22135">
        <v>9.9419439999999994</v>
      </c>
      <c r="F22135" t="s">
        <v>797</v>
      </c>
      <c r="G22135" t="str">
        <f>CONCATENATE(B22135, F22135, C22135)</f>
        <v>3, 3</v>
      </c>
    </row>
    <row r="22136" spans="1:7" x14ac:dyDescent="0.3">
      <c r="A22136">
        <v>11117</v>
      </c>
      <c r="B22136">
        <v>3</v>
      </c>
      <c r="C22136">
        <v>3</v>
      </c>
      <c r="D22136" t="s">
        <v>121</v>
      </c>
      <c r="E22136">
        <v>9.1061110000000003</v>
      </c>
      <c r="F22136" t="s">
        <v>797</v>
      </c>
      <c r="G22136" t="str">
        <f>CONCATENATE(B22136, F22136, C22136)</f>
        <v>3, 3</v>
      </c>
    </row>
    <row r="22137" spans="1:7" x14ac:dyDescent="0.3">
      <c r="A22137">
        <v>11117</v>
      </c>
      <c r="B22137">
        <v>3</v>
      </c>
      <c r="C22137">
        <v>3</v>
      </c>
      <c r="D22137" t="s">
        <v>122</v>
      </c>
      <c r="E22137">
        <v>6.5155560000000001</v>
      </c>
      <c r="F22137" t="s">
        <v>797</v>
      </c>
      <c r="G22137" t="str">
        <f>CONCATENATE(B22137, F22137, C22137)</f>
        <v>3, 3</v>
      </c>
    </row>
    <row r="22138" spans="1:7" x14ac:dyDescent="0.3">
      <c r="A22138">
        <v>11117</v>
      </c>
      <c r="B22138">
        <v>3</v>
      </c>
      <c r="C22138">
        <v>3</v>
      </c>
      <c r="D22138" t="s">
        <v>123</v>
      </c>
      <c r="E22138">
        <v>9.2816670000000006</v>
      </c>
      <c r="F22138" t="s">
        <v>797</v>
      </c>
      <c r="G22138" t="str">
        <f>CONCATENATE(B22138, F22138, C22138)</f>
        <v>3, 3</v>
      </c>
    </row>
    <row r="22139" spans="1:7" x14ac:dyDescent="0.3">
      <c r="A22139">
        <v>11117</v>
      </c>
      <c r="B22139">
        <v>3</v>
      </c>
      <c r="C22139">
        <v>3</v>
      </c>
      <c r="D22139" t="s">
        <v>124</v>
      </c>
      <c r="E22139">
        <v>9.8472220000000004</v>
      </c>
      <c r="F22139" t="s">
        <v>797</v>
      </c>
      <c r="G22139" t="str">
        <f>CONCATENATE(B22139, F22139, C22139)</f>
        <v>3, 3</v>
      </c>
    </row>
    <row r="22140" spans="1:7" x14ac:dyDescent="0.3">
      <c r="A22140">
        <v>11117</v>
      </c>
      <c r="B22140">
        <v>3</v>
      </c>
      <c r="C22140">
        <v>3</v>
      </c>
      <c r="D22140" t="s">
        <v>125</v>
      </c>
      <c r="E22140">
        <v>8.9586109999999994</v>
      </c>
      <c r="F22140" t="s">
        <v>797</v>
      </c>
      <c r="G22140" t="str">
        <f>CONCATENATE(B22140, F22140, C22140)</f>
        <v>3, 3</v>
      </c>
    </row>
    <row r="22141" spans="1:7" x14ac:dyDescent="0.3">
      <c r="A22141">
        <v>11117</v>
      </c>
      <c r="B22141">
        <v>3</v>
      </c>
      <c r="C22141">
        <v>3</v>
      </c>
      <c r="D22141" t="s">
        <v>126</v>
      </c>
      <c r="E22141">
        <v>8.6902779999999993</v>
      </c>
      <c r="F22141" t="s">
        <v>797</v>
      </c>
      <c r="G22141" t="str">
        <f>CONCATENATE(B22141, F22141, C22141)</f>
        <v>3, 3</v>
      </c>
    </row>
    <row r="22142" spans="1:7" x14ac:dyDescent="0.3">
      <c r="A22142">
        <v>11117</v>
      </c>
      <c r="B22142">
        <v>3</v>
      </c>
      <c r="C22142">
        <v>3</v>
      </c>
      <c r="D22142" t="s">
        <v>127</v>
      </c>
      <c r="E22142">
        <v>10.475277999999999</v>
      </c>
      <c r="F22142" t="s">
        <v>797</v>
      </c>
      <c r="G22142" t="str">
        <f>CONCATENATE(B22142, F22142, C22142)</f>
        <v>3, 3</v>
      </c>
    </row>
    <row r="22143" spans="1:7" x14ac:dyDescent="0.3">
      <c r="A22143">
        <v>11117</v>
      </c>
      <c r="B22143">
        <v>3</v>
      </c>
      <c r="C22143">
        <v>3</v>
      </c>
      <c r="D22143" t="s">
        <v>128</v>
      </c>
      <c r="E22143">
        <v>9.266667</v>
      </c>
      <c r="F22143" t="s">
        <v>797</v>
      </c>
      <c r="G22143" t="str">
        <f>CONCATENATE(B22143, F22143, C22143)</f>
        <v>3, 3</v>
      </c>
    </row>
    <row r="22144" spans="1:7" x14ac:dyDescent="0.3">
      <c r="A22144">
        <v>11117</v>
      </c>
      <c r="B22144">
        <v>3</v>
      </c>
      <c r="C22144">
        <v>3</v>
      </c>
      <c r="D22144" t="s">
        <v>129</v>
      </c>
      <c r="E22144">
        <v>7.7374999999999998</v>
      </c>
      <c r="F22144" t="s">
        <v>797</v>
      </c>
      <c r="G22144" t="str">
        <f>CONCATENATE(B22144, F22144, C22144)</f>
        <v>3, 3</v>
      </c>
    </row>
    <row r="22145" spans="1:7" x14ac:dyDescent="0.3">
      <c r="A22145">
        <v>11117</v>
      </c>
      <c r="B22145">
        <v>3</v>
      </c>
      <c r="C22145">
        <v>3</v>
      </c>
      <c r="D22145" t="s">
        <v>130</v>
      </c>
      <c r="E22145">
        <v>9.5622220000000002</v>
      </c>
      <c r="F22145" t="s">
        <v>797</v>
      </c>
      <c r="G22145" t="str">
        <f>CONCATENATE(B22145, F22145, C22145)</f>
        <v>3, 3</v>
      </c>
    </row>
    <row r="22146" spans="1:7" x14ac:dyDescent="0.3">
      <c r="A22146">
        <v>11117</v>
      </c>
      <c r="B22146">
        <v>3</v>
      </c>
      <c r="C22146">
        <v>3</v>
      </c>
      <c r="D22146" t="s">
        <v>131</v>
      </c>
      <c r="E22146">
        <v>8.6649999999999991</v>
      </c>
      <c r="F22146" t="s">
        <v>797</v>
      </c>
      <c r="G22146" t="str">
        <f>CONCATENATE(B22146, F22146, C22146)</f>
        <v>3, 3</v>
      </c>
    </row>
    <row r="22147" spans="1:7" x14ac:dyDescent="0.3">
      <c r="A22147">
        <v>11117</v>
      </c>
      <c r="B22147">
        <v>3</v>
      </c>
      <c r="C22147">
        <v>3</v>
      </c>
      <c r="D22147" t="s">
        <v>132</v>
      </c>
      <c r="E22147">
        <v>8.0680560000000003</v>
      </c>
      <c r="F22147" t="s">
        <v>797</v>
      </c>
      <c r="G22147" t="str">
        <f>CONCATENATE(B22147, F22147, C22147)</f>
        <v>3, 3</v>
      </c>
    </row>
    <row r="22148" spans="1:7" x14ac:dyDescent="0.3">
      <c r="A22148">
        <v>11117</v>
      </c>
      <c r="B22148">
        <v>3</v>
      </c>
      <c r="C22148">
        <v>3</v>
      </c>
      <c r="D22148" t="s">
        <v>133</v>
      </c>
      <c r="E22148">
        <v>10.683611000000001</v>
      </c>
      <c r="F22148" t="s">
        <v>797</v>
      </c>
      <c r="G22148" t="str">
        <f>CONCATENATE(B22148, F22148, C22148)</f>
        <v>3, 3</v>
      </c>
    </row>
    <row r="22149" spans="1:7" x14ac:dyDescent="0.3">
      <c r="A22149">
        <v>11117</v>
      </c>
      <c r="B22149">
        <v>3</v>
      </c>
      <c r="C22149">
        <v>3</v>
      </c>
      <c r="D22149" t="s">
        <v>134</v>
      </c>
      <c r="E22149">
        <v>8.9922219999999999</v>
      </c>
      <c r="F22149" t="s">
        <v>797</v>
      </c>
      <c r="G22149" t="str">
        <f>CONCATENATE(B22149, F22149, C22149)</f>
        <v>3, 3</v>
      </c>
    </row>
    <row r="22150" spans="1:7" x14ac:dyDescent="0.3">
      <c r="A22150">
        <v>11117</v>
      </c>
      <c r="B22150">
        <v>3</v>
      </c>
      <c r="C22150">
        <v>3</v>
      </c>
      <c r="D22150" t="s">
        <v>135</v>
      </c>
      <c r="E22150">
        <v>9.8119440000000004</v>
      </c>
      <c r="F22150" t="s">
        <v>797</v>
      </c>
      <c r="G22150" t="str">
        <f>CONCATENATE(B22150, F22150, C22150)</f>
        <v>3, 3</v>
      </c>
    </row>
    <row r="22151" spans="1:7" x14ac:dyDescent="0.3">
      <c r="A22151">
        <v>11117</v>
      </c>
      <c r="B22151">
        <v>3</v>
      </c>
      <c r="C22151">
        <v>3</v>
      </c>
      <c r="D22151" t="s">
        <v>136</v>
      </c>
      <c r="E22151">
        <v>9.0241670000000003</v>
      </c>
      <c r="F22151" t="s">
        <v>797</v>
      </c>
      <c r="G22151" t="str">
        <f>CONCATENATE(B22151, F22151, C22151)</f>
        <v>3, 3</v>
      </c>
    </row>
    <row r="22152" spans="1:7" x14ac:dyDescent="0.3">
      <c r="A22152">
        <v>11117</v>
      </c>
      <c r="B22152">
        <v>3</v>
      </c>
      <c r="C22152">
        <v>3</v>
      </c>
      <c r="D22152" t="s">
        <v>137</v>
      </c>
      <c r="E22152">
        <v>10.381389</v>
      </c>
      <c r="F22152" t="s">
        <v>797</v>
      </c>
      <c r="G22152" t="str">
        <f>CONCATENATE(B22152, F22152, C22152)</f>
        <v>3, 3</v>
      </c>
    </row>
    <row r="22153" spans="1:7" x14ac:dyDescent="0.3">
      <c r="A22153">
        <v>11117</v>
      </c>
      <c r="B22153">
        <v>3</v>
      </c>
      <c r="C22153">
        <v>3</v>
      </c>
      <c r="D22153" t="s">
        <v>138</v>
      </c>
      <c r="E22153">
        <v>8.5633330000000001</v>
      </c>
      <c r="F22153" t="s">
        <v>797</v>
      </c>
      <c r="G22153" t="str">
        <f>CONCATENATE(B22153, F22153, C22153)</f>
        <v>3, 3</v>
      </c>
    </row>
    <row r="22154" spans="1:7" x14ac:dyDescent="0.3">
      <c r="A22154">
        <v>11117</v>
      </c>
      <c r="B22154">
        <v>3</v>
      </c>
      <c r="C22154">
        <v>3</v>
      </c>
      <c r="D22154" t="s">
        <v>139</v>
      </c>
      <c r="E22154">
        <v>8.5908329999999999</v>
      </c>
      <c r="F22154" t="s">
        <v>797</v>
      </c>
      <c r="G22154" t="str">
        <f>CONCATENATE(B22154, F22154, C22154)</f>
        <v>3, 3</v>
      </c>
    </row>
    <row r="22155" spans="1:7" x14ac:dyDescent="0.3">
      <c r="A22155">
        <v>11117</v>
      </c>
      <c r="B22155">
        <v>3</v>
      </c>
      <c r="C22155">
        <v>3</v>
      </c>
      <c r="D22155" t="s">
        <v>140</v>
      </c>
      <c r="E22155">
        <v>10.094722000000001</v>
      </c>
      <c r="F22155" t="s">
        <v>797</v>
      </c>
      <c r="G22155" t="str">
        <f>CONCATENATE(B22155, F22155, C22155)</f>
        <v>3, 3</v>
      </c>
    </row>
    <row r="22156" spans="1:7" x14ac:dyDescent="0.3">
      <c r="A22156">
        <v>11117</v>
      </c>
      <c r="B22156">
        <v>3</v>
      </c>
      <c r="C22156">
        <v>3</v>
      </c>
      <c r="D22156" t="s">
        <v>141</v>
      </c>
      <c r="E22156">
        <v>9.2280560000000005</v>
      </c>
      <c r="F22156" t="s">
        <v>797</v>
      </c>
      <c r="G22156" t="str">
        <f>CONCATENATE(B22156, F22156, C22156)</f>
        <v>3, 3</v>
      </c>
    </row>
    <row r="22157" spans="1:7" x14ac:dyDescent="0.3">
      <c r="A22157">
        <v>11117</v>
      </c>
      <c r="B22157">
        <v>3</v>
      </c>
      <c r="C22157">
        <v>3</v>
      </c>
      <c r="D22157" t="s">
        <v>142</v>
      </c>
      <c r="E22157">
        <v>9.0952780000000004</v>
      </c>
      <c r="F22157" t="s">
        <v>797</v>
      </c>
      <c r="G22157" t="str">
        <f>CONCATENATE(B22157, F22157, C22157)</f>
        <v>3, 3</v>
      </c>
    </row>
    <row r="22158" spans="1:7" x14ac:dyDescent="0.3">
      <c r="A22158">
        <v>11117</v>
      </c>
      <c r="B22158">
        <v>3</v>
      </c>
      <c r="C22158">
        <v>3</v>
      </c>
      <c r="D22158" t="s">
        <v>143</v>
      </c>
      <c r="E22158">
        <v>8.8138889999999996</v>
      </c>
      <c r="F22158" t="s">
        <v>797</v>
      </c>
      <c r="G22158" t="str">
        <f>CONCATENATE(B22158, F22158, C22158)</f>
        <v>3, 3</v>
      </c>
    </row>
    <row r="22159" spans="1:7" x14ac:dyDescent="0.3">
      <c r="A22159">
        <v>11117</v>
      </c>
      <c r="B22159">
        <v>3</v>
      </c>
      <c r="C22159">
        <v>3</v>
      </c>
      <c r="D22159" t="s">
        <v>144</v>
      </c>
      <c r="E22159">
        <v>8.3480559999999997</v>
      </c>
      <c r="F22159" t="s">
        <v>797</v>
      </c>
      <c r="G22159" t="str">
        <f>CONCATENATE(B22159, F22159, C22159)</f>
        <v>3, 3</v>
      </c>
    </row>
    <row r="22160" spans="1:7" x14ac:dyDescent="0.3">
      <c r="A22160">
        <v>11117</v>
      </c>
      <c r="B22160">
        <v>3</v>
      </c>
      <c r="C22160">
        <v>3</v>
      </c>
      <c r="D22160" t="s">
        <v>145</v>
      </c>
      <c r="E22160">
        <v>7.6294440000000003</v>
      </c>
      <c r="F22160" t="s">
        <v>797</v>
      </c>
      <c r="G22160" t="str">
        <f>CONCATENATE(B22160, F22160, C22160)</f>
        <v>3, 3</v>
      </c>
    </row>
    <row r="22161" spans="1:7" x14ac:dyDescent="0.3">
      <c r="A22161">
        <v>11117</v>
      </c>
      <c r="B22161">
        <v>3</v>
      </c>
      <c r="C22161">
        <v>3</v>
      </c>
      <c r="D22161" t="s">
        <v>146</v>
      </c>
      <c r="E22161">
        <v>8.7261109999999995</v>
      </c>
      <c r="F22161" t="s">
        <v>797</v>
      </c>
      <c r="G22161" t="str">
        <f>CONCATENATE(B22161, F22161, C22161)</f>
        <v>3, 3</v>
      </c>
    </row>
    <row r="22162" spans="1:7" x14ac:dyDescent="0.3">
      <c r="A22162">
        <v>11117</v>
      </c>
      <c r="B22162">
        <v>3</v>
      </c>
      <c r="C22162">
        <v>3</v>
      </c>
      <c r="D22162" t="s">
        <v>147</v>
      </c>
      <c r="E22162">
        <v>10.021944</v>
      </c>
      <c r="F22162" t="s">
        <v>797</v>
      </c>
      <c r="G22162" t="str">
        <f>CONCATENATE(B22162, F22162, C22162)</f>
        <v>3, 3</v>
      </c>
    </row>
    <row r="22163" spans="1:7" x14ac:dyDescent="0.3">
      <c r="A22163">
        <v>11117</v>
      </c>
      <c r="B22163">
        <v>3</v>
      </c>
      <c r="C22163">
        <v>3</v>
      </c>
      <c r="D22163" t="s">
        <v>148</v>
      </c>
      <c r="E22163">
        <v>8.2147220000000001</v>
      </c>
      <c r="F22163" t="s">
        <v>797</v>
      </c>
      <c r="G22163" t="str">
        <f>CONCATENATE(B22163, F22163, C22163)</f>
        <v>3, 3</v>
      </c>
    </row>
    <row r="22164" spans="1:7" x14ac:dyDescent="0.3">
      <c r="A22164">
        <v>11117</v>
      </c>
      <c r="B22164">
        <v>3</v>
      </c>
      <c r="C22164">
        <v>3</v>
      </c>
      <c r="D22164" t="s">
        <v>149</v>
      </c>
      <c r="E22164">
        <v>7.8269440000000001</v>
      </c>
      <c r="F22164" t="s">
        <v>797</v>
      </c>
      <c r="G22164" t="str">
        <f>CONCATENATE(B22164, F22164, C22164)</f>
        <v>3, 3</v>
      </c>
    </row>
    <row r="22165" spans="1:7" x14ac:dyDescent="0.3">
      <c r="A22165">
        <v>11117</v>
      </c>
      <c r="B22165">
        <v>3</v>
      </c>
      <c r="C22165">
        <v>3</v>
      </c>
      <c r="D22165" t="s">
        <v>150</v>
      </c>
      <c r="E22165">
        <v>9.7702779999999994</v>
      </c>
      <c r="F22165" t="s">
        <v>797</v>
      </c>
      <c r="G22165" t="str">
        <f>CONCATENATE(B22165, F22165, C22165)</f>
        <v>3, 3</v>
      </c>
    </row>
    <row r="22166" spans="1:7" x14ac:dyDescent="0.3">
      <c r="A22166">
        <v>11117</v>
      </c>
      <c r="B22166">
        <v>3</v>
      </c>
      <c r="C22166">
        <v>3</v>
      </c>
      <c r="D22166" t="s">
        <v>151</v>
      </c>
      <c r="E22166">
        <v>6.8344440000000004</v>
      </c>
      <c r="F22166" t="s">
        <v>797</v>
      </c>
      <c r="G22166" t="str">
        <f>CONCATENATE(B22166, F22166, C22166)</f>
        <v>3, 3</v>
      </c>
    </row>
    <row r="22167" spans="1:7" x14ac:dyDescent="0.3">
      <c r="A22167">
        <v>11117</v>
      </c>
      <c r="B22167">
        <v>3</v>
      </c>
      <c r="C22167">
        <v>3</v>
      </c>
      <c r="D22167" t="s">
        <v>152</v>
      </c>
      <c r="E22167">
        <v>7.9813890000000001</v>
      </c>
      <c r="F22167" t="s">
        <v>797</v>
      </c>
      <c r="G22167" t="str">
        <f>CONCATENATE(B22167, F22167, C22167)</f>
        <v>3, 3</v>
      </c>
    </row>
    <row r="22168" spans="1:7" x14ac:dyDescent="0.3">
      <c r="A22168">
        <v>11117</v>
      </c>
      <c r="B22168">
        <v>3</v>
      </c>
      <c r="C22168">
        <v>3</v>
      </c>
      <c r="D22168" t="s">
        <v>153</v>
      </c>
      <c r="E22168">
        <v>7.7952779999999997</v>
      </c>
      <c r="F22168" t="s">
        <v>797</v>
      </c>
      <c r="G22168" t="str">
        <f>CONCATENATE(B22168, F22168, C22168)</f>
        <v>3, 3</v>
      </c>
    </row>
    <row r="22169" spans="1:7" x14ac:dyDescent="0.3">
      <c r="A22169">
        <v>11117</v>
      </c>
      <c r="B22169">
        <v>3</v>
      </c>
      <c r="C22169">
        <v>3</v>
      </c>
      <c r="D22169" t="s">
        <v>154</v>
      </c>
      <c r="E22169">
        <v>9.0252780000000001</v>
      </c>
      <c r="F22169" t="s">
        <v>797</v>
      </c>
      <c r="G22169" t="str">
        <f>CONCATENATE(B22169, F22169, C22169)</f>
        <v>3, 3</v>
      </c>
    </row>
    <row r="22170" spans="1:7" x14ac:dyDescent="0.3">
      <c r="A22170">
        <v>11117</v>
      </c>
      <c r="B22170">
        <v>3</v>
      </c>
      <c r="C22170">
        <v>3</v>
      </c>
      <c r="D22170" t="s">
        <v>155</v>
      </c>
      <c r="E22170">
        <v>8.5958330000000007</v>
      </c>
      <c r="F22170" t="s">
        <v>797</v>
      </c>
      <c r="G22170" t="str">
        <f>CONCATENATE(B22170, F22170, C22170)</f>
        <v>3, 3</v>
      </c>
    </row>
    <row r="22171" spans="1:7" x14ac:dyDescent="0.3">
      <c r="A22171">
        <v>11117</v>
      </c>
      <c r="B22171">
        <v>3</v>
      </c>
      <c r="C22171">
        <v>3</v>
      </c>
      <c r="D22171" t="s">
        <v>156</v>
      </c>
      <c r="E22171">
        <v>8.0338890000000003</v>
      </c>
      <c r="F22171" t="s">
        <v>797</v>
      </c>
      <c r="G22171" t="str">
        <f>CONCATENATE(B22171, F22171, C22171)</f>
        <v>3, 3</v>
      </c>
    </row>
    <row r="22172" spans="1:7" x14ac:dyDescent="0.3">
      <c r="A22172">
        <v>11117</v>
      </c>
      <c r="B22172">
        <v>3</v>
      </c>
      <c r="C22172">
        <v>3</v>
      </c>
      <c r="D22172" t="s">
        <v>157</v>
      </c>
      <c r="E22172">
        <v>9.3350000000000009</v>
      </c>
      <c r="F22172" t="s">
        <v>797</v>
      </c>
      <c r="G22172" t="str">
        <f>CONCATENATE(B22172, F22172, C22172)</f>
        <v>3, 3</v>
      </c>
    </row>
    <row r="22173" spans="1:7" x14ac:dyDescent="0.3">
      <c r="A22173">
        <v>11117</v>
      </c>
      <c r="B22173">
        <v>3</v>
      </c>
      <c r="C22173">
        <v>3</v>
      </c>
      <c r="D22173" t="s">
        <v>158</v>
      </c>
      <c r="E22173">
        <v>8.1722219999999997</v>
      </c>
      <c r="F22173" t="s">
        <v>797</v>
      </c>
      <c r="G22173" t="str">
        <f>CONCATENATE(B22173, F22173, C22173)</f>
        <v>3, 3</v>
      </c>
    </row>
    <row r="22174" spans="1:7" x14ac:dyDescent="0.3">
      <c r="A22174">
        <v>11117</v>
      </c>
      <c r="B22174">
        <v>3</v>
      </c>
      <c r="C22174">
        <v>3</v>
      </c>
      <c r="D22174" t="s">
        <v>159</v>
      </c>
      <c r="E22174">
        <v>7.8563890000000001</v>
      </c>
      <c r="F22174" t="s">
        <v>797</v>
      </c>
      <c r="G22174" t="str">
        <f>CONCATENATE(B22174, F22174, C22174)</f>
        <v>3, 3</v>
      </c>
    </row>
    <row r="22175" spans="1:7" x14ac:dyDescent="0.3">
      <c r="A22175">
        <v>11117</v>
      </c>
      <c r="B22175">
        <v>3</v>
      </c>
      <c r="C22175">
        <v>3</v>
      </c>
      <c r="D22175" t="s">
        <v>160</v>
      </c>
      <c r="E22175">
        <v>8.9330560000000006</v>
      </c>
      <c r="F22175" t="s">
        <v>797</v>
      </c>
      <c r="G22175" t="str">
        <f>CONCATENATE(B22175, F22175, C22175)</f>
        <v>3, 3</v>
      </c>
    </row>
    <row r="22176" spans="1:7" x14ac:dyDescent="0.3">
      <c r="A22176">
        <v>11117</v>
      </c>
      <c r="B22176">
        <v>3</v>
      </c>
      <c r="C22176">
        <v>3</v>
      </c>
      <c r="D22176" t="s">
        <v>161</v>
      </c>
      <c r="E22176">
        <v>9.8061109999999996</v>
      </c>
      <c r="F22176" t="s">
        <v>797</v>
      </c>
      <c r="G22176" t="str">
        <f>CONCATENATE(B22176, F22176, C22176)</f>
        <v>3, 3</v>
      </c>
    </row>
    <row r="22177" spans="1:7" x14ac:dyDescent="0.3">
      <c r="A22177">
        <v>11117</v>
      </c>
      <c r="B22177">
        <v>3</v>
      </c>
      <c r="C22177">
        <v>3</v>
      </c>
      <c r="D22177" t="s">
        <v>162</v>
      </c>
      <c r="E22177">
        <v>8.3127779999999998</v>
      </c>
      <c r="F22177" t="s">
        <v>797</v>
      </c>
      <c r="G22177" t="str">
        <f>CONCATENATE(B22177, F22177, C22177)</f>
        <v>3, 3</v>
      </c>
    </row>
    <row r="22178" spans="1:7" x14ac:dyDescent="0.3">
      <c r="A22178">
        <v>11117</v>
      </c>
      <c r="B22178">
        <v>3</v>
      </c>
      <c r="C22178">
        <v>3</v>
      </c>
      <c r="D22178" t="s">
        <v>163</v>
      </c>
      <c r="E22178">
        <v>9.6027780000000007</v>
      </c>
      <c r="F22178" t="s">
        <v>797</v>
      </c>
      <c r="G22178" t="str">
        <f>CONCATENATE(B22178, F22178, C22178)</f>
        <v>3, 3</v>
      </c>
    </row>
    <row r="22179" spans="1:7" x14ac:dyDescent="0.3">
      <c r="A22179">
        <v>11117</v>
      </c>
      <c r="B22179">
        <v>3</v>
      </c>
      <c r="C22179">
        <v>3</v>
      </c>
      <c r="D22179" t="s">
        <v>164</v>
      </c>
      <c r="E22179">
        <v>8.6122219999999992</v>
      </c>
      <c r="F22179" t="s">
        <v>797</v>
      </c>
      <c r="G22179" t="str">
        <f>CONCATENATE(B22179, F22179, C22179)</f>
        <v>3, 3</v>
      </c>
    </row>
    <row r="22180" spans="1:7" x14ac:dyDescent="0.3">
      <c r="A22180">
        <v>11117</v>
      </c>
      <c r="B22180">
        <v>3</v>
      </c>
      <c r="C22180">
        <v>3</v>
      </c>
      <c r="D22180" t="s">
        <v>165</v>
      </c>
      <c r="E22180">
        <v>8.0775000000000006</v>
      </c>
      <c r="F22180" t="s">
        <v>797</v>
      </c>
      <c r="G22180" t="str">
        <f>CONCATENATE(B22180, F22180, C22180)</f>
        <v>3, 3</v>
      </c>
    </row>
    <row r="22181" spans="1:7" x14ac:dyDescent="0.3">
      <c r="A22181">
        <v>11117</v>
      </c>
      <c r="B22181">
        <v>3</v>
      </c>
      <c r="C22181">
        <v>3</v>
      </c>
      <c r="D22181" t="s">
        <v>166</v>
      </c>
      <c r="E22181">
        <v>7.7386109999999997</v>
      </c>
      <c r="F22181" t="s">
        <v>797</v>
      </c>
      <c r="G22181" t="str">
        <f>CONCATENATE(B22181, F22181, C22181)</f>
        <v>3, 3</v>
      </c>
    </row>
    <row r="22182" spans="1:7" x14ac:dyDescent="0.3">
      <c r="A22182">
        <v>11117</v>
      </c>
      <c r="B22182">
        <v>3</v>
      </c>
      <c r="C22182">
        <v>3</v>
      </c>
      <c r="D22182" t="s">
        <v>167</v>
      </c>
      <c r="E22182">
        <v>8.0522220000000004</v>
      </c>
      <c r="F22182" t="s">
        <v>797</v>
      </c>
      <c r="G22182" t="str">
        <f>CONCATENATE(B22182, F22182, C22182)</f>
        <v>3, 3</v>
      </c>
    </row>
    <row r="22183" spans="1:7" x14ac:dyDescent="0.3">
      <c r="A22183">
        <v>11117</v>
      </c>
      <c r="B22183">
        <v>3</v>
      </c>
      <c r="C22183">
        <v>3</v>
      </c>
      <c r="D22183" t="s">
        <v>168</v>
      </c>
      <c r="E22183">
        <v>8.6144440000000007</v>
      </c>
      <c r="F22183" t="s">
        <v>797</v>
      </c>
      <c r="G22183" t="str">
        <f>CONCATENATE(B22183, F22183, C22183)</f>
        <v>3, 3</v>
      </c>
    </row>
    <row r="22184" spans="1:7" x14ac:dyDescent="0.3">
      <c r="A22184">
        <v>11117</v>
      </c>
      <c r="B22184">
        <v>3</v>
      </c>
      <c r="C22184">
        <v>3</v>
      </c>
      <c r="D22184" t="s">
        <v>169</v>
      </c>
      <c r="E22184">
        <v>8.3149999999999995</v>
      </c>
      <c r="F22184" t="s">
        <v>797</v>
      </c>
      <c r="G22184" t="str">
        <f>CONCATENATE(B22184, F22184, C22184)</f>
        <v>3, 3</v>
      </c>
    </row>
    <row r="22185" spans="1:7" x14ac:dyDescent="0.3">
      <c r="A22185">
        <v>11117</v>
      </c>
      <c r="B22185">
        <v>3</v>
      </c>
      <c r="C22185">
        <v>3</v>
      </c>
      <c r="D22185" t="s">
        <v>170</v>
      </c>
      <c r="E22185">
        <v>8.6044440000000009</v>
      </c>
      <c r="F22185" t="s">
        <v>797</v>
      </c>
      <c r="G22185" t="str">
        <f>CONCATENATE(B22185, F22185, C22185)</f>
        <v>3, 3</v>
      </c>
    </row>
    <row r="22186" spans="1:7" x14ac:dyDescent="0.3">
      <c r="A22186">
        <v>11117</v>
      </c>
      <c r="B22186">
        <v>3</v>
      </c>
      <c r="C22186">
        <v>3</v>
      </c>
      <c r="D22186" t="s">
        <v>171</v>
      </c>
      <c r="E22186">
        <v>8.4052779999999991</v>
      </c>
      <c r="F22186" t="s">
        <v>797</v>
      </c>
      <c r="G22186" t="str">
        <f>CONCATENATE(B22186, F22186, C22186)</f>
        <v>3, 3</v>
      </c>
    </row>
    <row r="22187" spans="1:7" x14ac:dyDescent="0.3">
      <c r="A22187">
        <v>11117</v>
      </c>
      <c r="B22187">
        <v>3</v>
      </c>
      <c r="C22187">
        <v>3</v>
      </c>
      <c r="D22187" t="s">
        <v>172</v>
      </c>
      <c r="E22187">
        <v>9.2738890000000005</v>
      </c>
      <c r="F22187" t="s">
        <v>797</v>
      </c>
      <c r="G22187" t="str">
        <f>CONCATENATE(B22187, F22187, C22187)</f>
        <v>3, 3</v>
      </c>
    </row>
    <row r="22188" spans="1:7" x14ac:dyDescent="0.3">
      <c r="A22188">
        <v>11117</v>
      </c>
      <c r="B22188">
        <v>3</v>
      </c>
      <c r="C22188">
        <v>3</v>
      </c>
      <c r="D22188" t="s">
        <v>173</v>
      </c>
      <c r="E22188">
        <v>8.8505559999999992</v>
      </c>
      <c r="F22188" t="s">
        <v>797</v>
      </c>
      <c r="G22188" t="str">
        <f>CONCATENATE(B22188, F22188, C22188)</f>
        <v>3, 3</v>
      </c>
    </row>
    <row r="22189" spans="1:7" x14ac:dyDescent="0.3">
      <c r="A22189">
        <v>11117</v>
      </c>
      <c r="B22189">
        <v>3</v>
      </c>
      <c r="C22189">
        <v>3</v>
      </c>
      <c r="D22189" t="s">
        <v>174</v>
      </c>
      <c r="E22189">
        <v>8.2494440000000004</v>
      </c>
      <c r="F22189" t="s">
        <v>797</v>
      </c>
      <c r="G22189" t="str">
        <f>CONCATENATE(B22189, F22189, C22189)</f>
        <v>3, 3</v>
      </c>
    </row>
    <row r="22190" spans="1:7" x14ac:dyDescent="0.3">
      <c r="A22190">
        <v>11117</v>
      </c>
      <c r="B22190">
        <v>3</v>
      </c>
      <c r="C22190">
        <v>3</v>
      </c>
      <c r="D22190" t="s">
        <v>175</v>
      </c>
      <c r="E22190">
        <v>9.3386110000000002</v>
      </c>
      <c r="F22190" t="s">
        <v>797</v>
      </c>
      <c r="G22190" t="str">
        <f>CONCATENATE(B22190, F22190, C22190)</f>
        <v>3, 3</v>
      </c>
    </row>
    <row r="22191" spans="1:7" x14ac:dyDescent="0.3">
      <c r="A22191">
        <v>11117</v>
      </c>
      <c r="B22191">
        <v>3</v>
      </c>
      <c r="C22191">
        <v>3</v>
      </c>
      <c r="D22191" t="s">
        <v>176</v>
      </c>
      <c r="E22191">
        <v>9.2475000000000005</v>
      </c>
      <c r="F22191" t="s">
        <v>797</v>
      </c>
      <c r="G22191" t="str">
        <f>CONCATENATE(B22191, F22191, C22191)</f>
        <v>3, 3</v>
      </c>
    </row>
    <row r="22192" spans="1:7" x14ac:dyDescent="0.3">
      <c r="A22192">
        <v>11117</v>
      </c>
      <c r="B22192">
        <v>3</v>
      </c>
      <c r="C22192">
        <v>3</v>
      </c>
      <c r="D22192" t="s">
        <v>177</v>
      </c>
      <c r="E22192">
        <v>9.0436110000000003</v>
      </c>
      <c r="F22192" t="s">
        <v>797</v>
      </c>
      <c r="G22192" t="str">
        <f>CONCATENATE(B22192, F22192, C22192)</f>
        <v>3, 3</v>
      </c>
    </row>
    <row r="22193" spans="1:7" x14ac:dyDescent="0.3">
      <c r="A22193">
        <v>11117</v>
      </c>
      <c r="B22193">
        <v>3</v>
      </c>
      <c r="C22193">
        <v>3</v>
      </c>
      <c r="D22193" t="s">
        <v>178</v>
      </c>
      <c r="E22193">
        <v>7.2288889999999997</v>
      </c>
      <c r="F22193" t="s">
        <v>797</v>
      </c>
      <c r="G22193" t="str">
        <f>CONCATENATE(B22193, F22193, C22193)</f>
        <v>3, 3</v>
      </c>
    </row>
    <row r="22194" spans="1:7" x14ac:dyDescent="0.3">
      <c r="A22194">
        <v>11117</v>
      </c>
      <c r="B22194">
        <v>3</v>
      </c>
      <c r="C22194">
        <v>3</v>
      </c>
      <c r="D22194" t="s">
        <v>179</v>
      </c>
      <c r="E22194">
        <v>6.0230560000000004</v>
      </c>
      <c r="F22194" t="s">
        <v>797</v>
      </c>
      <c r="G22194" t="str">
        <f>CONCATENATE(B22194, F22194, C22194)</f>
        <v>3, 3</v>
      </c>
    </row>
    <row r="22195" spans="1:7" x14ac:dyDescent="0.3">
      <c r="A22195">
        <v>11117</v>
      </c>
      <c r="B22195">
        <v>3</v>
      </c>
      <c r="C22195">
        <v>3</v>
      </c>
      <c r="D22195" t="s">
        <v>180</v>
      </c>
      <c r="E22195">
        <v>8.1455559999999991</v>
      </c>
      <c r="F22195" t="s">
        <v>797</v>
      </c>
      <c r="G22195" t="str">
        <f>CONCATENATE(B22195, F22195, C22195)</f>
        <v>3, 3</v>
      </c>
    </row>
    <row r="22196" spans="1:7" x14ac:dyDescent="0.3">
      <c r="A22196">
        <v>11117</v>
      </c>
      <c r="B22196">
        <v>3</v>
      </c>
      <c r="C22196">
        <v>3</v>
      </c>
      <c r="D22196" t="s">
        <v>181</v>
      </c>
      <c r="E22196">
        <v>8.3977780000000006</v>
      </c>
      <c r="F22196" t="s">
        <v>797</v>
      </c>
      <c r="G22196" t="str">
        <f>CONCATENATE(B22196, F22196, C22196)</f>
        <v>3, 3</v>
      </c>
    </row>
    <row r="22197" spans="1:7" x14ac:dyDescent="0.3">
      <c r="A22197">
        <v>11117</v>
      </c>
      <c r="B22197">
        <v>3</v>
      </c>
      <c r="C22197">
        <v>3</v>
      </c>
      <c r="D22197" t="s">
        <v>182</v>
      </c>
      <c r="E22197">
        <v>11.168333000000001</v>
      </c>
      <c r="F22197" t="s">
        <v>797</v>
      </c>
      <c r="G22197" t="str">
        <f>CONCATENATE(B22197, F22197, C22197)</f>
        <v>3, 3</v>
      </c>
    </row>
    <row r="22198" spans="1:7" x14ac:dyDescent="0.3">
      <c r="A22198">
        <v>11117</v>
      </c>
      <c r="B22198">
        <v>3</v>
      </c>
      <c r="C22198">
        <v>3</v>
      </c>
      <c r="D22198" t="s">
        <v>183</v>
      </c>
      <c r="E22198">
        <v>8.6583330000000007</v>
      </c>
      <c r="F22198" t="s">
        <v>797</v>
      </c>
      <c r="G22198" t="str">
        <f>CONCATENATE(B22198, F22198, C22198)</f>
        <v>3, 3</v>
      </c>
    </row>
    <row r="22199" spans="1:7" x14ac:dyDescent="0.3">
      <c r="A22199">
        <v>11117</v>
      </c>
      <c r="B22199">
        <v>3</v>
      </c>
      <c r="C22199">
        <v>3</v>
      </c>
      <c r="D22199" t="s">
        <v>184</v>
      </c>
      <c r="E22199">
        <v>9.0924999999999994</v>
      </c>
      <c r="F22199" t="s">
        <v>797</v>
      </c>
      <c r="G22199" t="str">
        <f>CONCATENATE(B22199, F22199, C22199)</f>
        <v>3, 3</v>
      </c>
    </row>
    <row r="22200" spans="1:7" x14ac:dyDescent="0.3">
      <c r="A22200">
        <v>11117</v>
      </c>
      <c r="B22200">
        <v>3</v>
      </c>
      <c r="C22200">
        <v>3</v>
      </c>
      <c r="D22200" t="s">
        <v>185</v>
      </c>
      <c r="E22200">
        <v>7.755833</v>
      </c>
      <c r="F22200" t="s">
        <v>797</v>
      </c>
      <c r="G22200" t="str">
        <f>CONCATENATE(B22200, F22200, C22200)</f>
        <v>3, 3</v>
      </c>
    </row>
    <row r="22201" spans="1:7" x14ac:dyDescent="0.3">
      <c r="A22201">
        <v>11117</v>
      </c>
      <c r="B22201">
        <v>3</v>
      </c>
      <c r="C22201">
        <v>3</v>
      </c>
      <c r="D22201" t="s">
        <v>186</v>
      </c>
      <c r="E22201">
        <v>10.0525</v>
      </c>
      <c r="F22201" t="s">
        <v>797</v>
      </c>
      <c r="G22201" t="str">
        <f>CONCATENATE(B22201, F22201, C22201)</f>
        <v>3, 3</v>
      </c>
    </row>
    <row r="22202" spans="1:7" x14ac:dyDescent="0.3">
      <c r="A22202">
        <v>11117</v>
      </c>
      <c r="B22202">
        <v>3</v>
      </c>
      <c r="C22202">
        <v>3</v>
      </c>
      <c r="D22202" t="s">
        <v>187</v>
      </c>
      <c r="E22202">
        <v>9.7180560000000007</v>
      </c>
      <c r="F22202" t="s">
        <v>797</v>
      </c>
      <c r="G22202" t="str">
        <f>CONCATENATE(B22202, F22202, C22202)</f>
        <v>3, 3</v>
      </c>
    </row>
    <row r="22203" spans="1:7" x14ac:dyDescent="0.3">
      <c r="A22203">
        <v>11117</v>
      </c>
      <c r="B22203">
        <v>3</v>
      </c>
      <c r="C22203">
        <v>3</v>
      </c>
      <c r="D22203" t="s">
        <v>188</v>
      </c>
      <c r="E22203">
        <v>9.0091669999999997</v>
      </c>
      <c r="F22203" t="s">
        <v>797</v>
      </c>
      <c r="G22203" t="str">
        <f>CONCATENATE(B22203, F22203, C22203)</f>
        <v>3, 3</v>
      </c>
    </row>
    <row r="22204" spans="1:7" x14ac:dyDescent="0.3">
      <c r="A22204">
        <v>11117</v>
      </c>
      <c r="B22204">
        <v>3</v>
      </c>
      <c r="C22204">
        <v>3</v>
      </c>
      <c r="D22204" t="s">
        <v>189</v>
      </c>
      <c r="E22204">
        <v>10.206666999999999</v>
      </c>
      <c r="F22204" t="s">
        <v>797</v>
      </c>
      <c r="G22204" t="str">
        <f>CONCATENATE(B22204, F22204, C22204)</f>
        <v>3, 3</v>
      </c>
    </row>
    <row r="22205" spans="1:7" x14ac:dyDescent="0.3">
      <c r="A22205">
        <v>11117</v>
      </c>
      <c r="B22205">
        <v>3</v>
      </c>
      <c r="C22205">
        <v>3</v>
      </c>
      <c r="D22205" t="s">
        <v>190</v>
      </c>
      <c r="E22205">
        <v>8.9338890000000006</v>
      </c>
      <c r="F22205" t="s">
        <v>797</v>
      </c>
      <c r="G22205" t="str">
        <f>CONCATENATE(B22205, F22205, C22205)</f>
        <v>3, 3</v>
      </c>
    </row>
    <row r="22206" spans="1:7" x14ac:dyDescent="0.3">
      <c r="A22206">
        <v>11117</v>
      </c>
      <c r="B22206">
        <v>3</v>
      </c>
      <c r="C22206">
        <v>3</v>
      </c>
      <c r="D22206" t="s">
        <v>191</v>
      </c>
      <c r="E22206">
        <v>7.9216670000000002</v>
      </c>
      <c r="F22206" t="s">
        <v>797</v>
      </c>
      <c r="G22206" t="str">
        <f>CONCATENATE(B22206, F22206, C22206)</f>
        <v>3, 3</v>
      </c>
    </row>
    <row r="22207" spans="1:7" x14ac:dyDescent="0.3">
      <c r="A22207">
        <v>11117</v>
      </c>
      <c r="B22207">
        <v>3</v>
      </c>
      <c r="C22207">
        <v>3</v>
      </c>
      <c r="D22207" t="s">
        <v>192</v>
      </c>
      <c r="E22207">
        <v>8.7527779999999993</v>
      </c>
      <c r="F22207" t="s">
        <v>797</v>
      </c>
      <c r="G22207" t="str">
        <f>CONCATENATE(B22207, F22207, C22207)</f>
        <v>3, 3</v>
      </c>
    </row>
    <row r="22208" spans="1:7" x14ac:dyDescent="0.3">
      <c r="A22208">
        <v>11117</v>
      </c>
      <c r="B22208">
        <v>3</v>
      </c>
      <c r="C22208">
        <v>3</v>
      </c>
      <c r="D22208" t="s">
        <v>193</v>
      </c>
      <c r="E22208">
        <v>9.0569439999999997</v>
      </c>
      <c r="F22208" t="s">
        <v>797</v>
      </c>
      <c r="G22208" t="str">
        <f>CONCATENATE(B22208, F22208, C22208)</f>
        <v>3, 3</v>
      </c>
    </row>
    <row r="22209" spans="1:7" x14ac:dyDescent="0.3">
      <c r="A22209">
        <v>11117</v>
      </c>
      <c r="B22209">
        <v>3</v>
      </c>
      <c r="C22209">
        <v>3</v>
      </c>
      <c r="D22209" t="s">
        <v>194</v>
      </c>
      <c r="E22209">
        <v>9.6136110000000006</v>
      </c>
      <c r="F22209" t="s">
        <v>797</v>
      </c>
      <c r="G22209" t="str">
        <f>CONCATENATE(B22209, F22209, C22209)</f>
        <v>3, 3</v>
      </c>
    </row>
    <row r="22210" spans="1:7" x14ac:dyDescent="0.3">
      <c r="A22210">
        <v>11117</v>
      </c>
      <c r="B22210">
        <v>3</v>
      </c>
      <c r="C22210">
        <v>3</v>
      </c>
      <c r="D22210" t="s">
        <v>195</v>
      </c>
      <c r="E22210">
        <v>8.2569440000000007</v>
      </c>
      <c r="F22210" t="s">
        <v>797</v>
      </c>
      <c r="G22210" t="str">
        <f>CONCATENATE(B22210, F22210, C22210)</f>
        <v>3, 3</v>
      </c>
    </row>
    <row r="22211" spans="1:7" x14ac:dyDescent="0.3">
      <c r="A22211">
        <v>11117</v>
      </c>
      <c r="B22211">
        <v>3</v>
      </c>
      <c r="C22211">
        <v>3</v>
      </c>
      <c r="D22211" t="s">
        <v>196</v>
      </c>
      <c r="E22211">
        <v>9.2416669999999996</v>
      </c>
      <c r="F22211" t="s">
        <v>797</v>
      </c>
      <c r="G22211" t="str">
        <f>CONCATENATE(B22211, F22211, C22211)</f>
        <v>3, 3</v>
      </c>
    </row>
    <row r="22212" spans="1:7" x14ac:dyDescent="0.3">
      <c r="A22212">
        <v>11117</v>
      </c>
      <c r="B22212">
        <v>3</v>
      </c>
      <c r="C22212">
        <v>3</v>
      </c>
      <c r="D22212" t="s">
        <v>197</v>
      </c>
      <c r="E22212">
        <v>9.7658330000000007</v>
      </c>
      <c r="F22212" t="s">
        <v>797</v>
      </c>
      <c r="G22212" t="str">
        <f>CONCATENATE(B22212, F22212, C22212)</f>
        <v>3, 3</v>
      </c>
    </row>
    <row r="22213" spans="1:7" x14ac:dyDescent="0.3">
      <c r="A22213">
        <v>11117</v>
      </c>
      <c r="B22213">
        <v>3</v>
      </c>
      <c r="C22213">
        <v>3</v>
      </c>
      <c r="D22213" t="s">
        <v>198</v>
      </c>
      <c r="E22213">
        <v>7.789167</v>
      </c>
      <c r="F22213" t="s">
        <v>797</v>
      </c>
      <c r="G22213" t="str">
        <f>CONCATENATE(B22213, F22213, C22213)</f>
        <v>3, 3</v>
      </c>
    </row>
    <row r="22214" spans="1:7" x14ac:dyDescent="0.3">
      <c r="A22214">
        <v>11117</v>
      </c>
      <c r="B22214">
        <v>3</v>
      </c>
      <c r="C22214">
        <v>3</v>
      </c>
      <c r="D22214" t="s">
        <v>199</v>
      </c>
      <c r="E22214">
        <v>7.4397219999999997</v>
      </c>
      <c r="F22214" t="s">
        <v>797</v>
      </c>
      <c r="G22214" t="str">
        <f>CONCATENATE(B22214, F22214, C22214)</f>
        <v>3, 3</v>
      </c>
    </row>
    <row r="22215" spans="1:7" x14ac:dyDescent="0.3">
      <c r="A22215">
        <v>11117</v>
      </c>
      <c r="B22215">
        <v>3</v>
      </c>
      <c r="C22215">
        <v>3</v>
      </c>
      <c r="D22215" t="s">
        <v>200</v>
      </c>
      <c r="E22215">
        <v>8.1666670000000003</v>
      </c>
      <c r="F22215" t="s">
        <v>797</v>
      </c>
      <c r="G22215" t="str">
        <f>CONCATENATE(B22215, F22215, C22215)</f>
        <v>3, 3</v>
      </c>
    </row>
    <row r="22216" spans="1:7" x14ac:dyDescent="0.3">
      <c r="A22216">
        <v>11117</v>
      </c>
      <c r="B22216">
        <v>3</v>
      </c>
      <c r="C22216">
        <v>3</v>
      </c>
      <c r="D22216" t="s">
        <v>201</v>
      </c>
      <c r="E22216">
        <v>8.3752779999999998</v>
      </c>
      <c r="F22216" t="s">
        <v>797</v>
      </c>
      <c r="G22216" t="str">
        <f>CONCATENATE(B22216, F22216, C22216)</f>
        <v>3, 3</v>
      </c>
    </row>
    <row r="22217" spans="1:7" x14ac:dyDescent="0.3">
      <c r="A22217">
        <v>11117</v>
      </c>
      <c r="B22217">
        <v>3</v>
      </c>
      <c r="C22217">
        <v>3</v>
      </c>
      <c r="D22217" t="s">
        <v>202</v>
      </c>
      <c r="E22217">
        <v>9.8333329999999997</v>
      </c>
      <c r="F22217" t="s">
        <v>797</v>
      </c>
      <c r="G22217" t="str">
        <f>CONCATENATE(B22217, F22217, C22217)</f>
        <v>3, 3</v>
      </c>
    </row>
    <row r="22218" spans="1:7" x14ac:dyDescent="0.3">
      <c r="A22218">
        <v>11117</v>
      </c>
      <c r="B22218">
        <v>3</v>
      </c>
      <c r="C22218">
        <v>3</v>
      </c>
      <c r="D22218" t="s">
        <v>203</v>
      </c>
      <c r="E22218">
        <v>8.9450000000000003</v>
      </c>
      <c r="F22218" t="s">
        <v>797</v>
      </c>
      <c r="G22218" t="str">
        <f>CONCATENATE(B22218, F22218, C22218)</f>
        <v>3, 3</v>
      </c>
    </row>
    <row r="22219" spans="1:7" x14ac:dyDescent="0.3">
      <c r="A22219">
        <v>11117</v>
      </c>
      <c r="B22219">
        <v>3</v>
      </c>
      <c r="C22219">
        <v>3</v>
      </c>
      <c r="D22219" t="s">
        <v>204</v>
      </c>
      <c r="E22219">
        <v>10.605</v>
      </c>
      <c r="F22219" t="s">
        <v>797</v>
      </c>
      <c r="G22219" t="str">
        <f>CONCATENATE(B22219, F22219, C22219)</f>
        <v>3, 3</v>
      </c>
    </row>
    <row r="22220" spans="1:7" x14ac:dyDescent="0.3">
      <c r="A22220">
        <v>11117</v>
      </c>
      <c r="B22220">
        <v>3</v>
      </c>
      <c r="C22220">
        <v>3</v>
      </c>
      <c r="D22220" t="s">
        <v>205</v>
      </c>
      <c r="E22220">
        <v>8.4163890000000006</v>
      </c>
      <c r="F22220" t="s">
        <v>797</v>
      </c>
      <c r="G22220" t="str">
        <f>CONCATENATE(B22220, F22220, C22220)</f>
        <v>3, 3</v>
      </c>
    </row>
    <row r="22221" spans="1:7" x14ac:dyDescent="0.3">
      <c r="A22221">
        <v>11117</v>
      </c>
      <c r="B22221">
        <v>3</v>
      </c>
      <c r="C22221">
        <v>3</v>
      </c>
      <c r="D22221" t="s">
        <v>206</v>
      </c>
      <c r="E22221">
        <v>12.131111000000001</v>
      </c>
      <c r="F22221" t="s">
        <v>797</v>
      </c>
      <c r="G22221" t="str">
        <f>CONCATENATE(B22221, F22221, C22221)</f>
        <v>3, 3</v>
      </c>
    </row>
    <row r="22222" spans="1:7" x14ac:dyDescent="0.3">
      <c r="A22222">
        <v>11117</v>
      </c>
      <c r="B22222">
        <v>3</v>
      </c>
      <c r="C22222">
        <v>3</v>
      </c>
      <c r="D22222" t="s">
        <v>207</v>
      </c>
      <c r="E22222">
        <v>4.4424999999999999</v>
      </c>
      <c r="F22222" t="s">
        <v>797</v>
      </c>
      <c r="G22222" t="str">
        <f>CONCATENATE(B22222, F22222, C22222)</f>
        <v>3, 3</v>
      </c>
    </row>
    <row r="22223" spans="1:7" x14ac:dyDescent="0.3">
      <c r="A22223">
        <v>11117</v>
      </c>
      <c r="B22223">
        <v>3</v>
      </c>
      <c r="C22223">
        <v>3</v>
      </c>
      <c r="D22223" t="s">
        <v>208</v>
      </c>
      <c r="E22223">
        <v>9.27</v>
      </c>
      <c r="F22223" t="s">
        <v>797</v>
      </c>
      <c r="G22223" t="str">
        <f>CONCATENATE(B22223, F22223, C22223)</f>
        <v>3, 3</v>
      </c>
    </row>
    <row r="22224" spans="1:7" x14ac:dyDescent="0.3">
      <c r="A22224">
        <v>11117</v>
      </c>
      <c r="B22224">
        <v>3</v>
      </c>
      <c r="C22224">
        <v>3</v>
      </c>
      <c r="D22224" t="s">
        <v>209</v>
      </c>
      <c r="E22224">
        <v>8.4674999999999994</v>
      </c>
      <c r="F22224" t="s">
        <v>797</v>
      </c>
      <c r="G22224" t="str">
        <f>CONCATENATE(B22224, F22224, C22224)</f>
        <v>3, 3</v>
      </c>
    </row>
    <row r="22225" spans="1:7" x14ac:dyDescent="0.3">
      <c r="A22225">
        <v>11117</v>
      </c>
      <c r="B22225">
        <v>3</v>
      </c>
      <c r="C22225">
        <v>3</v>
      </c>
      <c r="D22225" t="s">
        <v>210</v>
      </c>
      <c r="E22225">
        <v>9.6569439999999993</v>
      </c>
      <c r="F22225" t="s">
        <v>797</v>
      </c>
      <c r="G22225" t="str">
        <f>CONCATENATE(B22225, F22225, C22225)</f>
        <v>3, 3</v>
      </c>
    </row>
    <row r="22226" spans="1:7" x14ac:dyDescent="0.3">
      <c r="A22226">
        <v>11117</v>
      </c>
      <c r="B22226">
        <v>3</v>
      </c>
      <c r="C22226">
        <v>3</v>
      </c>
      <c r="D22226" t="s">
        <v>211</v>
      </c>
      <c r="E22226">
        <v>8.6130560000000003</v>
      </c>
      <c r="F22226" t="s">
        <v>797</v>
      </c>
      <c r="G22226" t="str">
        <f>CONCATENATE(B22226, F22226, C22226)</f>
        <v>3, 3</v>
      </c>
    </row>
    <row r="22227" spans="1:7" x14ac:dyDescent="0.3">
      <c r="A22227">
        <v>11117</v>
      </c>
      <c r="B22227">
        <v>3</v>
      </c>
      <c r="C22227">
        <v>3</v>
      </c>
      <c r="D22227" t="s">
        <v>212</v>
      </c>
      <c r="E22227">
        <v>8.144444</v>
      </c>
      <c r="F22227" t="s">
        <v>797</v>
      </c>
      <c r="G22227" t="str">
        <f>CONCATENATE(B22227, F22227, C22227)</f>
        <v>3, 3</v>
      </c>
    </row>
    <row r="22228" spans="1:7" x14ac:dyDescent="0.3">
      <c r="A22228">
        <v>11117</v>
      </c>
      <c r="B22228">
        <v>3</v>
      </c>
      <c r="C22228">
        <v>3</v>
      </c>
      <c r="D22228" t="s">
        <v>213</v>
      </c>
      <c r="E22228">
        <v>8.3577779999999997</v>
      </c>
      <c r="F22228" t="s">
        <v>797</v>
      </c>
      <c r="G22228" t="str">
        <f>CONCATENATE(B22228, F22228, C22228)</f>
        <v>3, 3</v>
      </c>
    </row>
    <row r="22229" spans="1:7" x14ac:dyDescent="0.3">
      <c r="A22229">
        <v>11117</v>
      </c>
      <c r="B22229">
        <v>3</v>
      </c>
      <c r="C22229">
        <v>3</v>
      </c>
      <c r="D22229" t="s">
        <v>214</v>
      </c>
      <c r="E22229">
        <v>8.4324999999999992</v>
      </c>
      <c r="F22229" t="s">
        <v>797</v>
      </c>
      <c r="G22229" t="str">
        <f>CONCATENATE(B22229, F22229, C22229)</f>
        <v>3, 3</v>
      </c>
    </row>
    <row r="22230" spans="1:7" x14ac:dyDescent="0.3">
      <c r="A22230">
        <v>11117</v>
      </c>
      <c r="B22230">
        <v>3</v>
      </c>
      <c r="C22230">
        <v>3</v>
      </c>
      <c r="D22230" t="s">
        <v>215</v>
      </c>
      <c r="E22230">
        <v>7.9705560000000002</v>
      </c>
      <c r="F22230" t="s">
        <v>797</v>
      </c>
      <c r="G22230" t="str">
        <f>CONCATENATE(B22230, F22230, C22230)</f>
        <v>3, 3</v>
      </c>
    </row>
    <row r="22231" spans="1:7" x14ac:dyDescent="0.3">
      <c r="A22231">
        <v>11117</v>
      </c>
      <c r="B22231">
        <v>3</v>
      </c>
      <c r="C22231">
        <v>3</v>
      </c>
      <c r="D22231" t="s">
        <v>216</v>
      </c>
      <c r="E22231">
        <v>7.7555560000000003</v>
      </c>
      <c r="F22231" t="s">
        <v>797</v>
      </c>
      <c r="G22231" t="str">
        <f>CONCATENATE(B22231, F22231, C22231)</f>
        <v>3, 3</v>
      </c>
    </row>
    <row r="22232" spans="1:7" x14ac:dyDescent="0.3">
      <c r="A22232">
        <v>11117</v>
      </c>
      <c r="B22232">
        <v>3</v>
      </c>
      <c r="C22232">
        <v>3</v>
      </c>
      <c r="D22232" t="s">
        <v>217</v>
      </c>
      <c r="E22232">
        <v>8.3263890000000007</v>
      </c>
      <c r="F22232" t="s">
        <v>797</v>
      </c>
      <c r="G22232" t="str">
        <f>CONCATENATE(B22232, F22232, C22232)</f>
        <v>3, 3</v>
      </c>
    </row>
    <row r="22233" spans="1:7" x14ac:dyDescent="0.3">
      <c r="A22233">
        <v>11117</v>
      </c>
      <c r="B22233">
        <v>3</v>
      </c>
      <c r="C22233">
        <v>3</v>
      </c>
      <c r="D22233" t="s">
        <v>218</v>
      </c>
      <c r="E22233">
        <v>9.6413890000000002</v>
      </c>
      <c r="F22233" t="s">
        <v>797</v>
      </c>
      <c r="G22233" t="str">
        <f>CONCATENATE(B22233, F22233, C22233)</f>
        <v>3, 3</v>
      </c>
    </row>
    <row r="22234" spans="1:7" x14ac:dyDescent="0.3">
      <c r="A22234">
        <v>11117</v>
      </c>
      <c r="B22234">
        <v>3</v>
      </c>
      <c r="C22234">
        <v>3</v>
      </c>
      <c r="D22234" t="s">
        <v>219</v>
      </c>
      <c r="E22234">
        <v>8.7461110000000009</v>
      </c>
      <c r="F22234" t="s">
        <v>797</v>
      </c>
      <c r="G22234" t="str">
        <f>CONCATENATE(B22234, F22234, C22234)</f>
        <v>3, 3</v>
      </c>
    </row>
    <row r="22235" spans="1:7" x14ac:dyDescent="0.3">
      <c r="A22235">
        <v>11117</v>
      </c>
      <c r="B22235">
        <v>3</v>
      </c>
      <c r="C22235">
        <v>3</v>
      </c>
      <c r="D22235" t="s">
        <v>220</v>
      </c>
      <c r="E22235">
        <v>7.0180559999999996</v>
      </c>
      <c r="F22235" t="s">
        <v>797</v>
      </c>
      <c r="G22235" t="str">
        <f>CONCATENATE(B22235, F22235, C22235)</f>
        <v>3, 3</v>
      </c>
    </row>
    <row r="22236" spans="1:7" x14ac:dyDescent="0.3">
      <c r="A22236">
        <v>11117</v>
      </c>
      <c r="B22236">
        <v>3</v>
      </c>
      <c r="C22236">
        <v>3</v>
      </c>
      <c r="D22236" t="s">
        <v>221</v>
      </c>
      <c r="E22236">
        <v>9.4611110000000007</v>
      </c>
      <c r="F22236" t="s">
        <v>797</v>
      </c>
      <c r="G22236" t="str">
        <f>CONCATENATE(B22236, F22236, C22236)</f>
        <v>3, 3</v>
      </c>
    </row>
    <row r="22237" spans="1:7" x14ac:dyDescent="0.3">
      <c r="A22237">
        <v>11117</v>
      </c>
      <c r="B22237">
        <v>3</v>
      </c>
      <c r="C22237">
        <v>3</v>
      </c>
      <c r="D22237" t="s">
        <v>222</v>
      </c>
      <c r="E22237">
        <v>10.251389</v>
      </c>
      <c r="F22237" t="s">
        <v>797</v>
      </c>
      <c r="G22237" t="str">
        <f>CONCATENATE(B22237, F22237, C22237)</f>
        <v>3, 3</v>
      </c>
    </row>
    <row r="22238" spans="1:7" x14ac:dyDescent="0.3">
      <c r="A22238">
        <v>11117</v>
      </c>
      <c r="B22238">
        <v>3</v>
      </c>
      <c r="C22238">
        <v>3</v>
      </c>
      <c r="D22238" t="s">
        <v>223</v>
      </c>
      <c r="E22238">
        <v>8.9355560000000001</v>
      </c>
      <c r="F22238" t="s">
        <v>797</v>
      </c>
      <c r="G22238" t="str">
        <f>CONCATENATE(B22238, F22238, C22238)</f>
        <v>3, 3</v>
      </c>
    </row>
    <row r="22239" spans="1:7" x14ac:dyDescent="0.3">
      <c r="A22239">
        <v>11117</v>
      </c>
      <c r="B22239">
        <v>3</v>
      </c>
      <c r="C22239">
        <v>3</v>
      </c>
      <c r="D22239" t="s">
        <v>224</v>
      </c>
      <c r="E22239">
        <v>9.4138889999999993</v>
      </c>
      <c r="F22239" t="s">
        <v>797</v>
      </c>
      <c r="G22239" t="str">
        <f>CONCATENATE(B22239, F22239, C22239)</f>
        <v>3, 3</v>
      </c>
    </row>
    <row r="22240" spans="1:7" x14ac:dyDescent="0.3">
      <c r="A22240">
        <v>11117</v>
      </c>
      <c r="B22240">
        <v>3</v>
      </c>
      <c r="C22240">
        <v>3</v>
      </c>
      <c r="D22240" t="s">
        <v>225</v>
      </c>
      <c r="E22240">
        <v>8.9691670000000006</v>
      </c>
      <c r="F22240" t="s">
        <v>797</v>
      </c>
      <c r="G22240" t="str">
        <f>CONCATENATE(B22240, F22240, C22240)</f>
        <v>3, 3</v>
      </c>
    </row>
    <row r="22241" spans="1:7" x14ac:dyDescent="0.3">
      <c r="A22241">
        <v>11117</v>
      </c>
      <c r="B22241">
        <v>3</v>
      </c>
      <c r="C22241">
        <v>3</v>
      </c>
      <c r="D22241" t="s">
        <v>226</v>
      </c>
      <c r="E22241">
        <v>9.3119440000000004</v>
      </c>
      <c r="F22241" t="s">
        <v>797</v>
      </c>
      <c r="G22241" t="str">
        <f>CONCATENATE(B22241, F22241, C22241)</f>
        <v>3, 3</v>
      </c>
    </row>
    <row r="22242" spans="1:7" x14ac:dyDescent="0.3">
      <c r="A22242">
        <v>11117</v>
      </c>
      <c r="B22242">
        <v>3</v>
      </c>
      <c r="C22242">
        <v>3</v>
      </c>
      <c r="D22242" t="s">
        <v>227</v>
      </c>
      <c r="E22242">
        <v>7.6158330000000003</v>
      </c>
      <c r="F22242" t="s">
        <v>797</v>
      </c>
      <c r="G22242" t="str">
        <f>CONCATENATE(B22242, F22242, C22242)</f>
        <v>3, 3</v>
      </c>
    </row>
    <row r="22243" spans="1:7" x14ac:dyDescent="0.3">
      <c r="A22243">
        <v>11117</v>
      </c>
      <c r="B22243">
        <v>3</v>
      </c>
      <c r="C22243">
        <v>3</v>
      </c>
      <c r="D22243" t="s">
        <v>228</v>
      </c>
      <c r="E22243">
        <v>8.1805559999999993</v>
      </c>
      <c r="F22243" t="s">
        <v>797</v>
      </c>
      <c r="G22243" t="str">
        <f>CONCATENATE(B22243, F22243, C22243)</f>
        <v>3, 3</v>
      </c>
    </row>
    <row r="22244" spans="1:7" x14ac:dyDescent="0.3">
      <c r="A22244">
        <v>11117</v>
      </c>
      <c r="B22244">
        <v>3</v>
      </c>
      <c r="C22244">
        <v>3</v>
      </c>
      <c r="D22244" t="s">
        <v>229</v>
      </c>
      <c r="E22244">
        <v>7.9216670000000002</v>
      </c>
      <c r="F22244" t="s">
        <v>797</v>
      </c>
      <c r="G22244" t="str">
        <f>CONCATENATE(B22244, F22244, C22244)</f>
        <v>3, 3</v>
      </c>
    </row>
    <row r="22245" spans="1:7" x14ac:dyDescent="0.3">
      <c r="A22245">
        <v>11117</v>
      </c>
      <c r="B22245">
        <v>3</v>
      </c>
      <c r="C22245">
        <v>3</v>
      </c>
      <c r="D22245" t="s">
        <v>230</v>
      </c>
      <c r="E22245">
        <v>9.7630560000000006</v>
      </c>
      <c r="F22245" t="s">
        <v>797</v>
      </c>
      <c r="G22245" t="str">
        <f>CONCATENATE(B22245, F22245, C22245)</f>
        <v>3, 3</v>
      </c>
    </row>
    <row r="22246" spans="1:7" x14ac:dyDescent="0.3">
      <c r="A22246">
        <v>11117</v>
      </c>
      <c r="B22246">
        <v>3</v>
      </c>
      <c r="C22246">
        <v>3</v>
      </c>
      <c r="D22246" t="s">
        <v>231</v>
      </c>
      <c r="E22246">
        <v>8.8211110000000001</v>
      </c>
      <c r="F22246" t="s">
        <v>797</v>
      </c>
      <c r="G22246" t="str">
        <f>CONCATENATE(B22246, F22246, C22246)</f>
        <v>3, 3</v>
      </c>
    </row>
    <row r="22247" spans="1:7" x14ac:dyDescent="0.3">
      <c r="A22247">
        <v>11117</v>
      </c>
      <c r="B22247">
        <v>3</v>
      </c>
      <c r="C22247">
        <v>3</v>
      </c>
      <c r="D22247" t="s">
        <v>232</v>
      </c>
      <c r="E22247">
        <v>7.4983329999999997</v>
      </c>
      <c r="F22247" t="s">
        <v>797</v>
      </c>
      <c r="G22247" t="str">
        <f>CONCATENATE(B22247, F22247, C22247)</f>
        <v>3, 3</v>
      </c>
    </row>
    <row r="22248" spans="1:7" x14ac:dyDescent="0.3">
      <c r="A22248">
        <v>11117</v>
      </c>
      <c r="B22248">
        <v>3</v>
      </c>
      <c r="C22248">
        <v>3</v>
      </c>
      <c r="D22248" t="s">
        <v>233</v>
      </c>
      <c r="E22248">
        <v>8.7274999999999991</v>
      </c>
      <c r="F22248" t="s">
        <v>797</v>
      </c>
      <c r="G22248" t="str">
        <f>CONCATENATE(B22248, F22248, C22248)</f>
        <v>3, 3</v>
      </c>
    </row>
    <row r="22249" spans="1:7" x14ac:dyDescent="0.3">
      <c r="A22249">
        <v>11117</v>
      </c>
      <c r="B22249">
        <v>3</v>
      </c>
      <c r="C22249">
        <v>3</v>
      </c>
      <c r="D22249" t="s">
        <v>234</v>
      </c>
      <c r="E22249">
        <v>8.1769440000000007</v>
      </c>
      <c r="F22249" t="s">
        <v>797</v>
      </c>
      <c r="G22249" t="str">
        <f>CONCATENATE(B22249, F22249, C22249)</f>
        <v>3, 3</v>
      </c>
    </row>
    <row r="22250" spans="1:7" x14ac:dyDescent="0.3">
      <c r="A22250">
        <v>11117</v>
      </c>
      <c r="B22250">
        <v>3</v>
      </c>
      <c r="C22250">
        <v>3</v>
      </c>
      <c r="D22250" t="s">
        <v>235</v>
      </c>
      <c r="E22250">
        <v>9.1130560000000003</v>
      </c>
      <c r="F22250" t="s">
        <v>797</v>
      </c>
      <c r="G22250" t="str">
        <f>CONCATENATE(B22250, F22250, C22250)</f>
        <v>3, 3</v>
      </c>
    </row>
    <row r="22251" spans="1:7" x14ac:dyDescent="0.3">
      <c r="A22251">
        <v>11117</v>
      </c>
      <c r="B22251">
        <v>3</v>
      </c>
      <c r="C22251">
        <v>3</v>
      </c>
      <c r="D22251" t="s">
        <v>236</v>
      </c>
      <c r="E22251">
        <v>6.7941669999999998</v>
      </c>
      <c r="F22251" t="s">
        <v>797</v>
      </c>
      <c r="G22251" t="str">
        <f>CONCATENATE(B22251, F22251, C22251)</f>
        <v>3, 3</v>
      </c>
    </row>
    <row r="22252" spans="1:7" x14ac:dyDescent="0.3">
      <c r="A22252">
        <v>11117</v>
      </c>
      <c r="B22252">
        <v>3</v>
      </c>
      <c r="C22252">
        <v>3</v>
      </c>
      <c r="D22252" t="s">
        <v>237</v>
      </c>
      <c r="E22252">
        <v>7.8597219999999997</v>
      </c>
      <c r="F22252" t="s">
        <v>797</v>
      </c>
      <c r="G22252" t="str">
        <f>CONCATENATE(B22252, F22252, C22252)</f>
        <v>3, 3</v>
      </c>
    </row>
    <row r="22253" spans="1:7" x14ac:dyDescent="0.3">
      <c r="A22253">
        <v>11117</v>
      </c>
      <c r="B22253">
        <v>3</v>
      </c>
      <c r="C22253">
        <v>3</v>
      </c>
      <c r="D22253" t="s">
        <v>238</v>
      </c>
      <c r="E22253">
        <v>8.9824999999999999</v>
      </c>
      <c r="F22253" t="s">
        <v>797</v>
      </c>
      <c r="G22253" t="str">
        <f>CONCATENATE(B22253, F22253, C22253)</f>
        <v>3, 3</v>
      </c>
    </row>
    <row r="22254" spans="1:7" x14ac:dyDescent="0.3">
      <c r="A22254">
        <v>11117</v>
      </c>
      <c r="B22254">
        <v>3</v>
      </c>
      <c r="C22254">
        <v>3</v>
      </c>
      <c r="D22254" t="s">
        <v>239</v>
      </c>
      <c r="E22254">
        <v>8.5677780000000006</v>
      </c>
      <c r="F22254" t="s">
        <v>797</v>
      </c>
      <c r="G22254" t="str">
        <f>CONCATENATE(B22254, F22254, C22254)</f>
        <v>3, 3</v>
      </c>
    </row>
    <row r="22255" spans="1:7" x14ac:dyDescent="0.3">
      <c r="A22255">
        <v>11117</v>
      </c>
      <c r="B22255">
        <v>3</v>
      </c>
      <c r="C22255">
        <v>3</v>
      </c>
      <c r="D22255" t="s">
        <v>240</v>
      </c>
      <c r="E22255">
        <v>9.24</v>
      </c>
      <c r="F22255" t="s">
        <v>797</v>
      </c>
      <c r="G22255" t="str">
        <f>CONCATENATE(B22255, F22255, C22255)</f>
        <v>3, 3</v>
      </c>
    </row>
    <row r="22256" spans="1:7" x14ac:dyDescent="0.3">
      <c r="A22256">
        <v>11117</v>
      </c>
      <c r="B22256">
        <v>3</v>
      </c>
      <c r="C22256">
        <v>3</v>
      </c>
      <c r="D22256" t="s">
        <v>241</v>
      </c>
      <c r="E22256">
        <v>9.4419439999999994</v>
      </c>
      <c r="F22256" t="s">
        <v>797</v>
      </c>
      <c r="G22256" t="str">
        <f>CONCATENATE(B22256, F22256, C22256)</f>
        <v>3, 3</v>
      </c>
    </row>
    <row r="22257" spans="1:7" x14ac:dyDescent="0.3">
      <c r="A22257">
        <v>11117</v>
      </c>
      <c r="B22257">
        <v>3</v>
      </c>
      <c r="C22257">
        <v>3</v>
      </c>
      <c r="D22257" t="s">
        <v>242</v>
      </c>
      <c r="E22257">
        <v>8.4769439999999996</v>
      </c>
      <c r="F22257" t="s">
        <v>797</v>
      </c>
      <c r="G22257" t="str">
        <f>CONCATENATE(B22257, F22257, C22257)</f>
        <v>3, 3</v>
      </c>
    </row>
    <row r="22258" spans="1:7" x14ac:dyDescent="0.3">
      <c r="A22258">
        <v>11117</v>
      </c>
      <c r="B22258">
        <v>3</v>
      </c>
      <c r="C22258">
        <v>3</v>
      </c>
      <c r="D22258" t="s">
        <v>243</v>
      </c>
      <c r="E22258">
        <v>9.8130559999999996</v>
      </c>
      <c r="F22258" t="s">
        <v>797</v>
      </c>
      <c r="G22258" t="str">
        <f>CONCATENATE(B22258, F22258, C22258)</f>
        <v>3, 3</v>
      </c>
    </row>
    <row r="22259" spans="1:7" x14ac:dyDescent="0.3">
      <c r="A22259">
        <v>11117</v>
      </c>
      <c r="B22259">
        <v>3</v>
      </c>
      <c r="C22259">
        <v>3</v>
      </c>
      <c r="D22259" t="s">
        <v>244</v>
      </c>
      <c r="E22259">
        <v>8.0325000000000006</v>
      </c>
      <c r="F22259" t="s">
        <v>797</v>
      </c>
      <c r="G22259" t="str">
        <f>CONCATENATE(B22259, F22259, C22259)</f>
        <v>3, 3</v>
      </c>
    </row>
    <row r="22260" spans="1:7" x14ac:dyDescent="0.3">
      <c r="A22260">
        <v>11117</v>
      </c>
      <c r="B22260">
        <v>3</v>
      </c>
      <c r="C22260">
        <v>3</v>
      </c>
      <c r="D22260" t="s">
        <v>245</v>
      </c>
      <c r="E22260">
        <v>7.3975</v>
      </c>
      <c r="F22260" t="s">
        <v>797</v>
      </c>
      <c r="G22260" t="str">
        <f>CONCATENATE(B22260, F22260, C22260)</f>
        <v>3, 3</v>
      </c>
    </row>
    <row r="22261" spans="1:7" x14ac:dyDescent="0.3">
      <c r="A22261">
        <v>11117</v>
      </c>
      <c r="B22261">
        <v>3</v>
      </c>
      <c r="C22261">
        <v>3</v>
      </c>
      <c r="D22261" t="s">
        <v>246</v>
      </c>
      <c r="E22261">
        <v>9.08</v>
      </c>
      <c r="F22261" t="s">
        <v>797</v>
      </c>
      <c r="G22261" t="str">
        <f>CONCATENATE(B22261, F22261, C22261)</f>
        <v>3, 3</v>
      </c>
    </row>
    <row r="22262" spans="1:7" x14ac:dyDescent="0.3">
      <c r="A22262">
        <v>11117</v>
      </c>
      <c r="B22262">
        <v>3</v>
      </c>
      <c r="C22262">
        <v>3</v>
      </c>
      <c r="D22262" t="s">
        <v>247</v>
      </c>
      <c r="E22262">
        <v>8.983333</v>
      </c>
      <c r="F22262" t="s">
        <v>797</v>
      </c>
      <c r="G22262" t="str">
        <f>CONCATENATE(B22262, F22262, C22262)</f>
        <v>3, 3</v>
      </c>
    </row>
    <row r="22263" spans="1:7" x14ac:dyDescent="0.3">
      <c r="A22263">
        <v>11117</v>
      </c>
      <c r="B22263">
        <v>3</v>
      </c>
      <c r="C22263">
        <v>3</v>
      </c>
      <c r="D22263" t="s">
        <v>248</v>
      </c>
      <c r="E22263">
        <v>7.1427779999999998</v>
      </c>
      <c r="F22263" t="s">
        <v>797</v>
      </c>
      <c r="G22263" t="str">
        <f>CONCATENATE(B22263, F22263, C22263)</f>
        <v>3, 3</v>
      </c>
    </row>
    <row r="22264" spans="1:7" x14ac:dyDescent="0.3">
      <c r="A22264">
        <v>11117</v>
      </c>
      <c r="B22264">
        <v>3</v>
      </c>
      <c r="C22264">
        <v>3</v>
      </c>
      <c r="D22264" t="s">
        <v>249</v>
      </c>
      <c r="E22264">
        <v>7.7655560000000001</v>
      </c>
      <c r="F22264" t="s">
        <v>797</v>
      </c>
      <c r="G22264" t="str">
        <f>CONCATENATE(B22264, F22264, C22264)</f>
        <v>3, 3</v>
      </c>
    </row>
    <row r="22265" spans="1:7" x14ac:dyDescent="0.3">
      <c r="A22265">
        <v>11117</v>
      </c>
      <c r="B22265">
        <v>3</v>
      </c>
      <c r="C22265">
        <v>3</v>
      </c>
      <c r="D22265" t="s">
        <v>250</v>
      </c>
      <c r="E22265">
        <v>9.4480559999999993</v>
      </c>
      <c r="F22265" t="s">
        <v>797</v>
      </c>
      <c r="G22265" t="str">
        <f>CONCATENATE(B22265, F22265, C22265)</f>
        <v>3, 3</v>
      </c>
    </row>
    <row r="22266" spans="1:7" x14ac:dyDescent="0.3">
      <c r="A22266">
        <v>11117</v>
      </c>
      <c r="B22266">
        <v>3</v>
      </c>
      <c r="C22266">
        <v>3</v>
      </c>
      <c r="D22266" t="s">
        <v>251</v>
      </c>
      <c r="E22266">
        <v>8.0491670000000006</v>
      </c>
      <c r="F22266" t="s">
        <v>797</v>
      </c>
      <c r="G22266" t="str">
        <f>CONCATENATE(B22266, F22266, C22266)</f>
        <v>3, 3</v>
      </c>
    </row>
    <row r="22267" spans="1:7" x14ac:dyDescent="0.3">
      <c r="A22267">
        <v>11117</v>
      </c>
      <c r="B22267">
        <v>3</v>
      </c>
      <c r="C22267">
        <v>3</v>
      </c>
      <c r="D22267" t="s">
        <v>252</v>
      </c>
      <c r="E22267">
        <v>6.5916670000000002</v>
      </c>
      <c r="F22267" t="s">
        <v>797</v>
      </c>
      <c r="G22267" t="str">
        <f>CONCATENATE(B22267, F22267, C22267)</f>
        <v>3, 3</v>
      </c>
    </row>
    <row r="22268" spans="1:7" x14ac:dyDescent="0.3">
      <c r="A22268">
        <v>11117</v>
      </c>
      <c r="B22268">
        <v>3</v>
      </c>
      <c r="C22268">
        <v>3</v>
      </c>
      <c r="D22268" t="s">
        <v>253</v>
      </c>
      <c r="E22268">
        <v>8.1755560000000003</v>
      </c>
      <c r="F22268" t="s">
        <v>797</v>
      </c>
      <c r="G22268" t="str">
        <f>CONCATENATE(B22268, F22268, C22268)</f>
        <v>3, 3</v>
      </c>
    </row>
    <row r="22269" spans="1:7" x14ac:dyDescent="0.3">
      <c r="A22269">
        <v>11117</v>
      </c>
      <c r="B22269">
        <v>3</v>
      </c>
      <c r="C22269">
        <v>3</v>
      </c>
      <c r="D22269" t="s">
        <v>254</v>
      </c>
      <c r="E22269">
        <v>7.5711110000000001</v>
      </c>
      <c r="F22269" t="s">
        <v>797</v>
      </c>
      <c r="G22269" t="str">
        <f>CONCATENATE(B22269, F22269, C22269)</f>
        <v>3, 3</v>
      </c>
    </row>
    <row r="22270" spans="1:7" x14ac:dyDescent="0.3">
      <c r="A22270">
        <v>11117</v>
      </c>
      <c r="B22270">
        <v>3</v>
      </c>
      <c r="C22270">
        <v>3</v>
      </c>
      <c r="D22270" t="s">
        <v>255</v>
      </c>
      <c r="E22270">
        <v>8.5336110000000005</v>
      </c>
      <c r="F22270" t="s">
        <v>797</v>
      </c>
      <c r="G22270" t="str">
        <f>CONCATENATE(B22270, F22270, C22270)</f>
        <v>3, 3</v>
      </c>
    </row>
    <row r="22271" spans="1:7" x14ac:dyDescent="0.3">
      <c r="A22271">
        <v>11117</v>
      </c>
      <c r="B22271">
        <v>3</v>
      </c>
      <c r="C22271">
        <v>3</v>
      </c>
      <c r="D22271" t="s">
        <v>256</v>
      </c>
      <c r="E22271">
        <v>8.3963889999999992</v>
      </c>
      <c r="F22271" t="s">
        <v>797</v>
      </c>
      <c r="G22271" t="str">
        <f>CONCATENATE(B22271, F22271, C22271)</f>
        <v>3, 3</v>
      </c>
    </row>
    <row r="22272" spans="1:7" x14ac:dyDescent="0.3">
      <c r="A22272">
        <v>11117</v>
      </c>
      <c r="B22272">
        <v>3</v>
      </c>
      <c r="C22272">
        <v>3</v>
      </c>
      <c r="D22272" t="s">
        <v>257</v>
      </c>
      <c r="E22272">
        <v>9.0327780000000004</v>
      </c>
      <c r="F22272" t="s">
        <v>797</v>
      </c>
      <c r="G22272" t="str">
        <f>CONCATENATE(B22272, F22272, C22272)</f>
        <v>3, 3</v>
      </c>
    </row>
    <row r="22273" spans="1:7" x14ac:dyDescent="0.3">
      <c r="A22273">
        <v>11117</v>
      </c>
      <c r="B22273">
        <v>3</v>
      </c>
      <c r="C22273">
        <v>3</v>
      </c>
      <c r="D22273" t="s">
        <v>258</v>
      </c>
      <c r="E22273">
        <v>7.5744439999999997</v>
      </c>
      <c r="F22273" t="s">
        <v>797</v>
      </c>
      <c r="G22273" t="str">
        <f>CONCATENATE(B22273, F22273, C22273)</f>
        <v>3, 3</v>
      </c>
    </row>
    <row r="22274" spans="1:7" x14ac:dyDescent="0.3">
      <c r="A22274">
        <v>11117</v>
      </c>
      <c r="B22274">
        <v>3</v>
      </c>
      <c r="C22274">
        <v>3</v>
      </c>
      <c r="D22274" t="s">
        <v>259</v>
      </c>
      <c r="E22274">
        <v>8.3177780000000006</v>
      </c>
      <c r="F22274" t="s">
        <v>797</v>
      </c>
      <c r="G22274" t="str">
        <f>CONCATENATE(B22274, F22274, C22274)</f>
        <v>3, 3</v>
      </c>
    </row>
    <row r="22275" spans="1:7" x14ac:dyDescent="0.3">
      <c r="A22275">
        <v>11117</v>
      </c>
      <c r="B22275">
        <v>3</v>
      </c>
      <c r="C22275">
        <v>3</v>
      </c>
      <c r="D22275" t="s">
        <v>260</v>
      </c>
      <c r="E22275">
        <v>8.1922219999999992</v>
      </c>
      <c r="F22275" t="s">
        <v>797</v>
      </c>
      <c r="G22275" t="str">
        <f>CONCATENATE(B22275, F22275, C22275)</f>
        <v>3, 3</v>
      </c>
    </row>
    <row r="22276" spans="1:7" x14ac:dyDescent="0.3">
      <c r="A22276">
        <v>11117</v>
      </c>
      <c r="B22276">
        <v>3</v>
      </c>
      <c r="C22276">
        <v>3</v>
      </c>
      <c r="D22276" t="s">
        <v>261</v>
      </c>
      <c r="E22276">
        <v>8.6925000000000008</v>
      </c>
      <c r="F22276" t="s">
        <v>797</v>
      </c>
      <c r="G22276" t="str">
        <f>CONCATENATE(B22276, F22276, C22276)</f>
        <v>3, 3</v>
      </c>
    </row>
    <row r="22277" spans="1:7" x14ac:dyDescent="0.3">
      <c r="A22277">
        <v>11117</v>
      </c>
      <c r="B22277">
        <v>3</v>
      </c>
      <c r="C22277">
        <v>3</v>
      </c>
      <c r="D22277" t="s">
        <v>262</v>
      </c>
      <c r="E22277">
        <v>7.89</v>
      </c>
      <c r="F22277" t="s">
        <v>797</v>
      </c>
      <c r="G22277" t="str">
        <f>CONCATENATE(B22277, F22277, C22277)</f>
        <v>3, 3</v>
      </c>
    </row>
    <row r="22278" spans="1:7" x14ac:dyDescent="0.3">
      <c r="A22278">
        <v>11117</v>
      </c>
      <c r="B22278">
        <v>3</v>
      </c>
      <c r="C22278">
        <v>3</v>
      </c>
      <c r="D22278" t="s">
        <v>263</v>
      </c>
      <c r="E22278">
        <v>8.8958329999999997</v>
      </c>
      <c r="F22278" t="s">
        <v>797</v>
      </c>
      <c r="G22278" t="str">
        <f>CONCATENATE(B22278, F22278, C22278)</f>
        <v>3, 3</v>
      </c>
    </row>
    <row r="22279" spans="1:7" x14ac:dyDescent="0.3">
      <c r="A22279">
        <v>11117</v>
      </c>
      <c r="B22279">
        <v>3</v>
      </c>
      <c r="C22279">
        <v>3</v>
      </c>
      <c r="D22279" t="s">
        <v>264</v>
      </c>
      <c r="E22279">
        <v>8.286111</v>
      </c>
      <c r="F22279" t="s">
        <v>797</v>
      </c>
      <c r="G22279" t="str">
        <f>CONCATENATE(B22279, F22279, C22279)</f>
        <v>3, 3</v>
      </c>
    </row>
    <row r="22280" spans="1:7" x14ac:dyDescent="0.3">
      <c r="A22280">
        <v>11117</v>
      </c>
      <c r="B22280">
        <v>3</v>
      </c>
      <c r="C22280">
        <v>3</v>
      </c>
      <c r="D22280" t="s">
        <v>265</v>
      </c>
      <c r="E22280">
        <v>8.5911109999999997</v>
      </c>
      <c r="F22280" t="s">
        <v>797</v>
      </c>
      <c r="G22280" t="str">
        <f>CONCATENATE(B22280, F22280, C22280)</f>
        <v>3, 3</v>
      </c>
    </row>
    <row r="22281" spans="1:7" x14ac:dyDescent="0.3">
      <c r="A22281">
        <v>11117</v>
      </c>
      <c r="B22281">
        <v>3</v>
      </c>
      <c r="C22281">
        <v>3</v>
      </c>
      <c r="D22281" t="s">
        <v>266</v>
      </c>
      <c r="E22281">
        <v>9.2152779999999996</v>
      </c>
      <c r="F22281" t="s">
        <v>797</v>
      </c>
      <c r="G22281" t="str">
        <f>CONCATENATE(B22281, F22281, C22281)</f>
        <v>3, 3</v>
      </c>
    </row>
    <row r="22282" spans="1:7" x14ac:dyDescent="0.3">
      <c r="A22282">
        <v>11117</v>
      </c>
      <c r="B22282">
        <v>3</v>
      </c>
      <c r="C22282">
        <v>3</v>
      </c>
      <c r="D22282" t="s">
        <v>267</v>
      </c>
      <c r="E22282">
        <v>8.8786109999999994</v>
      </c>
      <c r="F22282" t="s">
        <v>797</v>
      </c>
      <c r="G22282" t="str">
        <f>CONCATENATE(B22282, F22282, C22282)</f>
        <v>3, 3</v>
      </c>
    </row>
    <row r="22283" spans="1:7" x14ac:dyDescent="0.3">
      <c r="A22283">
        <v>11117</v>
      </c>
      <c r="B22283">
        <v>3</v>
      </c>
      <c r="C22283">
        <v>3</v>
      </c>
      <c r="D22283" t="s">
        <v>268</v>
      </c>
      <c r="E22283">
        <v>8.0058330000000009</v>
      </c>
      <c r="F22283" t="s">
        <v>797</v>
      </c>
      <c r="G22283" t="str">
        <f>CONCATENATE(B22283, F22283, C22283)</f>
        <v>3, 3</v>
      </c>
    </row>
    <row r="22284" spans="1:7" x14ac:dyDescent="0.3">
      <c r="A22284">
        <v>11117</v>
      </c>
      <c r="B22284">
        <v>3</v>
      </c>
      <c r="C22284">
        <v>3</v>
      </c>
      <c r="D22284" t="s">
        <v>269</v>
      </c>
      <c r="E22284">
        <v>8.8158329999999996</v>
      </c>
      <c r="F22284" t="s">
        <v>797</v>
      </c>
      <c r="G22284" t="str">
        <f>CONCATENATE(B22284, F22284, C22284)</f>
        <v>3, 3</v>
      </c>
    </row>
    <row r="22285" spans="1:7" x14ac:dyDescent="0.3">
      <c r="A22285">
        <v>11117</v>
      </c>
      <c r="B22285">
        <v>3</v>
      </c>
      <c r="C22285">
        <v>3</v>
      </c>
      <c r="D22285" t="s">
        <v>270</v>
      </c>
      <c r="E22285">
        <v>8.5638889999999996</v>
      </c>
      <c r="F22285" t="s">
        <v>797</v>
      </c>
      <c r="G22285" t="str">
        <f>CONCATENATE(B22285, F22285, C22285)</f>
        <v>3, 3</v>
      </c>
    </row>
    <row r="22286" spans="1:7" x14ac:dyDescent="0.3">
      <c r="A22286">
        <v>11117</v>
      </c>
      <c r="B22286">
        <v>3</v>
      </c>
      <c r="C22286">
        <v>3</v>
      </c>
      <c r="D22286" t="s">
        <v>271</v>
      </c>
      <c r="E22286">
        <v>9.1469439999999995</v>
      </c>
      <c r="F22286" t="s">
        <v>797</v>
      </c>
      <c r="G22286" t="str">
        <f>CONCATENATE(B22286, F22286, C22286)</f>
        <v>3, 3</v>
      </c>
    </row>
    <row r="22287" spans="1:7" x14ac:dyDescent="0.3">
      <c r="A22287">
        <v>11117</v>
      </c>
      <c r="B22287">
        <v>3</v>
      </c>
      <c r="C22287">
        <v>3</v>
      </c>
      <c r="D22287" t="s">
        <v>272</v>
      </c>
      <c r="E22287">
        <v>8.3922220000000003</v>
      </c>
      <c r="F22287" t="s">
        <v>797</v>
      </c>
      <c r="G22287" t="str">
        <f>CONCATENATE(B22287, F22287, C22287)</f>
        <v>3, 3</v>
      </c>
    </row>
    <row r="22288" spans="1:7" x14ac:dyDescent="0.3">
      <c r="A22288">
        <v>11117</v>
      </c>
      <c r="B22288">
        <v>3</v>
      </c>
      <c r="C22288">
        <v>3</v>
      </c>
      <c r="D22288" t="s">
        <v>273</v>
      </c>
      <c r="E22288">
        <v>8.4097220000000004</v>
      </c>
      <c r="F22288" t="s">
        <v>797</v>
      </c>
      <c r="G22288" t="str">
        <f>CONCATENATE(B22288, F22288, C22288)</f>
        <v>3, 3</v>
      </c>
    </row>
    <row r="22289" spans="1:7" x14ac:dyDescent="0.3">
      <c r="A22289">
        <v>11117</v>
      </c>
      <c r="B22289">
        <v>3</v>
      </c>
      <c r="C22289">
        <v>3</v>
      </c>
      <c r="D22289" t="s">
        <v>274</v>
      </c>
      <c r="E22289">
        <v>9.1511110000000002</v>
      </c>
      <c r="F22289" t="s">
        <v>797</v>
      </c>
      <c r="G22289" t="str">
        <f>CONCATENATE(B22289, F22289, C22289)</f>
        <v>3, 3</v>
      </c>
    </row>
    <row r="22290" spans="1:7" x14ac:dyDescent="0.3">
      <c r="A22290">
        <v>11117</v>
      </c>
      <c r="B22290">
        <v>3</v>
      </c>
      <c r="C22290">
        <v>3</v>
      </c>
      <c r="D22290" t="s">
        <v>275</v>
      </c>
      <c r="E22290">
        <v>9.3113890000000001</v>
      </c>
      <c r="F22290" t="s">
        <v>797</v>
      </c>
      <c r="G22290" t="str">
        <f>CONCATENATE(B22290, F22290, C22290)</f>
        <v>3, 3</v>
      </c>
    </row>
    <row r="22291" spans="1:7" x14ac:dyDescent="0.3">
      <c r="A22291">
        <v>11117</v>
      </c>
      <c r="B22291">
        <v>3</v>
      </c>
      <c r="C22291">
        <v>3</v>
      </c>
      <c r="D22291" t="s">
        <v>276</v>
      </c>
      <c r="E22291">
        <v>7.2036110000000004</v>
      </c>
      <c r="F22291" t="s">
        <v>797</v>
      </c>
      <c r="G22291" t="str">
        <f>CONCATENATE(B22291, F22291, C22291)</f>
        <v>3, 3</v>
      </c>
    </row>
    <row r="22292" spans="1:7" x14ac:dyDescent="0.3">
      <c r="A22292">
        <v>11117</v>
      </c>
      <c r="B22292">
        <v>3</v>
      </c>
      <c r="C22292">
        <v>3</v>
      </c>
      <c r="D22292" t="s">
        <v>277</v>
      </c>
      <c r="E22292">
        <v>8.7055559999999996</v>
      </c>
      <c r="F22292" t="s">
        <v>797</v>
      </c>
      <c r="G22292" t="str">
        <f>CONCATENATE(B22292, F22292, C22292)</f>
        <v>3, 3</v>
      </c>
    </row>
    <row r="22293" spans="1:7" x14ac:dyDescent="0.3">
      <c r="A22293">
        <v>11117</v>
      </c>
      <c r="B22293">
        <v>3</v>
      </c>
      <c r="C22293">
        <v>3</v>
      </c>
      <c r="D22293" t="s">
        <v>278</v>
      </c>
      <c r="E22293">
        <v>10.423333</v>
      </c>
      <c r="F22293" t="s">
        <v>797</v>
      </c>
      <c r="G22293" t="str">
        <f>CONCATENATE(B22293, F22293, C22293)</f>
        <v>3, 3</v>
      </c>
    </row>
    <row r="22294" spans="1:7" x14ac:dyDescent="0.3">
      <c r="A22294">
        <v>11117</v>
      </c>
      <c r="B22294">
        <v>3</v>
      </c>
      <c r="C22294">
        <v>3</v>
      </c>
      <c r="D22294" t="s">
        <v>279</v>
      </c>
      <c r="E22294">
        <v>8.9625000000000004</v>
      </c>
      <c r="F22294" t="s">
        <v>797</v>
      </c>
      <c r="G22294" t="str">
        <f>CONCATENATE(B22294, F22294, C22294)</f>
        <v>3, 3</v>
      </c>
    </row>
    <row r="22295" spans="1:7" x14ac:dyDescent="0.3">
      <c r="A22295">
        <v>11117</v>
      </c>
      <c r="B22295">
        <v>3</v>
      </c>
      <c r="C22295">
        <v>3</v>
      </c>
      <c r="D22295" t="s">
        <v>280</v>
      </c>
      <c r="E22295">
        <v>8.3219440000000002</v>
      </c>
      <c r="F22295" t="s">
        <v>797</v>
      </c>
      <c r="G22295" t="str">
        <f>CONCATENATE(B22295, F22295, C22295)</f>
        <v>3, 3</v>
      </c>
    </row>
    <row r="22296" spans="1:7" x14ac:dyDescent="0.3">
      <c r="A22296">
        <v>11117</v>
      </c>
      <c r="B22296">
        <v>3</v>
      </c>
      <c r="C22296">
        <v>3</v>
      </c>
      <c r="D22296" t="s">
        <v>281</v>
      </c>
      <c r="E22296">
        <v>9.1447219999999998</v>
      </c>
      <c r="F22296" t="s">
        <v>797</v>
      </c>
      <c r="G22296" t="str">
        <f>CONCATENATE(B22296, F22296, C22296)</f>
        <v>3, 3</v>
      </c>
    </row>
    <row r="22297" spans="1:7" x14ac:dyDescent="0.3">
      <c r="A22297">
        <v>11117</v>
      </c>
      <c r="B22297">
        <v>3</v>
      </c>
      <c r="C22297">
        <v>3</v>
      </c>
      <c r="D22297" t="s">
        <v>282</v>
      </c>
      <c r="E22297">
        <v>7.3863890000000003</v>
      </c>
      <c r="F22297" t="s">
        <v>797</v>
      </c>
      <c r="G22297" t="str">
        <f>CONCATENATE(B22297, F22297, C22297)</f>
        <v>3, 3</v>
      </c>
    </row>
    <row r="22298" spans="1:7" x14ac:dyDescent="0.3">
      <c r="A22298">
        <v>11117</v>
      </c>
      <c r="B22298">
        <v>3</v>
      </c>
      <c r="C22298">
        <v>3</v>
      </c>
      <c r="D22298" t="s">
        <v>283</v>
      </c>
      <c r="E22298">
        <v>8.1883330000000001</v>
      </c>
      <c r="F22298" t="s">
        <v>797</v>
      </c>
      <c r="G22298" t="str">
        <f>CONCATENATE(B22298, F22298, C22298)</f>
        <v>3, 3</v>
      </c>
    </row>
    <row r="22299" spans="1:7" x14ac:dyDescent="0.3">
      <c r="A22299">
        <v>11117</v>
      </c>
      <c r="B22299">
        <v>3</v>
      </c>
      <c r="C22299">
        <v>3</v>
      </c>
      <c r="D22299" t="s">
        <v>284</v>
      </c>
      <c r="E22299">
        <v>7.8997219999999997</v>
      </c>
      <c r="F22299" t="s">
        <v>797</v>
      </c>
      <c r="G22299" t="str">
        <f>CONCATENATE(B22299, F22299, C22299)</f>
        <v>3, 3</v>
      </c>
    </row>
    <row r="22300" spans="1:7" x14ac:dyDescent="0.3">
      <c r="A22300">
        <v>11117</v>
      </c>
      <c r="B22300">
        <v>3</v>
      </c>
      <c r="C22300">
        <v>3</v>
      </c>
      <c r="D22300" t="s">
        <v>285</v>
      </c>
      <c r="E22300">
        <v>9.0619440000000004</v>
      </c>
      <c r="F22300" t="s">
        <v>797</v>
      </c>
      <c r="G22300" t="str">
        <f>CONCATENATE(B22300, F22300, C22300)</f>
        <v>3, 3</v>
      </c>
    </row>
    <row r="22301" spans="1:7" x14ac:dyDescent="0.3">
      <c r="A22301">
        <v>11117</v>
      </c>
      <c r="B22301">
        <v>3</v>
      </c>
      <c r="C22301">
        <v>3</v>
      </c>
      <c r="D22301" t="s">
        <v>286</v>
      </c>
      <c r="E22301">
        <v>8.9430560000000003</v>
      </c>
      <c r="F22301" t="s">
        <v>797</v>
      </c>
      <c r="G22301" t="str">
        <f>CONCATENATE(B22301, F22301, C22301)</f>
        <v>3, 3</v>
      </c>
    </row>
    <row r="22302" spans="1:7" x14ac:dyDescent="0.3">
      <c r="A22302">
        <v>11117</v>
      </c>
      <c r="B22302">
        <v>3</v>
      </c>
      <c r="C22302">
        <v>3</v>
      </c>
      <c r="D22302" t="s">
        <v>287</v>
      </c>
      <c r="E22302">
        <v>9.2822220000000009</v>
      </c>
      <c r="F22302" t="s">
        <v>797</v>
      </c>
      <c r="G22302" t="str">
        <f>CONCATENATE(B22302, F22302, C22302)</f>
        <v>3, 3</v>
      </c>
    </row>
    <row r="22303" spans="1:7" x14ac:dyDescent="0.3">
      <c r="A22303">
        <v>11117</v>
      </c>
      <c r="B22303">
        <v>3</v>
      </c>
      <c r="C22303">
        <v>3</v>
      </c>
      <c r="D22303" t="s">
        <v>288</v>
      </c>
      <c r="E22303">
        <v>9.0113889999999994</v>
      </c>
      <c r="F22303" t="s">
        <v>797</v>
      </c>
      <c r="G22303" t="str">
        <f>CONCATENATE(B22303, F22303, C22303)</f>
        <v>3, 3</v>
      </c>
    </row>
    <row r="22304" spans="1:7" x14ac:dyDescent="0.3">
      <c r="A22304">
        <v>11117</v>
      </c>
      <c r="B22304">
        <v>3</v>
      </c>
      <c r="C22304">
        <v>3</v>
      </c>
      <c r="D22304" t="s">
        <v>289</v>
      </c>
      <c r="E22304">
        <v>8.9322219999999994</v>
      </c>
      <c r="F22304" t="s">
        <v>797</v>
      </c>
      <c r="G22304" t="str">
        <f>CONCATENATE(B22304, F22304, C22304)</f>
        <v>3, 3</v>
      </c>
    </row>
    <row r="22305" spans="1:7" x14ac:dyDescent="0.3">
      <c r="A22305">
        <v>11117</v>
      </c>
      <c r="B22305">
        <v>3</v>
      </c>
      <c r="C22305">
        <v>3</v>
      </c>
      <c r="D22305" t="s">
        <v>290</v>
      </c>
      <c r="E22305">
        <v>5.4061110000000001</v>
      </c>
      <c r="F22305" t="s">
        <v>797</v>
      </c>
      <c r="G22305" t="str">
        <f>CONCATENATE(B22305, F22305, C22305)</f>
        <v>3, 3</v>
      </c>
    </row>
    <row r="22306" spans="1:7" x14ac:dyDescent="0.3">
      <c r="A22306">
        <v>11117</v>
      </c>
      <c r="B22306">
        <v>3</v>
      </c>
      <c r="C22306">
        <v>3</v>
      </c>
      <c r="D22306" t="s">
        <v>291</v>
      </c>
      <c r="E22306">
        <v>8.8269439999999992</v>
      </c>
      <c r="F22306" t="s">
        <v>797</v>
      </c>
      <c r="G22306" t="str">
        <f>CONCATENATE(B22306, F22306, C22306)</f>
        <v>3, 3</v>
      </c>
    </row>
    <row r="22307" spans="1:7" x14ac:dyDescent="0.3">
      <c r="A22307">
        <v>11117</v>
      </c>
      <c r="B22307">
        <v>3</v>
      </c>
      <c r="C22307">
        <v>3</v>
      </c>
      <c r="D22307" t="s">
        <v>292</v>
      </c>
      <c r="E22307">
        <v>8.4319439999999997</v>
      </c>
      <c r="F22307" t="s">
        <v>797</v>
      </c>
      <c r="G22307" t="str">
        <f>CONCATENATE(B22307, F22307, C22307)</f>
        <v>3, 3</v>
      </c>
    </row>
    <row r="22308" spans="1:7" x14ac:dyDescent="0.3">
      <c r="A22308">
        <v>11117</v>
      </c>
      <c r="B22308">
        <v>3</v>
      </c>
      <c r="C22308">
        <v>3</v>
      </c>
      <c r="D22308" t="s">
        <v>293</v>
      </c>
      <c r="E22308">
        <v>8.1594440000000006</v>
      </c>
      <c r="F22308" t="s">
        <v>797</v>
      </c>
      <c r="G22308" t="str">
        <f>CONCATENATE(B22308, F22308, C22308)</f>
        <v>3, 3</v>
      </c>
    </row>
    <row r="22309" spans="1:7" x14ac:dyDescent="0.3">
      <c r="A22309">
        <v>11117</v>
      </c>
      <c r="B22309">
        <v>3</v>
      </c>
      <c r="C22309">
        <v>3</v>
      </c>
      <c r="D22309" t="s">
        <v>294</v>
      </c>
      <c r="E22309">
        <v>8.8161109999999994</v>
      </c>
      <c r="F22309" t="s">
        <v>797</v>
      </c>
      <c r="G22309" t="str">
        <f>CONCATENATE(B22309, F22309, C22309)</f>
        <v>3, 3</v>
      </c>
    </row>
    <row r="22310" spans="1:7" x14ac:dyDescent="0.3">
      <c r="A22310">
        <v>11117</v>
      </c>
      <c r="B22310">
        <v>3</v>
      </c>
      <c r="C22310">
        <v>3</v>
      </c>
      <c r="D22310" t="s">
        <v>295</v>
      </c>
      <c r="E22310">
        <v>8.6024999999999991</v>
      </c>
      <c r="F22310" t="s">
        <v>797</v>
      </c>
      <c r="G22310" t="str">
        <f>CONCATENATE(B22310, F22310, C22310)</f>
        <v>3, 3</v>
      </c>
    </row>
    <row r="22311" spans="1:7" x14ac:dyDescent="0.3">
      <c r="A22311">
        <v>11117</v>
      </c>
      <c r="B22311">
        <v>3</v>
      </c>
      <c r="C22311">
        <v>3</v>
      </c>
      <c r="D22311" t="s">
        <v>296</v>
      </c>
      <c r="E22311">
        <v>7.933611</v>
      </c>
      <c r="F22311" t="s">
        <v>797</v>
      </c>
      <c r="G22311" t="str">
        <f>CONCATENATE(B22311, F22311, C22311)</f>
        <v>3, 3</v>
      </c>
    </row>
    <row r="22312" spans="1:7" x14ac:dyDescent="0.3">
      <c r="A22312">
        <v>11117</v>
      </c>
      <c r="B22312">
        <v>3</v>
      </c>
      <c r="C22312">
        <v>3</v>
      </c>
      <c r="D22312" t="s">
        <v>297</v>
      </c>
      <c r="E22312">
        <v>8.848611</v>
      </c>
      <c r="F22312" t="s">
        <v>797</v>
      </c>
      <c r="G22312" t="str">
        <f>CONCATENATE(B22312, F22312, C22312)</f>
        <v>3, 3</v>
      </c>
    </row>
    <row r="22313" spans="1:7" x14ac:dyDescent="0.3">
      <c r="A22313">
        <v>11117</v>
      </c>
      <c r="B22313">
        <v>3</v>
      </c>
      <c r="C22313">
        <v>3</v>
      </c>
      <c r="D22313" t="s">
        <v>298</v>
      </c>
      <c r="E22313">
        <v>9.0158330000000007</v>
      </c>
      <c r="F22313" t="s">
        <v>797</v>
      </c>
      <c r="G22313" t="str">
        <f>CONCATENATE(B22313, F22313, C22313)</f>
        <v>3, 3</v>
      </c>
    </row>
    <row r="22314" spans="1:7" x14ac:dyDescent="0.3">
      <c r="A22314">
        <v>11117</v>
      </c>
      <c r="B22314">
        <v>3</v>
      </c>
      <c r="C22314">
        <v>3</v>
      </c>
      <c r="D22314" t="s">
        <v>299</v>
      </c>
      <c r="E22314">
        <v>8.8086110000000009</v>
      </c>
      <c r="F22314" t="s">
        <v>797</v>
      </c>
      <c r="G22314" t="str">
        <f>CONCATENATE(B22314, F22314, C22314)</f>
        <v>3, 3</v>
      </c>
    </row>
    <row r="22315" spans="1:7" x14ac:dyDescent="0.3">
      <c r="A22315">
        <v>11117</v>
      </c>
      <c r="B22315">
        <v>3</v>
      </c>
      <c r="C22315">
        <v>3</v>
      </c>
      <c r="D22315" t="s">
        <v>300</v>
      </c>
      <c r="E22315">
        <v>9.4233329999999995</v>
      </c>
      <c r="F22315" t="s">
        <v>797</v>
      </c>
      <c r="G22315" t="str">
        <f>CONCATENATE(B22315, F22315, C22315)</f>
        <v>3, 3</v>
      </c>
    </row>
    <row r="22316" spans="1:7" x14ac:dyDescent="0.3">
      <c r="A22316">
        <v>11117</v>
      </c>
      <c r="B22316">
        <v>3</v>
      </c>
      <c r="C22316">
        <v>3</v>
      </c>
      <c r="D22316" t="s">
        <v>301</v>
      </c>
      <c r="E22316">
        <v>9.6050000000000004</v>
      </c>
      <c r="F22316" t="s">
        <v>797</v>
      </c>
      <c r="G22316" t="str">
        <f>CONCATENATE(B22316, F22316, C22316)</f>
        <v>3, 3</v>
      </c>
    </row>
    <row r="22317" spans="1:7" x14ac:dyDescent="0.3">
      <c r="A22317">
        <v>11117</v>
      </c>
      <c r="B22317">
        <v>3</v>
      </c>
      <c r="C22317">
        <v>3</v>
      </c>
      <c r="D22317" t="s">
        <v>302</v>
      </c>
      <c r="E22317">
        <v>9.2786109999999997</v>
      </c>
      <c r="F22317" t="s">
        <v>797</v>
      </c>
      <c r="G22317" t="str">
        <f>CONCATENATE(B22317, F22317, C22317)</f>
        <v>3, 3</v>
      </c>
    </row>
    <row r="22318" spans="1:7" x14ac:dyDescent="0.3">
      <c r="A22318">
        <v>11117</v>
      </c>
      <c r="B22318">
        <v>3</v>
      </c>
      <c r="C22318">
        <v>3</v>
      </c>
      <c r="D22318" t="s">
        <v>303</v>
      </c>
      <c r="E22318">
        <v>9.2336109999999998</v>
      </c>
      <c r="F22318" t="s">
        <v>797</v>
      </c>
      <c r="G22318" t="str">
        <f>CONCATENATE(B22318, F22318, C22318)</f>
        <v>3, 3</v>
      </c>
    </row>
    <row r="22319" spans="1:7" x14ac:dyDescent="0.3">
      <c r="A22319">
        <v>11117</v>
      </c>
      <c r="B22319">
        <v>3</v>
      </c>
      <c r="C22319">
        <v>3</v>
      </c>
      <c r="D22319" t="s">
        <v>304</v>
      </c>
      <c r="E22319">
        <v>7.5111109999999996</v>
      </c>
      <c r="F22319" t="s">
        <v>797</v>
      </c>
      <c r="G22319" t="str">
        <f>CONCATENATE(B22319, F22319, C22319)</f>
        <v>3, 3</v>
      </c>
    </row>
    <row r="22320" spans="1:7" x14ac:dyDescent="0.3">
      <c r="A22320">
        <v>11117</v>
      </c>
      <c r="B22320">
        <v>3</v>
      </c>
      <c r="C22320">
        <v>3</v>
      </c>
      <c r="D22320" t="s">
        <v>0</v>
      </c>
      <c r="E22320">
        <v>8.8313889999999997</v>
      </c>
      <c r="F22320" t="s">
        <v>797</v>
      </c>
      <c r="G22320" t="str">
        <f>CONCATENATE(B22320, F22320, C22320)</f>
        <v>3, 3</v>
      </c>
    </row>
    <row r="22321" spans="1:7" x14ac:dyDescent="0.3">
      <c r="A22321">
        <v>11117</v>
      </c>
      <c r="B22321">
        <v>3</v>
      </c>
      <c r="C22321">
        <v>3</v>
      </c>
      <c r="D22321" t="s">
        <v>1</v>
      </c>
      <c r="E22321">
        <v>9.7594440000000002</v>
      </c>
      <c r="F22321" t="s">
        <v>797</v>
      </c>
      <c r="G22321" t="str">
        <f>CONCATENATE(B22321, F22321, C22321)</f>
        <v>3, 3</v>
      </c>
    </row>
    <row r="22322" spans="1:7" x14ac:dyDescent="0.3">
      <c r="A22322">
        <v>11117</v>
      </c>
      <c r="B22322">
        <v>3</v>
      </c>
      <c r="C22322">
        <v>3</v>
      </c>
      <c r="D22322" t="s">
        <v>2</v>
      </c>
      <c r="E22322">
        <v>10.594443999999999</v>
      </c>
      <c r="F22322" t="s">
        <v>797</v>
      </c>
      <c r="G22322" t="str">
        <f>CONCATENATE(B22322, F22322, C22322)</f>
        <v>3, 3</v>
      </c>
    </row>
    <row r="22323" spans="1:7" x14ac:dyDescent="0.3">
      <c r="A22323">
        <v>11117</v>
      </c>
      <c r="B22323">
        <v>3</v>
      </c>
      <c r="C22323">
        <v>3</v>
      </c>
      <c r="D22323" t="s">
        <v>3</v>
      </c>
      <c r="E22323">
        <v>9.2133330000000004</v>
      </c>
      <c r="F22323" t="s">
        <v>797</v>
      </c>
      <c r="G22323" t="str">
        <f>CONCATENATE(B22323, F22323, C22323)</f>
        <v>3, 3</v>
      </c>
    </row>
    <row r="22324" spans="1:7" x14ac:dyDescent="0.3">
      <c r="A22324">
        <v>11117</v>
      </c>
      <c r="B22324">
        <v>3</v>
      </c>
      <c r="C22324">
        <v>3</v>
      </c>
      <c r="D22324" t="s">
        <v>4</v>
      </c>
      <c r="E22324">
        <v>9.9350000000000005</v>
      </c>
      <c r="F22324" t="s">
        <v>797</v>
      </c>
      <c r="G22324" t="str">
        <f>CONCATENATE(B22324, F22324, C22324)</f>
        <v>3, 3</v>
      </c>
    </row>
    <row r="22325" spans="1:7" x14ac:dyDescent="0.3">
      <c r="A22325">
        <v>11117</v>
      </c>
      <c r="B22325">
        <v>3</v>
      </c>
      <c r="C22325">
        <v>3</v>
      </c>
      <c r="D22325" t="s">
        <v>5</v>
      </c>
      <c r="E22325">
        <v>8.7622219999999995</v>
      </c>
      <c r="F22325" t="s">
        <v>797</v>
      </c>
      <c r="G22325" t="str">
        <f>CONCATENATE(B22325, F22325, C22325)</f>
        <v>3, 3</v>
      </c>
    </row>
    <row r="22326" spans="1:7" x14ac:dyDescent="0.3">
      <c r="A22326">
        <v>11117</v>
      </c>
      <c r="B22326">
        <v>3</v>
      </c>
      <c r="C22326">
        <v>3</v>
      </c>
      <c r="D22326" t="s">
        <v>6</v>
      </c>
      <c r="E22326">
        <v>9.0638889999999996</v>
      </c>
      <c r="F22326" t="s">
        <v>797</v>
      </c>
      <c r="G22326" t="str">
        <f>CONCATENATE(B22326, F22326, C22326)</f>
        <v>3, 3</v>
      </c>
    </row>
    <row r="22327" spans="1:7" x14ac:dyDescent="0.3">
      <c r="A22327">
        <v>11117</v>
      </c>
      <c r="B22327">
        <v>3</v>
      </c>
      <c r="C22327">
        <v>3</v>
      </c>
      <c r="D22327" t="s">
        <v>7</v>
      </c>
      <c r="E22327">
        <v>7.1661109999999999</v>
      </c>
      <c r="F22327" t="s">
        <v>797</v>
      </c>
      <c r="G22327" t="str">
        <f>CONCATENATE(B22327, F22327, C22327)</f>
        <v>3, 3</v>
      </c>
    </row>
    <row r="22328" spans="1:7" x14ac:dyDescent="0.3">
      <c r="A22328">
        <v>11117</v>
      </c>
      <c r="B22328">
        <v>3</v>
      </c>
      <c r="C22328">
        <v>3</v>
      </c>
      <c r="D22328" t="s">
        <v>305</v>
      </c>
      <c r="E22328">
        <v>9.1322220000000005</v>
      </c>
      <c r="F22328" t="s">
        <v>797</v>
      </c>
      <c r="G22328" t="str">
        <f>CONCATENATE(B22328, F22328, C22328)</f>
        <v>3, 3</v>
      </c>
    </row>
    <row r="22329" spans="1:7" x14ac:dyDescent="0.3">
      <c r="A22329">
        <v>11117</v>
      </c>
      <c r="B22329">
        <v>3</v>
      </c>
      <c r="C22329">
        <v>3</v>
      </c>
      <c r="D22329" t="s">
        <v>306</v>
      </c>
      <c r="E22329">
        <v>9.1786110000000001</v>
      </c>
      <c r="F22329" t="s">
        <v>797</v>
      </c>
      <c r="G22329" t="str">
        <f>CONCATENATE(B22329, F22329, C22329)</f>
        <v>3, 3</v>
      </c>
    </row>
    <row r="22330" spans="1:7" x14ac:dyDescent="0.3">
      <c r="A22330">
        <v>11117</v>
      </c>
      <c r="B22330">
        <v>3</v>
      </c>
      <c r="C22330">
        <v>3</v>
      </c>
      <c r="D22330" t="s">
        <v>307</v>
      </c>
      <c r="E22330">
        <v>9.5108329999999999</v>
      </c>
      <c r="F22330" t="s">
        <v>797</v>
      </c>
      <c r="G22330" t="str">
        <f>CONCATENATE(B22330, F22330, C22330)</f>
        <v>3, 3</v>
      </c>
    </row>
    <row r="22331" spans="1:7" x14ac:dyDescent="0.3">
      <c r="A22331">
        <v>11117</v>
      </c>
      <c r="B22331">
        <v>3</v>
      </c>
      <c r="C22331">
        <v>3</v>
      </c>
      <c r="D22331" t="s">
        <v>308</v>
      </c>
      <c r="E22331">
        <v>10.468610999999999</v>
      </c>
      <c r="F22331" t="s">
        <v>797</v>
      </c>
      <c r="G22331" t="str">
        <f>CONCATENATE(B22331, F22331, C22331)</f>
        <v>3, 3</v>
      </c>
    </row>
    <row r="22332" spans="1:7" x14ac:dyDescent="0.3">
      <c r="A22332">
        <v>11117</v>
      </c>
      <c r="B22332">
        <v>3</v>
      </c>
      <c r="C22332">
        <v>3</v>
      </c>
      <c r="D22332" t="s">
        <v>309</v>
      </c>
      <c r="E22332">
        <v>9.4708330000000007</v>
      </c>
      <c r="F22332" t="s">
        <v>797</v>
      </c>
      <c r="G22332" t="str">
        <f>CONCATENATE(B22332, F22332, C22332)</f>
        <v>3, 3</v>
      </c>
    </row>
    <row r="22333" spans="1:7" x14ac:dyDescent="0.3">
      <c r="A22333">
        <v>11117</v>
      </c>
      <c r="B22333">
        <v>3</v>
      </c>
      <c r="C22333">
        <v>3</v>
      </c>
      <c r="D22333" t="s">
        <v>310</v>
      </c>
      <c r="E22333">
        <v>9.6372219999999995</v>
      </c>
      <c r="F22333" t="s">
        <v>797</v>
      </c>
      <c r="G22333" t="str">
        <f>CONCATENATE(B22333, F22333, C22333)</f>
        <v>3, 3</v>
      </c>
    </row>
    <row r="22334" spans="1:7" x14ac:dyDescent="0.3">
      <c r="A22334">
        <v>11117</v>
      </c>
      <c r="B22334">
        <v>3</v>
      </c>
      <c r="C22334">
        <v>3</v>
      </c>
      <c r="D22334" t="s">
        <v>8</v>
      </c>
      <c r="E22334">
        <v>9.4236109999999993</v>
      </c>
      <c r="F22334" t="s">
        <v>797</v>
      </c>
      <c r="G22334" t="str">
        <f>CONCATENATE(B22334, F22334, C22334)</f>
        <v>3, 3</v>
      </c>
    </row>
    <row r="22335" spans="1:7" x14ac:dyDescent="0.3">
      <c r="A22335">
        <v>11117</v>
      </c>
      <c r="B22335">
        <v>3</v>
      </c>
      <c r="C22335">
        <v>3</v>
      </c>
      <c r="D22335" t="s">
        <v>9</v>
      </c>
      <c r="E22335">
        <v>9.2336109999999998</v>
      </c>
      <c r="F22335" t="s">
        <v>797</v>
      </c>
      <c r="G22335" t="str">
        <f>CONCATENATE(B22335, F22335, C22335)</f>
        <v>3, 3</v>
      </c>
    </row>
    <row r="22336" spans="1:7" x14ac:dyDescent="0.3">
      <c r="A22336">
        <v>11117</v>
      </c>
      <c r="B22336">
        <v>3</v>
      </c>
      <c r="C22336">
        <v>3</v>
      </c>
      <c r="D22336" t="s">
        <v>10</v>
      </c>
      <c r="E22336">
        <v>10.359166999999999</v>
      </c>
      <c r="F22336" t="s">
        <v>797</v>
      </c>
      <c r="G22336" t="str">
        <f>CONCATENATE(B22336, F22336, C22336)</f>
        <v>3, 3</v>
      </c>
    </row>
    <row r="22337" spans="1:7" x14ac:dyDescent="0.3">
      <c r="A22337">
        <v>11117</v>
      </c>
      <c r="B22337">
        <v>3</v>
      </c>
      <c r="C22337">
        <v>3</v>
      </c>
      <c r="D22337" t="s">
        <v>11</v>
      </c>
      <c r="E22337">
        <v>8.8597219999999997</v>
      </c>
      <c r="F22337" t="s">
        <v>797</v>
      </c>
      <c r="G22337" t="str">
        <f>CONCATENATE(B22337, F22337, C22337)</f>
        <v>3, 3</v>
      </c>
    </row>
    <row r="22338" spans="1:7" x14ac:dyDescent="0.3">
      <c r="A22338">
        <v>11117</v>
      </c>
      <c r="B22338">
        <v>3</v>
      </c>
      <c r="C22338">
        <v>3</v>
      </c>
      <c r="D22338" t="s">
        <v>12</v>
      </c>
      <c r="E22338">
        <v>6.9450000000000003</v>
      </c>
      <c r="F22338" t="s">
        <v>797</v>
      </c>
      <c r="G22338" t="str">
        <f>CONCATENATE(B22338, F22338, C22338)</f>
        <v>3, 3</v>
      </c>
    </row>
    <row r="22339" spans="1:7" x14ac:dyDescent="0.3">
      <c r="A22339">
        <v>11117</v>
      </c>
      <c r="B22339">
        <v>3</v>
      </c>
      <c r="C22339">
        <v>3</v>
      </c>
      <c r="D22339" t="s">
        <v>13</v>
      </c>
      <c r="E22339">
        <v>8.9897220000000004</v>
      </c>
      <c r="F22339" t="s">
        <v>797</v>
      </c>
      <c r="G22339" t="str">
        <f>CONCATENATE(B22339, F22339, C22339)</f>
        <v>3, 3</v>
      </c>
    </row>
    <row r="22340" spans="1:7" x14ac:dyDescent="0.3">
      <c r="A22340">
        <v>11117</v>
      </c>
      <c r="B22340">
        <v>3</v>
      </c>
      <c r="C22340">
        <v>3</v>
      </c>
      <c r="D22340" t="s">
        <v>14</v>
      </c>
      <c r="E22340">
        <v>9.0205559999999991</v>
      </c>
      <c r="F22340" t="s">
        <v>797</v>
      </c>
      <c r="G22340" t="str">
        <f>CONCATENATE(B22340, F22340, C22340)</f>
        <v>3, 3</v>
      </c>
    </row>
    <row r="22341" spans="1:7" x14ac:dyDescent="0.3">
      <c r="A22341">
        <v>11117</v>
      </c>
      <c r="B22341">
        <v>3</v>
      </c>
      <c r="C22341">
        <v>3</v>
      </c>
      <c r="D22341" t="s">
        <v>15</v>
      </c>
      <c r="E22341">
        <v>9.3047219999999999</v>
      </c>
      <c r="F22341" t="s">
        <v>797</v>
      </c>
      <c r="G22341" t="str">
        <f>CONCATENATE(B22341, F22341, C22341)</f>
        <v>3, 3</v>
      </c>
    </row>
    <row r="22342" spans="1:7" x14ac:dyDescent="0.3">
      <c r="A22342">
        <v>11117</v>
      </c>
      <c r="B22342">
        <v>3</v>
      </c>
      <c r="C22342">
        <v>3</v>
      </c>
      <c r="D22342" t="s">
        <v>16</v>
      </c>
      <c r="E22342">
        <v>9.3033330000000003</v>
      </c>
      <c r="F22342" t="s">
        <v>797</v>
      </c>
      <c r="G22342" t="str">
        <f>CONCATENATE(B22342, F22342, C22342)</f>
        <v>3, 3</v>
      </c>
    </row>
    <row r="22343" spans="1:7" x14ac:dyDescent="0.3">
      <c r="A22343">
        <v>11117</v>
      </c>
      <c r="B22343">
        <v>3</v>
      </c>
      <c r="C22343">
        <v>3</v>
      </c>
      <c r="D22343" t="s">
        <v>17</v>
      </c>
      <c r="E22343">
        <v>9.2405559999999998</v>
      </c>
      <c r="F22343" t="s">
        <v>797</v>
      </c>
      <c r="G22343" t="str">
        <f>CONCATENATE(B22343, F22343, C22343)</f>
        <v>3, 3</v>
      </c>
    </row>
    <row r="22344" spans="1:7" x14ac:dyDescent="0.3">
      <c r="A22344">
        <v>11117</v>
      </c>
      <c r="B22344">
        <v>3</v>
      </c>
      <c r="C22344">
        <v>3</v>
      </c>
      <c r="D22344" t="s">
        <v>18</v>
      </c>
      <c r="E22344">
        <v>9.5608330000000006</v>
      </c>
      <c r="F22344" t="s">
        <v>797</v>
      </c>
      <c r="G22344" t="str">
        <f>CONCATENATE(B22344, F22344, C22344)</f>
        <v>3, 3</v>
      </c>
    </row>
    <row r="22345" spans="1:7" x14ac:dyDescent="0.3">
      <c r="A22345">
        <v>11117</v>
      </c>
      <c r="B22345">
        <v>3</v>
      </c>
      <c r="C22345">
        <v>3</v>
      </c>
      <c r="D22345" t="s">
        <v>19</v>
      </c>
      <c r="E22345">
        <v>9.7147220000000001</v>
      </c>
      <c r="F22345" t="s">
        <v>797</v>
      </c>
      <c r="G22345" t="str">
        <f>CONCATENATE(B22345, F22345, C22345)</f>
        <v>3, 3</v>
      </c>
    </row>
    <row r="22346" spans="1:7" x14ac:dyDescent="0.3">
      <c r="A22346">
        <v>11117</v>
      </c>
      <c r="B22346">
        <v>3</v>
      </c>
      <c r="C22346">
        <v>3</v>
      </c>
      <c r="D22346" t="s">
        <v>20</v>
      </c>
      <c r="E22346">
        <v>8.4755559999999992</v>
      </c>
      <c r="F22346" t="s">
        <v>797</v>
      </c>
      <c r="G22346" t="str">
        <f>CONCATENATE(B22346, F22346, C22346)</f>
        <v>3, 3</v>
      </c>
    </row>
    <row r="22347" spans="1:7" x14ac:dyDescent="0.3">
      <c r="A22347">
        <v>11117</v>
      </c>
      <c r="B22347">
        <v>3</v>
      </c>
      <c r="C22347">
        <v>3</v>
      </c>
      <c r="D22347" t="s">
        <v>21</v>
      </c>
      <c r="E22347">
        <v>7.137778</v>
      </c>
      <c r="F22347" t="s">
        <v>797</v>
      </c>
      <c r="G22347" t="str">
        <f>CONCATENATE(B22347, F22347, C22347)</f>
        <v>3, 3</v>
      </c>
    </row>
    <row r="22348" spans="1:7" x14ac:dyDescent="0.3">
      <c r="A22348">
        <v>11117</v>
      </c>
      <c r="B22348">
        <v>3</v>
      </c>
      <c r="C22348">
        <v>3</v>
      </c>
      <c r="D22348" t="s">
        <v>22</v>
      </c>
      <c r="E22348">
        <v>7.9469440000000002</v>
      </c>
      <c r="F22348" t="s">
        <v>797</v>
      </c>
      <c r="G22348" t="str">
        <f>CONCATENATE(B22348, F22348, C22348)</f>
        <v>3, 3</v>
      </c>
    </row>
    <row r="22349" spans="1:7" x14ac:dyDescent="0.3">
      <c r="A22349">
        <v>11117</v>
      </c>
      <c r="B22349">
        <v>3</v>
      </c>
      <c r="C22349">
        <v>3</v>
      </c>
      <c r="D22349" t="s">
        <v>23</v>
      </c>
      <c r="E22349">
        <v>6.9108330000000002</v>
      </c>
      <c r="F22349" t="s">
        <v>797</v>
      </c>
      <c r="G22349" t="str">
        <f>CONCATENATE(B22349, F22349, C22349)</f>
        <v>3, 3</v>
      </c>
    </row>
    <row r="22350" spans="1:7" x14ac:dyDescent="0.3">
      <c r="A22350">
        <v>11117</v>
      </c>
      <c r="B22350">
        <v>3</v>
      </c>
      <c r="C22350">
        <v>3</v>
      </c>
      <c r="D22350" t="s">
        <v>24</v>
      </c>
      <c r="E22350">
        <v>8.6974999999999998</v>
      </c>
      <c r="F22350" t="s">
        <v>797</v>
      </c>
      <c r="G22350" t="str">
        <f>CONCATENATE(B22350, F22350, C22350)</f>
        <v>3, 3</v>
      </c>
    </row>
    <row r="22351" spans="1:7" x14ac:dyDescent="0.3">
      <c r="A22351">
        <v>11117</v>
      </c>
      <c r="B22351">
        <v>3</v>
      </c>
      <c r="C22351">
        <v>3</v>
      </c>
      <c r="D22351" t="s">
        <v>311</v>
      </c>
      <c r="E22351">
        <v>9.0858329999999992</v>
      </c>
      <c r="F22351" t="s">
        <v>797</v>
      </c>
      <c r="G22351" t="str">
        <f>CONCATENATE(B22351, F22351, C22351)</f>
        <v>3, 3</v>
      </c>
    </row>
    <row r="22352" spans="1:7" x14ac:dyDescent="0.3">
      <c r="A22352">
        <v>11117</v>
      </c>
      <c r="B22352">
        <v>3</v>
      </c>
      <c r="C22352">
        <v>3</v>
      </c>
      <c r="D22352" t="s">
        <v>373</v>
      </c>
      <c r="E22352">
        <v>9.0399999999999991</v>
      </c>
      <c r="F22352" t="s">
        <v>797</v>
      </c>
      <c r="G22352" t="str">
        <f>CONCATENATE(B22352, F22352, C22352)</f>
        <v>3, 3</v>
      </c>
    </row>
    <row r="22353" spans="1:7" x14ac:dyDescent="0.3">
      <c r="A22353">
        <v>11117</v>
      </c>
      <c r="B22353">
        <v>3</v>
      </c>
      <c r="C22353">
        <v>3</v>
      </c>
      <c r="D22353" t="s">
        <v>312</v>
      </c>
      <c r="E22353">
        <v>8.4949999999999992</v>
      </c>
      <c r="F22353" t="s">
        <v>797</v>
      </c>
      <c r="G22353" t="str">
        <f>CONCATENATE(B22353, F22353, C22353)</f>
        <v>3, 3</v>
      </c>
    </row>
    <row r="22354" spans="1:7" x14ac:dyDescent="0.3">
      <c r="A22354">
        <v>11117</v>
      </c>
      <c r="B22354">
        <v>3</v>
      </c>
      <c r="C22354">
        <v>3</v>
      </c>
      <c r="D22354" t="s">
        <v>313</v>
      </c>
      <c r="E22354">
        <v>7.3747220000000002</v>
      </c>
      <c r="F22354" t="s">
        <v>797</v>
      </c>
      <c r="G22354" t="str">
        <f>CONCATENATE(B22354, F22354, C22354)</f>
        <v>3, 3</v>
      </c>
    </row>
    <row r="22355" spans="1:7" x14ac:dyDescent="0.3">
      <c r="A22355">
        <v>11117</v>
      </c>
      <c r="B22355">
        <v>3</v>
      </c>
      <c r="C22355">
        <v>3</v>
      </c>
      <c r="D22355" t="s">
        <v>25</v>
      </c>
      <c r="E22355">
        <v>8.7038890000000002</v>
      </c>
      <c r="F22355" t="s">
        <v>797</v>
      </c>
      <c r="G22355" t="str">
        <f>CONCATENATE(B22355, F22355, C22355)</f>
        <v>3, 3</v>
      </c>
    </row>
    <row r="22356" spans="1:7" x14ac:dyDescent="0.3">
      <c r="A22356">
        <v>11117</v>
      </c>
      <c r="B22356">
        <v>3</v>
      </c>
      <c r="C22356">
        <v>3</v>
      </c>
      <c r="D22356" t="s">
        <v>26</v>
      </c>
      <c r="E22356">
        <v>8.8444439999999993</v>
      </c>
      <c r="F22356" t="s">
        <v>797</v>
      </c>
      <c r="G22356" t="str">
        <f>CONCATENATE(B22356, F22356, C22356)</f>
        <v>3, 3</v>
      </c>
    </row>
    <row r="22357" spans="1:7" x14ac:dyDescent="0.3">
      <c r="A22357">
        <v>11117</v>
      </c>
      <c r="B22357">
        <v>3</v>
      </c>
      <c r="C22357">
        <v>3</v>
      </c>
      <c r="D22357" t="s">
        <v>27</v>
      </c>
      <c r="E22357">
        <v>9.2497220000000002</v>
      </c>
      <c r="F22357" t="s">
        <v>797</v>
      </c>
      <c r="G22357" t="str">
        <f>CONCATENATE(B22357, F22357, C22357)</f>
        <v>3, 3</v>
      </c>
    </row>
    <row r="22358" spans="1:7" x14ac:dyDescent="0.3">
      <c r="A22358">
        <v>11117</v>
      </c>
      <c r="B22358">
        <v>3</v>
      </c>
      <c r="C22358">
        <v>3</v>
      </c>
      <c r="D22358" t="s">
        <v>28</v>
      </c>
      <c r="E22358">
        <v>9.1852780000000003</v>
      </c>
      <c r="F22358" t="s">
        <v>797</v>
      </c>
      <c r="G22358" t="str">
        <f>CONCATENATE(B22358, F22358, C22358)</f>
        <v>3, 3</v>
      </c>
    </row>
    <row r="22359" spans="1:7" x14ac:dyDescent="0.3">
      <c r="A22359">
        <v>11117</v>
      </c>
      <c r="B22359">
        <v>3</v>
      </c>
      <c r="C22359">
        <v>3</v>
      </c>
      <c r="D22359" t="s">
        <v>29</v>
      </c>
      <c r="E22359">
        <v>8.168056</v>
      </c>
      <c r="F22359" t="s">
        <v>797</v>
      </c>
      <c r="G22359" t="str">
        <f>CONCATENATE(B22359, F22359, C22359)</f>
        <v>3, 3</v>
      </c>
    </row>
    <row r="22360" spans="1:7" x14ac:dyDescent="0.3">
      <c r="A22360">
        <v>11117</v>
      </c>
      <c r="B22360">
        <v>3</v>
      </c>
      <c r="C22360">
        <v>3</v>
      </c>
      <c r="D22360" t="s">
        <v>314</v>
      </c>
      <c r="E22360">
        <v>8.3911110000000004</v>
      </c>
      <c r="F22360" t="s">
        <v>797</v>
      </c>
      <c r="G22360" t="str">
        <f>CONCATENATE(B22360, F22360, C22360)</f>
        <v>3, 3</v>
      </c>
    </row>
    <row r="22361" spans="1:7" x14ac:dyDescent="0.3">
      <c r="A22361">
        <v>11117</v>
      </c>
      <c r="B22361">
        <v>3</v>
      </c>
      <c r="C22361">
        <v>3</v>
      </c>
      <c r="D22361" t="s">
        <v>30</v>
      </c>
      <c r="E22361">
        <v>8.3627780000000005</v>
      </c>
      <c r="F22361" t="s">
        <v>797</v>
      </c>
      <c r="G22361" t="str">
        <f>CONCATENATE(B22361, F22361, C22361)</f>
        <v>3, 3</v>
      </c>
    </row>
    <row r="22362" spans="1:7" x14ac:dyDescent="0.3">
      <c r="A22362">
        <v>11117</v>
      </c>
      <c r="B22362">
        <v>3</v>
      </c>
      <c r="C22362">
        <v>3</v>
      </c>
      <c r="D22362" t="s">
        <v>31</v>
      </c>
      <c r="E22362">
        <v>9.2661110000000004</v>
      </c>
      <c r="F22362" t="s">
        <v>797</v>
      </c>
      <c r="G22362" t="str">
        <f>CONCATENATE(B22362, F22362, C22362)</f>
        <v>3, 3</v>
      </c>
    </row>
    <row r="22363" spans="1:7" x14ac:dyDescent="0.3">
      <c r="A22363">
        <v>11117</v>
      </c>
      <c r="B22363">
        <v>3</v>
      </c>
      <c r="C22363">
        <v>3</v>
      </c>
      <c r="D22363" t="s">
        <v>32</v>
      </c>
      <c r="E22363">
        <v>8.3963889999999992</v>
      </c>
      <c r="F22363" t="s">
        <v>797</v>
      </c>
      <c r="G22363" t="str">
        <f>CONCATENATE(B22363, F22363, C22363)</f>
        <v>3, 3</v>
      </c>
    </row>
    <row r="22364" spans="1:7" x14ac:dyDescent="0.3">
      <c r="A22364">
        <v>11117</v>
      </c>
      <c r="B22364">
        <v>3</v>
      </c>
      <c r="C22364">
        <v>3</v>
      </c>
      <c r="D22364" t="s">
        <v>33</v>
      </c>
      <c r="E22364">
        <v>8.7194439999999993</v>
      </c>
      <c r="F22364" t="s">
        <v>797</v>
      </c>
      <c r="G22364" t="str">
        <f>CONCATENATE(B22364, F22364, C22364)</f>
        <v>3, 3</v>
      </c>
    </row>
    <row r="22365" spans="1:7" x14ac:dyDescent="0.3">
      <c r="A22365">
        <v>11117</v>
      </c>
      <c r="B22365">
        <v>3</v>
      </c>
      <c r="C22365">
        <v>3</v>
      </c>
      <c r="D22365" t="s">
        <v>34</v>
      </c>
      <c r="E22365">
        <v>7.9894439999999998</v>
      </c>
      <c r="F22365" t="s">
        <v>797</v>
      </c>
      <c r="G22365" t="str">
        <f>CONCATENATE(B22365, F22365, C22365)</f>
        <v>3, 3</v>
      </c>
    </row>
    <row r="22366" spans="1:7" x14ac:dyDescent="0.3">
      <c r="A22366">
        <v>11117</v>
      </c>
      <c r="B22366">
        <v>3</v>
      </c>
      <c r="C22366">
        <v>3</v>
      </c>
      <c r="D22366" t="s">
        <v>35</v>
      </c>
      <c r="E22366">
        <v>8.59</v>
      </c>
      <c r="F22366" t="s">
        <v>797</v>
      </c>
      <c r="G22366" t="str">
        <f>CONCATENATE(B22366, F22366, C22366)</f>
        <v>3, 3</v>
      </c>
    </row>
    <row r="22367" spans="1:7" x14ac:dyDescent="0.3">
      <c r="A22367">
        <v>11117</v>
      </c>
      <c r="B22367">
        <v>3</v>
      </c>
      <c r="C22367">
        <v>3</v>
      </c>
      <c r="D22367" t="s">
        <v>36</v>
      </c>
      <c r="E22367">
        <v>8.3224999999999998</v>
      </c>
      <c r="F22367" t="s">
        <v>797</v>
      </c>
      <c r="G22367" t="str">
        <f>CONCATENATE(B22367, F22367, C22367)</f>
        <v>3, 3</v>
      </c>
    </row>
    <row r="22368" spans="1:7" x14ac:dyDescent="0.3">
      <c r="A22368">
        <v>11117</v>
      </c>
      <c r="B22368">
        <v>3</v>
      </c>
      <c r="C22368">
        <v>3</v>
      </c>
      <c r="D22368" t="s">
        <v>37</v>
      </c>
      <c r="E22368">
        <v>8.8497219999999999</v>
      </c>
      <c r="F22368" t="s">
        <v>797</v>
      </c>
      <c r="G22368" t="str">
        <f>CONCATENATE(B22368, F22368, C22368)</f>
        <v>3, 3</v>
      </c>
    </row>
    <row r="22369" spans="1:7" x14ac:dyDescent="0.3">
      <c r="A22369">
        <v>11117</v>
      </c>
      <c r="B22369">
        <v>3</v>
      </c>
      <c r="C22369">
        <v>3</v>
      </c>
      <c r="D22369" t="s">
        <v>38</v>
      </c>
      <c r="E22369">
        <v>9.3297220000000003</v>
      </c>
      <c r="F22369" t="s">
        <v>797</v>
      </c>
      <c r="G22369" t="str">
        <f>CONCATENATE(B22369, F22369, C22369)</f>
        <v>3, 3</v>
      </c>
    </row>
    <row r="22370" spans="1:7" x14ac:dyDescent="0.3">
      <c r="A22370">
        <v>11117</v>
      </c>
      <c r="B22370">
        <v>3</v>
      </c>
      <c r="C22370">
        <v>3</v>
      </c>
      <c r="D22370" t="s">
        <v>39</v>
      </c>
      <c r="E22370">
        <v>10.243888999999999</v>
      </c>
      <c r="F22370" t="s">
        <v>797</v>
      </c>
      <c r="G22370" t="str">
        <f>CONCATENATE(B22370, F22370, C22370)</f>
        <v>3, 3</v>
      </c>
    </row>
    <row r="22371" spans="1:7" x14ac:dyDescent="0.3">
      <c r="A22371">
        <v>11117</v>
      </c>
      <c r="B22371">
        <v>3</v>
      </c>
      <c r="C22371">
        <v>3</v>
      </c>
      <c r="D22371" t="s">
        <v>40</v>
      </c>
      <c r="E22371">
        <v>8.2663890000000002</v>
      </c>
      <c r="F22371" t="s">
        <v>797</v>
      </c>
      <c r="G22371" t="str">
        <f>CONCATENATE(B22371, F22371, C22371)</f>
        <v>3, 3</v>
      </c>
    </row>
    <row r="22372" spans="1:7" x14ac:dyDescent="0.3">
      <c r="A22372">
        <v>11117</v>
      </c>
      <c r="B22372">
        <v>3</v>
      </c>
      <c r="C22372">
        <v>3</v>
      </c>
      <c r="D22372" t="s">
        <v>41</v>
      </c>
      <c r="E22372">
        <v>10.005278000000001</v>
      </c>
      <c r="F22372" t="s">
        <v>797</v>
      </c>
      <c r="G22372" t="str">
        <f>CONCATENATE(B22372, F22372, C22372)</f>
        <v>3, 3</v>
      </c>
    </row>
    <row r="22373" spans="1:7" x14ac:dyDescent="0.3">
      <c r="A22373">
        <v>11117</v>
      </c>
      <c r="B22373">
        <v>3</v>
      </c>
      <c r="C22373">
        <v>3</v>
      </c>
      <c r="D22373" t="s">
        <v>42</v>
      </c>
      <c r="E22373">
        <v>9.5863890000000005</v>
      </c>
      <c r="F22373" t="s">
        <v>797</v>
      </c>
      <c r="G22373" t="str">
        <f>CONCATENATE(B22373, F22373, C22373)</f>
        <v>3, 3</v>
      </c>
    </row>
    <row r="22374" spans="1:7" x14ac:dyDescent="0.3">
      <c r="A22374">
        <v>11117</v>
      </c>
      <c r="B22374">
        <v>3</v>
      </c>
      <c r="C22374">
        <v>3</v>
      </c>
      <c r="D22374" t="s">
        <v>315</v>
      </c>
      <c r="E22374">
        <v>9.5697220000000005</v>
      </c>
      <c r="F22374" t="s">
        <v>797</v>
      </c>
      <c r="G22374" t="str">
        <f>CONCATENATE(B22374, F22374, C22374)</f>
        <v>3, 3</v>
      </c>
    </row>
    <row r="22375" spans="1:7" x14ac:dyDescent="0.3">
      <c r="A22375">
        <v>11117</v>
      </c>
      <c r="B22375">
        <v>3</v>
      </c>
      <c r="C22375">
        <v>3</v>
      </c>
      <c r="D22375" t="s">
        <v>43</v>
      </c>
      <c r="E22375">
        <v>7.4897220000000004</v>
      </c>
      <c r="F22375" t="s">
        <v>797</v>
      </c>
      <c r="G22375" t="str">
        <f>CONCATENATE(B22375, F22375, C22375)</f>
        <v>3, 3</v>
      </c>
    </row>
    <row r="22376" spans="1:7" x14ac:dyDescent="0.3">
      <c r="A22376">
        <v>11117</v>
      </c>
      <c r="B22376">
        <v>3</v>
      </c>
      <c r="C22376">
        <v>3</v>
      </c>
      <c r="D22376" t="s">
        <v>44</v>
      </c>
      <c r="E22376">
        <v>9.0522220000000004</v>
      </c>
      <c r="F22376" t="s">
        <v>797</v>
      </c>
      <c r="G22376" t="str">
        <f>CONCATENATE(B22376, F22376, C22376)</f>
        <v>3, 3</v>
      </c>
    </row>
    <row r="22377" spans="1:7" x14ac:dyDescent="0.3">
      <c r="A22377">
        <v>11117</v>
      </c>
      <c r="B22377">
        <v>3</v>
      </c>
      <c r="C22377">
        <v>3</v>
      </c>
      <c r="D22377" t="s">
        <v>45</v>
      </c>
      <c r="E22377">
        <v>8.8408329999999999</v>
      </c>
      <c r="F22377" t="s">
        <v>797</v>
      </c>
      <c r="G22377" t="str">
        <f>CONCATENATE(B22377, F22377, C22377)</f>
        <v>3, 3</v>
      </c>
    </row>
    <row r="22378" spans="1:7" x14ac:dyDescent="0.3">
      <c r="A22378">
        <v>11117</v>
      </c>
      <c r="B22378">
        <v>3</v>
      </c>
      <c r="C22378">
        <v>3</v>
      </c>
      <c r="D22378" t="s">
        <v>316</v>
      </c>
      <c r="E22378">
        <v>8.7219440000000006</v>
      </c>
      <c r="F22378" t="s">
        <v>797</v>
      </c>
      <c r="G22378" t="str">
        <f>CONCATENATE(B22378, F22378, C22378)</f>
        <v>3, 3</v>
      </c>
    </row>
    <row r="22379" spans="1:7" x14ac:dyDescent="0.3">
      <c r="A22379">
        <v>11117</v>
      </c>
      <c r="B22379">
        <v>3</v>
      </c>
      <c r="C22379">
        <v>3</v>
      </c>
      <c r="D22379" t="s">
        <v>317</v>
      </c>
      <c r="E22379">
        <v>9.3413889999999995</v>
      </c>
      <c r="F22379" t="s">
        <v>797</v>
      </c>
      <c r="G22379" t="str">
        <f>CONCATENATE(B22379, F22379, C22379)</f>
        <v>3, 3</v>
      </c>
    </row>
    <row r="22380" spans="1:7" x14ac:dyDescent="0.3">
      <c r="A22380">
        <v>11117</v>
      </c>
      <c r="B22380">
        <v>3</v>
      </c>
      <c r="C22380">
        <v>3</v>
      </c>
      <c r="D22380" t="s">
        <v>46</v>
      </c>
      <c r="E22380">
        <v>8.9102779999999999</v>
      </c>
      <c r="F22380" t="s">
        <v>797</v>
      </c>
      <c r="G22380" t="str">
        <f>CONCATENATE(B22380, F22380, C22380)</f>
        <v>3, 3</v>
      </c>
    </row>
    <row r="22381" spans="1:7" x14ac:dyDescent="0.3">
      <c r="A22381">
        <v>11117</v>
      </c>
      <c r="B22381">
        <v>3</v>
      </c>
      <c r="C22381">
        <v>3</v>
      </c>
      <c r="D22381" t="s">
        <v>47</v>
      </c>
      <c r="E22381">
        <v>9.6875</v>
      </c>
      <c r="F22381" t="s">
        <v>797</v>
      </c>
      <c r="G22381" t="str">
        <f>CONCATENATE(B22381, F22381, C22381)</f>
        <v>3, 3</v>
      </c>
    </row>
    <row r="22382" spans="1:7" x14ac:dyDescent="0.3">
      <c r="A22382">
        <v>11117</v>
      </c>
      <c r="B22382">
        <v>3</v>
      </c>
      <c r="C22382">
        <v>3</v>
      </c>
      <c r="D22382" t="s">
        <v>48</v>
      </c>
      <c r="E22382">
        <v>8.6005559999999992</v>
      </c>
      <c r="F22382" t="s">
        <v>797</v>
      </c>
      <c r="G22382" t="str">
        <f>CONCATENATE(B22382, F22382, C22382)</f>
        <v>3, 3</v>
      </c>
    </row>
    <row r="22383" spans="1:7" x14ac:dyDescent="0.3">
      <c r="A22383">
        <v>11117</v>
      </c>
      <c r="B22383">
        <v>3</v>
      </c>
      <c r="C22383">
        <v>3</v>
      </c>
      <c r="D22383" t="s">
        <v>49</v>
      </c>
      <c r="E22383">
        <v>7.4838889999999996</v>
      </c>
      <c r="F22383" t="s">
        <v>797</v>
      </c>
      <c r="G22383" t="str">
        <f>CONCATENATE(B22383, F22383, C22383)</f>
        <v>3, 3</v>
      </c>
    </row>
    <row r="22384" spans="1:7" x14ac:dyDescent="0.3">
      <c r="A22384">
        <v>11117</v>
      </c>
      <c r="B22384">
        <v>3</v>
      </c>
      <c r="C22384">
        <v>3</v>
      </c>
      <c r="D22384" t="s">
        <v>50</v>
      </c>
      <c r="E22384">
        <v>10.221389</v>
      </c>
      <c r="F22384" t="s">
        <v>797</v>
      </c>
      <c r="G22384" t="str">
        <f>CONCATENATE(B22384, F22384, C22384)</f>
        <v>3, 3</v>
      </c>
    </row>
    <row r="22385" spans="1:7" x14ac:dyDescent="0.3">
      <c r="A22385">
        <v>11117</v>
      </c>
      <c r="B22385">
        <v>3</v>
      </c>
      <c r="C22385">
        <v>3</v>
      </c>
      <c r="D22385" t="s">
        <v>51</v>
      </c>
      <c r="E22385">
        <v>9.8377780000000001</v>
      </c>
      <c r="F22385" t="s">
        <v>797</v>
      </c>
      <c r="G22385" t="str">
        <f>CONCATENATE(B22385, F22385, C22385)</f>
        <v>3, 3</v>
      </c>
    </row>
    <row r="22386" spans="1:7" x14ac:dyDescent="0.3">
      <c r="A22386">
        <v>11117</v>
      </c>
      <c r="B22386">
        <v>3</v>
      </c>
      <c r="C22386">
        <v>3</v>
      </c>
      <c r="D22386" t="s">
        <v>52</v>
      </c>
      <c r="E22386">
        <v>9.0072220000000005</v>
      </c>
      <c r="F22386" t="s">
        <v>797</v>
      </c>
      <c r="G22386" t="str">
        <f>CONCATENATE(B22386, F22386, C22386)</f>
        <v>3, 3</v>
      </c>
    </row>
    <row r="22387" spans="1:7" x14ac:dyDescent="0.3">
      <c r="A22387">
        <v>11117</v>
      </c>
      <c r="B22387">
        <v>3</v>
      </c>
      <c r="C22387">
        <v>3</v>
      </c>
      <c r="D22387" t="s">
        <v>318</v>
      </c>
      <c r="E22387">
        <v>9.2408330000000003</v>
      </c>
      <c r="F22387" t="s">
        <v>797</v>
      </c>
      <c r="G22387" t="str">
        <f>CONCATENATE(B22387, F22387, C22387)</f>
        <v>3, 3</v>
      </c>
    </row>
    <row r="22388" spans="1:7" x14ac:dyDescent="0.3">
      <c r="A22388">
        <v>11117</v>
      </c>
      <c r="B22388">
        <v>3</v>
      </c>
      <c r="C22388">
        <v>3</v>
      </c>
      <c r="D22388" t="s">
        <v>319</v>
      </c>
      <c r="E22388">
        <v>8.516667</v>
      </c>
      <c r="F22388" t="s">
        <v>797</v>
      </c>
      <c r="G22388" t="str">
        <f>CONCATENATE(B22388, F22388, C22388)</f>
        <v>3, 3</v>
      </c>
    </row>
    <row r="22389" spans="1:7" x14ac:dyDescent="0.3">
      <c r="A22389">
        <v>11117</v>
      </c>
      <c r="B22389">
        <v>3</v>
      </c>
      <c r="C22389">
        <v>3</v>
      </c>
      <c r="D22389" t="s">
        <v>53</v>
      </c>
      <c r="E22389">
        <v>9.4122219999999999</v>
      </c>
      <c r="F22389" t="s">
        <v>797</v>
      </c>
      <c r="G22389" t="str">
        <f>CONCATENATE(B22389, F22389, C22389)</f>
        <v>3, 3</v>
      </c>
    </row>
    <row r="22390" spans="1:7" x14ac:dyDescent="0.3">
      <c r="A22390">
        <v>11117</v>
      </c>
      <c r="B22390">
        <v>3</v>
      </c>
      <c r="C22390">
        <v>3</v>
      </c>
      <c r="D22390" t="s">
        <v>54</v>
      </c>
      <c r="E22390">
        <v>8.8383330000000004</v>
      </c>
      <c r="F22390" t="s">
        <v>797</v>
      </c>
      <c r="G22390" t="str">
        <f>CONCATENATE(B22390, F22390, C22390)</f>
        <v>3, 3</v>
      </c>
    </row>
    <row r="22391" spans="1:7" x14ac:dyDescent="0.3">
      <c r="A22391">
        <v>11117</v>
      </c>
      <c r="B22391">
        <v>3</v>
      </c>
      <c r="C22391">
        <v>3</v>
      </c>
      <c r="D22391" t="s">
        <v>55</v>
      </c>
      <c r="E22391">
        <v>9.8294440000000005</v>
      </c>
      <c r="F22391" t="s">
        <v>797</v>
      </c>
      <c r="G22391" t="str">
        <f>CONCATENATE(B22391, F22391, C22391)</f>
        <v>3, 3</v>
      </c>
    </row>
    <row r="22392" spans="1:7" x14ac:dyDescent="0.3">
      <c r="A22392">
        <v>11117</v>
      </c>
      <c r="B22392">
        <v>3</v>
      </c>
      <c r="C22392">
        <v>3</v>
      </c>
      <c r="D22392" t="s">
        <v>320</v>
      </c>
      <c r="E22392">
        <v>10.045555999999999</v>
      </c>
      <c r="F22392" t="s">
        <v>797</v>
      </c>
      <c r="G22392" t="str">
        <f>CONCATENATE(B22392, F22392, C22392)</f>
        <v>3, 3</v>
      </c>
    </row>
    <row r="22393" spans="1:7" x14ac:dyDescent="0.3">
      <c r="A22393">
        <v>11117</v>
      </c>
      <c r="B22393">
        <v>3</v>
      </c>
      <c r="C22393">
        <v>3</v>
      </c>
      <c r="D22393" t="s">
        <v>56</v>
      </c>
      <c r="E22393">
        <v>8.5586110000000009</v>
      </c>
      <c r="F22393" t="s">
        <v>797</v>
      </c>
      <c r="G22393" t="str">
        <f>CONCATENATE(B22393, F22393, C22393)</f>
        <v>3, 3</v>
      </c>
    </row>
    <row r="22394" spans="1:7" x14ac:dyDescent="0.3">
      <c r="A22394">
        <v>11117</v>
      </c>
      <c r="B22394">
        <v>3</v>
      </c>
      <c r="C22394">
        <v>3</v>
      </c>
      <c r="D22394" t="s">
        <v>57</v>
      </c>
      <c r="E22394">
        <v>10.149722000000001</v>
      </c>
      <c r="F22394" t="s">
        <v>797</v>
      </c>
      <c r="G22394" t="str">
        <f>CONCATENATE(B22394, F22394, C22394)</f>
        <v>3, 3</v>
      </c>
    </row>
    <row r="22395" spans="1:7" x14ac:dyDescent="0.3">
      <c r="A22395">
        <v>11117</v>
      </c>
      <c r="B22395">
        <v>3</v>
      </c>
      <c r="C22395">
        <v>3</v>
      </c>
      <c r="D22395" t="s">
        <v>58</v>
      </c>
      <c r="E22395">
        <v>9.0597220000000007</v>
      </c>
      <c r="F22395" t="s">
        <v>797</v>
      </c>
      <c r="G22395" t="str">
        <f>CONCATENATE(B22395, F22395, C22395)</f>
        <v>3, 3</v>
      </c>
    </row>
    <row r="22396" spans="1:7" x14ac:dyDescent="0.3">
      <c r="A22396">
        <v>11117</v>
      </c>
      <c r="B22396">
        <v>3</v>
      </c>
      <c r="C22396">
        <v>3</v>
      </c>
      <c r="D22396" t="s">
        <v>59</v>
      </c>
      <c r="E22396">
        <v>8.5533330000000003</v>
      </c>
      <c r="F22396" t="s">
        <v>797</v>
      </c>
      <c r="G22396" t="str">
        <f>CONCATENATE(B22396, F22396, C22396)</f>
        <v>3, 3</v>
      </c>
    </row>
    <row r="22397" spans="1:7" x14ac:dyDescent="0.3">
      <c r="A22397">
        <v>11117</v>
      </c>
      <c r="B22397">
        <v>3</v>
      </c>
      <c r="C22397">
        <v>3</v>
      </c>
      <c r="D22397" t="s">
        <v>60</v>
      </c>
      <c r="E22397">
        <v>10.607222</v>
      </c>
      <c r="F22397" t="s">
        <v>797</v>
      </c>
      <c r="G22397" t="str">
        <f>CONCATENATE(B22397, F22397, C22397)</f>
        <v>3, 3</v>
      </c>
    </row>
    <row r="22398" spans="1:7" x14ac:dyDescent="0.3">
      <c r="A22398">
        <v>11117</v>
      </c>
      <c r="B22398">
        <v>3</v>
      </c>
      <c r="C22398">
        <v>3</v>
      </c>
      <c r="D22398" t="s">
        <v>61</v>
      </c>
      <c r="E22398">
        <v>9.2963889999999996</v>
      </c>
      <c r="F22398" t="s">
        <v>797</v>
      </c>
      <c r="G22398" t="str">
        <f>CONCATENATE(B22398, F22398, C22398)</f>
        <v>3, 3</v>
      </c>
    </row>
    <row r="22399" spans="1:7" x14ac:dyDescent="0.3">
      <c r="A22399">
        <v>11117</v>
      </c>
      <c r="B22399">
        <v>3</v>
      </c>
      <c r="C22399">
        <v>3</v>
      </c>
      <c r="D22399" t="s">
        <v>321</v>
      </c>
      <c r="E22399">
        <v>8.9230560000000008</v>
      </c>
      <c r="F22399" t="s">
        <v>797</v>
      </c>
      <c r="G22399" t="str">
        <f>CONCATENATE(B22399, F22399, C22399)</f>
        <v>3, 3</v>
      </c>
    </row>
    <row r="22400" spans="1:7" x14ac:dyDescent="0.3">
      <c r="A22400">
        <v>11117</v>
      </c>
      <c r="B22400">
        <v>3</v>
      </c>
      <c r="C22400">
        <v>3</v>
      </c>
      <c r="D22400" t="s">
        <v>62</v>
      </c>
      <c r="E22400">
        <v>8.6294439999999994</v>
      </c>
      <c r="F22400" t="s">
        <v>797</v>
      </c>
      <c r="G22400" t="str">
        <f>CONCATENATE(B22400, F22400, C22400)</f>
        <v>3, 3</v>
      </c>
    </row>
    <row r="22401" spans="1:7" x14ac:dyDescent="0.3">
      <c r="A22401">
        <v>11117</v>
      </c>
      <c r="B22401">
        <v>3</v>
      </c>
      <c r="C22401">
        <v>3</v>
      </c>
      <c r="D22401" t="s">
        <v>322</v>
      </c>
      <c r="E22401">
        <v>9.3524999999999991</v>
      </c>
      <c r="F22401" t="s">
        <v>797</v>
      </c>
      <c r="G22401" t="str">
        <f>CONCATENATE(B22401, F22401, C22401)</f>
        <v>3, 3</v>
      </c>
    </row>
    <row r="22402" spans="1:7" x14ac:dyDescent="0.3">
      <c r="A22402">
        <v>11117</v>
      </c>
      <c r="B22402">
        <v>3</v>
      </c>
      <c r="C22402">
        <v>3</v>
      </c>
      <c r="D22402" t="s">
        <v>323</v>
      </c>
      <c r="E22402">
        <v>8.5833329999999997</v>
      </c>
      <c r="F22402" t="s">
        <v>797</v>
      </c>
      <c r="G22402" t="str">
        <f>CONCATENATE(B22402, F22402, C22402)</f>
        <v>3, 3</v>
      </c>
    </row>
    <row r="22403" spans="1:7" x14ac:dyDescent="0.3">
      <c r="A22403">
        <v>11117</v>
      </c>
      <c r="B22403">
        <v>3</v>
      </c>
      <c r="C22403">
        <v>3</v>
      </c>
      <c r="D22403" t="s">
        <v>63</v>
      </c>
      <c r="E22403">
        <v>5.8322219999999998</v>
      </c>
      <c r="F22403" t="s">
        <v>797</v>
      </c>
      <c r="G22403" t="str">
        <f>CONCATENATE(B22403, F22403, C22403)</f>
        <v>3, 3</v>
      </c>
    </row>
    <row r="22404" spans="1:7" x14ac:dyDescent="0.3">
      <c r="A22404">
        <v>11117</v>
      </c>
      <c r="B22404">
        <v>3</v>
      </c>
      <c r="C22404">
        <v>3</v>
      </c>
      <c r="D22404" t="s">
        <v>64</v>
      </c>
      <c r="E22404">
        <v>7.9269439999999998</v>
      </c>
      <c r="F22404" t="s">
        <v>797</v>
      </c>
      <c r="G22404" t="str">
        <f>CONCATENATE(B22404, F22404, C22404)</f>
        <v>3, 3</v>
      </c>
    </row>
    <row r="22405" spans="1:7" x14ac:dyDescent="0.3">
      <c r="A22405">
        <v>11117</v>
      </c>
      <c r="B22405">
        <v>3</v>
      </c>
      <c r="C22405">
        <v>3</v>
      </c>
      <c r="D22405" t="s">
        <v>65</v>
      </c>
      <c r="E22405">
        <v>9.1666670000000003</v>
      </c>
      <c r="F22405" t="s">
        <v>797</v>
      </c>
      <c r="G22405" t="str">
        <f>CONCATENATE(B22405, F22405, C22405)</f>
        <v>3, 3</v>
      </c>
    </row>
    <row r="22406" spans="1:7" x14ac:dyDescent="0.3">
      <c r="A22406">
        <v>11117</v>
      </c>
      <c r="B22406">
        <v>3</v>
      </c>
      <c r="C22406">
        <v>3</v>
      </c>
      <c r="D22406" t="s">
        <v>66</v>
      </c>
      <c r="E22406">
        <v>7.4213889999999996</v>
      </c>
      <c r="F22406" t="s">
        <v>797</v>
      </c>
      <c r="G22406" t="str">
        <f>CONCATENATE(B22406, F22406, C22406)</f>
        <v>3, 3</v>
      </c>
    </row>
    <row r="22407" spans="1:7" x14ac:dyDescent="0.3">
      <c r="A22407">
        <v>11117</v>
      </c>
      <c r="B22407">
        <v>3</v>
      </c>
      <c r="C22407">
        <v>3</v>
      </c>
      <c r="D22407" t="s">
        <v>67</v>
      </c>
      <c r="E22407">
        <v>9.1144440000000007</v>
      </c>
      <c r="F22407" t="s">
        <v>797</v>
      </c>
      <c r="G22407" t="str">
        <f>CONCATENATE(B22407, F22407, C22407)</f>
        <v>3, 3</v>
      </c>
    </row>
    <row r="22408" spans="1:7" x14ac:dyDescent="0.3">
      <c r="A22408">
        <v>11117</v>
      </c>
      <c r="B22408">
        <v>3</v>
      </c>
      <c r="C22408">
        <v>3</v>
      </c>
      <c r="D22408" t="s">
        <v>324</v>
      </c>
      <c r="E22408">
        <v>8.5299999999999994</v>
      </c>
      <c r="F22408" t="s">
        <v>797</v>
      </c>
      <c r="G22408" t="str">
        <f>CONCATENATE(B22408, F22408, C22408)</f>
        <v>3, 3</v>
      </c>
    </row>
    <row r="22409" spans="1:7" x14ac:dyDescent="0.3">
      <c r="A22409">
        <v>11117</v>
      </c>
      <c r="B22409">
        <v>3</v>
      </c>
      <c r="C22409">
        <v>3</v>
      </c>
      <c r="D22409" t="s">
        <v>68</v>
      </c>
      <c r="E22409">
        <v>6.9772220000000003</v>
      </c>
      <c r="F22409" t="s">
        <v>797</v>
      </c>
      <c r="G22409" t="str">
        <f>CONCATENATE(B22409, F22409, C22409)</f>
        <v>3, 3</v>
      </c>
    </row>
    <row r="22410" spans="1:7" x14ac:dyDescent="0.3">
      <c r="A22410">
        <v>11117</v>
      </c>
      <c r="B22410">
        <v>3</v>
      </c>
      <c r="C22410">
        <v>3</v>
      </c>
      <c r="D22410" t="s">
        <v>69</v>
      </c>
      <c r="E22410">
        <v>8.9866670000000006</v>
      </c>
      <c r="F22410" t="s">
        <v>797</v>
      </c>
      <c r="G22410" t="str">
        <f>CONCATENATE(B22410, F22410, C22410)</f>
        <v>3, 3</v>
      </c>
    </row>
    <row r="22411" spans="1:7" x14ac:dyDescent="0.3">
      <c r="A22411">
        <v>11117</v>
      </c>
      <c r="B22411">
        <v>3</v>
      </c>
      <c r="C22411">
        <v>3</v>
      </c>
      <c r="D22411" t="s">
        <v>70</v>
      </c>
      <c r="E22411">
        <v>10.676389</v>
      </c>
      <c r="F22411" t="s">
        <v>797</v>
      </c>
      <c r="G22411" t="str">
        <f>CONCATENATE(B22411, F22411, C22411)</f>
        <v>3, 3</v>
      </c>
    </row>
    <row r="22412" spans="1:7" x14ac:dyDescent="0.3">
      <c r="A22412">
        <v>11117</v>
      </c>
      <c r="B22412">
        <v>3</v>
      </c>
      <c r="C22412">
        <v>3</v>
      </c>
      <c r="D22412" t="s">
        <v>71</v>
      </c>
      <c r="E22412">
        <v>8.2283329999999992</v>
      </c>
      <c r="F22412" t="s">
        <v>797</v>
      </c>
      <c r="G22412" t="str">
        <f>CONCATENATE(B22412, F22412, C22412)</f>
        <v>3, 3</v>
      </c>
    </row>
    <row r="22413" spans="1:7" x14ac:dyDescent="0.3">
      <c r="A22413">
        <v>11117</v>
      </c>
      <c r="B22413">
        <v>3</v>
      </c>
      <c r="C22413">
        <v>3</v>
      </c>
      <c r="D22413" t="s">
        <v>72</v>
      </c>
      <c r="E22413">
        <v>9.4847219999999997</v>
      </c>
      <c r="F22413" t="s">
        <v>797</v>
      </c>
      <c r="G22413" t="str">
        <f>CONCATENATE(B22413, F22413, C22413)</f>
        <v>3, 3</v>
      </c>
    </row>
    <row r="22414" spans="1:7" x14ac:dyDescent="0.3">
      <c r="A22414">
        <v>11117</v>
      </c>
      <c r="B22414">
        <v>3</v>
      </c>
      <c r="C22414">
        <v>3</v>
      </c>
      <c r="D22414" t="s">
        <v>376</v>
      </c>
      <c r="E22414">
        <v>7.2852779999999999</v>
      </c>
      <c r="F22414" t="s">
        <v>797</v>
      </c>
      <c r="G22414" t="str">
        <f>CONCATENATE(B22414, F22414, C22414)</f>
        <v>3, 3</v>
      </c>
    </row>
    <row r="22415" spans="1:7" x14ac:dyDescent="0.3">
      <c r="A22415">
        <v>11117</v>
      </c>
      <c r="B22415">
        <v>3</v>
      </c>
      <c r="C22415">
        <v>3</v>
      </c>
      <c r="D22415" t="s">
        <v>374</v>
      </c>
      <c r="E22415">
        <v>7.8419439999999998</v>
      </c>
      <c r="F22415" t="s">
        <v>797</v>
      </c>
      <c r="G22415" t="str">
        <f>CONCATENATE(B22415, F22415, C22415)</f>
        <v>3, 3</v>
      </c>
    </row>
    <row r="22416" spans="1:7" x14ac:dyDescent="0.3">
      <c r="A22416">
        <v>11117</v>
      </c>
      <c r="B22416">
        <v>3</v>
      </c>
      <c r="C22416">
        <v>3</v>
      </c>
      <c r="D22416" t="s">
        <v>325</v>
      </c>
      <c r="E22416">
        <v>7.9705560000000002</v>
      </c>
      <c r="F22416" t="s">
        <v>797</v>
      </c>
      <c r="G22416" t="str">
        <f>CONCATENATE(B22416, F22416, C22416)</f>
        <v>3, 3</v>
      </c>
    </row>
    <row r="22417" spans="1:7" x14ac:dyDescent="0.3">
      <c r="A22417">
        <v>11117</v>
      </c>
      <c r="B22417">
        <v>3</v>
      </c>
      <c r="C22417">
        <v>3</v>
      </c>
      <c r="D22417" t="s">
        <v>73</v>
      </c>
      <c r="E22417">
        <v>8.1497220000000006</v>
      </c>
      <c r="F22417" t="s">
        <v>797</v>
      </c>
      <c r="G22417" t="str">
        <f>CONCATENATE(B22417, F22417, C22417)</f>
        <v>3, 3</v>
      </c>
    </row>
    <row r="22418" spans="1:7" x14ac:dyDescent="0.3">
      <c r="A22418">
        <v>11117</v>
      </c>
      <c r="B22418">
        <v>3</v>
      </c>
      <c r="C22418">
        <v>3</v>
      </c>
      <c r="D22418" t="s">
        <v>74</v>
      </c>
      <c r="E22418">
        <v>8.1138890000000004</v>
      </c>
      <c r="F22418" t="s">
        <v>797</v>
      </c>
      <c r="G22418" t="str">
        <f>CONCATENATE(B22418, F22418, C22418)</f>
        <v>3, 3</v>
      </c>
    </row>
    <row r="22419" spans="1:7" x14ac:dyDescent="0.3">
      <c r="A22419">
        <v>11117</v>
      </c>
      <c r="B22419">
        <v>3</v>
      </c>
      <c r="C22419">
        <v>3</v>
      </c>
      <c r="D22419" t="s">
        <v>75</v>
      </c>
      <c r="E22419">
        <v>7.3508329999999997</v>
      </c>
      <c r="F22419" t="s">
        <v>797</v>
      </c>
      <c r="G22419" t="str">
        <f>CONCATENATE(B22419, F22419, C22419)</f>
        <v>3, 3</v>
      </c>
    </row>
    <row r="22420" spans="1:7" x14ac:dyDescent="0.3">
      <c r="A22420">
        <v>11117</v>
      </c>
      <c r="B22420">
        <v>3</v>
      </c>
      <c r="C22420">
        <v>3</v>
      </c>
      <c r="D22420" t="s">
        <v>76</v>
      </c>
      <c r="E22420">
        <v>8.0649999999999995</v>
      </c>
      <c r="F22420" t="s">
        <v>797</v>
      </c>
      <c r="G22420" t="str">
        <f>CONCATENATE(B22420, F22420, C22420)</f>
        <v>3, 3</v>
      </c>
    </row>
    <row r="22421" spans="1:7" x14ac:dyDescent="0.3">
      <c r="A22421">
        <v>11117</v>
      </c>
      <c r="B22421">
        <v>3</v>
      </c>
      <c r="C22421">
        <v>3</v>
      </c>
      <c r="D22421" t="s">
        <v>77</v>
      </c>
      <c r="E22421">
        <v>8.7680559999999996</v>
      </c>
      <c r="F22421" t="s">
        <v>797</v>
      </c>
      <c r="G22421" t="str">
        <f>CONCATENATE(B22421, F22421, C22421)</f>
        <v>3, 3</v>
      </c>
    </row>
    <row r="22422" spans="1:7" x14ac:dyDescent="0.3">
      <c r="A22422">
        <v>11117</v>
      </c>
      <c r="B22422">
        <v>3</v>
      </c>
      <c r="C22422">
        <v>3</v>
      </c>
      <c r="D22422" t="s">
        <v>78</v>
      </c>
      <c r="E22422">
        <v>6.7608329999999999</v>
      </c>
      <c r="F22422" t="s">
        <v>797</v>
      </c>
      <c r="G22422" t="str">
        <f>CONCATENATE(B22422, F22422, C22422)</f>
        <v>3, 3</v>
      </c>
    </row>
    <row r="22423" spans="1:7" x14ac:dyDescent="0.3">
      <c r="A22423">
        <v>11117</v>
      </c>
      <c r="B22423">
        <v>3</v>
      </c>
      <c r="C22423">
        <v>3</v>
      </c>
      <c r="D22423" t="s">
        <v>79</v>
      </c>
      <c r="E22423">
        <v>8.8275000000000006</v>
      </c>
      <c r="F22423" t="s">
        <v>797</v>
      </c>
      <c r="G22423" t="str">
        <f>CONCATENATE(B22423, F22423, C22423)</f>
        <v>3, 3</v>
      </c>
    </row>
    <row r="22424" spans="1:7" x14ac:dyDescent="0.3">
      <c r="A22424">
        <v>11117</v>
      </c>
      <c r="B22424">
        <v>3</v>
      </c>
      <c r="C22424">
        <v>3</v>
      </c>
      <c r="D22424" t="s">
        <v>80</v>
      </c>
      <c r="E22424">
        <v>9.7725000000000009</v>
      </c>
      <c r="F22424" t="s">
        <v>797</v>
      </c>
      <c r="G22424" t="str">
        <f>CONCATENATE(B22424, F22424, C22424)</f>
        <v>3, 3</v>
      </c>
    </row>
    <row r="22425" spans="1:7" x14ac:dyDescent="0.3">
      <c r="A22425">
        <v>11117</v>
      </c>
      <c r="B22425">
        <v>3</v>
      </c>
      <c r="C22425">
        <v>3</v>
      </c>
      <c r="D22425" t="s">
        <v>81</v>
      </c>
      <c r="E22425">
        <v>8.0766670000000005</v>
      </c>
      <c r="F22425" t="s">
        <v>797</v>
      </c>
      <c r="G22425" t="str">
        <f>CONCATENATE(B22425, F22425, C22425)</f>
        <v>3, 3</v>
      </c>
    </row>
    <row r="22426" spans="1:7" x14ac:dyDescent="0.3">
      <c r="A22426">
        <v>11117</v>
      </c>
      <c r="B22426">
        <v>3</v>
      </c>
      <c r="C22426">
        <v>3</v>
      </c>
      <c r="D22426" t="s">
        <v>82</v>
      </c>
      <c r="E22426">
        <v>9.8602779999999992</v>
      </c>
      <c r="F22426" t="s">
        <v>797</v>
      </c>
      <c r="G22426" t="str">
        <f>CONCATENATE(B22426, F22426, C22426)</f>
        <v>3, 3</v>
      </c>
    </row>
    <row r="22427" spans="1:7" x14ac:dyDescent="0.3">
      <c r="A22427">
        <v>11117</v>
      </c>
      <c r="B22427">
        <v>3</v>
      </c>
      <c r="C22427">
        <v>3</v>
      </c>
      <c r="D22427" t="s">
        <v>83</v>
      </c>
      <c r="E22427">
        <v>7.4516669999999996</v>
      </c>
      <c r="F22427" t="s">
        <v>797</v>
      </c>
      <c r="G22427" t="str">
        <f>CONCATENATE(B22427, F22427, C22427)</f>
        <v>3, 3</v>
      </c>
    </row>
    <row r="22428" spans="1:7" x14ac:dyDescent="0.3">
      <c r="A22428">
        <v>11117</v>
      </c>
      <c r="B22428">
        <v>3</v>
      </c>
      <c r="C22428">
        <v>3</v>
      </c>
      <c r="D22428" t="s">
        <v>84</v>
      </c>
      <c r="E22428">
        <v>9.4324999999999992</v>
      </c>
      <c r="F22428" t="s">
        <v>797</v>
      </c>
      <c r="G22428" t="str">
        <f>CONCATENATE(B22428, F22428, C22428)</f>
        <v>3, 3</v>
      </c>
    </row>
    <row r="22429" spans="1:7" x14ac:dyDescent="0.3">
      <c r="A22429">
        <v>11117</v>
      </c>
      <c r="B22429">
        <v>3</v>
      </c>
      <c r="C22429">
        <v>3</v>
      </c>
      <c r="D22429" t="s">
        <v>326</v>
      </c>
      <c r="E22429">
        <v>10.299443999999999</v>
      </c>
      <c r="F22429" t="s">
        <v>797</v>
      </c>
      <c r="G22429" t="str">
        <f>CONCATENATE(B22429, F22429, C22429)</f>
        <v>3, 3</v>
      </c>
    </row>
    <row r="22430" spans="1:7" x14ac:dyDescent="0.3">
      <c r="A22430">
        <v>11117</v>
      </c>
      <c r="B22430">
        <v>3</v>
      </c>
      <c r="C22430">
        <v>3</v>
      </c>
      <c r="D22430" t="s">
        <v>327</v>
      </c>
      <c r="E22430">
        <v>9.0927779999999991</v>
      </c>
      <c r="F22430" t="s">
        <v>797</v>
      </c>
      <c r="G22430" t="str">
        <f>CONCATENATE(B22430, F22430, C22430)</f>
        <v>3, 3</v>
      </c>
    </row>
    <row r="22431" spans="1:7" x14ac:dyDescent="0.3">
      <c r="A22431">
        <v>11117</v>
      </c>
      <c r="B22431">
        <v>3</v>
      </c>
      <c r="C22431">
        <v>3</v>
      </c>
      <c r="D22431" t="s">
        <v>85</v>
      </c>
      <c r="E22431">
        <v>7.5758330000000003</v>
      </c>
      <c r="F22431" t="s">
        <v>797</v>
      </c>
      <c r="G22431" t="str">
        <f>CONCATENATE(B22431, F22431, C22431)</f>
        <v>3, 3</v>
      </c>
    </row>
    <row r="22432" spans="1:7" x14ac:dyDescent="0.3">
      <c r="A22432">
        <v>11117</v>
      </c>
      <c r="B22432">
        <v>3</v>
      </c>
      <c r="C22432">
        <v>3</v>
      </c>
      <c r="D22432" t="s">
        <v>86</v>
      </c>
      <c r="E22432">
        <v>10.165832999999999</v>
      </c>
      <c r="F22432" t="s">
        <v>797</v>
      </c>
      <c r="G22432" t="str">
        <f>CONCATENATE(B22432, F22432, C22432)</f>
        <v>3, 3</v>
      </c>
    </row>
    <row r="22433" spans="1:7" x14ac:dyDescent="0.3">
      <c r="A22433">
        <v>11117</v>
      </c>
      <c r="B22433">
        <v>3</v>
      </c>
      <c r="C22433">
        <v>3</v>
      </c>
      <c r="D22433" t="s">
        <v>87</v>
      </c>
      <c r="E22433">
        <v>7.9544439999999996</v>
      </c>
      <c r="F22433" t="s">
        <v>797</v>
      </c>
      <c r="G22433" t="str">
        <f>CONCATENATE(B22433, F22433, C22433)</f>
        <v>3, 3</v>
      </c>
    </row>
    <row r="22434" spans="1:7" x14ac:dyDescent="0.3">
      <c r="A22434">
        <v>11117</v>
      </c>
      <c r="B22434">
        <v>3</v>
      </c>
      <c r="C22434">
        <v>3</v>
      </c>
      <c r="D22434" t="s">
        <v>88</v>
      </c>
      <c r="E22434">
        <v>8.7111110000000007</v>
      </c>
      <c r="F22434" t="s">
        <v>797</v>
      </c>
      <c r="G22434" t="str">
        <f>CONCATENATE(B22434, F22434, C22434)</f>
        <v>3, 3</v>
      </c>
    </row>
    <row r="22435" spans="1:7" x14ac:dyDescent="0.3">
      <c r="A22435">
        <v>11117</v>
      </c>
      <c r="B22435">
        <v>3</v>
      </c>
      <c r="C22435">
        <v>3</v>
      </c>
      <c r="D22435" t="s">
        <v>89</v>
      </c>
      <c r="E22435">
        <v>9.1577780000000004</v>
      </c>
      <c r="F22435" t="s">
        <v>797</v>
      </c>
      <c r="G22435" t="str">
        <f>CONCATENATE(B22435, F22435, C22435)</f>
        <v>3, 3</v>
      </c>
    </row>
    <row r="22436" spans="1:7" x14ac:dyDescent="0.3">
      <c r="A22436">
        <v>11117</v>
      </c>
      <c r="B22436">
        <v>3</v>
      </c>
      <c r="C22436">
        <v>3</v>
      </c>
      <c r="D22436" t="s">
        <v>90</v>
      </c>
      <c r="E22436">
        <v>9.1775000000000002</v>
      </c>
      <c r="F22436" t="s">
        <v>797</v>
      </c>
      <c r="G22436" t="str">
        <f>CONCATENATE(B22436, F22436, C22436)</f>
        <v>3, 3</v>
      </c>
    </row>
    <row r="22437" spans="1:7" x14ac:dyDescent="0.3">
      <c r="A22437">
        <v>11117</v>
      </c>
      <c r="B22437">
        <v>3</v>
      </c>
      <c r="C22437">
        <v>3</v>
      </c>
      <c r="D22437" t="s">
        <v>328</v>
      </c>
      <c r="E22437">
        <v>9.1297219999999992</v>
      </c>
      <c r="F22437" t="s">
        <v>797</v>
      </c>
      <c r="G22437" t="str">
        <f>CONCATENATE(B22437, F22437, C22437)</f>
        <v>3, 3</v>
      </c>
    </row>
    <row r="22438" spans="1:7" x14ac:dyDescent="0.3">
      <c r="A22438">
        <v>11117</v>
      </c>
      <c r="B22438">
        <v>3</v>
      </c>
      <c r="C22438">
        <v>3</v>
      </c>
      <c r="D22438" t="s">
        <v>91</v>
      </c>
      <c r="E22438">
        <v>9.1911109999999994</v>
      </c>
      <c r="F22438" t="s">
        <v>797</v>
      </c>
      <c r="G22438" t="str">
        <f>CONCATENATE(B22438, F22438, C22438)</f>
        <v>3, 3</v>
      </c>
    </row>
    <row r="22439" spans="1:7" x14ac:dyDescent="0.3">
      <c r="A22439">
        <v>11117</v>
      </c>
      <c r="B22439">
        <v>3</v>
      </c>
      <c r="C22439">
        <v>3</v>
      </c>
      <c r="D22439" t="s">
        <v>92</v>
      </c>
      <c r="E22439">
        <v>8.5433330000000005</v>
      </c>
      <c r="F22439" t="s">
        <v>797</v>
      </c>
      <c r="G22439" t="str">
        <f>CONCATENATE(B22439, F22439, C22439)</f>
        <v>3, 3</v>
      </c>
    </row>
    <row r="22440" spans="1:7" x14ac:dyDescent="0.3">
      <c r="A22440">
        <v>11117</v>
      </c>
      <c r="B22440">
        <v>3</v>
      </c>
      <c r="C22440">
        <v>3</v>
      </c>
      <c r="D22440" t="s">
        <v>93</v>
      </c>
      <c r="E22440">
        <v>6.1336110000000001</v>
      </c>
      <c r="F22440" t="s">
        <v>797</v>
      </c>
      <c r="G22440" t="str">
        <f>CONCATENATE(B22440, F22440, C22440)</f>
        <v>3, 3</v>
      </c>
    </row>
    <row r="22441" spans="1:7" x14ac:dyDescent="0.3">
      <c r="A22441">
        <v>11117</v>
      </c>
      <c r="B22441">
        <v>3</v>
      </c>
      <c r="C22441">
        <v>3</v>
      </c>
      <c r="D22441" t="s">
        <v>94</v>
      </c>
      <c r="E22441">
        <v>9.5113889999999994</v>
      </c>
      <c r="F22441" t="s">
        <v>797</v>
      </c>
      <c r="G22441" t="str">
        <f>CONCATENATE(B22441, F22441, C22441)</f>
        <v>3, 3</v>
      </c>
    </row>
    <row r="22442" spans="1:7" x14ac:dyDescent="0.3">
      <c r="A22442">
        <v>11117</v>
      </c>
      <c r="B22442">
        <v>3</v>
      </c>
      <c r="C22442">
        <v>3</v>
      </c>
      <c r="D22442" t="s">
        <v>375</v>
      </c>
      <c r="E22442">
        <v>7.611389</v>
      </c>
      <c r="F22442" t="s">
        <v>797</v>
      </c>
      <c r="G22442" t="str">
        <f>CONCATENATE(B22442, F22442, C22442)</f>
        <v>3, 3</v>
      </c>
    </row>
    <row r="22443" spans="1:7" x14ac:dyDescent="0.3">
      <c r="A22443">
        <v>11117</v>
      </c>
      <c r="B22443">
        <v>3</v>
      </c>
      <c r="C22443">
        <v>3</v>
      </c>
      <c r="D22443" t="s">
        <v>95</v>
      </c>
      <c r="E22443">
        <v>7.5936110000000001</v>
      </c>
      <c r="F22443" t="s">
        <v>797</v>
      </c>
      <c r="G22443" t="str">
        <f>CONCATENATE(B22443, F22443, C22443)</f>
        <v>3, 3</v>
      </c>
    </row>
    <row r="22444" spans="1:7" x14ac:dyDescent="0.3">
      <c r="A22444">
        <v>11117</v>
      </c>
      <c r="B22444">
        <v>3</v>
      </c>
      <c r="C22444">
        <v>3</v>
      </c>
      <c r="D22444" t="s">
        <v>329</v>
      </c>
      <c r="E22444">
        <v>8.6016670000000008</v>
      </c>
      <c r="F22444" t="s">
        <v>797</v>
      </c>
      <c r="G22444" t="str">
        <f>CONCATENATE(B22444, F22444, C22444)</f>
        <v>3, 3</v>
      </c>
    </row>
    <row r="22445" spans="1:7" x14ac:dyDescent="0.3">
      <c r="A22445">
        <v>11117</v>
      </c>
      <c r="B22445">
        <v>3</v>
      </c>
      <c r="C22445">
        <v>3</v>
      </c>
      <c r="D22445" t="s">
        <v>96</v>
      </c>
      <c r="E22445">
        <v>8.9219439999999999</v>
      </c>
      <c r="F22445" t="s">
        <v>797</v>
      </c>
      <c r="G22445" t="str">
        <f>CONCATENATE(B22445, F22445, C22445)</f>
        <v>3, 3</v>
      </c>
    </row>
    <row r="22446" spans="1:7" x14ac:dyDescent="0.3">
      <c r="A22446">
        <v>11117</v>
      </c>
      <c r="B22446">
        <v>3</v>
      </c>
      <c r="C22446">
        <v>3</v>
      </c>
      <c r="D22446" t="s">
        <v>330</v>
      </c>
      <c r="E22446">
        <v>8.5863890000000005</v>
      </c>
      <c r="F22446" t="s">
        <v>797</v>
      </c>
      <c r="G22446" t="str">
        <f>CONCATENATE(B22446, F22446, C22446)</f>
        <v>3, 3</v>
      </c>
    </row>
    <row r="22447" spans="1:7" x14ac:dyDescent="0.3">
      <c r="A22447">
        <v>11117</v>
      </c>
      <c r="B22447">
        <v>3</v>
      </c>
      <c r="C22447">
        <v>3</v>
      </c>
      <c r="D22447" t="s">
        <v>331</v>
      </c>
      <c r="E22447">
        <v>10.152222</v>
      </c>
      <c r="F22447" t="s">
        <v>797</v>
      </c>
      <c r="G22447" t="str">
        <f>CONCATENATE(B22447, F22447, C22447)</f>
        <v>3, 3</v>
      </c>
    </row>
    <row r="22448" spans="1:7" x14ac:dyDescent="0.3">
      <c r="A22448">
        <v>11117</v>
      </c>
      <c r="B22448">
        <v>3</v>
      </c>
      <c r="C22448">
        <v>3</v>
      </c>
      <c r="D22448" t="s">
        <v>332</v>
      </c>
      <c r="E22448">
        <v>9.8886109999999992</v>
      </c>
      <c r="F22448" t="s">
        <v>797</v>
      </c>
      <c r="G22448" t="str">
        <f>CONCATENATE(B22448, F22448, C22448)</f>
        <v>3, 3</v>
      </c>
    </row>
    <row r="22449" spans="1:7" x14ac:dyDescent="0.3">
      <c r="A22449">
        <v>11117</v>
      </c>
      <c r="B22449">
        <v>3</v>
      </c>
      <c r="C22449">
        <v>3</v>
      </c>
      <c r="D22449" t="s">
        <v>333</v>
      </c>
      <c r="E22449">
        <v>6.7105560000000004</v>
      </c>
      <c r="F22449" t="s">
        <v>797</v>
      </c>
      <c r="G22449" t="str">
        <f>CONCATENATE(B22449, F22449, C22449)</f>
        <v>3, 3</v>
      </c>
    </row>
    <row r="22450" spans="1:7" x14ac:dyDescent="0.3">
      <c r="A22450">
        <v>11117</v>
      </c>
      <c r="B22450">
        <v>3</v>
      </c>
      <c r="C22450">
        <v>3</v>
      </c>
      <c r="D22450" t="s">
        <v>97</v>
      </c>
      <c r="E22450">
        <v>8.8991670000000003</v>
      </c>
      <c r="F22450" t="s">
        <v>797</v>
      </c>
      <c r="G22450" t="str">
        <f>CONCATENATE(B22450, F22450, C22450)</f>
        <v>3, 3</v>
      </c>
    </row>
    <row r="22451" spans="1:7" x14ac:dyDescent="0.3">
      <c r="A22451">
        <v>11117</v>
      </c>
      <c r="B22451">
        <v>3</v>
      </c>
      <c r="C22451">
        <v>3</v>
      </c>
      <c r="D22451" t="s">
        <v>334</v>
      </c>
      <c r="E22451">
        <v>8.2769440000000003</v>
      </c>
      <c r="F22451" t="s">
        <v>797</v>
      </c>
      <c r="G22451" t="str">
        <f>CONCATENATE(B22451, F22451, C22451)</f>
        <v>3, 3</v>
      </c>
    </row>
    <row r="22452" spans="1:7" x14ac:dyDescent="0.3">
      <c r="A22452">
        <v>11117</v>
      </c>
      <c r="B22452">
        <v>3</v>
      </c>
      <c r="C22452">
        <v>3</v>
      </c>
      <c r="D22452" t="s">
        <v>98</v>
      </c>
      <c r="E22452">
        <v>6.9219439999999999</v>
      </c>
      <c r="F22452" t="s">
        <v>797</v>
      </c>
      <c r="G22452" t="str">
        <f>CONCATENATE(B22452, F22452, C22452)</f>
        <v>3, 3</v>
      </c>
    </row>
    <row r="22453" spans="1:7" x14ac:dyDescent="0.3">
      <c r="A22453">
        <v>11117</v>
      </c>
      <c r="B22453">
        <v>3</v>
      </c>
      <c r="C22453">
        <v>3</v>
      </c>
      <c r="D22453" t="s">
        <v>99</v>
      </c>
      <c r="E22453">
        <v>8.7733329999999992</v>
      </c>
      <c r="F22453" t="s">
        <v>797</v>
      </c>
      <c r="G22453" t="str">
        <f>CONCATENATE(B22453, F22453, C22453)</f>
        <v>3, 3</v>
      </c>
    </row>
    <row r="22454" spans="1:7" x14ac:dyDescent="0.3">
      <c r="A22454">
        <v>11117</v>
      </c>
      <c r="B22454">
        <v>3</v>
      </c>
      <c r="C22454">
        <v>3</v>
      </c>
      <c r="D22454" t="s">
        <v>100</v>
      </c>
      <c r="E22454">
        <v>9.7208330000000007</v>
      </c>
      <c r="F22454" t="s">
        <v>797</v>
      </c>
      <c r="G22454" t="str">
        <f>CONCATENATE(B22454, F22454, C22454)</f>
        <v>3, 3</v>
      </c>
    </row>
    <row r="22455" spans="1:7" x14ac:dyDescent="0.3">
      <c r="A22455">
        <v>11117</v>
      </c>
      <c r="B22455">
        <v>3</v>
      </c>
      <c r="C22455">
        <v>3</v>
      </c>
      <c r="D22455" t="s">
        <v>101</v>
      </c>
      <c r="E22455">
        <v>9.2944440000000004</v>
      </c>
      <c r="F22455" t="s">
        <v>797</v>
      </c>
      <c r="G22455" t="str">
        <f>CONCATENATE(B22455, F22455, C22455)</f>
        <v>3, 3</v>
      </c>
    </row>
    <row r="22456" spans="1:7" x14ac:dyDescent="0.3">
      <c r="A22456">
        <v>11117</v>
      </c>
      <c r="B22456">
        <v>3</v>
      </c>
      <c r="C22456">
        <v>3</v>
      </c>
      <c r="D22456" t="s">
        <v>102</v>
      </c>
      <c r="E22456">
        <v>7.6344440000000002</v>
      </c>
      <c r="F22456" t="s">
        <v>797</v>
      </c>
      <c r="G22456" t="str">
        <f>CONCATENATE(B22456, F22456, C22456)</f>
        <v>3, 3</v>
      </c>
    </row>
    <row r="22457" spans="1:7" x14ac:dyDescent="0.3">
      <c r="A22457">
        <v>11117</v>
      </c>
      <c r="B22457">
        <v>3</v>
      </c>
      <c r="C22457">
        <v>3</v>
      </c>
      <c r="D22457" t="s">
        <v>335</v>
      </c>
      <c r="E22457">
        <v>7.806667</v>
      </c>
      <c r="F22457" t="s">
        <v>797</v>
      </c>
      <c r="G22457" t="str">
        <f>CONCATENATE(B22457, F22457, C22457)</f>
        <v>3, 3</v>
      </c>
    </row>
    <row r="22458" spans="1:7" x14ac:dyDescent="0.3">
      <c r="A22458">
        <v>11117</v>
      </c>
      <c r="B22458">
        <v>3</v>
      </c>
      <c r="C22458">
        <v>3</v>
      </c>
      <c r="D22458" t="s">
        <v>336</v>
      </c>
      <c r="E22458">
        <v>10.547499999999999</v>
      </c>
      <c r="F22458" t="s">
        <v>797</v>
      </c>
      <c r="G22458" t="str">
        <f>CONCATENATE(B22458, F22458, C22458)</f>
        <v>3, 3</v>
      </c>
    </row>
    <row r="22459" spans="1:7" x14ac:dyDescent="0.3">
      <c r="A22459">
        <v>11117</v>
      </c>
      <c r="B22459">
        <v>3</v>
      </c>
      <c r="C22459">
        <v>3</v>
      </c>
      <c r="D22459" t="s">
        <v>103</v>
      </c>
      <c r="E22459">
        <v>7.7708329999999997</v>
      </c>
      <c r="F22459" t="s">
        <v>797</v>
      </c>
      <c r="G22459" t="str">
        <f>CONCATENATE(B22459, F22459, C22459)</f>
        <v>3, 3</v>
      </c>
    </row>
    <row r="22460" spans="1:7" x14ac:dyDescent="0.3">
      <c r="A22460">
        <v>11117</v>
      </c>
      <c r="B22460">
        <v>3</v>
      </c>
      <c r="C22460">
        <v>3</v>
      </c>
      <c r="D22460" t="s">
        <v>104</v>
      </c>
      <c r="E22460">
        <v>8.6549999999999994</v>
      </c>
      <c r="F22460" t="s">
        <v>797</v>
      </c>
      <c r="G22460" t="str">
        <f>CONCATENATE(B22460, F22460, C22460)</f>
        <v>3, 3</v>
      </c>
    </row>
    <row r="22461" spans="1:7" x14ac:dyDescent="0.3">
      <c r="A22461">
        <v>11117</v>
      </c>
      <c r="B22461">
        <v>3</v>
      </c>
      <c r="C22461">
        <v>3</v>
      </c>
      <c r="D22461" t="s">
        <v>105</v>
      </c>
      <c r="E22461">
        <v>9.8633330000000008</v>
      </c>
      <c r="F22461" t="s">
        <v>797</v>
      </c>
      <c r="G22461" t="str">
        <f>CONCATENATE(B22461, F22461, C22461)</f>
        <v>3, 3</v>
      </c>
    </row>
    <row r="22462" spans="1:7" x14ac:dyDescent="0.3">
      <c r="A22462">
        <v>11117</v>
      </c>
      <c r="B22462">
        <v>3</v>
      </c>
      <c r="C22462">
        <v>3</v>
      </c>
      <c r="D22462" t="s">
        <v>106</v>
      </c>
      <c r="E22462">
        <v>8.5777780000000003</v>
      </c>
      <c r="F22462" t="s">
        <v>797</v>
      </c>
      <c r="G22462" t="str">
        <f>CONCATENATE(B22462, F22462, C22462)</f>
        <v>3, 3</v>
      </c>
    </row>
    <row r="22463" spans="1:7" x14ac:dyDescent="0.3">
      <c r="A22463">
        <v>11117</v>
      </c>
      <c r="B22463">
        <v>3</v>
      </c>
      <c r="C22463">
        <v>3</v>
      </c>
      <c r="D22463" t="s">
        <v>107</v>
      </c>
      <c r="E22463">
        <v>8.6297219999999992</v>
      </c>
      <c r="F22463" t="s">
        <v>797</v>
      </c>
      <c r="G22463" t="str">
        <f>CONCATENATE(B22463, F22463, C22463)</f>
        <v>3, 3</v>
      </c>
    </row>
    <row r="22464" spans="1:7" x14ac:dyDescent="0.3">
      <c r="A22464">
        <v>11117</v>
      </c>
      <c r="B22464">
        <v>3</v>
      </c>
      <c r="C22464">
        <v>3</v>
      </c>
      <c r="D22464" t="s">
        <v>337</v>
      </c>
      <c r="E22464">
        <v>8.3508329999999997</v>
      </c>
      <c r="F22464" t="s">
        <v>797</v>
      </c>
      <c r="G22464" t="str">
        <f>CONCATENATE(B22464, F22464, C22464)</f>
        <v>3, 3</v>
      </c>
    </row>
    <row r="22465" spans="1:7" x14ac:dyDescent="0.3">
      <c r="A22465">
        <v>11117</v>
      </c>
      <c r="B22465">
        <v>3</v>
      </c>
      <c r="C22465">
        <v>3</v>
      </c>
      <c r="D22465" t="s">
        <v>338</v>
      </c>
      <c r="E22465">
        <v>9.293056</v>
      </c>
      <c r="F22465" t="s">
        <v>797</v>
      </c>
      <c r="G22465" t="str">
        <f>CONCATENATE(B22465, F22465, C22465)</f>
        <v>3, 3</v>
      </c>
    </row>
    <row r="22466" spans="1:7" x14ac:dyDescent="0.3">
      <c r="A22466">
        <v>11117</v>
      </c>
      <c r="B22466">
        <v>3</v>
      </c>
      <c r="C22466">
        <v>3</v>
      </c>
      <c r="D22466" t="s">
        <v>108</v>
      </c>
      <c r="E22466">
        <v>7.9108330000000002</v>
      </c>
      <c r="F22466" t="s">
        <v>797</v>
      </c>
      <c r="G22466" t="str">
        <f>CONCATENATE(B22466, F22466, C22466)</f>
        <v>3, 3</v>
      </c>
    </row>
    <row r="22467" spans="1:7" x14ac:dyDescent="0.3">
      <c r="A22467">
        <v>11117</v>
      </c>
      <c r="B22467">
        <v>3</v>
      </c>
      <c r="C22467">
        <v>3</v>
      </c>
      <c r="D22467" t="s">
        <v>109</v>
      </c>
      <c r="E22467">
        <v>9.1630559999999992</v>
      </c>
      <c r="F22467" t="s">
        <v>797</v>
      </c>
      <c r="G22467" t="str">
        <f>CONCATENATE(B22467, F22467, C22467)</f>
        <v>3, 3</v>
      </c>
    </row>
    <row r="22468" spans="1:7" x14ac:dyDescent="0.3">
      <c r="A22468">
        <v>11117</v>
      </c>
      <c r="B22468">
        <v>3</v>
      </c>
      <c r="C22468">
        <v>3</v>
      </c>
      <c r="D22468" t="s">
        <v>110</v>
      </c>
      <c r="E22468">
        <v>8.4933329999999998</v>
      </c>
      <c r="F22468" t="s">
        <v>797</v>
      </c>
      <c r="G22468" t="str">
        <f>CONCATENATE(B22468, F22468, C22468)</f>
        <v>3, 3</v>
      </c>
    </row>
    <row r="22469" spans="1:7" x14ac:dyDescent="0.3">
      <c r="A22469">
        <v>11117</v>
      </c>
      <c r="B22469">
        <v>3</v>
      </c>
      <c r="C22469">
        <v>3</v>
      </c>
      <c r="D22469" t="s">
        <v>111</v>
      </c>
      <c r="E22469">
        <v>9.3930559999999996</v>
      </c>
      <c r="F22469" t="s">
        <v>797</v>
      </c>
      <c r="G22469" t="str">
        <f>CONCATENATE(B22469, F22469, C22469)</f>
        <v>3, 3</v>
      </c>
    </row>
    <row r="22470" spans="1:7" x14ac:dyDescent="0.3">
      <c r="A22470">
        <v>11117</v>
      </c>
      <c r="B22470">
        <v>3</v>
      </c>
      <c r="C22470">
        <v>3</v>
      </c>
      <c r="D22470" t="s">
        <v>112</v>
      </c>
      <c r="E22470">
        <v>9.7708329999999997</v>
      </c>
      <c r="F22470" t="s">
        <v>797</v>
      </c>
      <c r="G22470" t="str">
        <f>CONCATENATE(B22470, F22470, C22470)</f>
        <v>3, 3</v>
      </c>
    </row>
    <row r="22471" spans="1:7" x14ac:dyDescent="0.3">
      <c r="A22471">
        <v>11117</v>
      </c>
      <c r="B22471">
        <v>3</v>
      </c>
      <c r="C22471">
        <v>3</v>
      </c>
      <c r="D22471" t="s">
        <v>339</v>
      </c>
      <c r="E22471">
        <v>9.2725000000000009</v>
      </c>
      <c r="F22471" t="s">
        <v>797</v>
      </c>
      <c r="G22471" t="str">
        <f>CONCATENATE(B22471, F22471, C22471)</f>
        <v>3, 3</v>
      </c>
    </row>
    <row r="22472" spans="1:7" x14ac:dyDescent="0.3">
      <c r="A22472">
        <v>11117</v>
      </c>
      <c r="B22472">
        <v>3</v>
      </c>
      <c r="C22472">
        <v>3</v>
      </c>
      <c r="D22472" t="s">
        <v>340</v>
      </c>
      <c r="E22472">
        <v>9.3069439999999997</v>
      </c>
      <c r="F22472" t="s">
        <v>797</v>
      </c>
      <c r="G22472" t="str">
        <f>CONCATENATE(B22472, F22472, C22472)</f>
        <v>3, 3</v>
      </c>
    </row>
    <row r="22473" spans="1:7" x14ac:dyDescent="0.3">
      <c r="A22473">
        <v>11117</v>
      </c>
      <c r="B22473">
        <v>3</v>
      </c>
      <c r="C22473">
        <v>3</v>
      </c>
      <c r="D22473" t="s">
        <v>341</v>
      </c>
      <c r="E22473">
        <v>8.7074999999999996</v>
      </c>
      <c r="F22473" t="s">
        <v>797</v>
      </c>
      <c r="G22473" t="str">
        <f>CONCATENATE(B22473, F22473, C22473)</f>
        <v>3, 3</v>
      </c>
    </row>
    <row r="22474" spans="1:7" x14ac:dyDescent="0.3">
      <c r="A22474">
        <v>11117</v>
      </c>
      <c r="B22474">
        <v>3</v>
      </c>
      <c r="C22474">
        <v>3</v>
      </c>
      <c r="D22474" t="s">
        <v>342</v>
      </c>
      <c r="E22474">
        <v>8.9863890000000008</v>
      </c>
      <c r="F22474" t="s">
        <v>797</v>
      </c>
      <c r="G22474" t="str">
        <f>CONCATENATE(B22474, F22474, C22474)</f>
        <v>3, 3</v>
      </c>
    </row>
    <row r="22475" spans="1:7" x14ac:dyDescent="0.3">
      <c r="A22475">
        <v>11117</v>
      </c>
      <c r="B22475">
        <v>3</v>
      </c>
      <c r="C22475">
        <v>3</v>
      </c>
      <c r="D22475" t="s">
        <v>343</v>
      </c>
      <c r="E22475">
        <v>7.9816669999999998</v>
      </c>
      <c r="F22475" t="s">
        <v>797</v>
      </c>
      <c r="G22475" t="str">
        <f>CONCATENATE(B22475, F22475, C22475)</f>
        <v>3, 3</v>
      </c>
    </row>
    <row r="22476" spans="1:7" x14ac:dyDescent="0.3">
      <c r="A22476">
        <v>11117</v>
      </c>
      <c r="B22476">
        <v>3</v>
      </c>
      <c r="C22476">
        <v>3</v>
      </c>
      <c r="D22476" t="s">
        <v>113</v>
      </c>
      <c r="E22476">
        <v>9.0983330000000002</v>
      </c>
      <c r="F22476" t="s">
        <v>797</v>
      </c>
      <c r="G22476" t="str">
        <f>CONCATENATE(B22476, F22476, C22476)</f>
        <v>3, 3</v>
      </c>
    </row>
    <row r="22477" spans="1:7" x14ac:dyDescent="0.3">
      <c r="A22477">
        <v>11117</v>
      </c>
      <c r="B22477">
        <v>3</v>
      </c>
      <c r="C22477">
        <v>3</v>
      </c>
      <c r="D22477" t="s">
        <v>114</v>
      </c>
      <c r="E22477">
        <v>9.8377780000000001</v>
      </c>
      <c r="F22477" t="s">
        <v>797</v>
      </c>
      <c r="G22477" t="str">
        <f>CONCATENATE(B22477, F22477, C22477)</f>
        <v>3, 3</v>
      </c>
    </row>
    <row r="22478" spans="1:7" x14ac:dyDescent="0.3">
      <c r="A22478">
        <v>11117</v>
      </c>
      <c r="B22478">
        <v>3</v>
      </c>
      <c r="C22478">
        <v>3</v>
      </c>
      <c r="D22478" t="s">
        <v>344</v>
      </c>
      <c r="E22478">
        <v>10.571944</v>
      </c>
      <c r="F22478" t="s">
        <v>797</v>
      </c>
      <c r="G22478" t="str">
        <f>CONCATENATE(B22478, F22478, C22478)</f>
        <v>3, 3</v>
      </c>
    </row>
    <row r="22479" spans="1:7" x14ac:dyDescent="0.3">
      <c r="A22479">
        <v>11118</v>
      </c>
      <c r="B22479">
        <v>3</v>
      </c>
      <c r="C22479">
        <v>3</v>
      </c>
      <c r="D22479" t="s">
        <v>414</v>
      </c>
      <c r="E22479">
        <v>9.1019439999999996</v>
      </c>
      <c r="F22479" t="s">
        <v>797</v>
      </c>
      <c r="G22479" t="str">
        <f>CONCATENATE(B22479, F22479, C22479)</f>
        <v>3, 3</v>
      </c>
    </row>
    <row r="22480" spans="1:7" x14ac:dyDescent="0.3">
      <c r="A22480">
        <v>11118</v>
      </c>
      <c r="B22480">
        <v>3</v>
      </c>
      <c r="C22480">
        <v>3</v>
      </c>
      <c r="D22480" t="s">
        <v>415</v>
      </c>
      <c r="E22480">
        <v>9.2219440000000006</v>
      </c>
      <c r="F22480" t="s">
        <v>797</v>
      </c>
      <c r="G22480" t="str">
        <f>CONCATENATE(B22480, F22480, C22480)</f>
        <v>3, 3</v>
      </c>
    </row>
    <row r="22481" spans="1:7" x14ac:dyDescent="0.3">
      <c r="A22481">
        <v>11118</v>
      </c>
      <c r="B22481">
        <v>3</v>
      </c>
      <c r="C22481">
        <v>3</v>
      </c>
      <c r="D22481" t="s">
        <v>416</v>
      </c>
      <c r="E22481">
        <v>9.2269439999999996</v>
      </c>
      <c r="F22481" t="s">
        <v>797</v>
      </c>
      <c r="G22481" t="str">
        <f>CONCATENATE(B22481, F22481, C22481)</f>
        <v>3, 3</v>
      </c>
    </row>
    <row r="22482" spans="1:7" x14ac:dyDescent="0.3">
      <c r="A22482">
        <v>11118</v>
      </c>
      <c r="B22482">
        <v>3</v>
      </c>
      <c r="C22482">
        <v>3</v>
      </c>
      <c r="D22482" t="s">
        <v>432</v>
      </c>
      <c r="E22482">
        <v>8.4444440000000007</v>
      </c>
      <c r="F22482" t="s">
        <v>797</v>
      </c>
      <c r="G22482" t="str">
        <f>CONCATENATE(B22482, F22482, C22482)</f>
        <v>3, 3</v>
      </c>
    </row>
    <row r="22483" spans="1:7" x14ac:dyDescent="0.3">
      <c r="A22483">
        <v>11118</v>
      </c>
      <c r="B22483">
        <v>3</v>
      </c>
      <c r="C22483">
        <v>3</v>
      </c>
      <c r="D22483" t="s">
        <v>433</v>
      </c>
      <c r="E22483">
        <v>8.1369439999999997</v>
      </c>
      <c r="F22483" t="s">
        <v>797</v>
      </c>
      <c r="G22483" t="str">
        <f>CONCATENATE(B22483, F22483, C22483)</f>
        <v>3, 3</v>
      </c>
    </row>
    <row r="22484" spans="1:7" x14ac:dyDescent="0.3">
      <c r="A22484">
        <v>11118</v>
      </c>
      <c r="B22484">
        <v>3</v>
      </c>
      <c r="C22484">
        <v>3</v>
      </c>
      <c r="D22484" t="s">
        <v>360</v>
      </c>
      <c r="E22484">
        <v>9.8322219999999998</v>
      </c>
      <c r="F22484" t="s">
        <v>797</v>
      </c>
      <c r="G22484" t="str">
        <f>CONCATENATE(B22484, F22484, C22484)</f>
        <v>3, 3</v>
      </c>
    </row>
    <row r="22485" spans="1:7" x14ac:dyDescent="0.3">
      <c r="A22485">
        <v>11118</v>
      </c>
      <c r="B22485">
        <v>3</v>
      </c>
      <c r="C22485">
        <v>3</v>
      </c>
      <c r="D22485" t="s">
        <v>361</v>
      </c>
      <c r="E22485">
        <v>8.9891670000000001</v>
      </c>
      <c r="F22485" t="s">
        <v>797</v>
      </c>
      <c r="G22485" t="str">
        <f>CONCATENATE(B22485, F22485, C22485)</f>
        <v>3, 3</v>
      </c>
    </row>
    <row r="22486" spans="1:7" x14ac:dyDescent="0.3">
      <c r="A22486">
        <v>11118</v>
      </c>
      <c r="B22486">
        <v>3</v>
      </c>
      <c r="C22486">
        <v>3</v>
      </c>
      <c r="D22486" t="s">
        <v>417</v>
      </c>
      <c r="E22486">
        <v>10.137499999999999</v>
      </c>
      <c r="F22486" t="s">
        <v>797</v>
      </c>
      <c r="G22486" t="str">
        <f>CONCATENATE(B22486, F22486, C22486)</f>
        <v>3, 3</v>
      </c>
    </row>
    <row r="22487" spans="1:7" x14ac:dyDescent="0.3">
      <c r="A22487">
        <v>11118</v>
      </c>
      <c r="B22487">
        <v>3</v>
      </c>
      <c r="C22487">
        <v>3</v>
      </c>
      <c r="D22487" t="s">
        <v>362</v>
      </c>
      <c r="E22487">
        <v>10.356389</v>
      </c>
      <c r="F22487" t="s">
        <v>797</v>
      </c>
      <c r="G22487" t="str">
        <f>CONCATENATE(B22487, F22487, C22487)</f>
        <v>3, 3</v>
      </c>
    </row>
    <row r="22488" spans="1:7" x14ac:dyDescent="0.3">
      <c r="A22488">
        <v>11118</v>
      </c>
      <c r="B22488">
        <v>3</v>
      </c>
      <c r="C22488">
        <v>3</v>
      </c>
      <c r="D22488" t="s">
        <v>363</v>
      </c>
      <c r="E22488">
        <v>9.7216670000000001</v>
      </c>
      <c r="F22488" t="s">
        <v>797</v>
      </c>
      <c r="G22488" t="str">
        <f>CONCATENATE(B22488, F22488, C22488)</f>
        <v>3, 3</v>
      </c>
    </row>
    <row r="22489" spans="1:7" x14ac:dyDescent="0.3">
      <c r="A22489">
        <v>11118</v>
      </c>
      <c r="B22489">
        <v>3</v>
      </c>
      <c r="C22489">
        <v>3</v>
      </c>
      <c r="D22489" t="s">
        <v>364</v>
      </c>
      <c r="E22489">
        <v>9.0538889999999999</v>
      </c>
      <c r="F22489" t="s">
        <v>797</v>
      </c>
      <c r="G22489" t="str">
        <f>CONCATENATE(B22489, F22489, C22489)</f>
        <v>3, 3</v>
      </c>
    </row>
    <row r="22490" spans="1:7" x14ac:dyDescent="0.3">
      <c r="A22490">
        <v>11118</v>
      </c>
      <c r="B22490">
        <v>3</v>
      </c>
      <c r="C22490">
        <v>3</v>
      </c>
      <c r="D22490" t="s">
        <v>365</v>
      </c>
      <c r="E22490">
        <v>7.9030560000000003</v>
      </c>
      <c r="F22490" t="s">
        <v>797</v>
      </c>
      <c r="G22490" t="str">
        <f>CONCATENATE(B22490, F22490, C22490)</f>
        <v>3, 3</v>
      </c>
    </row>
    <row r="22491" spans="1:7" x14ac:dyDescent="0.3">
      <c r="A22491">
        <v>11118</v>
      </c>
      <c r="B22491">
        <v>3</v>
      </c>
      <c r="C22491">
        <v>3</v>
      </c>
      <c r="D22491" t="s">
        <v>366</v>
      </c>
      <c r="E22491">
        <v>8.5250000000000004</v>
      </c>
      <c r="F22491" t="s">
        <v>797</v>
      </c>
      <c r="G22491" t="str">
        <f>CONCATENATE(B22491, F22491, C22491)</f>
        <v>3, 3</v>
      </c>
    </row>
    <row r="22492" spans="1:7" x14ac:dyDescent="0.3">
      <c r="A22492">
        <v>11118</v>
      </c>
      <c r="B22492">
        <v>3</v>
      </c>
      <c r="C22492">
        <v>3</v>
      </c>
      <c r="D22492" t="s">
        <v>367</v>
      </c>
      <c r="E22492">
        <v>8.9977780000000003</v>
      </c>
      <c r="F22492" t="s">
        <v>797</v>
      </c>
      <c r="G22492" t="str">
        <f>CONCATENATE(B22492, F22492, C22492)</f>
        <v>3, 3</v>
      </c>
    </row>
    <row r="22493" spans="1:7" x14ac:dyDescent="0.3">
      <c r="A22493">
        <v>11118</v>
      </c>
      <c r="B22493">
        <v>3</v>
      </c>
      <c r="C22493">
        <v>3</v>
      </c>
      <c r="D22493" t="s">
        <v>368</v>
      </c>
      <c r="E22493">
        <v>2.630833</v>
      </c>
      <c r="F22493" t="s">
        <v>797</v>
      </c>
      <c r="G22493" t="str">
        <f>CONCATENATE(B22493, F22493, C22493)</f>
        <v>3, 3</v>
      </c>
    </row>
    <row r="22494" spans="1:7" x14ac:dyDescent="0.3">
      <c r="A22494">
        <v>11118</v>
      </c>
      <c r="B22494">
        <v>3</v>
      </c>
      <c r="C22494">
        <v>3</v>
      </c>
      <c r="D22494" t="s">
        <v>369</v>
      </c>
      <c r="E22494">
        <v>3.6675</v>
      </c>
      <c r="F22494" t="s">
        <v>797</v>
      </c>
      <c r="G22494" t="str">
        <f>CONCATENATE(B22494, F22494, C22494)</f>
        <v>3, 3</v>
      </c>
    </row>
    <row r="22495" spans="1:7" x14ac:dyDescent="0.3">
      <c r="A22495">
        <v>11118</v>
      </c>
      <c r="B22495">
        <v>3</v>
      </c>
      <c r="C22495">
        <v>3</v>
      </c>
      <c r="D22495" t="s">
        <v>370</v>
      </c>
      <c r="E22495">
        <v>6.9327779999999999</v>
      </c>
      <c r="F22495" t="s">
        <v>797</v>
      </c>
      <c r="G22495" t="str">
        <f>CONCATENATE(B22495, F22495, C22495)</f>
        <v>3, 3</v>
      </c>
    </row>
    <row r="22496" spans="1:7" x14ac:dyDescent="0.3">
      <c r="A22496">
        <v>11118</v>
      </c>
      <c r="B22496">
        <v>3</v>
      </c>
      <c r="C22496">
        <v>3</v>
      </c>
      <c r="D22496" t="s">
        <v>123</v>
      </c>
      <c r="E22496">
        <v>0.66361099999999995</v>
      </c>
      <c r="F22496" t="s">
        <v>797</v>
      </c>
      <c r="G22496" t="str">
        <f>CONCATENATE(B22496, F22496, C22496)</f>
        <v>3, 3</v>
      </c>
    </row>
    <row r="22497" spans="1:7" x14ac:dyDescent="0.3">
      <c r="A22497">
        <v>11118</v>
      </c>
      <c r="B22497">
        <v>3</v>
      </c>
      <c r="C22497">
        <v>3</v>
      </c>
      <c r="D22497" t="s">
        <v>124</v>
      </c>
      <c r="E22497">
        <v>1.951111</v>
      </c>
      <c r="F22497" t="s">
        <v>797</v>
      </c>
      <c r="G22497" t="str">
        <f>CONCATENATE(B22497, F22497, C22497)</f>
        <v>3, 3</v>
      </c>
    </row>
    <row r="22498" spans="1:7" x14ac:dyDescent="0.3">
      <c r="A22498">
        <v>11118</v>
      </c>
      <c r="B22498">
        <v>3</v>
      </c>
      <c r="C22498">
        <v>3</v>
      </c>
      <c r="D22498" t="s">
        <v>125</v>
      </c>
      <c r="E22498">
        <v>0.36861100000000002</v>
      </c>
      <c r="F22498" t="s">
        <v>797</v>
      </c>
      <c r="G22498" t="str">
        <f>CONCATENATE(B22498, F22498, C22498)</f>
        <v>3, 3</v>
      </c>
    </row>
    <row r="22499" spans="1:7" x14ac:dyDescent="0.3">
      <c r="A22499">
        <v>11118</v>
      </c>
      <c r="B22499">
        <v>3</v>
      </c>
      <c r="C22499">
        <v>3</v>
      </c>
      <c r="D22499" t="s">
        <v>135</v>
      </c>
      <c r="E22499">
        <v>0.60083299999999995</v>
      </c>
      <c r="F22499" t="s">
        <v>797</v>
      </c>
      <c r="G22499" t="str">
        <f>CONCATENATE(B22499, F22499, C22499)</f>
        <v>3, 3</v>
      </c>
    </row>
    <row r="22500" spans="1:7" x14ac:dyDescent="0.3">
      <c r="A22500">
        <v>11118</v>
      </c>
      <c r="B22500">
        <v>3</v>
      </c>
      <c r="C22500">
        <v>3</v>
      </c>
      <c r="D22500" t="s">
        <v>149</v>
      </c>
      <c r="E22500">
        <v>3.1477780000000002</v>
      </c>
      <c r="F22500" t="s">
        <v>797</v>
      </c>
      <c r="G22500" t="str">
        <f>CONCATENATE(B22500, F22500, C22500)</f>
        <v>3, 3</v>
      </c>
    </row>
    <row r="22501" spans="1:7" x14ac:dyDescent="0.3">
      <c r="A22501">
        <v>11118</v>
      </c>
      <c r="B22501">
        <v>3</v>
      </c>
      <c r="C22501">
        <v>3</v>
      </c>
      <c r="D22501" t="s">
        <v>150</v>
      </c>
      <c r="E22501">
        <v>8.8438890000000008</v>
      </c>
      <c r="F22501" t="s">
        <v>797</v>
      </c>
      <c r="G22501" t="str">
        <f>CONCATENATE(B22501, F22501, C22501)</f>
        <v>3, 3</v>
      </c>
    </row>
    <row r="22502" spans="1:7" x14ac:dyDescent="0.3">
      <c r="A22502">
        <v>11118</v>
      </c>
      <c r="B22502">
        <v>3</v>
      </c>
      <c r="C22502">
        <v>3</v>
      </c>
      <c r="D22502" t="s">
        <v>151</v>
      </c>
      <c r="E22502">
        <v>2.7066669999999999</v>
      </c>
      <c r="F22502" t="s">
        <v>797</v>
      </c>
      <c r="G22502" t="str">
        <f>CONCATENATE(B22502, F22502, C22502)</f>
        <v>3, 3</v>
      </c>
    </row>
    <row r="22503" spans="1:7" x14ac:dyDescent="0.3">
      <c r="A22503">
        <v>11118</v>
      </c>
      <c r="B22503">
        <v>3</v>
      </c>
      <c r="C22503">
        <v>3</v>
      </c>
      <c r="D22503" t="s">
        <v>152</v>
      </c>
      <c r="E22503">
        <v>6.1194439999999997</v>
      </c>
      <c r="F22503" t="s">
        <v>797</v>
      </c>
      <c r="G22503" t="str">
        <f>CONCATENATE(B22503, F22503, C22503)</f>
        <v>3, 3</v>
      </c>
    </row>
    <row r="22504" spans="1:7" x14ac:dyDescent="0.3">
      <c r="A22504">
        <v>11118</v>
      </c>
      <c r="B22504">
        <v>3</v>
      </c>
      <c r="C22504">
        <v>3</v>
      </c>
      <c r="D22504" t="s">
        <v>153</v>
      </c>
      <c r="E22504">
        <v>6.838889</v>
      </c>
      <c r="F22504" t="s">
        <v>797</v>
      </c>
      <c r="G22504" t="str">
        <f>CONCATENATE(B22504, F22504, C22504)</f>
        <v>3, 3</v>
      </c>
    </row>
    <row r="22505" spans="1:7" x14ac:dyDescent="0.3">
      <c r="A22505">
        <v>11118</v>
      </c>
      <c r="B22505">
        <v>3</v>
      </c>
      <c r="C22505">
        <v>3</v>
      </c>
      <c r="D22505" t="s">
        <v>157</v>
      </c>
      <c r="E22505">
        <v>6.9308329999999998</v>
      </c>
      <c r="F22505" t="s">
        <v>797</v>
      </c>
      <c r="G22505" t="str">
        <f>CONCATENATE(B22505, F22505, C22505)</f>
        <v>3, 3</v>
      </c>
    </row>
    <row r="22506" spans="1:7" x14ac:dyDescent="0.3">
      <c r="A22506">
        <v>11118</v>
      </c>
      <c r="B22506">
        <v>3</v>
      </c>
      <c r="C22506">
        <v>3</v>
      </c>
      <c r="D22506" t="s">
        <v>158</v>
      </c>
      <c r="E22506">
        <v>7.691389</v>
      </c>
      <c r="F22506" t="s">
        <v>797</v>
      </c>
      <c r="G22506" t="str">
        <f>CONCATENATE(B22506, F22506, C22506)</f>
        <v>3, 3</v>
      </c>
    </row>
    <row r="22507" spans="1:7" x14ac:dyDescent="0.3">
      <c r="A22507">
        <v>11118</v>
      </c>
      <c r="B22507">
        <v>3</v>
      </c>
      <c r="C22507">
        <v>3</v>
      </c>
      <c r="D22507" t="s">
        <v>159</v>
      </c>
      <c r="E22507">
        <v>4.1661109999999999</v>
      </c>
      <c r="F22507" t="s">
        <v>797</v>
      </c>
      <c r="G22507" t="str">
        <f>CONCATENATE(B22507, F22507, C22507)</f>
        <v>3, 3</v>
      </c>
    </row>
    <row r="22508" spans="1:7" x14ac:dyDescent="0.3">
      <c r="A22508">
        <v>11118</v>
      </c>
      <c r="B22508">
        <v>3</v>
      </c>
      <c r="C22508">
        <v>3</v>
      </c>
      <c r="D22508" t="s">
        <v>160</v>
      </c>
      <c r="E22508">
        <v>6.8952780000000002</v>
      </c>
      <c r="F22508" t="s">
        <v>797</v>
      </c>
      <c r="G22508" t="str">
        <f>CONCATENATE(B22508, F22508, C22508)</f>
        <v>3, 3</v>
      </c>
    </row>
    <row r="22509" spans="1:7" x14ac:dyDescent="0.3">
      <c r="A22509">
        <v>11118</v>
      </c>
      <c r="B22509">
        <v>3</v>
      </c>
      <c r="C22509">
        <v>3</v>
      </c>
      <c r="D22509" t="s">
        <v>161</v>
      </c>
      <c r="E22509">
        <v>5.1061110000000003</v>
      </c>
      <c r="F22509" t="s">
        <v>797</v>
      </c>
      <c r="G22509" t="str">
        <f>CONCATENATE(B22509, F22509, C22509)</f>
        <v>3, 3</v>
      </c>
    </row>
    <row r="22510" spans="1:7" x14ac:dyDescent="0.3">
      <c r="A22510">
        <v>11118</v>
      </c>
      <c r="B22510">
        <v>3</v>
      </c>
      <c r="C22510">
        <v>3</v>
      </c>
      <c r="D22510" t="s">
        <v>162</v>
      </c>
      <c r="E22510">
        <v>6.0591670000000004</v>
      </c>
      <c r="F22510" t="s">
        <v>797</v>
      </c>
      <c r="G22510" t="str">
        <f>CONCATENATE(B22510, F22510, C22510)</f>
        <v>3, 3</v>
      </c>
    </row>
    <row r="22511" spans="1:7" x14ac:dyDescent="0.3">
      <c r="A22511">
        <v>11118</v>
      </c>
      <c r="B22511">
        <v>3</v>
      </c>
      <c r="C22511">
        <v>3</v>
      </c>
      <c r="D22511" t="s">
        <v>164</v>
      </c>
      <c r="E22511">
        <v>3.065833</v>
      </c>
      <c r="F22511" t="s">
        <v>797</v>
      </c>
      <c r="G22511" t="str">
        <f>CONCATENATE(B22511, F22511, C22511)</f>
        <v>3, 3</v>
      </c>
    </row>
    <row r="22512" spans="1:7" x14ac:dyDescent="0.3">
      <c r="A22512">
        <v>11118</v>
      </c>
      <c r="B22512">
        <v>3</v>
      </c>
      <c r="C22512">
        <v>3</v>
      </c>
      <c r="D22512" t="s">
        <v>165</v>
      </c>
      <c r="E22512">
        <v>7.173889</v>
      </c>
      <c r="F22512" t="s">
        <v>797</v>
      </c>
      <c r="G22512" t="str">
        <f>CONCATENATE(B22512, F22512, C22512)</f>
        <v>3, 3</v>
      </c>
    </row>
    <row r="22513" spans="1:7" x14ac:dyDescent="0.3">
      <c r="A22513">
        <v>11118</v>
      </c>
      <c r="B22513">
        <v>3</v>
      </c>
      <c r="C22513">
        <v>3</v>
      </c>
      <c r="D22513" t="s">
        <v>166</v>
      </c>
      <c r="E22513">
        <v>3.3922219999999998</v>
      </c>
      <c r="F22513" t="s">
        <v>797</v>
      </c>
      <c r="G22513" t="str">
        <f>CONCATENATE(B22513, F22513, C22513)</f>
        <v>3, 3</v>
      </c>
    </row>
    <row r="22514" spans="1:7" x14ac:dyDescent="0.3">
      <c r="A22514">
        <v>11118</v>
      </c>
      <c r="B22514">
        <v>3</v>
      </c>
      <c r="C22514">
        <v>3</v>
      </c>
      <c r="D22514" t="s">
        <v>167</v>
      </c>
      <c r="E22514">
        <v>3.5805560000000001</v>
      </c>
      <c r="F22514" t="s">
        <v>797</v>
      </c>
      <c r="G22514" t="str">
        <f>CONCATENATE(B22514, F22514, C22514)</f>
        <v>3, 3</v>
      </c>
    </row>
    <row r="22515" spans="1:7" x14ac:dyDescent="0.3">
      <c r="A22515">
        <v>11118</v>
      </c>
      <c r="B22515">
        <v>3</v>
      </c>
      <c r="C22515">
        <v>3</v>
      </c>
      <c r="D22515" t="s">
        <v>198</v>
      </c>
      <c r="E22515">
        <v>1.8380559999999999</v>
      </c>
      <c r="F22515" t="s">
        <v>797</v>
      </c>
      <c r="G22515" t="str">
        <f>CONCATENATE(B22515, F22515, C22515)</f>
        <v>3, 3</v>
      </c>
    </row>
    <row r="22516" spans="1:7" x14ac:dyDescent="0.3">
      <c r="A22516">
        <v>11118</v>
      </c>
      <c r="B22516">
        <v>3</v>
      </c>
      <c r="C22516">
        <v>3</v>
      </c>
      <c r="D22516" t="s">
        <v>199</v>
      </c>
      <c r="E22516">
        <v>2.331944</v>
      </c>
      <c r="F22516" t="s">
        <v>797</v>
      </c>
      <c r="G22516" t="str">
        <f>CONCATENATE(B22516, F22516, C22516)</f>
        <v>3, 3</v>
      </c>
    </row>
    <row r="22517" spans="1:7" x14ac:dyDescent="0.3">
      <c r="A22517">
        <v>11118</v>
      </c>
      <c r="B22517">
        <v>3</v>
      </c>
      <c r="C22517">
        <v>3</v>
      </c>
      <c r="D22517" t="s">
        <v>212</v>
      </c>
      <c r="E22517">
        <v>3.6213890000000002</v>
      </c>
      <c r="F22517" t="s">
        <v>797</v>
      </c>
      <c r="G22517" t="str">
        <f>CONCATENATE(B22517, F22517, C22517)</f>
        <v>3, 3</v>
      </c>
    </row>
    <row r="22518" spans="1:7" x14ac:dyDescent="0.3">
      <c r="A22518">
        <v>11118</v>
      </c>
      <c r="B22518">
        <v>3</v>
      </c>
      <c r="C22518">
        <v>3</v>
      </c>
      <c r="D22518" t="s">
        <v>213</v>
      </c>
      <c r="E22518">
        <v>3.523056</v>
      </c>
      <c r="F22518" t="s">
        <v>797</v>
      </c>
      <c r="G22518" t="str">
        <f>CONCATENATE(B22518, F22518, C22518)</f>
        <v>3, 3</v>
      </c>
    </row>
    <row r="22519" spans="1:7" x14ac:dyDescent="0.3">
      <c r="A22519">
        <v>11118</v>
      </c>
      <c r="B22519">
        <v>3</v>
      </c>
      <c r="C22519">
        <v>3</v>
      </c>
      <c r="D22519" t="s">
        <v>214</v>
      </c>
      <c r="E22519">
        <v>2.914167</v>
      </c>
      <c r="F22519" t="s">
        <v>797</v>
      </c>
      <c r="G22519" t="str">
        <f>CONCATENATE(B22519, F22519, C22519)</f>
        <v>3, 3</v>
      </c>
    </row>
    <row r="22520" spans="1:7" x14ac:dyDescent="0.3">
      <c r="A22520">
        <v>11118</v>
      </c>
      <c r="B22520">
        <v>3</v>
      </c>
      <c r="C22520">
        <v>3</v>
      </c>
      <c r="D22520" t="s">
        <v>252</v>
      </c>
      <c r="E22520">
        <v>2.2783329999999999</v>
      </c>
      <c r="F22520" t="s">
        <v>797</v>
      </c>
      <c r="G22520" t="str">
        <f>CONCATENATE(B22520, F22520, C22520)</f>
        <v>3, 3</v>
      </c>
    </row>
    <row r="22521" spans="1:7" x14ac:dyDescent="0.3">
      <c r="A22521">
        <v>11118</v>
      </c>
      <c r="B22521">
        <v>3</v>
      </c>
      <c r="C22521">
        <v>3</v>
      </c>
      <c r="D22521" t="s">
        <v>255</v>
      </c>
      <c r="E22521">
        <v>1.1172219999999999</v>
      </c>
      <c r="F22521" t="s">
        <v>797</v>
      </c>
      <c r="G22521" t="str">
        <f>CONCATENATE(B22521, F22521, C22521)</f>
        <v>3, 3</v>
      </c>
    </row>
    <row r="22522" spans="1:7" x14ac:dyDescent="0.3">
      <c r="A22522">
        <v>11118</v>
      </c>
      <c r="B22522">
        <v>3</v>
      </c>
      <c r="C22522">
        <v>3</v>
      </c>
      <c r="D22522" t="s">
        <v>259</v>
      </c>
      <c r="E22522">
        <v>4.0066670000000002</v>
      </c>
      <c r="F22522" t="s">
        <v>797</v>
      </c>
      <c r="G22522" t="str">
        <f>CONCATENATE(B22522, F22522, C22522)</f>
        <v>3, 3</v>
      </c>
    </row>
    <row r="22523" spans="1:7" x14ac:dyDescent="0.3">
      <c r="A22523">
        <v>11118</v>
      </c>
      <c r="B22523">
        <v>3</v>
      </c>
      <c r="C22523">
        <v>3</v>
      </c>
      <c r="D22523" t="s">
        <v>260</v>
      </c>
      <c r="E22523">
        <v>3.2591670000000001</v>
      </c>
      <c r="F22523" t="s">
        <v>797</v>
      </c>
      <c r="G22523" t="str">
        <f>CONCATENATE(B22523, F22523, C22523)</f>
        <v>3, 3</v>
      </c>
    </row>
    <row r="22524" spans="1:7" x14ac:dyDescent="0.3">
      <c r="A22524">
        <v>11118</v>
      </c>
      <c r="B22524">
        <v>3</v>
      </c>
      <c r="C22524">
        <v>3</v>
      </c>
      <c r="D22524" t="s">
        <v>271</v>
      </c>
      <c r="E22524">
        <v>1.0255559999999999</v>
      </c>
      <c r="F22524" t="s">
        <v>797</v>
      </c>
      <c r="G22524" t="str">
        <f>CONCATENATE(B22524, F22524, C22524)</f>
        <v>3, 3</v>
      </c>
    </row>
    <row r="22525" spans="1:7" x14ac:dyDescent="0.3">
      <c r="A22525">
        <v>11118</v>
      </c>
      <c r="B22525">
        <v>3</v>
      </c>
      <c r="C22525">
        <v>3</v>
      </c>
      <c r="D22525" t="s">
        <v>275</v>
      </c>
      <c r="E22525">
        <v>0.81527799999999995</v>
      </c>
      <c r="F22525" t="s">
        <v>797</v>
      </c>
      <c r="G22525" t="str">
        <f>CONCATENATE(B22525, F22525, C22525)</f>
        <v>3, 3</v>
      </c>
    </row>
    <row r="22526" spans="1:7" x14ac:dyDescent="0.3">
      <c r="A22526">
        <v>11118</v>
      </c>
      <c r="B22526">
        <v>3</v>
      </c>
      <c r="C22526">
        <v>3</v>
      </c>
      <c r="D22526" t="s">
        <v>296</v>
      </c>
      <c r="E22526">
        <v>2.068889</v>
      </c>
      <c r="F22526" t="s">
        <v>797</v>
      </c>
      <c r="G22526" t="str">
        <f>CONCATENATE(B22526, F22526, C22526)</f>
        <v>3, 3</v>
      </c>
    </row>
    <row r="22527" spans="1:7" x14ac:dyDescent="0.3">
      <c r="A22527">
        <v>11118</v>
      </c>
      <c r="B22527">
        <v>3</v>
      </c>
      <c r="C22527">
        <v>3</v>
      </c>
      <c r="D22527" t="s">
        <v>297</v>
      </c>
      <c r="E22527">
        <v>2.2675000000000001</v>
      </c>
      <c r="F22527" t="s">
        <v>797</v>
      </c>
      <c r="G22527" t="str">
        <f>CONCATENATE(B22527, F22527, C22527)</f>
        <v>3, 3</v>
      </c>
    </row>
    <row r="22528" spans="1:7" x14ac:dyDescent="0.3">
      <c r="A22528">
        <v>11118</v>
      </c>
      <c r="B22528">
        <v>3</v>
      </c>
      <c r="C22528">
        <v>3</v>
      </c>
      <c r="D22528" t="s">
        <v>18</v>
      </c>
      <c r="E22528">
        <v>3.0047220000000001</v>
      </c>
      <c r="F22528" t="s">
        <v>797</v>
      </c>
      <c r="G22528" t="str">
        <f>CONCATENATE(B22528, F22528, C22528)</f>
        <v>3, 3</v>
      </c>
    </row>
    <row r="22529" spans="1:7" x14ac:dyDescent="0.3">
      <c r="A22529">
        <v>11118</v>
      </c>
      <c r="B22529">
        <v>3</v>
      </c>
      <c r="C22529">
        <v>3</v>
      </c>
      <c r="D22529" t="s">
        <v>19</v>
      </c>
      <c r="E22529">
        <v>2.4266670000000001</v>
      </c>
      <c r="F22529" t="s">
        <v>797</v>
      </c>
      <c r="G22529" t="str">
        <f>CONCATENATE(B22529, F22529, C22529)</f>
        <v>3, 3</v>
      </c>
    </row>
    <row r="22530" spans="1:7" x14ac:dyDescent="0.3">
      <c r="A22530">
        <v>11118</v>
      </c>
      <c r="B22530">
        <v>3</v>
      </c>
      <c r="C22530">
        <v>3</v>
      </c>
      <c r="D22530" t="s">
        <v>20</v>
      </c>
      <c r="E22530">
        <v>4.5594440000000001</v>
      </c>
      <c r="F22530" t="s">
        <v>797</v>
      </c>
      <c r="G22530" t="str">
        <f>CONCATENATE(B22530, F22530, C22530)</f>
        <v>3, 3</v>
      </c>
    </row>
    <row r="22531" spans="1:7" x14ac:dyDescent="0.3">
      <c r="A22531">
        <v>11118</v>
      </c>
      <c r="B22531">
        <v>3</v>
      </c>
      <c r="C22531">
        <v>3</v>
      </c>
      <c r="D22531" t="s">
        <v>21</v>
      </c>
      <c r="E22531">
        <v>0.9325</v>
      </c>
      <c r="F22531" t="s">
        <v>797</v>
      </c>
      <c r="G22531" t="str">
        <f>CONCATENATE(B22531, F22531, C22531)</f>
        <v>3, 3</v>
      </c>
    </row>
    <row r="22532" spans="1:7" x14ac:dyDescent="0.3">
      <c r="A22532">
        <v>11118</v>
      </c>
      <c r="B22532">
        <v>3</v>
      </c>
      <c r="C22532">
        <v>3</v>
      </c>
      <c r="D22532" t="s">
        <v>48</v>
      </c>
      <c r="E22532">
        <v>0.37388900000000003</v>
      </c>
      <c r="F22532" t="s">
        <v>797</v>
      </c>
      <c r="G22532" t="str">
        <f>CONCATENATE(B22532, F22532, C22532)</f>
        <v>3, 3</v>
      </c>
    </row>
    <row r="22533" spans="1:7" x14ac:dyDescent="0.3">
      <c r="A22533">
        <v>11118</v>
      </c>
      <c r="B22533">
        <v>3</v>
      </c>
      <c r="C22533">
        <v>3</v>
      </c>
      <c r="D22533" t="s">
        <v>324</v>
      </c>
      <c r="E22533">
        <v>0.468611</v>
      </c>
      <c r="F22533" t="s">
        <v>797</v>
      </c>
      <c r="G22533" t="str">
        <f>CONCATENATE(B22533, F22533, C22533)</f>
        <v>3, 3</v>
      </c>
    </row>
    <row r="22534" spans="1:7" x14ac:dyDescent="0.3">
      <c r="A22534">
        <v>11118</v>
      </c>
      <c r="B22534">
        <v>3</v>
      </c>
      <c r="C22534">
        <v>3</v>
      </c>
      <c r="D22534" t="s">
        <v>376</v>
      </c>
      <c r="E22534">
        <v>2.963333</v>
      </c>
      <c r="F22534" t="s">
        <v>797</v>
      </c>
      <c r="G22534" t="str">
        <f>CONCATENATE(B22534, F22534, C22534)</f>
        <v>3, 3</v>
      </c>
    </row>
    <row r="22535" spans="1:7" x14ac:dyDescent="0.3">
      <c r="A22535">
        <v>11118</v>
      </c>
      <c r="B22535">
        <v>3</v>
      </c>
      <c r="C22535">
        <v>3</v>
      </c>
      <c r="D22535" t="s">
        <v>374</v>
      </c>
      <c r="E22535">
        <v>3.6116670000000002</v>
      </c>
      <c r="F22535" t="s">
        <v>797</v>
      </c>
      <c r="G22535" t="str">
        <f>CONCATENATE(B22535, F22535, C22535)</f>
        <v>3, 3</v>
      </c>
    </row>
    <row r="22536" spans="1:7" x14ac:dyDescent="0.3">
      <c r="A22536">
        <v>11118</v>
      </c>
      <c r="B22536">
        <v>3</v>
      </c>
      <c r="C22536">
        <v>3</v>
      </c>
      <c r="D22536" t="s">
        <v>325</v>
      </c>
      <c r="E22536">
        <v>5.8763889999999996</v>
      </c>
      <c r="F22536" t="s">
        <v>797</v>
      </c>
      <c r="G22536" t="str">
        <f>CONCATENATE(B22536, F22536, C22536)</f>
        <v>3, 3</v>
      </c>
    </row>
    <row r="22537" spans="1:7" x14ac:dyDescent="0.3">
      <c r="A22537">
        <v>11118</v>
      </c>
      <c r="B22537">
        <v>3</v>
      </c>
      <c r="C22537">
        <v>3</v>
      </c>
      <c r="D22537" t="s">
        <v>85</v>
      </c>
      <c r="E22537">
        <v>0.45611099999999999</v>
      </c>
      <c r="F22537" t="s">
        <v>797</v>
      </c>
      <c r="G22537" t="str">
        <f>CONCATENATE(B22537, F22537, C22537)</f>
        <v>3, 3</v>
      </c>
    </row>
    <row r="22538" spans="1:7" x14ac:dyDescent="0.3">
      <c r="A22538">
        <v>11118</v>
      </c>
      <c r="B22538">
        <v>3</v>
      </c>
      <c r="C22538">
        <v>3</v>
      </c>
      <c r="D22538" t="s">
        <v>331</v>
      </c>
      <c r="E22538">
        <v>3.8655560000000002</v>
      </c>
      <c r="F22538" t="s">
        <v>797</v>
      </c>
      <c r="G22538" t="str">
        <f>CONCATENATE(B22538, F22538, C22538)</f>
        <v>3, 3</v>
      </c>
    </row>
    <row r="22539" spans="1:7" x14ac:dyDescent="0.3">
      <c r="A22539">
        <v>11118</v>
      </c>
      <c r="B22539">
        <v>3</v>
      </c>
      <c r="C22539">
        <v>3</v>
      </c>
      <c r="D22539" t="s">
        <v>332</v>
      </c>
      <c r="E22539">
        <v>0.76027800000000001</v>
      </c>
      <c r="F22539" t="s">
        <v>797</v>
      </c>
      <c r="G22539" t="str">
        <f>CONCATENATE(B22539, F22539, C22539)</f>
        <v>3, 3</v>
      </c>
    </row>
    <row r="22540" spans="1:7" x14ac:dyDescent="0.3">
      <c r="A22540">
        <v>11118</v>
      </c>
      <c r="B22540">
        <v>3</v>
      </c>
      <c r="C22540">
        <v>3</v>
      </c>
      <c r="D22540" t="s">
        <v>333</v>
      </c>
      <c r="E22540">
        <v>6.740278</v>
      </c>
      <c r="F22540" t="s">
        <v>797</v>
      </c>
      <c r="G22540" t="str">
        <f>CONCATENATE(B22540, F22540, C22540)</f>
        <v>3, 3</v>
      </c>
    </row>
    <row r="22541" spans="1:7" x14ac:dyDescent="0.3">
      <c r="A22541">
        <v>11118</v>
      </c>
      <c r="B22541">
        <v>3</v>
      </c>
      <c r="C22541">
        <v>3</v>
      </c>
      <c r="D22541" t="s">
        <v>97</v>
      </c>
      <c r="E22541">
        <v>4.4108330000000002</v>
      </c>
      <c r="F22541" t="s">
        <v>797</v>
      </c>
      <c r="G22541" t="str">
        <f>CONCATENATE(B22541, F22541, C22541)</f>
        <v>3, 3</v>
      </c>
    </row>
    <row r="22542" spans="1:7" x14ac:dyDescent="0.3">
      <c r="A22542">
        <v>11118</v>
      </c>
      <c r="B22542">
        <v>3</v>
      </c>
      <c r="C22542">
        <v>3</v>
      </c>
      <c r="D22542" t="s">
        <v>334</v>
      </c>
      <c r="E22542">
        <v>6.467778</v>
      </c>
      <c r="F22542" t="s">
        <v>797</v>
      </c>
      <c r="G22542" t="str">
        <f>CONCATENATE(B22542, F22542, C22542)</f>
        <v>3, 3</v>
      </c>
    </row>
    <row r="22543" spans="1:7" x14ac:dyDescent="0.3">
      <c r="A22543">
        <v>11118</v>
      </c>
      <c r="B22543">
        <v>3</v>
      </c>
      <c r="C22543">
        <v>3</v>
      </c>
      <c r="D22543" t="s">
        <v>112</v>
      </c>
      <c r="E22543">
        <v>2.67</v>
      </c>
      <c r="F22543" t="s">
        <v>797</v>
      </c>
      <c r="G22543" t="str">
        <f>CONCATENATE(B22543, F22543, C22543)</f>
        <v>3, 3</v>
      </c>
    </row>
    <row r="22544" spans="1:7" x14ac:dyDescent="0.3">
      <c r="A22544">
        <v>11118</v>
      </c>
      <c r="B22544">
        <v>3</v>
      </c>
      <c r="C22544">
        <v>3</v>
      </c>
      <c r="D22544" t="s">
        <v>339</v>
      </c>
      <c r="E22544">
        <v>3.335</v>
      </c>
      <c r="F22544" t="s">
        <v>797</v>
      </c>
      <c r="G22544" t="str">
        <f>CONCATENATE(B22544, F22544, C22544)</f>
        <v>3, 3</v>
      </c>
    </row>
    <row r="22545" spans="1:7" x14ac:dyDescent="0.3">
      <c r="A22545">
        <v>11118</v>
      </c>
      <c r="B22545">
        <v>3</v>
      </c>
      <c r="C22545">
        <v>3</v>
      </c>
      <c r="D22545" t="s">
        <v>340</v>
      </c>
      <c r="E22545">
        <v>2.2188889999999999</v>
      </c>
      <c r="F22545" t="s">
        <v>797</v>
      </c>
      <c r="G22545" t="str">
        <f>CONCATENATE(B22545, F22545, C22545)</f>
        <v>3, 3</v>
      </c>
    </row>
    <row r="22546" spans="1:7" x14ac:dyDescent="0.3">
      <c r="A22546">
        <v>11118</v>
      </c>
      <c r="B22546">
        <v>3</v>
      </c>
      <c r="C22546">
        <v>3</v>
      </c>
      <c r="D22546" t="s">
        <v>341</v>
      </c>
      <c r="E22546">
        <v>0.45250000000000001</v>
      </c>
      <c r="F22546" t="s">
        <v>797</v>
      </c>
      <c r="G22546" t="str">
        <f>CONCATENATE(B22546, F22546, C22546)</f>
        <v>3, 3</v>
      </c>
    </row>
    <row r="22547" spans="1:7" x14ac:dyDescent="0.3">
      <c r="A22547">
        <v>11118</v>
      </c>
      <c r="B22547">
        <v>3</v>
      </c>
      <c r="C22547">
        <v>3</v>
      </c>
      <c r="D22547" t="s">
        <v>342</v>
      </c>
      <c r="E22547">
        <v>4.1705560000000004</v>
      </c>
      <c r="F22547" t="s">
        <v>797</v>
      </c>
      <c r="G22547" t="str">
        <f>CONCATENATE(B22547, F22547, C22547)</f>
        <v>3, 3</v>
      </c>
    </row>
    <row r="22548" spans="1:7" x14ac:dyDescent="0.3">
      <c r="A22548">
        <v>11120</v>
      </c>
      <c r="B22548">
        <v>3</v>
      </c>
      <c r="C22548">
        <v>4</v>
      </c>
      <c r="D22548" t="s">
        <v>793</v>
      </c>
      <c r="E22548">
        <v>8.2977779999999992</v>
      </c>
      <c r="F22548" t="s">
        <v>797</v>
      </c>
      <c r="G22548" t="str">
        <f>CONCATENATE(B22548, F22548, C22548)</f>
        <v>3, 4</v>
      </c>
    </row>
    <row r="22549" spans="1:7" x14ac:dyDescent="0.3">
      <c r="A22549">
        <v>11120</v>
      </c>
      <c r="B22549">
        <v>3</v>
      </c>
      <c r="C22549">
        <v>4</v>
      </c>
      <c r="D22549" t="s">
        <v>794</v>
      </c>
      <c r="E22549">
        <v>7.1683329999999996</v>
      </c>
      <c r="F22549" t="s">
        <v>797</v>
      </c>
      <c r="G22549" t="str">
        <f>CONCATENATE(B22549, F22549, C22549)</f>
        <v>3, 4</v>
      </c>
    </row>
    <row r="22550" spans="1:7" x14ac:dyDescent="0.3">
      <c r="A22550">
        <v>11120</v>
      </c>
      <c r="B22550">
        <v>3</v>
      </c>
      <c r="C22550">
        <v>4</v>
      </c>
      <c r="D22550" t="s">
        <v>795</v>
      </c>
      <c r="E22550">
        <v>7.3352779999999997</v>
      </c>
      <c r="F22550" t="s">
        <v>797</v>
      </c>
      <c r="G22550" t="str">
        <f>CONCATENATE(B22550, F22550, C22550)</f>
        <v>3, 4</v>
      </c>
    </row>
    <row r="22551" spans="1:7" x14ac:dyDescent="0.3">
      <c r="A22551">
        <v>11120</v>
      </c>
      <c r="B22551">
        <v>3</v>
      </c>
      <c r="C22551">
        <v>4</v>
      </c>
      <c r="D22551" t="s">
        <v>796</v>
      </c>
      <c r="E22551">
        <v>7.2452779999999999</v>
      </c>
      <c r="F22551" t="s">
        <v>797</v>
      </c>
      <c r="G22551" t="str">
        <f>CONCATENATE(B22551, F22551, C22551)</f>
        <v>3, 4</v>
      </c>
    </row>
    <row r="22552" spans="1:7" x14ac:dyDescent="0.3">
      <c r="A22552">
        <v>11120</v>
      </c>
      <c r="B22552">
        <v>3</v>
      </c>
      <c r="C22552">
        <v>4</v>
      </c>
      <c r="D22552" t="s">
        <v>430</v>
      </c>
      <c r="E22552">
        <v>6.8144439999999999</v>
      </c>
      <c r="F22552" t="s">
        <v>797</v>
      </c>
      <c r="G22552" t="str">
        <f>CONCATENATE(B22552, F22552, C22552)</f>
        <v>3, 4</v>
      </c>
    </row>
    <row r="22553" spans="1:7" x14ac:dyDescent="0.3">
      <c r="A22553">
        <v>11120</v>
      </c>
      <c r="B22553">
        <v>3</v>
      </c>
      <c r="C22553">
        <v>4</v>
      </c>
      <c r="D22553" t="s">
        <v>431</v>
      </c>
      <c r="E22553">
        <v>8.5352779999999999</v>
      </c>
      <c r="F22553" t="s">
        <v>797</v>
      </c>
      <c r="G22553" t="str">
        <f>CONCATENATE(B22553, F22553, C22553)</f>
        <v>3, 4</v>
      </c>
    </row>
    <row r="22554" spans="1:7" x14ac:dyDescent="0.3">
      <c r="A22554">
        <v>11120</v>
      </c>
      <c r="B22554">
        <v>3</v>
      </c>
      <c r="C22554">
        <v>4</v>
      </c>
      <c r="D22554" t="s">
        <v>413</v>
      </c>
      <c r="E22554">
        <v>8.0508330000000008</v>
      </c>
      <c r="F22554" t="s">
        <v>797</v>
      </c>
      <c r="G22554" t="str">
        <f>CONCATENATE(B22554, F22554, C22554)</f>
        <v>3, 4</v>
      </c>
    </row>
    <row r="22555" spans="1:7" x14ac:dyDescent="0.3">
      <c r="A22555">
        <v>11120</v>
      </c>
      <c r="B22555">
        <v>3</v>
      </c>
      <c r="C22555">
        <v>4</v>
      </c>
      <c r="D22555" t="s">
        <v>414</v>
      </c>
      <c r="E22555">
        <v>7.6430559999999996</v>
      </c>
      <c r="F22555" t="s">
        <v>797</v>
      </c>
      <c r="G22555" t="str">
        <f>CONCATENATE(B22555, F22555, C22555)</f>
        <v>3, 4</v>
      </c>
    </row>
    <row r="22556" spans="1:7" x14ac:dyDescent="0.3">
      <c r="A22556">
        <v>11120</v>
      </c>
      <c r="B22556">
        <v>3</v>
      </c>
      <c r="C22556">
        <v>4</v>
      </c>
      <c r="D22556" t="s">
        <v>415</v>
      </c>
      <c r="E22556">
        <v>6.9897220000000004</v>
      </c>
      <c r="F22556" t="s">
        <v>797</v>
      </c>
      <c r="G22556" t="str">
        <f>CONCATENATE(B22556, F22556, C22556)</f>
        <v>3, 4</v>
      </c>
    </row>
    <row r="22557" spans="1:7" x14ac:dyDescent="0.3">
      <c r="A22557">
        <v>11120</v>
      </c>
      <c r="B22557">
        <v>3</v>
      </c>
      <c r="C22557">
        <v>4</v>
      </c>
      <c r="D22557" t="s">
        <v>416</v>
      </c>
      <c r="E22557">
        <v>7.755833</v>
      </c>
      <c r="F22557" t="s">
        <v>797</v>
      </c>
      <c r="G22557" t="str">
        <f>CONCATENATE(B22557, F22557, C22557)</f>
        <v>3, 4</v>
      </c>
    </row>
    <row r="22558" spans="1:7" x14ac:dyDescent="0.3">
      <c r="A22558">
        <v>11120</v>
      </c>
      <c r="B22558">
        <v>3</v>
      </c>
      <c r="C22558">
        <v>4</v>
      </c>
      <c r="D22558" t="s">
        <v>432</v>
      </c>
      <c r="E22558">
        <v>7.9222219999999997</v>
      </c>
      <c r="F22558" t="s">
        <v>797</v>
      </c>
      <c r="G22558" t="str">
        <f>CONCATENATE(B22558, F22558, C22558)</f>
        <v>3, 4</v>
      </c>
    </row>
    <row r="22559" spans="1:7" x14ac:dyDescent="0.3">
      <c r="A22559">
        <v>11120</v>
      </c>
      <c r="B22559">
        <v>3</v>
      </c>
      <c r="C22559">
        <v>4</v>
      </c>
      <c r="D22559" t="s">
        <v>433</v>
      </c>
      <c r="E22559">
        <v>7.634722</v>
      </c>
      <c r="F22559" t="s">
        <v>797</v>
      </c>
      <c r="G22559" t="str">
        <f>CONCATENATE(B22559, F22559, C22559)</f>
        <v>3, 4</v>
      </c>
    </row>
    <row r="22560" spans="1:7" x14ac:dyDescent="0.3">
      <c r="A22560">
        <v>11120</v>
      </c>
      <c r="B22560">
        <v>3</v>
      </c>
      <c r="C22560">
        <v>4</v>
      </c>
      <c r="D22560" t="s">
        <v>360</v>
      </c>
      <c r="E22560">
        <v>6.1613889999999998</v>
      </c>
      <c r="F22560" t="s">
        <v>797</v>
      </c>
      <c r="G22560" t="str">
        <f>CONCATENATE(B22560, F22560, C22560)</f>
        <v>3, 4</v>
      </c>
    </row>
    <row r="22561" spans="1:7" x14ac:dyDescent="0.3">
      <c r="A22561">
        <v>11120</v>
      </c>
      <c r="B22561">
        <v>3</v>
      </c>
      <c r="C22561">
        <v>4</v>
      </c>
      <c r="D22561" t="s">
        <v>361</v>
      </c>
      <c r="E22561">
        <v>7.0744439999999997</v>
      </c>
      <c r="F22561" t="s">
        <v>797</v>
      </c>
      <c r="G22561" t="str">
        <f>CONCATENATE(B22561, F22561, C22561)</f>
        <v>3, 4</v>
      </c>
    </row>
    <row r="22562" spans="1:7" x14ac:dyDescent="0.3">
      <c r="A22562">
        <v>11120</v>
      </c>
      <c r="B22562">
        <v>3</v>
      </c>
      <c r="C22562">
        <v>4</v>
      </c>
      <c r="D22562" t="s">
        <v>417</v>
      </c>
      <c r="E22562">
        <v>7.298889</v>
      </c>
      <c r="F22562" t="s">
        <v>797</v>
      </c>
      <c r="G22562" t="str">
        <f>CONCATENATE(B22562, F22562, C22562)</f>
        <v>3, 4</v>
      </c>
    </row>
    <row r="22563" spans="1:7" x14ac:dyDescent="0.3">
      <c r="A22563">
        <v>11120</v>
      </c>
      <c r="B22563">
        <v>3</v>
      </c>
      <c r="C22563">
        <v>4</v>
      </c>
      <c r="D22563" t="s">
        <v>362</v>
      </c>
      <c r="E22563">
        <v>8.2955559999999995</v>
      </c>
      <c r="F22563" t="s">
        <v>797</v>
      </c>
      <c r="G22563" t="str">
        <f>CONCATENATE(B22563, F22563, C22563)</f>
        <v>3, 4</v>
      </c>
    </row>
    <row r="22564" spans="1:7" x14ac:dyDescent="0.3">
      <c r="A22564">
        <v>11120</v>
      </c>
      <c r="B22564">
        <v>3</v>
      </c>
      <c r="C22564">
        <v>4</v>
      </c>
      <c r="D22564" t="s">
        <v>363</v>
      </c>
      <c r="E22564">
        <v>8.7883329999999997</v>
      </c>
      <c r="F22564" t="s">
        <v>797</v>
      </c>
      <c r="G22564" t="str">
        <f>CONCATENATE(B22564, F22564, C22564)</f>
        <v>3, 4</v>
      </c>
    </row>
    <row r="22565" spans="1:7" x14ac:dyDescent="0.3">
      <c r="A22565">
        <v>11120</v>
      </c>
      <c r="B22565">
        <v>3</v>
      </c>
      <c r="C22565">
        <v>4</v>
      </c>
      <c r="D22565" t="s">
        <v>364</v>
      </c>
      <c r="E22565">
        <v>7.8019439999999998</v>
      </c>
      <c r="F22565" t="s">
        <v>797</v>
      </c>
      <c r="G22565" t="str">
        <f>CONCATENATE(B22565, F22565, C22565)</f>
        <v>3, 4</v>
      </c>
    </row>
    <row r="22566" spans="1:7" x14ac:dyDescent="0.3">
      <c r="A22566">
        <v>11120</v>
      </c>
      <c r="B22566">
        <v>3</v>
      </c>
      <c r="C22566">
        <v>4</v>
      </c>
      <c r="D22566" t="s">
        <v>365</v>
      </c>
      <c r="E22566">
        <v>5.8655559999999998</v>
      </c>
      <c r="F22566" t="s">
        <v>797</v>
      </c>
      <c r="G22566" t="str">
        <f>CONCATENATE(B22566, F22566, C22566)</f>
        <v>3, 4</v>
      </c>
    </row>
    <row r="22567" spans="1:7" x14ac:dyDescent="0.3">
      <c r="A22567">
        <v>11120</v>
      </c>
      <c r="B22567">
        <v>3</v>
      </c>
      <c r="C22567">
        <v>4</v>
      </c>
      <c r="D22567" t="s">
        <v>366</v>
      </c>
      <c r="E22567">
        <v>8.0583329999999993</v>
      </c>
      <c r="F22567" t="s">
        <v>797</v>
      </c>
      <c r="G22567" t="str">
        <f>CONCATENATE(B22567, F22567, C22567)</f>
        <v>3, 4</v>
      </c>
    </row>
    <row r="22568" spans="1:7" x14ac:dyDescent="0.3">
      <c r="A22568">
        <v>11120</v>
      </c>
      <c r="B22568">
        <v>3</v>
      </c>
      <c r="C22568">
        <v>4</v>
      </c>
      <c r="D22568" t="s">
        <v>367</v>
      </c>
      <c r="E22568">
        <v>7.5877780000000001</v>
      </c>
      <c r="F22568" t="s">
        <v>797</v>
      </c>
      <c r="G22568" t="str">
        <f>CONCATENATE(B22568, F22568, C22568)</f>
        <v>3, 4</v>
      </c>
    </row>
    <row r="22569" spans="1:7" x14ac:dyDescent="0.3">
      <c r="A22569">
        <v>11120</v>
      </c>
      <c r="B22569">
        <v>3</v>
      </c>
      <c r="C22569">
        <v>4</v>
      </c>
      <c r="D22569" t="s">
        <v>368</v>
      </c>
      <c r="E22569">
        <v>6.6733330000000004</v>
      </c>
      <c r="F22569" t="s">
        <v>797</v>
      </c>
      <c r="G22569" t="str">
        <f>CONCATENATE(B22569, F22569, C22569)</f>
        <v>3, 4</v>
      </c>
    </row>
    <row r="22570" spans="1:7" x14ac:dyDescent="0.3">
      <c r="A22570">
        <v>11120</v>
      </c>
      <c r="B22570">
        <v>3</v>
      </c>
      <c r="C22570">
        <v>4</v>
      </c>
      <c r="D22570" t="s">
        <v>369</v>
      </c>
      <c r="E22570">
        <v>7.0863889999999996</v>
      </c>
      <c r="F22570" t="s">
        <v>797</v>
      </c>
      <c r="G22570" t="str">
        <f>CONCATENATE(B22570, F22570, C22570)</f>
        <v>3, 4</v>
      </c>
    </row>
    <row r="22571" spans="1:7" x14ac:dyDescent="0.3">
      <c r="A22571">
        <v>11120</v>
      </c>
      <c r="B22571">
        <v>3</v>
      </c>
      <c r="C22571">
        <v>4</v>
      </c>
      <c r="D22571" t="s">
        <v>370</v>
      </c>
      <c r="E22571">
        <v>6.003889</v>
      </c>
      <c r="F22571" t="s">
        <v>797</v>
      </c>
      <c r="G22571" t="str">
        <f>CONCATENATE(B22571, F22571, C22571)</f>
        <v>3, 4</v>
      </c>
    </row>
    <row r="22572" spans="1:7" x14ac:dyDescent="0.3">
      <c r="A22572">
        <v>11120</v>
      </c>
      <c r="B22572">
        <v>3</v>
      </c>
      <c r="C22572">
        <v>4</v>
      </c>
      <c r="D22572" t="s">
        <v>371</v>
      </c>
      <c r="E22572">
        <v>9.0830559999999991</v>
      </c>
      <c r="F22572" t="s">
        <v>797</v>
      </c>
      <c r="G22572" t="str">
        <f>CONCATENATE(B22572, F22572, C22572)</f>
        <v>3, 4</v>
      </c>
    </row>
    <row r="22573" spans="1:7" x14ac:dyDescent="0.3">
      <c r="A22573">
        <v>11120</v>
      </c>
      <c r="B22573">
        <v>3</v>
      </c>
      <c r="C22573">
        <v>4</v>
      </c>
      <c r="D22573" t="s">
        <v>372</v>
      </c>
      <c r="E22573">
        <v>6.3880559999999997</v>
      </c>
      <c r="F22573" t="s">
        <v>797</v>
      </c>
      <c r="G22573" t="str">
        <f>CONCATENATE(B22573, F22573, C22573)</f>
        <v>3, 4</v>
      </c>
    </row>
    <row r="22574" spans="1:7" x14ac:dyDescent="0.3">
      <c r="A22574">
        <v>11120</v>
      </c>
      <c r="B22574">
        <v>3</v>
      </c>
      <c r="C22574">
        <v>4</v>
      </c>
      <c r="D22574" t="s">
        <v>119</v>
      </c>
      <c r="E22574">
        <v>8.5013889999999996</v>
      </c>
      <c r="F22574" t="s">
        <v>797</v>
      </c>
      <c r="G22574" t="str">
        <f>CONCATENATE(B22574, F22574, C22574)</f>
        <v>3, 4</v>
      </c>
    </row>
    <row r="22575" spans="1:7" x14ac:dyDescent="0.3">
      <c r="A22575">
        <v>11120</v>
      </c>
      <c r="B22575">
        <v>3</v>
      </c>
      <c r="C22575">
        <v>4</v>
      </c>
      <c r="D22575" t="s">
        <v>120</v>
      </c>
      <c r="E22575">
        <v>7.3586109999999998</v>
      </c>
      <c r="F22575" t="s">
        <v>797</v>
      </c>
      <c r="G22575" t="str">
        <f>CONCATENATE(B22575, F22575, C22575)</f>
        <v>3, 4</v>
      </c>
    </row>
    <row r="22576" spans="1:7" x14ac:dyDescent="0.3">
      <c r="A22576">
        <v>11120</v>
      </c>
      <c r="B22576">
        <v>3</v>
      </c>
      <c r="C22576">
        <v>4</v>
      </c>
      <c r="D22576" t="s">
        <v>121</v>
      </c>
      <c r="E22576">
        <v>8.1686110000000003</v>
      </c>
      <c r="F22576" t="s">
        <v>797</v>
      </c>
      <c r="G22576" t="str">
        <f>CONCATENATE(B22576, F22576, C22576)</f>
        <v>3, 4</v>
      </c>
    </row>
    <row r="22577" spans="1:7" x14ac:dyDescent="0.3">
      <c r="A22577">
        <v>11120</v>
      </c>
      <c r="B22577">
        <v>3</v>
      </c>
      <c r="C22577">
        <v>4</v>
      </c>
      <c r="D22577" t="s">
        <v>122</v>
      </c>
      <c r="E22577">
        <v>6.4622219999999997</v>
      </c>
      <c r="F22577" t="s">
        <v>797</v>
      </c>
      <c r="G22577" t="str">
        <f>CONCATENATE(B22577, F22577, C22577)</f>
        <v>3, 4</v>
      </c>
    </row>
    <row r="22578" spans="1:7" x14ac:dyDescent="0.3">
      <c r="A22578">
        <v>11120</v>
      </c>
      <c r="B22578">
        <v>3</v>
      </c>
      <c r="C22578">
        <v>4</v>
      </c>
      <c r="D22578" t="s">
        <v>123</v>
      </c>
      <c r="E22578">
        <v>6.7105560000000004</v>
      </c>
      <c r="F22578" t="s">
        <v>797</v>
      </c>
      <c r="G22578" t="str">
        <f>CONCATENATE(B22578, F22578, C22578)</f>
        <v>3, 4</v>
      </c>
    </row>
    <row r="22579" spans="1:7" x14ac:dyDescent="0.3">
      <c r="A22579">
        <v>11120</v>
      </c>
      <c r="B22579">
        <v>3</v>
      </c>
      <c r="C22579">
        <v>4</v>
      </c>
      <c r="D22579" t="s">
        <v>124</v>
      </c>
      <c r="E22579">
        <v>7.2736109999999998</v>
      </c>
      <c r="F22579" t="s">
        <v>797</v>
      </c>
      <c r="G22579" t="str">
        <f>CONCATENATE(B22579, F22579, C22579)</f>
        <v>3, 4</v>
      </c>
    </row>
    <row r="22580" spans="1:7" x14ac:dyDescent="0.3">
      <c r="A22580">
        <v>11120</v>
      </c>
      <c r="B22580">
        <v>3</v>
      </c>
      <c r="C22580">
        <v>4</v>
      </c>
      <c r="D22580" t="s">
        <v>125</v>
      </c>
      <c r="E22580">
        <v>7.043056</v>
      </c>
      <c r="F22580" t="s">
        <v>797</v>
      </c>
      <c r="G22580" t="str">
        <f>CONCATENATE(B22580, F22580, C22580)</f>
        <v>3, 4</v>
      </c>
    </row>
    <row r="22581" spans="1:7" x14ac:dyDescent="0.3">
      <c r="A22581">
        <v>11120</v>
      </c>
      <c r="B22581">
        <v>3</v>
      </c>
      <c r="C22581">
        <v>4</v>
      </c>
      <c r="D22581" t="s">
        <v>126</v>
      </c>
      <c r="E22581">
        <v>8.9127779999999994</v>
      </c>
      <c r="F22581" t="s">
        <v>797</v>
      </c>
      <c r="G22581" t="str">
        <f>CONCATENATE(B22581, F22581, C22581)</f>
        <v>3, 4</v>
      </c>
    </row>
    <row r="22582" spans="1:7" x14ac:dyDescent="0.3">
      <c r="A22582">
        <v>11120</v>
      </c>
      <c r="B22582">
        <v>3</v>
      </c>
      <c r="C22582">
        <v>4</v>
      </c>
      <c r="D22582" t="s">
        <v>127</v>
      </c>
      <c r="E22582">
        <v>7.9438890000000004</v>
      </c>
      <c r="F22582" t="s">
        <v>797</v>
      </c>
      <c r="G22582" t="str">
        <f>CONCATENATE(B22582, F22582, C22582)</f>
        <v>3, 4</v>
      </c>
    </row>
    <row r="22583" spans="1:7" x14ac:dyDescent="0.3">
      <c r="A22583">
        <v>11120</v>
      </c>
      <c r="B22583">
        <v>3</v>
      </c>
      <c r="C22583">
        <v>4</v>
      </c>
      <c r="D22583" t="s">
        <v>128</v>
      </c>
      <c r="E22583">
        <v>7.8247220000000004</v>
      </c>
      <c r="F22583" t="s">
        <v>797</v>
      </c>
      <c r="G22583" t="str">
        <f>CONCATENATE(B22583, F22583, C22583)</f>
        <v>3, 4</v>
      </c>
    </row>
    <row r="22584" spans="1:7" x14ac:dyDescent="0.3">
      <c r="A22584">
        <v>11120</v>
      </c>
      <c r="B22584">
        <v>3</v>
      </c>
      <c r="C22584">
        <v>4</v>
      </c>
      <c r="D22584" t="s">
        <v>129</v>
      </c>
      <c r="E22584">
        <v>7.5919439999999998</v>
      </c>
      <c r="F22584" t="s">
        <v>797</v>
      </c>
      <c r="G22584" t="str">
        <f>CONCATENATE(B22584, F22584, C22584)</f>
        <v>3, 4</v>
      </c>
    </row>
    <row r="22585" spans="1:7" x14ac:dyDescent="0.3">
      <c r="A22585">
        <v>11120</v>
      </c>
      <c r="B22585">
        <v>3</v>
      </c>
      <c r="C22585">
        <v>4</v>
      </c>
      <c r="D22585" t="s">
        <v>130</v>
      </c>
      <c r="E22585">
        <v>8.1230560000000001</v>
      </c>
      <c r="F22585" t="s">
        <v>797</v>
      </c>
      <c r="G22585" t="str">
        <f>CONCATENATE(B22585, F22585, C22585)</f>
        <v>3, 4</v>
      </c>
    </row>
    <row r="22586" spans="1:7" x14ac:dyDescent="0.3">
      <c r="A22586">
        <v>11120</v>
      </c>
      <c r="B22586">
        <v>3</v>
      </c>
      <c r="C22586">
        <v>4</v>
      </c>
      <c r="D22586" t="s">
        <v>131</v>
      </c>
      <c r="E22586">
        <v>8.6658329999999992</v>
      </c>
      <c r="F22586" t="s">
        <v>797</v>
      </c>
      <c r="G22586" t="str">
        <f>CONCATENATE(B22586, F22586, C22586)</f>
        <v>3, 4</v>
      </c>
    </row>
    <row r="22587" spans="1:7" x14ac:dyDescent="0.3">
      <c r="A22587">
        <v>11120</v>
      </c>
      <c r="B22587">
        <v>3</v>
      </c>
      <c r="C22587">
        <v>4</v>
      </c>
      <c r="D22587" t="s">
        <v>132</v>
      </c>
      <c r="E22587">
        <v>6.0513890000000004</v>
      </c>
      <c r="F22587" t="s">
        <v>797</v>
      </c>
      <c r="G22587" t="str">
        <f>CONCATENATE(B22587, F22587, C22587)</f>
        <v>3, 4</v>
      </c>
    </row>
    <row r="22588" spans="1:7" x14ac:dyDescent="0.3">
      <c r="A22588">
        <v>11120</v>
      </c>
      <c r="B22588">
        <v>3</v>
      </c>
      <c r="C22588">
        <v>4</v>
      </c>
      <c r="D22588" t="s">
        <v>133</v>
      </c>
      <c r="E22588">
        <v>8.1902779999999993</v>
      </c>
      <c r="F22588" t="s">
        <v>797</v>
      </c>
      <c r="G22588" t="str">
        <f>CONCATENATE(B22588, F22588, C22588)</f>
        <v>3, 4</v>
      </c>
    </row>
    <row r="22589" spans="1:7" x14ac:dyDescent="0.3">
      <c r="A22589">
        <v>11120</v>
      </c>
      <c r="B22589">
        <v>3</v>
      </c>
      <c r="C22589">
        <v>4</v>
      </c>
      <c r="D22589" t="s">
        <v>134</v>
      </c>
      <c r="E22589">
        <v>8.4488889999999994</v>
      </c>
      <c r="F22589" t="s">
        <v>797</v>
      </c>
      <c r="G22589" t="str">
        <f>CONCATENATE(B22589, F22589, C22589)</f>
        <v>3, 4</v>
      </c>
    </row>
    <row r="22590" spans="1:7" x14ac:dyDescent="0.3">
      <c r="A22590">
        <v>11120</v>
      </c>
      <c r="B22590">
        <v>3</v>
      </c>
      <c r="C22590">
        <v>4</v>
      </c>
      <c r="D22590" t="s">
        <v>135</v>
      </c>
      <c r="E22590">
        <v>9.7941669999999998</v>
      </c>
      <c r="F22590" t="s">
        <v>797</v>
      </c>
      <c r="G22590" t="str">
        <f>CONCATENATE(B22590, F22590, C22590)</f>
        <v>3, 4</v>
      </c>
    </row>
    <row r="22591" spans="1:7" x14ac:dyDescent="0.3">
      <c r="A22591">
        <v>11120</v>
      </c>
      <c r="B22591">
        <v>3</v>
      </c>
      <c r="C22591">
        <v>4</v>
      </c>
      <c r="D22591" t="s">
        <v>136</v>
      </c>
      <c r="E22591">
        <v>7.931667</v>
      </c>
      <c r="F22591" t="s">
        <v>797</v>
      </c>
      <c r="G22591" t="str">
        <f>CONCATENATE(B22591, F22591, C22591)</f>
        <v>3, 4</v>
      </c>
    </row>
    <row r="22592" spans="1:7" x14ac:dyDescent="0.3">
      <c r="A22592">
        <v>11120</v>
      </c>
      <c r="B22592">
        <v>3</v>
      </c>
      <c r="C22592">
        <v>4</v>
      </c>
      <c r="D22592" t="s">
        <v>137</v>
      </c>
      <c r="E22592">
        <v>9.0474999999999994</v>
      </c>
      <c r="F22592" t="s">
        <v>797</v>
      </c>
      <c r="G22592" t="str">
        <f>CONCATENATE(B22592, F22592, C22592)</f>
        <v>3, 4</v>
      </c>
    </row>
    <row r="22593" spans="1:7" x14ac:dyDescent="0.3">
      <c r="A22593">
        <v>11120</v>
      </c>
      <c r="B22593">
        <v>3</v>
      </c>
      <c r="C22593">
        <v>4</v>
      </c>
      <c r="D22593" t="s">
        <v>138</v>
      </c>
      <c r="E22593">
        <v>6.4838889999999996</v>
      </c>
      <c r="F22593" t="s">
        <v>797</v>
      </c>
      <c r="G22593" t="str">
        <f>CONCATENATE(B22593, F22593, C22593)</f>
        <v>3, 4</v>
      </c>
    </row>
    <row r="22594" spans="1:7" x14ac:dyDescent="0.3">
      <c r="A22594">
        <v>11120</v>
      </c>
      <c r="B22594">
        <v>3</v>
      </c>
      <c r="C22594">
        <v>4</v>
      </c>
      <c r="D22594" t="s">
        <v>139</v>
      </c>
      <c r="E22594">
        <v>7.6322219999999996</v>
      </c>
      <c r="F22594" t="s">
        <v>797</v>
      </c>
      <c r="G22594" t="str">
        <f>CONCATENATE(B22594, F22594, C22594)</f>
        <v>3, 4</v>
      </c>
    </row>
    <row r="22595" spans="1:7" x14ac:dyDescent="0.3">
      <c r="A22595">
        <v>11120</v>
      </c>
      <c r="B22595">
        <v>3</v>
      </c>
      <c r="C22595">
        <v>4</v>
      </c>
      <c r="D22595" t="s">
        <v>140</v>
      </c>
      <c r="E22595">
        <v>7.865278</v>
      </c>
      <c r="F22595" t="s">
        <v>797</v>
      </c>
      <c r="G22595" t="str">
        <f>CONCATENATE(B22595, F22595, C22595)</f>
        <v>3, 4</v>
      </c>
    </row>
    <row r="22596" spans="1:7" x14ac:dyDescent="0.3">
      <c r="A22596">
        <v>11120</v>
      </c>
      <c r="B22596">
        <v>3</v>
      </c>
      <c r="C22596">
        <v>4</v>
      </c>
      <c r="D22596" t="s">
        <v>141</v>
      </c>
      <c r="E22596">
        <v>6.7472219999999998</v>
      </c>
      <c r="F22596" t="s">
        <v>797</v>
      </c>
      <c r="G22596" t="str">
        <f>CONCATENATE(B22596, F22596, C22596)</f>
        <v>3, 4</v>
      </c>
    </row>
    <row r="22597" spans="1:7" x14ac:dyDescent="0.3">
      <c r="A22597">
        <v>11120</v>
      </c>
      <c r="B22597">
        <v>3</v>
      </c>
      <c r="C22597">
        <v>4</v>
      </c>
      <c r="D22597" t="s">
        <v>142</v>
      </c>
      <c r="E22597">
        <v>6.608333</v>
      </c>
      <c r="F22597" t="s">
        <v>797</v>
      </c>
      <c r="G22597" t="str">
        <f>CONCATENATE(B22597, F22597, C22597)</f>
        <v>3, 4</v>
      </c>
    </row>
    <row r="22598" spans="1:7" x14ac:dyDescent="0.3">
      <c r="A22598">
        <v>11120</v>
      </c>
      <c r="B22598">
        <v>3</v>
      </c>
      <c r="C22598">
        <v>4</v>
      </c>
      <c r="D22598" t="s">
        <v>143</v>
      </c>
      <c r="E22598">
        <v>6.5755559999999997</v>
      </c>
      <c r="F22598" t="s">
        <v>797</v>
      </c>
      <c r="G22598" t="str">
        <f>CONCATENATE(B22598, F22598, C22598)</f>
        <v>3, 4</v>
      </c>
    </row>
    <row r="22599" spans="1:7" x14ac:dyDescent="0.3">
      <c r="A22599">
        <v>11120</v>
      </c>
      <c r="B22599">
        <v>3</v>
      </c>
      <c r="C22599">
        <v>4</v>
      </c>
      <c r="D22599" t="s">
        <v>144</v>
      </c>
      <c r="E22599">
        <v>8.1855560000000001</v>
      </c>
      <c r="F22599" t="s">
        <v>797</v>
      </c>
      <c r="G22599" t="str">
        <f>CONCATENATE(B22599, F22599, C22599)</f>
        <v>3, 4</v>
      </c>
    </row>
    <row r="22600" spans="1:7" x14ac:dyDescent="0.3">
      <c r="A22600">
        <v>11120</v>
      </c>
      <c r="B22600">
        <v>3</v>
      </c>
      <c r="C22600">
        <v>4</v>
      </c>
      <c r="D22600" t="s">
        <v>145</v>
      </c>
      <c r="E22600">
        <v>8.7788889999999995</v>
      </c>
      <c r="F22600" t="s">
        <v>797</v>
      </c>
      <c r="G22600" t="str">
        <f>CONCATENATE(B22600, F22600, C22600)</f>
        <v>3, 4</v>
      </c>
    </row>
    <row r="22601" spans="1:7" x14ac:dyDescent="0.3">
      <c r="A22601">
        <v>11120</v>
      </c>
      <c r="B22601">
        <v>3</v>
      </c>
      <c r="C22601">
        <v>4</v>
      </c>
      <c r="D22601" t="s">
        <v>146</v>
      </c>
      <c r="E22601">
        <v>6.1863890000000001</v>
      </c>
      <c r="F22601" t="s">
        <v>797</v>
      </c>
      <c r="G22601" t="str">
        <f>CONCATENATE(B22601, F22601, C22601)</f>
        <v>3, 4</v>
      </c>
    </row>
    <row r="22602" spans="1:7" x14ac:dyDescent="0.3">
      <c r="A22602">
        <v>11120</v>
      </c>
      <c r="B22602">
        <v>3</v>
      </c>
      <c r="C22602">
        <v>4</v>
      </c>
      <c r="D22602" t="s">
        <v>147</v>
      </c>
      <c r="E22602">
        <v>7.8991670000000003</v>
      </c>
      <c r="F22602" t="s">
        <v>797</v>
      </c>
      <c r="G22602" t="str">
        <f>CONCATENATE(B22602, F22602, C22602)</f>
        <v>3, 4</v>
      </c>
    </row>
    <row r="22603" spans="1:7" x14ac:dyDescent="0.3">
      <c r="A22603">
        <v>11120</v>
      </c>
      <c r="B22603">
        <v>3</v>
      </c>
      <c r="C22603">
        <v>4</v>
      </c>
      <c r="D22603" t="s">
        <v>148</v>
      </c>
      <c r="E22603">
        <v>8.8463890000000003</v>
      </c>
      <c r="F22603" t="s">
        <v>797</v>
      </c>
      <c r="G22603" t="str">
        <f>CONCATENATE(B22603, F22603, C22603)</f>
        <v>3, 4</v>
      </c>
    </row>
    <row r="22604" spans="1:7" x14ac:dyDescent="0.3">
      <c r="A22604">
        <v>11120</v>
      </c>
      <c r="B22604">
        <v>3</v>
      </c>
      <c r="C22604">
        <v>4</v>
      </c>
      <c r="D22604" t="s">
        <v>149</v>
      </c>
      <c r="E22604">
        <v>9.3894439999999992</v>
      </c>
      <c r="F22604" t="s">
        <v>797</v>
      </c>
      <c r="G22604" t="str">
        <f>CONCATENATE(B22604, F22604, C22604)</f>
        <v>3, 4</v>
      </c>
    </row>
    <row r="22605" spans="1:7" x14ac:dyDescent="0.3">
      <c r="A22605">
        <v>11120</v>
      </c>
      <c r="B22605">
        <v>3</v>
      </c>
      <c r="C22605">
        <v>4</v>
      </c>
      <c r="D22605" t="s">
        <v>150</v>
      </c>
      <c r="E22605">
        <v>8.581944</v>
      </c>
      <c r="F22605" t="s">
        <v>797</v>
      </c>
      <c r="G22605" t="str">
        <f>CONCATENATE(B22605, F22605, C22605)</f>
        <v>3, 4</v>
      </c>
    </row>
    <row r="22606" spans="1:7" x14ac:dyDescent="0.3">
      <c r="A22606">
        <v>11120</v>
      </c>
      <c r="B22606">
        <v>3</v>
      </c>
      <c r="C22606">
        <v>4</v>
      </c>
      <c r="D22606" t="s">
        <v>151</v>
      </c>
      <c r="E22606">
        <v>7.6197220000000003</v>
      </c>
      <c r="F22606" t="s">
        <v>797</v>
      </c>
      <c r="G22606" t="str">
        <f>CONCATENATE(B22606, F22606, C22606)</f>
        <v>3, 4</v>
      </c>
    </row>
    <row r="22607" spans="1:7" x14ac:dyDescent="0.3">
      <c r="A22607">
        <v>11120</v>
      </c>
      <c r="B22607">
        <v>3</v>
      </c>
      <c r="C22607">
        <v>4</v>
      </c>
      <c r="D22607" t="s">
        <v>152</v>
      </c>
      <c r="E22607">
        <v>10.278611</v>
      </c>
      <c r="F22607" t="s">
        <v>797</v>
      </c>
      <c r="G22607" t="str">
        <f>CONCATENATE(B22607, F22607, C22607)</f>
        <v>3, 4</v>
      </c>
    </row>
    <row r="22608" spans="1:7" x14ac:dyDescent="0.3">
      <c r="A22608">
        <v>11120</v>
      </c>
      <c r="B22608">
        <v>3</v>
      </c>
      <c r="C22608">
        <v>4</v>
      </c>
      <c r="D22608" t="s">
        <v>153</v>
      </c>
      <c r="E22608">
        <v>8.1286109999999994</v>
      </c>
      <c r="F22608" t="s">
        <v>797</v>
      </c>
      <c r="G22608" t="str">
        <f>CONCATENATE(B22608, F22608, C22608)</f>
        <v>3, 4</v>
      </c>
    </row>
    <row r="22609" spans="1:7" x14ac:dyDescent="0.3">
      <c r="A22609">
        <v>11120</v>
      </c>
      <c r="B22609">
        <v>3</v>
      </c>
      <c r="C22609">
        <v>4</v>
      </c>
      <c r="D22609" t="s">
        <v>154</v>
      </c>
      <c r="E22609">
        <v>7.9369440000000004</v>
      </c>
      <c r="F22609" t="s">
        <v>797</v>
      </c>
      <c r="G22609" t="str">
        <f>CONCATENATE(B22609, F22609, C22609)</f>
        <v>3, 4</v>
      </c>
    </row>
    <row r="22610" spans="1:7" x14ac:dyDescent="0.3">
      <c r="A22610">
        <v>11120</v>
      </c>
      <c r="B22610">
        <v>3</v>
      </c>
      <c r="C22610">
        <v>4</v>
      </c>
      <c r="D22610" t="s">
        <v>155</v>
      </c>
      <c r="E22610">
        <v>7.2452779999999999</v>
      </c>
      <c r="F22610" t="s">
        <v>797</v>
      </c>
      <c r="G22610" t="str">
        <f>CONCATENATE(B22610, F22610, C22610)</f>
        <v>3, 4</v>
      </c>
    </row>
    <row r="22611" spans="1:7" x14ac:dyDescent="0.3">
      <c r="A22611">
        <v>11120</v>
      </c>
      <c r="B22611">
        <v>3</v>
      </c>
      <c r="C22611">
        <v>4</v>
      </c>
      <c r="D22611" t="s">
        <v>156</v>
      </c>
      <c r="E22611">
        <v>10.226667000000001</v>
      </c>
      <c r="F22611" t="s">
        <v>797</v>
      </c>
      <c r="G22611" t="str">
        <f>CONCATENATE(B22611, F22611, C22611)</f>
        <v>3, 4</v>
      </c>
    </row>
    <row r="22612" spans="1:7" x14ac:dyDescent="0.3">
      <c r="A22612">
        <v>11120</v>
      </c>
      <c r="B22612">
        <v>3</v>
      </c>
      <c r="C22612">
        <v>4</v>
      </c>
      <c r="D22612" t="s">
        <v>157</v>
      </c>
      <c r="E22612">
        <v>9.6933330000000009</v>
      </c>
      <c r="F22612" t="s">
        <v>797</v>
      </c>
      <c r="G22612" t="str">
        <f>CONCATENATE(B22612, F22612, C22612)</f>
        <v>3, 4</v>
      </c>
    </row>
    <row r="22613" spans="1:7" x14ac:dyDescent="0.3">
      <c r="A22613">
        <v>11120</v>
      </c>
      <c r="B22613">
        <v>3</v>
      </c>
      <c r="C22613">
        <v>4</v>
      </c>
      <c r="D22613" t="s">
        <v>158</v>
      </c>
      <c r="E22613">
        <v>9.5372219999999999</v>
      </c>
      <c r="F22613" t="s">
        <v>797</v>
      </c>
      <c r="G22613" t="str">
        <f>CONCATENATE(B22613, F22613, C22613)</f>
        <v>3, 4</v>
      </c>
    </row>
    <row r="22614" spans="1:7" x14ac:dyDescent="0.3">
      <c r="A22614">
        <v>11120</v>
      </c>
      <c r="B22614">
        <v>3</v>
      </c>
      <c r="C22614">
        <v>4</v>
      </c>
      <c r="D22614" t="s">
        <v>159</v>
      </c>
      <c r="E22614">
        <v>6.2797219999999996</v>
      </c>
      <c r="F22614" t="s">
        <v>797</v>
      </c>
      <c r="G22614" t="str">
        <f>CONCATENATE(B22614, F22614, C22614)</f>
        <v>3, 4</v>
      </c>
    </row>
    <row r="22615" spans="1:7" x14ac:dyDescent="0.3">
      <c r="A22615">
        <v>11120</v>
      </c>
      <c r="B22615">
        <v>3</v>
      </c>
      <c r="C22615">
        <v>4</v>
      </c>
      <c r="D22615" t="s">
        <v>160</v>
      </c>
      <c r="E22615">
        <v>8.3777779999999993</v>
      </c>
      <c r="F22615" t="s">
        <v>797</v>
      </c>
      <c r="G22615" t="str">
        <f>CONCATENATE(B22615, F22615, C22615)</f>
        <v>3, 4</v>
      </c>
    </row>
    <row r="22616" spans="1:7" x14ac:dyDescent="0.3">
      <c r="A22616">
        <v>11120</v>
      </c>
      <c r="B22616">
        <v>3</v>
      </c>
      <c r="C22616">
        <v>4</v>
      </c>
      <c r="D22616" t="s">
        <v>161</v>
      </c>
      <c r="E22616">
        <v>5.416944</v>
      </c>
      <c r="F22616" t="s">
        <v>797</v>
      </c>
      <c r="G22616" t="str">
        <f>CONCATENATE(B22616, F22616, C22616)</f>
        <v>3, 4</v>
      </c>
    </row>
    <row r="22617" spans="1:7" x14ac:dyDescent="0.3">
      <c r="A22617">
        <v>11120</v>
      </c>
      <c r="B22617">
        <v>3</v>
      </c>
      <c r="C22617">
        <v>4</v>
      </c>
      <c r="D22617" t="s">
        <v>162</v>
      </c>
      <c r="E22617">
        <v>8.0036109999999994</v>
      </c>
      <c r="F22617" t="s">
        <v>797</v>
      </c>
      <c r="G22617" t="str">
        <f>CONCATENATE(B22617, F22617, C22617)</f>
        <v>3, 4</v>
      </c>
    </row>
    <row r="22618" spans="1:7" x14ac:dyDescent="0.3">
      <c r="A22618">
        <v>11120</v>
      </c>
      <c r="B22618">
        <v>3</v>
      </c>
      <c r="C22618">
        <v>4</v>
      </c>
      <c r="D22618" t="s">
        <v>163</v>
      </c>
      <c r="E22618">
        <v>6.0175000000000001</v>
      </c>
      <c r="F22618" t="s">
        <v>797</v>
      </c>
      <c r="G22618" t="str">
        <f>CONCATENATE(B22618, F22618, C22618)</f>
        <v>3, 4</v>
      </c>
    </row>
    <row r="22619" spans="1:7" x14ac:dyDescent="0.3">
      <c r="A22619">
        <v>11120</v>
      </c>
      <c r="B22619">
        <v>3</v>
      </c>
      <c r="C22619">
        <v>4</v>
      </c>
      <c r="D22619" t="s">
        <v>164</v>
      </c>
      <c r="E22619">
        <v>6.4063889999999999</v>
      </c>
      <c r="F22619" t="s">
        <v>797</v>
      </c>
      <c r="G22619" t="str">
        <f>CONCATENATE(B22619, F22619, C22619)</f>
        <v>3, 4</v>
      </c>
    </row>
    <row r="22620" spans="1:7" x14ac:dyDescent="0.3">
      <c r="A22620">
        <v>11120</v>
      </c>
      <c r="B22620">
        <v>3</v>
      </c>
      <c r="C22620">
        <v>4</v>
      </c>
      <c r="D22620" t="s">
        <v>165</v>
      </c>
      <c r="E22620">
        <v>7.1091670000000002</v>
      </c>
      <c r="F22620" t="s">
        <v>797</v>
      </c>
      <c r="G22620" t="str">
        <f>CONCATENATE(B22620, F22620, C22620)</f>
        <v>3, 4</v>
      </c>
    </row>
    <row r="22621" spans="1:7" x14ac:dyDescent="0.3">
      <c r="A22621">
        <v>11120</v>
      </c>
      <c r="B22621">
        <v>3</v>
      </c>
      <c r="C22621">
        <v>4</v>
      </c>
      <c r="D22621" t="s">
        <v>166</v>
      </c>
      <c r="E22621">
        <v>8.5738889999999994</v>
      </c>
      <c r="F22621" t="s">
        <v>797</v>
      </c>
      <c r="G22621" t="str">
        <f>CONCATENATE(B22621, F22621, C22621)</f>
        <v>3, 4</v>
      </c>
    </row>
    <row r="22622" spans="1:7" x14ac:dyDescent="0.3">
      <c r="A22622">
        <v>11120</v>
      </c>
      <c r="B22622">
        <v>3</v>
      </c>
      <c r="C22622">
        <v>4</v>
      </c>
      <c r="D22622" t="s">
        <v>167</v>
      </c>
      <c r="E22622">
        <v>6.2536110000000003</v>
      </c>
      <c r="F22622" t="s">
        <v>797</v>
      </c>
      <c r="G22622" t="str">
        <f>CONCATENATE(B22622, F22622, C22622)</f>
        <v>3, 4</v>
      </c>
    </row>
    <row r="22623" spans="1:7" x14ac:dyDescent="0.3">
      <c r="A22623">
        <v>11120</v>
      </c>
      <c r="B22623">
        <v>3</v>
      </c>
      <c r="C22623">
        <v>4</v>
      </c>
      <c r="D22623" t="s">
        <v>171</v>
      </c>
      <c r="E22623">
        <v>7.0980559999999997</v>
      </c>
      <c r="F22623" t="s">
        <v>797</v>
      </c>
      <c r="G22623" t="str">
        <f>CONCATENATE(B22623, F22623, C22623)</f>
        <v>3, 4</v>
      </c>
    </row>
    <row r="22624" spans="1:7" x14ac:dyDescent="0.3">
      <c r="A22624">
        <v>11120</v>
      </c>
      <c r="B22624">
        <v>3</v>
      </c>
      <c r="C22624">
        <v>4</v>
      </c>
      <c r="D22624" t="s">
        <v>172</v>
      </c>
      <c r="E22624">
        <v>6.8077779999999999</v>
      </c>
      <c r="F22624" t="s">
        <v>797</v>
      </c>
      <c r="G22624" t="str">
        <f>CONCATENATE(B22624, F22624, C22624)</f>
        <v>3, 4</v>
      </c>
    </row>
    <row r="22625" spans="1:7" x14ac:dyDescent="0.3">
      <c r="A22625">
        <v>11120</v>
      </c>
      <c r="B22625">
        <v>3</v>
      </c>
      <c r="C22625">
        <v>4</v>
      </c>
      <c r="D22625" t="s">
        <v>173</v>
      </c>
      <c r="E22625">
        <v>7.4866669999999997</v>
      </c>
      <c r="F22625" t="s">
        <v>797</v>
      </c>
      <c r="G22625" t="str">
        <f>CONCATENATE(B22625, F22625, C22625)</f>
        <v>3, 4</v>
      </c>
    </row>
    <row r="22626" spans="1:7" x14ac:dyDescent="0.3">
      <c r="A22626">
        <v>11120</v>
      </c>
      <c r="B22626">
        <v>3</v>
      </c>
      <c r="C22626">
        <v>4</v>
      </c>
      <c r="D22626" t="s">
        <v>182</v>
      </c>
      <c r="E22626">
        <v>7.3047219999999999</v>
      </c>
      <c r="F22626" t="s">
        <v>797</v>
      </c>
      <c r="G22626" t="str">
        <f>CONCATENATE(B22626, F22626, C22626)</f>
        <v>3, 4</v>
      </c>
    </row>
    <row r="22627" spans="1:7" x14ac:dyDescent="0.3">
      <c r="A22627">
        <v>11120</v>
      </c>
      <c r="B22627">
        <v>3</v>
      </c>
      <c r="C22627">
        <v>4</v>
      </c>
      <c r="D22627" t="s">
        <v>183</v>
      </c>
      <c r="E22627">
        <v>8.7463890000000006</v>
      </c>
      <c r="F22627" t="s">
        <v>797</v>
      </c>
      <c r="G22627" t="str">
        <f>CONCATENATE(B22627, F22627, C22627)</f>
        <v>3, 4</v>
      </c>
    </row>
    <row r="22628" spans="1:7" x14ac:dyDescent="0.3">
      <c r="A22628">
        <v>11120</v>
      </c>
      <c r="B22628">
        <v>3</v>
      </c>
      <c r="C22628">
        <v>4</v>
      </c>
      <c r="D22628" t="s">
        <v>184</v>
      </c>
      <c r="E22628">
        <v>8.1824999999999992</v>
      </c>
      <c r="F22628" t="s">
        <v>797</v>
      </c>
      <c r="G22628" t="str">
        <f>CONCATENATE(B22628, F22628, C22628)</f>
        <v>3, 4</v>
      </c>
    </row>
    <row r="22629" spans="1:7" x14ac:dyDescent="0.3">
      <c r="A22629">
        <v>11120</v>
      </c>
      <c r="B22629">
        <v>3</v>
      </c>
      <c r="C22629">
        <v>4</v>
      </c>
      <c r="D22629" t="s">
        <v>185</v>
      </c>
      <c r="E22629">
        <v>7.0427780000000002</v>
      </c>
      <c r="F22629" t="s">
        <v>797</v>
      </c>
      <c r="G22629" t="str">
        <f>CONCATENATE(B22629, F22629, C22629)</f>
        <v>3, 4</v>
      </c>
    </row>
    <row r="22630" spans="1:7" x14ac:dyDescent="0.3">
      <c r="A22630">
        <v>11120</v>
      </c>
      <c r="B22630">
        <v>3</v>
      </c>
      <c r="C22630">
        <v>4</v>
      </c>
      <c r="D22630" t="s">
        <v>186</v>
      </c>
      <c r="E22630">
        <v>7.145556</v>
      </c>
      <c r="F22630" t="s">
        <v>797</v>
      </c>
      <c r="G22630" t="str">
        <f>CONCATENATE(B22630, F22630, C22630)</f>
        <v>3, 4</v>
      </c>
    </row>
    <row r="22631" spans="1:7" x14ac:dyDescent="0.3">
      <c r="A22631">
        <v>11120</v>
      </c>
      <c r="B22631">
        <v>3</v>
      </c>
      <c r="C22631">
        <v>4</v>
      </c>
      <c r="D22631" t="s">
        <v>187</v>
      </c>
      <c r="E22631">
        <v>8.5319439999999993</v>
      </c>
      <c r="F22631" t="s">
        <v>797</v>
      </c>
      <c r="G22631" t="str">
        <f>CONCATENATE(B22631, F22631, C22631)</f>
        <v>3, 4</v>
      </c>
    </row>
    <row r="22632" spans="1:7" x14ac:dyDescent="0.3">
      <c r="A22632">
        <v>11120</v>
      </c>
      <c r="B22632">
        <v>3</v>
      </c>
      <c r="C22632">
        <v>4</v>
      </c>
      <c r="D22632" t="s">
        <v>188</v>
      </c>
      <c r="E22632">
        <v>8.2991670000000006</v>
      </c>
      <c r="F22632" t="s">
        <v>797</v>
      </c>
      <c r="G22632" t="str">
        <f>CONCATENATE(B22632, F22632, C22632)</f>
        <v>3, 4</v>
      </c>
    </row>
    <row r="22633" spans="1:7" x14ac:dyDescent="0.3">
      <c r="A22633">
        <v>11120</v>
      </c>
      <c r="B22633">
        <v>3</v>
      </c>
      <c r="C22633">
        <v>4</v>
      </c>
      <c r="D22633" t="s">
        <v>189</v>
      </c>
      <c r="E22633">
        <v>5.7730560000000004</v>
      </c>
      <c r="F22633" t="s">
        <v>797</v>
      </c>
      <c r="G22633" t="str">
        <f>CONCATENATE(B22633, F22633, C22633)</f>
        <v>3, 4</v>
      </c>
    </row>
    <row r="22634" spans="1:7" x14ac:dyDescent="0.3">
      <c r="A22634">
        <v>11120</v>
      </c>
      <c r="B22634">
        <v>3</v>
      </c>
      <c r="C22634">
        <v>4</v>
      </c>
      <c r="D22634" t="s">
        <v>190</v>
      </c>
      <c r="E22634">
        <v>7.3044440000000002</v>
      </c>
      <c r="F22634" t="s">
        <v>797</v>
      </c>
      <c r="G22634" t="str">
        <f>CONCATENATE(B22634, F22634, C22634)</f>
        <v>3, 4</v>
      </c>
    </row>
    <row r="22635" spans="1:7" x14ac:dyDescent="0.3">
      <c r="A22635">
        <v>11120</v>
      </c>
      <c r="B22635">
        <v>3</v>
      </c>
      <c r="C22635">
        <v>4</v>
      </c>
      <c r="D22635" t="s">
        <v>191</v>
      </c>
      <c r="E22635">
        <v>6.9069440000000002</v>
      </c>
      <c r="F22635" t="s">
        <v>797</v>
      </c>
      <c r="G22635" t="str">
        <f>CONCATENATE(B22635, F22635, C22635)</f>
        <v>3, 4</v>
      </c>
    </row>
    <row r="22636" spans="1:7" x14ac:dyDescent="0.3">
      <c r="A22636">
        <v>11120</v>
      </c>
      <c r="B22636">
        <v>3</v>
      </c>
      <c r="C22636">
        <v>4</v>
      </c>
      <c r="D22636" t="s">
        <v>192</v>
      </c>
      <c r="E22636">
        <v>7.878889</v>
      </c>
      <c r="F22636" t="s">
        <v>797</v>
      </c>
      <c r="G22636" t="str">
        <f>CONCATENATE(B22636, F22636, C22636)</f>
        <v>3, 4</v>
      </c>
    </row>
    <row r="22637" spans="1:7" x14ac:dyDescent="0.3">
      <c r="A22637">
        <v>11120</v>
      </c>
      <c r="B22637">
        <v>3</v>
      </c>
      <c r="C22637">
        <v>4</v>
      </c>
      <c r="D22637" t="s">
        <v>193</v>
      </c>
      <c r="E22637">
        <v>6.5225</v>
      </c>
      <c r="F22637" t="s">
        <v>797</v>
      </c>
      <c r="G22637" t="str">
        <f>CONCATENATE(B22637, F22637, C22637)</f>
        <v>3, 4</v>
      </c>
    </row>
    <row r="22638" spans="1:7" x14ac:dyDescent="0.3">
      <c r="A22638">
        <v>11120</v>
      </c>
      <c r="B22638">
        <v>3</v>
      </c>
      <c r="C22638">
        <v>4</v>
      </c>
      <c r="D22638" t="s">
        <v>194</v>
      </c>
      <c r="E22638">
        <v>5.7216670000000001</v>
      </c>
      <c r="F22638" t="s">
        <v>797</v>
      </c>
      <c r="G22638" t="str">
        <f>CONCATENATE(B22638, F22638, C22638)</f>
        <v>3, 4</v>
      </c>
    </row>
    <row r="22639" spans="1:7" x14ac:dyDescent="0.3">
      <c r="A22639">
        <v>11120</v>
      </c>
      <c r="B22639">
        <v>3</v>
      </c>
      <c r="C22639">
        <v>4</v>
      </c>
      <c r="D22639" t="s">
        <v>195</v>
      </c>
      <c r="E22639">
        <v>7.2913889999999997</v>
      </c>
      <c r="F22639" t="s">
        <v>797</v>
      </c>
      <c r="G22639" t="str">
        <f>CONCATENATE(B22639, F22639, C22639)</f>
        <v>3, 4</v>
      </c>
    </row>
    <row r="22640" spans="1:7" x14ac:dyDescent="0.3">
      <c r="A22640">
        <v>11120</v>
      </c>
      <c r="B22640">
        <v>3</v>
      </c>
      <c r="C22640">
        <v>4</v>
      </c>
      <c r="D22640" t="s">
        <v>196</v>
      </c>
      <c r="E22640">
        <v>6.4791670000000003</v>
      </c>
      <c r="F22640" t="s">
        <v>797</v>
      </c>
      <c r="G22640" t="str">
        <f>CONCATENATE(B22640, F22640, C22640)</f>
        <v>3, 4</v>
      </c>
    </row>
    <row r="22641" spans="1:7" x14ac:dyDescent="0.3">
      <c r="A22641">
        <v>11120</v>
      </c>
      <c r="B22641">
        <v>3</v>
      </c>
      <c r="C22641">
        <v>4</v>
      </c>
      <c r="D22641" t="s">
        <v>197</v>
      </c>
      <c r="E22641">
        <v>6.5608329999999997</v>
      </c>
      <c r="F22641" t="s">
        <v>797</v>
      </c>
      <c r="G22641" t="str">
        <f>CONCATENATE(B22641, F22641, C22641)</f>
        <v>3, 4</v>
      </c>
    </row>
    <row r="22642" spans="1:7" x14ac:dyDescent="0.3">
      <c r="A22642">
        <v>11120</v>
      </c>
      <c r="B22642">
        <v>3</v>
      </c>
      <c r="C22642">
        <v>4</v>
      </c>
      <c r="D22642" t="s">
        <v>198</v>
      </c>
      <c r="E22642">
        <v>5.7641669999999996</v>
      </c>
      <c r="F22642" t="s">
        <v>797</v>
      </c>
      <c r="G22642" t="str">
        <f>CONCATENATE(B22642, F22642, C22642)</f>
        <v>3, 4</v>
      </c>
    </row>
    <row r="22643" spans="1:7" x14ac:dyDescent="0.3">
      <c r="A22643">
        <v>11120</v>
      </c>
      <c r="B22643">
        <v>3</v>
      </c>
      <c r="C22643">
        <v>4</v>
      </c>
      <c r="D22643" t="s">
        <v>199</v>
      </c>
      <c r="E22643">
        <v>7.2941669999999998</v>
      </c>
      <c r="F22643" t="s">
        <v>797</v>
      </c>
      <c r="G22643" t="str">
        <f>CONCATENATE(B22643, F22643, C22643)</f>
        <v>3, 4</v>
      </c>
    </row>
    <row r="22644" spans="1:7" x14ac:dyDescent="0.3">
      <c r="A22644">
        <v>11120</v>
      </c>
      <c r="B22644">
        <v>3</v>
      </c>
      <c r="C22644">
        <v>4</v>
      </c>
      <c r="D22644" t="s">
        <v>200</v>
      </c>
      <c r="E22644">
        <v>6.2427780000000004</v>
      </c>
      <c r="F22644" t="s">
        <v>797</v>
      </c>
      <c r="G22644" t="str">
        <f>CONCATENATE(B22644, F22644, C22644)</f>
        <v>3, 4</v>
      </c>
    </row>
    <row r="22645" spans="1:7" x14ac:dyDescent="0.3">
      <c r="A22645">
        <v>11120</v>
      </c>
      <c r="B22645">
        <v>3</v>
      </c>
      <c r="C22645">
        <v>4</v>
      </c>
      <c r="D22645" t="s">
        <v>201</v>
      </c>
      <c r="E22645">
        <v>7.2816669999999997</v>
      </c>
      <c r="F22645" t="s">
        <v>797</v>
      </c>
      <c r="G22645" t="str">
        <f>CONCATENATE(B22645, F22645, C22645)</f>
        <v>3, 4</v>
      </c>
    </row>
    <row r="22646" spans="1:7" x14ac:dyDescent="0.3">
      <c r="A22646">
        <v>11120</v>
      </c>
      <c r="B22646">
        <v>3</v>
      </c>
      <c r="C22646">
        <v>4</v>
      </c>
      <c r="D22646" t="s">
        <v>202</v>
      </c>
      <c r="E22646">
        <v>7.3469439999999997</v>
      </c>
      <c r="F22646" t="s">
        <v>797</v>
      </c>
      <c r="G22646" t="str">
        <f>CONCATENATE(B22646, F22646, C22646)</f>
        <v>3, 4</v>
      </c>
    </row>
    <row r="22647" spans="1:7" x14ac:dyDescent="0.3">
      <c r="A22647">
        <v>11120</v>
      </c>
      <c r="B22647">
        <v>3</v>
      </c>
      <c r="C22647">
        <v>4</v>
      </c>
      <c r="D22647" t="s">
        <v>203</v>
      </c>
      <c r="E22647">
        <v>6.2152779999999996</v>
      </c>
      <c r="F22647" t="s">
        <v>797</v>
      </c>
      <c r="G22647" t="str">
        <f>CONCATENATE(B22647, F22647, C22647)</f>
        <v>3, 4</v>
      </c>
    </row>
    <row r="22648" spans="1:7" x14ac:dyDescent="0.3">
      <c r="A22648">
        <v>11120</v>
      </c>
      <c r="B22648">
        <v>3</v>
      </c>
      <c r="C22648">
        <v>4</v>
      </c>
      <c r="D22648" t="s">
        <v>204</v>
      </c>
      <c r="E22648">
        <v>7.2158329999999999</v>
      </c>
      <c r="F22648" t="s">
        <v>797</v>
      </c>
      <c r="G22648" t="str">
        <f>CONCATENATE(B22648, F22648, C22648)</f>
        <v>3, 4</v>
      </c>
    </row>
    <row r="22649" spans="1:7" x14ac:dyDescent="0.3">
      <c r="A22649">
        <v>11120</v>
      </c>
      <c r="B22649">
        <v>3</v>
      </c>
      <c r="C22649">
        <v>4</v>
      </c>
      <c r="D22649" t="s">
        <v>205</v>
      </c>
      <c r="E22649">
        <v>6.8722219999999998</v>
      </c>
      <c r="F22649" t="s">
        <v>797</v>
      </c>
      <c r="G22649" t="str">
        <f>CONCATENATE(B22649, F22649, C22649)</f>
        <v>3, 4</v>
      </c>
    </row>
    <row r="22650" spans="1:7" x14ac:dyDescent="0.3">
      <c r="A22650">
        <v>11120</v>
      </c>
      <c r="B22650">
        <v>3</v>
      </c>
      <c r="C22650">
        <v>4</v>
      </c>
      <c r="D22650" t="s">
        <v>206</v>
      </c>
      <c r="E22650">
        <v>10.921111</v>
      </c>
      <c r="F22650" t="s">
        <v>797</v>
      </c>
      <c r="G22650" t="str">
        <f>CONCATENATE(B22650, F22650, C22650)</f>
        <v>3, 4</v>
      </c>
    </row>
    <row r="22651" spans="1:7" x14ac:dyDescent="0.3">
      <c r="A22651">
        <v>11120</v>
      </c>
      <c r="B22651">
        <v>3</v>
      </c>
      <c r="C22651">
        <v>4</v>
      </c>
      <c r="D22651" t="s">
        <v>207</v>
      </c>
      <c r="E22651">
        <v>11.003888999999999</v>
      </c>
      <c r="F22651" t="s">
        <v>797</v>
      </c>
      <c r="G22651" t="str">
        <f>CONCATENATE(B22651, F22651, C22651)</f>
        <v>3, 4</v>
      </c>
    </row>
    <row r="22652" spans="1:7" x14ac:dyDescent="0.3">
      <c r="A22652">
        <v>11120</v>
      </c>
      <c r="B22652">
        <v>3</v>
      </c>
      <c r="C22652">
        <v>4</v>
      </c>
      <c r="D22652" t="s">
        <v>208</v>
      </c>
      <c r="E22652">
        <v>6.4530560000000001</v>
      </c>
      <c r="F22652" t="s">
        <v>797</v>
      </c>
      <c r="G22652" t="str">
        <f>CONCATENATE(B22652, F22652, C22652)</f>
        <v>3, 4</v>
      </c>
    </row>
    <row r="22653" spans="1:7" x14ac:dyDescent="0.3">
      <c r="A22653">
        <v>11120</v>
      </c>
      <c r="B22653">
        <v>3</v>
      </c>
      <c r="C22653">
        <v>4</v>
      </c>
      <c r="D22653" t="s">
        <v>209</v>
      </c>
      <c r="E22653">
        <v>7.0083330000000004</v>
      </c>
      <c r="F22653" t="s">
        <v>797</v>
      </c>
      <c r="G22653" t="str">
        <f>CONCATENATE(B22653, F22653, C22653)</f>
        <v>3, 4</v>
      </c>
    </row>
    <row r="22654" spans="1:7" x14ac:dyDescent="0.3">
      <c r="A22654">
        <v>11120</v>
      </c>
      <c r="B22654">
        <v>3</v>
      </c>
      <c r="C22654">
        <v>4</v>
      </c>
      <c r="D22654" t="s">
        <v>210</v>
      </c>
      <c r="E22654">
        <v>7.1188890000000002</v>
      </c>
      <c r="F22654" t="s">
        <v>797</v>
      </c>
      <c r="G22654" t="str">
        <f>CONCATENATE(B22654, F22654, C22654)</f>
        <v>3, 4</v>
      </c>
    </row>
    <row r="22655" spans="1:7" x14ac:dyDescent="0.3">
      <c r="A22655">
        <v>11120</v>
      </c>
      <c r="B22655">
        <v>3</v>
      </c>
      <c r="C22655">
        <v>4</v>
      </c>
      <c r="D22655" t="s">
        <v>211</v>
      </c>
      <c r="E22655">
        <v>8.8175000000000008</v>
      </c>
      <c r="F22655" t="s">
        <v>797</v>
      </c>
      <c r="G22655" t="str">
        <f>CONCATENATE(B22655, F22655, C22655)</f>
        <v>3, 4</v>
      </c>
    </row>
    <row r="22656" spans="1:7" x14ac:dyDescent="0.3">
      <c r="A22656">
        <v>11120</v>
      </c>
      <c r="B22656">
        <v>3</v>
      </c>
      <c r="C22656">
        <v>4</v>
      </c>
      <c r="D22656" t="s">
        <v>212</v>
      </c>
      <c r="E22656">
        <v>7.0619440000000004</v>
      </c>
      <c r="F22656" t="s">
        <v>797</v>
      </c>
      <c r="G22656" t="str">
        <f>CONCATENATE(B22656, F22656, C22656)</f>
        <v>3, 4</v>
      </c>
    </row>
    <row r="22657" spans="1:7" x14ac:dyDescent="0.3">
      <c r="A22657">
        <v>11120</v>
      </c>
      <c r="B22657">
        <v>3</v>
      </c>
      <c r="C22657">
        <v>4</v>
      </c>
      <c r="D22657" t="s">
        <v>213</v>
      </c>
      <c r="E22657">
        <v>8.197222</v>
      </c>
      <c r="F22657" t="s">
        <v>797</v>
      </c>
      <c r="G22657" t="str">
        <f>CONCATENATE(B22657, F22657, C22657)</f>
        <v>3, 4</v>
      </c>
    </row>
    <row r="22658" spans="1:7" x14ac:dyDescent="0.3">
      <c r="A22658">
        <v>11120</v>
      </c>
      <c r="B22658">
        <v>3</v>
      </c>
      <c r="C22658">
        <v>4</v>
      </c>
      <c r="D22658" t="s">
        <v>214</v>
      </c>
      <c r="E22658">
        <v>8.0577780000000008</v>
      </c>
      <c r="F22658" t="s">
        <v>797</v>
      </c>
      <c r="G22658" t="str">
        <f>CONCATENATE(B22658, F22658, C22658)</f>
        <v>3, 4</v>
      </c>
    </row>
    <row r="22659" spans="1:7" x14ac:dyDescent="0.3">
      <c r="A22659">
        <v>11120</v>
      </c>
      <c r="B22659">
        <v>3</v>
      </c>
      <c r="C22659">
        <v>4</v>
      </c>
      <c r="D22659" t="s">
        <v>215</v>
      </c>
      <c r="E22659">
        <v>7.5425000000000004</v>
      </c>
      <c r="F22659" t="s">
        <v>797</v>
      </c>
      <c r="G22659" t="str">
        <f>CONCATENATE(B22659, F22659, C22659)</f>
        <v>3, 4</v>
      </c>
    </row>
    <row r="22660" spans="1:7" x14ac:dyDescent="0.3">
      <c r="A22660">
        <v>11120</v>
      </c>
      <c r="B22660">
        <v>3</v>
      </c>
      <c r="C22660">
        <v>4</v>
      </c>
      <c r="D22660" t="s">
        <v>216</v>
      </c>
      <c r="E22660">
        <v>8.4566669999999995</v>
      </c>
      <c r="F22660" t="s">
        <v>797</v>
      </c>
      <c r="G22660" t="str">
        <f>CONCATENATE(B22660, F22660, C22660)</f>
        <v>3, 4</v>
      </c>
    </row>
    <row r="22661" spans="1:7" x14ac:dyDescent="0.3">
      <c r="A22661">
        <v>11120</v>
      </c>
      <c r="B22661">
        <v>3</v>
      </c>
      <c r="C22661">
        <v>4</v>
      </c>
      <c r="D22661" t="s">
        <v>217</v>
      </c>
      <c r="E22661">
        <v>5.2858330000000002</v>
      </c>
      <c r="F22661" t="s">
        <v>797</v>
      </c>
      <c r="G22661" t="str">
        <f>CONCATENATE(B22661, F22661, C22661)</f>
        <v>3, 4</v>
      </c>
    </row>
    <row r="22662" spans="1:7" x14ac:dyDescent="0.3">
      <c r="A22662">
        <v>11120</v>
      </c>
      <c r="B22662">
        <v>3</v>
      </c>
      <c r="C22662">
        <v>4</v>
      </c>
      <c r="D22662" t="s">
        <v>218</v>
      </c>
      <c r="E22662">
        <v>7.344722</v>
      </c>
      <c r="F22662" t="s">
        <v>797</v>
      </c>
      <c r="G22662" t="str">
        <f>CONCATENATE(B22662, F22662, C22662)</f>
        <v>3, 4</v>
      </c>
    </row>
    <row r="22663" spans="1:7" x14ac:dyDescent="0.3">
      <c r="A22663">
        <v>11120</v>
      </c>
      <c r="B22663">
        <v>3</v>
      </c>
      <c r="C22663">
        <v>4</v>
      </c>
      <c r="D22663" t="s">
        <v>219</v>
      </c>
      <c r="E22663">
        <v>7.8180560000000003</v>
      </c>
      <c r="F22663" t="s">
        <v>797</v>
      </c>
      <c r="G22663" t="str">
        <f>CONCATENATE(B22663, F22663, C22663)</f>
        <v>3, 4</v>
      </c>
    </row>
    <row r="22664" spans="1:7" x14ac:dyDescent="0.3">
      <c r="A22664">
        <v>11120</v>
      </c>
      <c r="B22664">
        <v>3</v>
      </c>
      <c r="C22664">
        <v>4</v>
      </c>
      <c r="D22664" t="s">
        <v>220</v>
      </c>
      <c r="E22664">
        <v>7.4991669999999999</v>
      </c>
      <c r="F22664" t="s">
        <v>797</v>
      </c>
      <c r="G22664" t="str">
        <f>CONCATENATE(B22664, F22664, C22664)</f>
        <v>3, 4</v>
      </c>
    </row>
    <row r="22665" spans="1:7" x14ac:dyDescent="0.3">
      <c r="A22665">
        <v>11120</v>
      </c>
      <c r="B22665">
        <v>3</v>
      </c>
      <c r="C22665">
        <v>4</v>
      </c>
      <c r="D22665" t="s">
        <v>221</v>
      </c>
      <c r="E22665">
        <v>5.8324999999999996</v>
      </c>
      <c r="F22665" t="s">
        <v>797</v>
      </c>
      <c r="G22665" t="str">
        <f>CONCATENATE(B22665, F22665, C22665)</f>
        <v>3, 4</v>
      </c>
    </row>
    <row r="22666" spans="1:7" x14ac:dyDescent="0.3">
      <c r="A22666">
        <v>11120</v>
      </c>
      <c r="B22666">
        <v>3</v>
      </c>
      <c r="C22666">
        <v>4</v>
      </c>
      <c r="D22666" t="s">
        <v>222</v>
      </c>
      <c r="E22666">
        <v>9.5244440000000008</v>
      </c>
      <c r="F22666" t="s">
        <v>797</v>
      </c>
      <c r="G22666" t="str">
        <f>CONCATENATE(B22666, F22666, C22666)</f>
        <v>3, 4</v>
      </c>
    </row>
    <row r="22667" spans="1:7" x14ac:dyDescent="0.3">
      <c r="A22667">
        <v>11120</v>
      </c>
      <c r="B22667">
        <v>3</v>
      </c>
      <c r="C22667">
        <v>4</v>
      </c>
      <c r="D22667" t="s">
        <v>223</v>
      </c>
      <c r="E22667">
        <v>7.0227779999999997</v>
      </c>
      <c r="F22667" t="s">
        <v>797</v>
      </c>
      <c r="G22667" t="str">
        <f>CONCATENATE(B22667, F22667, C22667)</f>
        <v>3, 4</v>
      </c>
    </row>
    <row r="22668" spans="1:7" x14ac:dyDescent="0.3">
      <c r="A22668">
        <v>11120</v>
      </c>
      <c r="B22668">
        <v>3</v>
      </c>
      <c r="C22668">
        <v>4</v>
      </c>
      <c r="D22668" t="s">
        <v>224</v>
      </c>
      <c r="E22668">
        <v>6.5447220000000002</v>
      </c>
      <c r="F22668" t="s">
        <v>797</v>
      </c>
      <c r="G22668" t="str">
        <f>CONCATENATE(B22668, F22668, C22668)</f>
        <v>3, 4</v>
      </c>
    </row>
    <row r="22669" spans="1:7" x14ac:dyDescent="0.3">
      <c r="A22669">
        <v>11120</v>
      </c>
      <c r="B22669">
        <v>3</v>
      </c>
      <c r="C22669">
        <v>4</v>
      </c>
      <c r="D22669" t="s">
        <v>225</v>
      </c>
      <c r="E22669">
        <v>7.2158329999999999</v>
      </c>
      <c r="F22669" t="s">
        <v>797</v>
      </c>
      <c r="G22669" t="str">
        <f>CONCATENATE(B22669, F22669, C22669)</f>
        <v>3, 4</v>
      </c>
    </row>
    <row r="22670" spans="1:7" x14ac:dyDescent="0.3">
      <c r="A22670">
        <v>11120</v>
      </c>
      <c r="B22670">
        <v>3</v>
      </c>
      <c r="C22670">
        <v>4</v>
      </c>
      <c r="D22670" t="s">
        <v>226</v>
      </c>
      <c r="E22670">
        <v>6.31</v>
      </c>
      <c r="F22670" t="s">
        <v>797</v>
      </c>
      <c r="G22670" t="str">
        <f>CONCATENATE(B22670, F22670, C22670)</f>
        <v>3, 4</v>
      </c>
    </row>
    <row r="22671" spans="1:7" x14ac:dyDescent="0.3">
      <c r="A22671">
        <v>11120</v>
      </c>
      <c r="B22671">
        <v>3</v>
      </c>
      <c r="C22671">
        <v>4</v>
      </c>
      <c r="D22671" t="s">
        <v>227</v>
      </c>
      <c r="E22671">
        <v>6.0072219999999996</v>
      </c>
      <c r="F22671" t="s">
        <v>797</v>
      </c>
      <c r="G22671" t="str">
        <f>CONCATENATE(B22671, F22671, C22671)</f>
        <v>3, 4</v>
      </c>
    </row>
    <row r="22672" spans="1:7" x14ac:dyDescent="0.3">
      <c r="A22672">
        <v>11120</v>
      </c>
      <c r="B22672">
        <v>3</v>
      </c>
      <c r="C22672">
        <v>4</v>
      </c>
      <c r="D22672" t="s">
        <v>228</v>
      </c>
      <c r="E22672">
        <v>7.4352780000000003</v>
      </c>
      <c r="F22672" t="s">
        <v>797</v>
      </c>
      <c r="G22672" t="str">
        <f>CONCATENATE(B22672, F22672, C22672)</f>
        <v>3, 4</v>
      </c>
    </row>
    <row r="22673" spans="1:7" x14ac:dyDescent="0.3">
      <c r="A22673">
        <v>11120</v>
      </c>
      <c r="B22673">
        <v>3</v>
      </c>
      <c r="C22673">
        <v>4</v>
      </c>
      <c r="D22673" t="s">
        <v>229</v>
      </c>
      <c r="E22673">
        <v>5.7794439999999998</v>
      </c>
      <c r="F22673" t="s">
        <v>797</v>
      </c>
      <c r="G22673" t="str">
        <f>CONCATENATE(B22673, F22673, C22673)</f>
        <v>3, 4</v>
      </c>
    </row>
    <row r="22674" spans="1:7" x14ac:dyDescent="0.3">
      <c r="A22674">
        <v>11120</v>
      </c>
      <c r="B22674">
        <v>3</v>
      </c>
      <c r="C22674">
        <v>4</v>
      </c>
      <c r="D22674" t="s">
        <v>230</v>
      </c>
      <c r="E22674">
        <v>5.8277780000000003</v>
      </c>
      <c r="F22674" t="s">
        <v>797</v>
      </c>
      <c r="G22674" t="str">
        <f>CONCATENATE(B22674, F22674, C22674)</f>
        <v>3, 4</v>
      </c>
    </row>
    <row r="22675" spans="1:7" x14ac:dyDescent="0.3">
      <c r="A22675">
        <v>11120</v>
      </c>
      <c r="B22675">
        <v>3</v>
      </c>
      <c r="C22675">
        <v>4</v>
      </c>
      <c r="D22675" t="s">
        <v>231</v>
      </c>
      <c r="E22675">
        <v>7.342778</v>
      </c>
      <c r="F22675" t="s">
        <v>797</v>
      </c>
      <c r="G22675" t="str">
        <f>CONCATENATE(B22675, F22675, C22675)</f>
        <v>3, 4</v>
      </c>
    </row>
    <row r="22676" spans="1:7" x14ac:dyDescent="0.3">
      <c r="A22676">
        <v>11120</v>
      </c>
      <c r="B22676">
        <v>3</v>
      </c>
      <c r="C22676">
        <v>4</v>
      </c>
      <c r="D22676" t="s">
        <v>232</v>
      </c>
      <c r="E22676">
        <v>6.3830559999999998</v>
      </c>
      <c r="F22676" t="s">
        <v>797</v>
      </c>
      <c r="G22676" t="str">
        <f>CONCATENATE(B22676, F22676, C22676)</f>
        <v>3, 4</v>
      </c>
    </row>
    <row r="22677" spans="1:7" x14ac:dyDescent="0.3">
      <c r="A22677">
        <v>11120</v>
      </c>
      <c r="B22677">
        <v>3</v>
      </c>
      <c r="C22677">
        <v>4</v>
      </c>
      <c r="D22677" t="s">
        <v>233</v>
      </c>
      <c r="E22677">
        <v>6.1127779999999996</v>
      </c>
      <c r="F22677" t="s">
        <v>797</v>
      </c>
      <c r="G22677" t="str">
        <f>CONCATENATE(B22677, F22677, C22677)</f>
        <v>3, 4</v>
      </c>
    </row>
    <row r="22678" spans="1:7" x14ac:dyDescent="0.3">
      <c r="A22678">
        <v>11120</v>
      </c>
      <c r="B22678">
        <v>3</v>
      </c>
      <c r="C22678">
        <v>4</v>
      </c>
      <c r="D22678" t="s">
        <v>234</v>
      </c>
      <c r="E22678">
        <v>6.8811109999999998</v>
      </c>
      <c r="F22678" t="s">
        <v>797</v>
      </c>
      <c r="G22678" t="str">
        <f>CONCATENATE(B22678, F22678, C22678)</f>
        <v>3, 4</v>
      </c>
    </row>
    <row r="22679" spans="1:7" x14ac:dyDescent="0.3">
      <c r="A22679">
        <v>11120</v>
      </c>
      <c r="B22679">
        <v>3</v>
      </c>
      <c r="C22679">
        <v>4</v>
      </c>
      <c r="D22679" t="s">
        <v>235</v>
      </c>
      <c r="E22679">
        <v>6.0774999999999997</v>
      </c>
      <c r="F22679" t="s">
        <v>797</v>
      </c>
      <c r="G22679" t="str">
        <f>CONCATENATE(B22679, F22679, C22679)</f>
        <v>3, 4</v>
      </c>
    </row>
    <row r="22680" spans="1:7" x14ac:dyDescent="0.3">
      <c r="A22680">
        <v>11120</v>
      </c>
      <c r="B22680">
        <v>3</v>
      </c>
      <c r="C22680">
        <v>4</v>
      </c>
      <c r="D22680" t="s">
        <v>236</v>
      </c>
      <c r="E22680">
        <v>8.4633330000000004</v>
      </c>
      <c r="F22680" t="s">
        <v>797</v>
      </c>
      <c r="G22680" t="str">
        <f>CONCATENATE(B22680, F22680, C22680)</f>
        <v>3, 4</v>
      </c>
    </row>
    <row r="22681" spans="1:7" x14ac:dyDescent="0.3">
      <c r="A22681">
        <v>11120</v>
      </c>
      <c r="B22681">
        <v>3</v>
      </c>
      <c r="C22681">
        <v>4</v>
      </c>
      <c r="D22681" t="s">
        <v>237</v>
      </c>
      <c r="E22681">
        <v>8.0211109999999994</v>
      </c>
      <c r="F22681" t="s">
        <v>797</v>
      </c>
      <c r="G22681" t="str">
        <f>CONCATENATE(B22681, F22681, C22681)</f>
        <v>3, 4</v>
      </c>
    </row>
    <row r="22682" spans="1:7" x14ac:dyDescent="0.3">
      <c r="A22682">
        <v>11120</v>
      </c>
      <c r="B22682">
        <v>3</v>
      </c>
      <c r="C22682">
        <v>4</v>
      </c>
      <c r="D22682" t="s">
        <v>238</v>
      </c>
      <c r="E22682">
        <v>7.2269439999999996</v>
      </c>
      <c r="F22682" t="s">
        <v>797</v>
      </c>
      <c r="G22682" t="str">
        <f>CONCATENATE(B22682, F22682, C22682)</f>
        <v>3, 4</v>
      </c>
    </row>
    <row r="22683" spans="1:7" x14ac:dyDescent="0.3">
      <c r="A22683">
        <v>11120</v>
      </c>
      <c r="B22683">
        <v>3</v>
      </c>
      <c r="C22683">
        <v>4</v>
      </c>
      <c r="D22683" t="s">
        <v>239</v>
      </c>
      <c r="E22683">
        <v>6.068333</v>
      </c>
      <c r="F22683" t="s">
        <v>797</v>
      </c>
      <c r="G22683" t="str">
        <f>CONCATENATE(B22683, F22683, C22683)</f>
        <v>3, 4</v>
      </c>
    </row>
    <row r="22684" spans="1:7" x14ac:dyDescent="0.3">
      <c r="A22684">
        <v>11120</v>
      </c>
      <c r="B22684">
        <v>3</v>
      </c>
      <c r="C22684">
        <v>4</v>
      </c>
      <c r="D22684" t="s">
        <v>240</v>
      </c>
      <c r="E22684">
        <v>7.6283329999999996</v>
      </c>
      <c r="F22684" t="s">
        <v>797</v>
      </c>
      <c r="G22684" t="str">
        <f>CONCATENATE(B22684, F22684, C22684)</f>
        <v>3, 4</v>
      </c>
    </row>
    <row r="22685" spans="1:7" x14ac:dyDescent="0.3">
      <c r="A22685">
        <v>11120</v>
      </c>
      <c r="B22685">
        <v>3</v>
      </c>
      <c r="C22685">
        <v>4</v>
      </c>
      <c r="D22685" t="s">
        <v>241</v>
      </c>
      <c r="E22685">
        <v>7.5788890000000002</v>
      </c>
      <c r="F22685" t="s">
        <v>797</v>
      </c>
      <c r="G22685" t="str">
        <f>CONCATENATE(B22685, F22685, C22685)</f>
        <v>3, 4</v>
      </c>
    </row>
    <row r="22686" spans="1:7" x14ac:dyDescent="0.3">
      <c r="A22686">
        <v>11120</v>
      </c>
      <c r="B22686">
        <v>3</v>
      </c>
      <c r="C22686">
        <v>4</v>
      </c>
      <c r="D22686" t="s">
        <v>242</v>
      </c>
      <c r="E22686">
        <v>6.8130559999999996</v>
      </c>
      <c r="F22686" t="s">
        <v>797</v>
      </c>
      <c r="G22686" t="str">
        <f>CONCATENATE(B22686, F22686, C22686)</f>
        <v>3, 4</v>
      </c>
    </row>
    <row r="22687" spans="1:7" x14ac:dyDescent="0.3">
      <c r="A22687">
        <v>11120</v>
      </c>
      <c r="B22687">
        <v>3</v>
      </c>
      <c r="C22687">
        <v>4</v>
      </c>
      <c r="D22687" t="s">
        <v>243</v>
      </c>
      <c r="E22687">
        <v>8.4372220000000002</v>
      </c>
      <c r="F22687" t="s">
        <v>797</v>
      </c>
      <c r="G22687" t="str">
        <f>CONCATENATE(B22687, F22687, C22687)</f>
        <v>3, 4</v>
      </c>
    </row>
    <row r="22688" spans="1:7" x14ac:dyDescent="0.3">
      <c r="A22688">
        <v>11120</v>
      </c>
      <c r="B22688">
        <v>3</v>
      </c>
      <c r="C22688">
        <v>4</v>
      </c>
      <c r="D22688" t="s">
        <v>244</v>
      </c>
      <c r="E22688">
        <v>6.8444440000000002</v>
      </c>
      <c r="F22688" t="s">
        <v>797</v>
      </c>
      <c r="G22688" t="str">
        <f>CONCATENATE(B22688, F22688, C22688)</f>
        <v>3, 4</v>
      </c>
    </row>
    <row r="22689" spans="1:7" x14ac:dyDescent="0.3">
      <c r="A22689">
        <v>11120</v>
      </c>
      <c r="B22689">
        <v>3</v>
      </c>
      <c r="C22689">
        <v>4</v>
      </c>
      <c r="D22689" t="s">
        <v>245</v>
      </c>
      <c r="E22689">
        <v>6.9166670000000003</v>
      </c>
      <c r="F22689" t="s">
        <v>797</v>
      </c>
      <c r="G22689" t="str">
        <f>CONCATENATE(B22689, F22689, C22689)</f>
        <v>3, 4</v>
      </c>
    </row>
    <row r="22690" spans="1:7" x14ac:dyDescent="0.3">
      <c r="A22690">
        <v>11120</v>
      </c>
      <c r="B22690">
        <v>3</v>
      </c>
      <c r="C22690">
        <v>4</v>
      </c>
      <c r="D22690" t="s">
        <v>246</v>
      </c>
      <c r="E22690">
        <v>6.6086109999999998</v>
      </c>
      <c r="F22690" t="s">
        <v>797</v>
      </c>
      <c r="G22690" t="str">
        <f>CONCATENATE(B22690, F22690, C22690)</f>
        <v>3, 4</v>
      </c>
    </row>
    <row r="22691" spans="1:7" x14ac:dyDescent="0.3">
      <c r="A22691">
        <v>11120</v>
      </c>
      <c r="B22691">
        <v>3</v>
      </c>
      <c r="C22691">
        <v>4</v>
      </c>
      <c r="D22691" t="s">
        <v>247</v>
      </c>
      <c r="E22691">
        <v>5.2736109999999998</v>
      </c>
      <c r="F22691" t="s">
        <v>797</v>
      </c>
      <c r="G22691" t="str">
        <f>CONCATENATE(B22691, F22691, C22691)</f>
        <v>3, 4</v>
      </c>
    </row>
    <row r="22692" spans="1:7" x14ac:dyDescent="0.3">
      <c r="A22692">
        <v>11120</v>
      </c>
      <c r="B22692">
        <v>3</v>
      </c>
      <c r="C22692">
        <v>4</v>
      </c>
      <c r="D22692" t="s">
        <v>248</v>
      </c>
      <c r="E22692">
        <v>7.1986109999999996</v>
      </c>
      <c r="F22692" t="s">
        <v>797</v>
      </c>
      <c r="G22692" t="str">
        <f>CONCATENATE(B22692, F22692, C22692)</f>
        <v>3, 4</v>
      </c>
    </row>
    <row r="22693" spans="1:7" x14ac:dyDescent="0.3">
      <c r="A22693">
        <v>11120</v>
      </c>
      <c r="B22693">
        <v>3</v>
      </c>
      <c r="C22693">
        <v>4</v>
      </c>
      <c r="D22693" t="s">
        <v>249</v>
      </c>
      <c r="E22693">
        <v>8.8897220000000008</v>
      </c>
      <c r="F22693" t="s">
        <v>797</v>
      </c>
      <c r="G22693" t="str">
        <f>CONCATENATE(B22693, F22693, C22693)</f>
        <v>3, 4</v>
      </c>
    </row>
    <row r="22694" spans="1:7" x14ac:dyDescent="0.3">
      <c r="A22694">
        <v>11120</v>
      </c>
      <c r="B22694">
        <v>3</v>
      </c>
      <c r="C22694">
        <v>4</v>
      </c>
      <c r="D22694" t="s">
        <v>250</v>
      </c>
      <c r="E22694">
        <v>6.3236109999999996</v>
      </c>
      <c r="F22694" t="s">
        <v>797</v>
      </c>
      <c r="G22694" t="str">
        <f>CONCATENATE(B22694, F22694, C22694)</f>
        <v>3, 4</v>
      </c>
    </row>
    <row r="22695" spans="1:7" x14ac:dyDescent="0.3">
      <c r="A22695">
        <v>11120</v>
      </c>
      <c r="B22695">
        <v>3</v>
      </c>
      <c r="C22695">
        <v>4</v>
      </c>
      <c r="D22695" t="s">
        <v>251</v>
      </c>
      <c r="E22695">
        <v>8.2605559999999993</v>
      </c>
      <c r="F22695" t="s">
        <v>797</v>
      </c>
      <c r="G22695" t="str">
        <f>CONCATENATE(B22695, F22695, C22695)</f>
        <v>3, 4</v>
      </c>
    </row>
    <row r="22696" spans="1:7" x14ac:dyDescent="0.3">
      <c r="A22696">
        <v>11120</v>
      </c>
      <c r="B22696">
        <v>3</v>
      </c>
      <c r="C22696">
        <v>4</v>
      </c>
      <c r="D22696" t="s">
        <v>252</v>
      </c>
      <c r="E22696">
        <v>5.2747219999999997</v>
      </c>
      <c r="F22696" t="s">
        <v>797</v>
      </c>
      <c r="G22696" t="str">
        <f>CONCATENATE(B22696, F22696, C22696)</f>
        <v>3, 4</v>
      </c>
    </row>
    <row r="22697" spans="1:7" x14ac:dyDescent="0.3">
      <c r="A22697">
        <v>11120</v>
      </c>
      <c r="B22697">
        <v>3</v>
      </c>
      <c r="C22697">
        <v>4</v>
      </c>
      <c r="D22697" t="s">
        <v>253</v>
      </c>
      <c r="E22697">
        <v>10.418056</v>
      </c>
      <c r="F22697" t="s">
        <v>797</v>
      </c>
      <c r="G22697" t="str">
        <f>CONCATENATE(B22697, F22697, C22697)</f>
        <v>3, 4</v>
      </c>
    </row>
    <row r="22698" spans="1:7" x14ac:dyDescent="0.3">
      <c r="A22698">
        <v>11120</v>
      </c>
      <c r="B22698">
        <v>3</v>
      </c>
      <c r="C22698">
        <v>4</v>
      </c>
      <c r="D22698" t="s">
        <v>254</v>
      </c>
      <c r="E22698">
        <v>7.6791669999999996</v>
      </c>
      <c r="F22698" t="s">
        <v>797</v>
      </c>
      <c r="G22698" t="str">
        <f>CONCATENATE(B22698, F22698, C22698)</f>
        <v>3, 4</v>
      </c>
    </row>
    <row r="22699" spans="1:7" x14ac:dyDescent="0.3">
      <c r="A22699">
        <v>11120</v>
      </c>
      <c r="B22699">
        <v>3</v>
      </c>
      <c r="C22699">
        <v>4</v>
      </c>
      <c r="D22699" t="s">
        <v>255</v>
      </c>
      <c r="E22699">
        <v>6.6127779999999996</v>
      </c>
      <c r="F22699" t="s">
        <v>797</v>
      </c>
      <c r="G22699" t="str">
        <f>CONCATENATE(B22699, F22699, C22699)</f>
        <v>3, 4</v>
      </c>
    </row>
    <row r="22700" spans="1:7" x14ac:dyDescent="0.3">
      <c r="A22700">
        <v>11120</v>
      </c>
      <c r="B22700">
        <v>3</v>
      </c>
      <c r="C22700">
        <v>4</v>
      </c>
      <c r="D22700" t="s">
        <v>256</v>
      </c>
      <c r="E22700">
        <v>7.8683329999999998</v>
      </c>
      <c r="F22700" t="s">
        <v>797</v>
      </c>
      <c r="G22700" t="str">
        <f>CONCATENATE(B22700, F22700, C22700)</f>
        <v>3, 4</v>
      </c>
    </row>
    <row r="22701" spans="1:7" x14ac:dyDescent="0.3">
      <c r="A22701">
        <v>11120</v>
      </c>
      <c r="B22701">
        <v>3</v>
      </c>
      <c r="C22701">
        <v>4</v>
      </c>
      <c r="D22701" t="s">
        <v>257</v>
      </c>
      <c r="E22701">
        <v>6.7613890000000003</v>
      </c>
      <c r="F22701" t="s">
        <v>797</v>
      </c>
      <c r="G22701" t="str">
        <f>CONCATENATE(B22701, F22701, C22701)</f>
        <v>3, 4</v>
      </c>
    </row>
    <row r="22702" spans="1:7" x14ac:dyDescent="0.3">
      <c r="A22702">
        <v>11120</v>
      </c>
      <c r="B22702">
        <v>3</v>
      </c>
      <c r="C22702">
        <v>4</v>
      </c>
      <c r="D22702" t="s">
        <v>258</v>
      </c>
      <c r="E22702">
        <v>6.6730559999999999</v>
      </c>
      <c r="F22702" t="s">
        <v>797</v>
      </c>
      <c r="G22702" t="str">
        <f>CONCATENATE(B22702, F22702, C22702)</f>
        <v>3, 4</v>
      </c>
    </row>
    <row r="22703" spans="1:7" x14ac:dyDescent="0.3">
      <c r="A22703">
        <v>11120</v>
      </c>
      <c r="B22703">
        <v>3</v>
      </c>
      <c r="C22703">
        <v>4</v>
      </c>
      <c r="D22703" t="s">
        <v>259</v>
      </c>
      <c r="E22703">
        <v>7.67</v>
      </c>
      <c r="F22703" t="s">
        <v>797</v>
      </c>
      <c r="G22703" t="str">
        <f>CONCATENATE(B22703, F22703, C22703)</f>
        <v>3, 4</v>
      </c>
    </row>
    <row r="22704" spans="1:7" x14ac:dyDescent="0.3">
      <c r="A22704">
        <v>11120</v>
      </c>
      <c r="B22704">
        <v>3</v>
      </c>
      <c r="C22704">
        <v>4</v>
      </c>
      <c r="D22704" t="s">
        <v>260</v>
      </c>
      <c r="E22704">
        <v>5.1580560000000002</v>
      </c>
      <c r="F22704" t="s">
        <v>797</v>
      </c>
      <c r="G22704" t="str">
        <f>CONCATENATE(B22704, F22704, C22704)</f>
        <v>3, 4</v>
      </c>
    </row>
    <row r="22705" spans="1:7" x14ac:dyDescent="0.3">
      <c r="A22705">
        <v>11120</v>
      </c>
      <c r="B22705">
        <v>3</v>
      </c>
      <c r="C22705">
        <v>4</v>
      </c>
      <c r="D22705" t="s">
        <v>261</v>
      </c>
      <c r="E22705">
        <v>6.2077780000000002</v>
      </c>
      <c r="F22705" t="s">
        <v>797</v>
      </c>
      <c r="G22705" t="str">
        <f>CONCATENATE(B22705, F22705, C22705)</f>
        <v>3, 4</v>
      </c>
    </row>
    <row r="22706" spans="1:7" x14ac:dyDescent="0.3">
      <c r="A22706">
        <v>11120</v>
      </c>
      <c r="B22706">
        <v>3</v>
      </c>
      <c r="C22706">
        <v>4</v>
      </c>
      <c r="D22706" t="s">
        <v>262</v>
      </c>
      <c r="E22706">
        <v>6.9705560000000002</v>
      </c>
      <c r="F22706" t="s">
        <v>797</v>
      </c>
      <c r="G22706" t="str">
        <f>CONCATENATE(B22706, F22706, C22706)</f>
        <v>3, 4</v>
      </c>
    </row>
    <row r="22707" spans="1:7" x14ac:dyDescent="0.3">
      <c r="A22707">
        <v>11120</v>
      </c>
      <c r="B22707">
        <v>3</v>
      </c>
      <c r="C22707">
        <v>4</v>
      </c>
      <c r="D22707" t="s">
        <v>263</v>
      </c>
      <c r="E22707">
        <v>8.5394439999999996</v>
      </c>
      <c r="F22707" t="s">
        <v>797</v>
      </c>
      <c r="G22707" t="str">
        <f>CONCATENATE(B22707, F22707, C22707)</f>
        <v>3, 4</v>
      </c>
    </row>
    <row r="22708" spans="1:7" x14ac:dyDescent="0.3">
      <c r="A22708">
        <v>11120</v>
      </c>
      <c r="B22708">
        <v>3</v>
      </c>
      <c r="C22708">
        <v>4</v>
      </c>
      <c r="D22708" t="s">
        <v>264</v>
      </c>
      <c r="E22708">
        <v>7.8033330000000003</v>
      </c>
      <c r="F22708" t="s">
        <v>797</v>
      </c>
      <c r="G22708" t="str">
        <f>CONCATENATE(B22708, F22708, C22708)</f>
        <v>3, 4</v>
      </c>
    </row>
    <row r="22709" spans="1:7" x14ac:dyDescent="0.3">
      <c r="A22709">
        <v>11120</v>
      </c>
      <c r="B22709">
        <v>3</v>
      </c>
      <c r="C22709">
        <v>4</v>
      </c>
      <c r="D22709" t="s">
        <v>265</v>
      </c>
      <c r="E22709">
        <v>8.0477779999999992</v>
      </c>
      <c r="F22709" t="s">
        <v>797</v>
      </c>
      <c r="G22709" t="str">
        <f>CONCATENATE(B22709, F22709, C22709)</f>
        <v>3, 4</v>
      </c>
    </row>
    <row r="22710" spans="1:7" x14ac:dyDescent="0.3">
      <c r="A22710">
        <v>11120</v>
      </c>
      <c r="B22710">
        <v>3</v>
      </c>
      <c r="C22710">
        <v>4</v>
      </c>
      <c r="D22710" t="s">
        <v>266</v>
      </c>
      <c r="E22710">
        <v>6.4047219999999996</v>
      </c>
      <c r="F22710" t="s">
        <v>797</v>
      </c>
      <c r="G22710" t="str">
        <f>CONCATENATE(B22710, F22710, C22710)</f>
        <v>3, 4</v>
      </c>
    </row>
    <row r="22711" spans="1:7" x14ac:dyDescent="0.3">
      <c r="A22711">
        <v>11120</v>
      </c>
      <c r="B22711">
        <v>3</v>
      </c>
      <c r="C22711">
        <v>4</v>
      </c>
      <c r="D22711" t="s">
        <v>267</v>
      </c>
      <c r="E22711">
        <v>6.4383330000000001</v>
      </c>
      <c r="F22711" t="s">
        <v>797</v>
      </c>
      <c r="G22711" t="str">
        <f>CONCATENATE(B22711, F22711, C22711)</f>
        <v>3, 4</v>
      </c>
    </row>
    <row r="22712" spans="1:7" x14ac:dyDescent="0.3">
      <c r="A22712">
        <v>11120</v>
      </c>
      <c r="B22712">
        <v>3</v>
      </c>
      <c r="C22712">
        <v>4</v>
      </c>
      <c r="D22712" t="s">
        <v>268</v>
      </c>
      <c r="E22712">
        <v>8.2533329999999996</v>
      </c>
      <c r="F22712" t="s">
        <v>797</v>
      </c>
      <c r="G22712" t="str">
        <f>CONCATENATE(B22712, F22712, C22712)</f>
        <v>3, 4</v>
      </c>
    </row>
    <row r="22713" spans="1:7" x14ac:dyDescent="0.3">
      <c r="A22713">
        <v>11120</v>
      </c>
      <c r="B22713">
        <v>3</v>
      </c>
      <c r="C22713">
        <v>4</v>
      </c>
      <c r="D22713" t="s">
        <v>269</v>
      </c>
      <c r="E22713">
        <v>7.3097219999999998</v>
      </c>
      <c r="F22713" t="s">
        <v>797</v>
      </c>
      <c r="G22713" t="str">
        <f>CONCATENATE(B22713, F22713, C22713)</f>
        <v>3, 4</v>
      </c>
    </row>
    <row r="22714" spans="1:7" x14ac:dyDescent="0.3">
      <c r="A22714">
        <v>11120</v>
      </c>
      <c r="B22714">
        <v>3</v>
      </c>
      <c r="C22714">
        <v>4</v>
      </c>
      <c r="D22714" t="s">
        <v>270</v>
      </c>
      <c r="E22714">
        <v>8.1797219999999999</v>
      </c>
      <c r="F22714" t="s">
        <v>797</v>
      </c>
      <c r="G22714" t="str">
        <f>CONCATENATE(B22714, F22714, C22714)</f>
        <v>3, 4</v>
      </c>
    </row>
    <row r="22715" spans="1:7" x14ac:dyDescent="0.3">
      <c r="A22715">
        <v>11120</v>
      </c>
      <c r="B22715">
        <v>3</v>
      </c>
      <c r="C22715">
        <v>4</v>
      </c>
      <c r="D22715" t="s">
        <v>271</v>
      </c>
      <c r="E22715">
        <v>9.4272220000000004</v>
      </c>
      <c r="F22715" t="s">
        <v>797</v>
      </c>
      <c r="G22715" t="str">
        <f>CONCATENATE(B22715, F22715, C22715)</f>
        <v>3, 4</v>
      </c>
    </row>
    <row r="22716" spans="1:7" x14ac:dyDescent="0.3">
      <c r="A22716">
        <v>11120</v>
      </c>
      <c r="B22716">
        <v>3</v>
      </c>
      <c r="C22716">
        <v>4</v>
      </c>
      <c r="D22716" t="s">
        <v>272</v>
      </c>
      <c r="E22716">
        <v>8.0727779999999996</v>
      </c>
      <c r="F22716" t="s">
        <v>797</v>
      </c>
      <c r="G22716" t="str">
        <f>CONCATENATE(B22716, F22716, C22716)</f>
        <v>3, 4</v>
      </c>
    </row>
    <row r="22717" spans="1:7" x14ac:dyDescent="0.3">
      <c r="A22717">
        <v>11120</v>
      </c>
      <c r="B22717">
        <v>3</v>
      </c>
      <c r="C22717">
        <v>4</v>
      </c>
      <c r="D22717" t="s">
        <v>273</v>
      </c>
      <c r="E22717">
        <v>7.5925000000000002</v>
      </c>
      <c r="F22717" t="s">
        <v>797</v>
      </c>
      <c r="G22717" t="str">
        <f>CONCATENATE(B22717, F22717, C22717)</f>
        <v>3, 4</v>
      </c>
    </row>
    <row r="22718" spans="1:7" x14ac:dyDescent="0.3">
      <c r="A22718">
        <v>11120</v>
      </c>
      <c r="B22718">
        <v>3</v>
      </c>
      <c r="C22718">
        <v>4</v>
      </c>
      <c r="D22718" t="s">
        <v>274</v>
      </c>
      <c r="E22718">
        <v>5.8136109999999999</v>
      </c>
      <c r="F22718" t="s">
        <v>797</v>
      </c>
      <c r="G22718" t="str">
        <f>CONCATENATE(B22718, F22718, C22718)</f>
        <v>3, 4</v>
      </c>
    </row>
    <row r="22719" spans="1:7" x14ac:dyDescent="0.3">
      <c r="A22719">
        <v>11120</v>
      </c>
      <c r="B22719">
        <v>3</v>
      </c>
      <c r="C22719">
        <v>4</v>
      </c>
      <c r="D22719" t="s">
        <v>275</v>
      </c>
      <c r="E22719">
        <v>6.3205559999999998</v>
      </c>
      <c r="F22719" t="s">
        <v>797</v>
      </c>
      <c r="G22719" t="str">
        <f>CONCATENATE(B22719, F22719, C22719)</f>
        <v>3, 4</v>
      </c>
    </row>
    <row r="22720" spans="1:7" x14ac:dyDescent="0.3">
      <c r="A22720">
        <v>11120</v>
      </c>
      <c r="B22720">
        <v>3</v>
      </c>
      <c r="C22720">
        <v>4</v>
      </c>
      <c r="D22720" t="s">
        <v>276</v>
      </c>
      <c r="E22720">
        <v>11.224167</v>
      </c>
      <c r="F22720" t="s">
        <v>797</v>
      </c>
      <c r="G22720" t="str">
        <f>CONCATENATE(B22720, F22720, C22720)</f>
        <v>3, 4</v>
      </c>
    </row>
    <row r="22721" spans="1:7" x14ac:dyDescent="0.3">
      <c r="A22721">
        <v>11120</v>
      </c>
      <c r="B22721">
        <v>3</v>
      </c>
      <c r="C22721">
        <v>4</v>
      </c>
      <c r="D22721" t="s">
        <v>277</v>
      </c>
      <c r="E22721">
        <v>8.4783329999999992</v>
      </c>
      <c r="F22721" t="s">
        <v>797</v>
      </c>
      <c r="G22721" t="str">
        <f>CONCATENATE(B22721, F22721, C22721)</f>
        <v>3, 4</v>
      </c>
    </row>
    <row r="22722" spans="1:7" x14ac:dyDescent="0.3">
      <c r="A22722">
        <v>11120</v>
      </c>
      <c r="B22722">
        <v>3</v>
      </c>
      <c r="C22722">
        <v>4</v>
      </c>
      <c r="D22722" t="s">
        <v>278</v>
      </c>
      <c r="E22722">
        <v>7.5258330000000004</v>
      </c>
      <c r="F22722" t="s">
        <v>797</v>
      </c>
      <c r="G22722" t="str">
        <f>CONCATENATE(B22722, F22722, C22722)</f>
        <v>3, 4</v>
      </c>
    </row>
    <row r="22723" spans="1:7" x14ac:dyDescent="0.3">
      <c r="A22723">
        <v>11120</v>
      </c>
      <c r="B22723">
        <v>3</v>
      </c>
      <c r="C22723">
        <v>4</v>
      </c>
      <c r="D22723" t="s">
        <v>279</v>
      </c>
      <c r="E22723">
        <v>6.7125000000000004</v>
      </c>
      <c r="F22723" t="s">
        <v>797</v>
      </c>
      <c r="G22723" t="str">
        <f>CONCATENATE(B22723, F22723, C22723)</f>
        <v>3, 4</v>
      </c>
    </row>
    <row r="22724" spans="1:7" x14ac:dyDescent="0.3">
      <c r="A22724">
        <v>11120</v>
      </c>
      <c r="B22724">
        <v>3</v>
      </c>
      <c r="C22724">
        <v>4</v>
      </c>
      <c r="D22724" t="s">
        <v>280</v>
      </c>
      <c r="E22724">
        <v>4.8927779999999998</v>
      </c>
      <c r="F22724" t="s">
        <v>797</v>
      </c>
      <c r="G22724" t="str">
        <f>CONCATENATE(B22724, F22724, C22724)</f>
        <v>3, 4</v>
      </c>
    </row>
    <row r="22725" spans="1:7" x14ac:dyDescent="0.3">
      <c r="A22725">
        <v>11120</v>
      </c>
      <c r="B22725">
        <v>3</v>
      </c>
      <c r="C22725">
        <v>4</v>
      </c>
      <c r="D22725" t="s">
        <v>281</v>
      </c>
      <c r="E22725">
        <v>6.1333330000000004</v>
      </c>
      <c r="F22725" t="s">
        <v>797</v>
      </c>
      <c r="G22725" t="str">
        <f>CONCATENATE(B22725, F22725, C22725)</f>
        <v>3, 4</v>
      </c>
    </row>
    <row r="22726" spans="1:7" x14ac:dyDescent="0.3">
      <c r="A22726">
        <v>11120</v>
      </c>
      <c r="B22726">
        <v>3</v>
      </c>
      <c r="C22726">
        <v>4</v>
      </c>
      <c r="D22726" t="s">
        <v>282</v>
      </c>
      <c r="E22726">
        <v>6.81</v>
      </c>
      <c r="F22726" t="s">
        <v>797</v>
      </c>
      <c r="G22726" t="str">
        <f>CONCATENATE(B22726, F22726, C22726)</f>
        <v>3, 4</v>
      </c>
    </row>
    <row r="22727" spans="1:7" x14ac:dyDescent="0.3">
      <c r="A22727">
        <v>11120</v>
      </c>
      <c r="B22727">
        <v>3</v>
      </c>
      <c r="C22727">
        <v>4</v>
      </c>
      <c r="D22727" t="s">
        <v>283</v>
      </c>
      <c r="E22727">
        <v>6.348611</v>
      </c>
      <c r="F22727" t="s">
        <v>797</v>
      </c>
      <c r="G22727" t="str">
        <f>CONCATENATE(B22727, F22727, C22727)</f>
        <v>3, 4</v>
      </c>
    </row>
    <row r="22728" spans="1:7" x14ac:dyDescent="0.3">
      <c r="A22728">
        <v>11120</v>
      </c>
      <c r="B22728">
        <v>3</v>
      </c>
      <c r="C22728">
        <v>4</v>
      </c>
      <c r="D22728" t="s">
        <v>284</v>
      </c>
      <c r="E22728">
        <v>8.5350000000000001</v>
      </c>
      <c r="F22728" t="s">
        <v>797</v>
      </c>
      <c r="G22728" t="str">
        <f>CONCATENATE(B22728, F22728, C22728)</f>
        <v>3, 4</v>
      </c>
    </row>
    <row r="22729" spans="1:7" x14ac:dyDescent="0.3">
      <c r="A22729">
        <v>11120</v>
      </c>
      <c r="B22729">
        <v>3</v>
      </c>
      <c r="C22729">
        <v>4</v>
      </c>
      <c r="D22729" t="s">
        <v>285</v>
      </c>
      <c r="E22729">
        <v>7.9830560000000004</v>
      </c>
      <c r="F22729" t="s">
        <v>797</v>
      </c>
      <c r="G22729" t="str">
        <f>CONCATENATE(B22729, F22729, C22729)</f>
        <v>3, 4</v>
      </c>
    </row>
    <row r="22730" spans="1:7" x14ac:dyDescent="0.3">
      <c r="A22730">
        <v>11120</v>
      </c>
      <c r="B22730">
        <v>3</v>
      </c>
      <c r="C22730">
        <v>4</v>
      </c>
      <c r="D22730" t="s">
        <v>286</v>
      </c>
      <c r="E22730">
        <v>6.5016670000000003</v>
      </c>
      <c r="F22730" t="s">
        <v>797</v>
      </c>
      <c r="G22730" t="str">
        <f>CONCATENATE(B22730, F22730, C22730)</f>
        <v>3, 4</v>
      </c>
    </row>
    <row r="22731" spans="1:7" x14ac:dyDescent="0.3">
      <c r="A22731">
        <v>11120</v>
      </c>
      <c r="B22731">
        <v>3</v>
      </c>
      <c r="C22731">
        <v>4</v>
      </c>
      <c r="D22731" t="s">
        <v>287</v>
      </c>
      <c r="E22731">
        <v>8.7391670000000001</v>
      </c>
      <c r="F22731" t="s">
        <v>797</v>
      </c>
      <c r="G22731" t="str">
        <f>CONCATENATE(B22731, F22731, C22731)</f>
        <v>3, 4</v>
      </c>
    </row>
    <row r="22732" spans="1:7" x14ac:dyDescent="0.3">
      <c r="A22732">
        <v>11120</v>
      </c>
      <c r="B22732">
        <v>3</v>
      </c>
      <c r="C22732">
        <v>4</v>
      </c>
      <c r="D22732" t="s">
        <v>288</v>
      </c>
      <c r="E22732">
        <v>7.7755559999999999</v>
      </c>
      <c r="F22732" t="s">
        <v>797</v>
      </c>
      <c r="G22732" t="str">
        <f>CONCATENATE(B22732, F22732, C22732)</f>
        <v>3, 4</v>
      </c>
    </row>
    <row r="22733" spans="1:7" x14ac:dyDescent="0.3">
      <c r="A22733">
        <v>11120</v>
      </c>
      <c r="B22733">
        <v>3</v>
      </c>
      <c r="C22733">
        <v>4</v>
      </c>
      <c r="D22733" t="s">
        <v>289</v>
      </c>
      <c r="E22733">
        <v>6.5941669999999997</v>
      </c>
      <c r="F22733" t="s">
        <v>797</v>
      </c>
      <c r="G22733" t="str">
        <f>CONCATENATE(B22733, F22733, C22733)</f>
        <v>3, 4</v>
      </c>
    </row>
    <row r="22734" spans="1:7" x14ac:dyDescent="0.3">
      <c r="A22734">
        <v>11120</v>
      </c>
      <c r="B22734">
        <v>3</v>
      </c>
      <c r="C22734">
        <v>4</v>
      </c>
      <c r="D22734" t="s">
        <v>290</v>
      </c>
      <c r="E22734">
        <v>5.6116669999999997</v>
      </c>
      <c r="F22734" t="s">
        <v>797</v>
      </c>
      <c r="G22734" t="str">
        <f>CONCATENATE(B22734, F22734, C22734)</f>
        <v>3, 4</v>
      </c>
    </row>
    <row r="22735" spans="1:7" x14ac:dyDescent="0.3">
      <c r="A22735">
        <v>11120</v>
      </c>
      <c r="B22735">
        <v>3</v>
      </c>
      <c r="C22735">
        <v>4</v>
      </c>
      <c r="D22735" t="s">
        <v>291</v>
      </c>
      <c r="E22735">
        <v>5.68</v>
      </c>
      <c r="F22735" t="s">
        <v>797</v>
      </c>
      <c r="G22735" t="str">
        <f>CONCATENATE(B22735, F22735, C22735)</f>
        <v>3, 4</v>
      </c>
    </row>
    <row r="22736" spans="1:7" x14ac:dyDescent="0.3">
      <c r="A22736">
        <v>11120</v>
      </c>
      <c r="B22736">
        <v>3</v>
      </c>
      <c r="C22736">
        <v>4</v>
      </c>
      <c r="D22736" t="s">
        <v>292</v>
      </c>
      <c r="E22736">
        <v>7.0452779999999997</v>
      </c>
      <c r="F22736" t="s">
        <v>797</v>
      </c>
      <c r="G22736" t="str">
        <f>CONCATENATE(B22736, F22736, C22736)</f>
        <v>3, 4</v>
      </c>
    </row>
    <row r="22737" spans="1:7" x14ac:dyDescent="0.3">
      <c r="A22737">
        <v>11120</v>
      </c>
      <c r="B22737">
        <v>3</v>
      </c>
      <c r="C22737">
        <v>4</v>
      </c>
      <c r="D22737" t="s">
        <v>293</v>
      </c>
      <c r="E22737">
        <v>7.0688890000000004</v>
      </c>
      <c r="F22737" t="s">
        <v>797</v>
      </c>
      <c r="G22737" t="str">
        <f>CONCATENATE(B22737, F22737, C22737)</f>
        <v>3, 4</v>
      </c>
    </row>
    <row r="22738" spans="1:7" x14ac:dyDescent="0.3">
      <c r="A22738">
        <v>11120</v>
      </c>
      <c r="B22738">
        <v>3</v>
      </c>
      <c r="C22738">
        <v>4</v>
      </c>
      <c r="D22738" t="s">
        <v>294</v>
      </c>
      <c r="E22738">
        <v>5.8238890000000003</v>
      </c>
      <c r="F22738" t="s">
        <v>797</v>
      </c>
      <c r="G22738" t="str">
        <f>CONCATENATE(B22738, F22738, C22738)</f>
        <v>3, 4</v>
      </c>
    </row>
    <row r="22739" spans="1:7" x14ac:dyDescent="0.3">
      <c r="A22739">
        <v>11120</v>
      </c>
      <c r="B22739">
        <v>3</v>
      </c>
      <c r="C22739">
        <v>4</v>
      </c>
      <c r="D22739" t="s">
        <v>295</v>
      </c>
      <c r="E22739">
        <v>9.1533329999999999</v>
      </c>
      <c r="F22739" t="s">
        <v>797</v>
      </c>
      <c r="G22739" t="str">
        <f>CONCATENATE(B22739, F22739, C22739)</f>
        <v>3, 4</v>
      </c>
    </row>
    <row r="22740" spans="1:7" x14ac:dyDescent="0.3">
      <c r="A22740">
        <v>11120</v>
      </c>
      <c r="B22740">
        <v>3</v>
      </c>
      <c r="C22740">
        <v>4</v>
      </c>
      <c r="D22740" t="s">
        <v>296</v>
      </c>
      <c r="E22740">
        <v>6.081944</v>
      </c>
      <c r="F22740" t="s">
        <v>797</v>
      </c>
      <c r="G22740" t="str">
        <f>CONCATENATE(B22740, F22740, C22740)</f>
        <v>3, 4</v>
      </c>
    </row>
    <row r="22741" spans="1:7" x14ac:dyDescent="0.3">
      <c r="A22741">
        <v>11120</v>
      </c>
      <c r="B22741">
        <v>3</v>
      </c>
      <c r="C22741">
        <v>4</v>
      </c>
      <c r="D22741" t="s">
        <v>297</v>
      </c>
      <c r="E22741">
        <v>7.5455560000000004</v>
      </c>
      <c r="F22741" t="s">
        <v>797</v>
      </c>
      <c r="G22741" t="str">
        <f>CONCATENATE(B22741, F22741, C22741)</f>
        <v>3, 4</v>
      </c>
    </row>
    <row r="22742" spans="1:7" x14ac:dyDescent="0.3">
      <c r="A22742">
        <v>11120</v>
      </c>
      <c r="B22742">
        <v>3</v>
      </c>
      <c r="C22742">
        <v>4</v>
      </c>
      <c r="D22742" t="s">
        <v>298</v>
      </c>
      <c r="E22742">
        <v>7.598611</v>
      </c>
      <c r="F22742" t="s">
        <v>797</v>
      </c>
      <c r="G22742" t="str">
        <f>CONCATENATE(B22742, F22742, C22742)</f>
        <v>3, 4</v>
      </c>
    </row>
    <row r="22743" spans="1:7" x14ac:dyDescent="0.3">
      <c r="A22743">
        <v>11120</v>
      </c>
      <c r="B22743">
        <v>3</v>
      </c>
      <c r="C22743">
        <v>4</v>
      </c>
      <c r="D22743" t="s">
        <v>299</v>
      </c>
      <c r="E22743">
        <v>6.9561109999999999</v>
      </c>
      <c r="F22743" t="s">
        <v>797</v>
      </c>
      <c r="G22743" t="str">
        <f>CONCATENATE(B22743, F22743, C22743)</f>
        <v>3, 4</v>
      </c>
    </row>
    <row r="22744" spans="1:7" x14ac:dyDescent="0.3">
      <c r="A22744">
        <v>11120</v>
      </c>
      <c r="B22744">
        <v>3</v>
      </c>
      <c r="C22744">
        <v>4</v>
      </c>
      <c r="D22744" t="s">
        <v>300</v>
      </c>
      <c r="E22744">
        <v>7.9061110000000001</v>
      </c>
      <c r="F22744" t="s">
        <v>797</v>
      </c>
      <c r="G22744" t="str">
        <f>CONCATENATE(B22744, F22744, C22744)</f>
        <v>3, 4</v>
      </c>
    </row>
    <row r="22745" spans="1:7" x14ac:dyDescent="0.3">
      <c r="A22745">
        <v>11120</v>
      </c>
      <c r="B22745">
        <v>3</v>
      </c>
      <c r="C22745">
        <v>4</v>
      </c>
      <c r="D22745" t="s">
        <v>301</v>
      </c>
      <c r="E22745">
        <v>6.3536109999999999</v>
      </c>
      <c r="F22745" t="s">
        <v>797</v>
      </c>
      <c r="G22745" t="str">
        <f>CONCATENATE(B22745, F22745, C22745)</f>
        <v>3, 4</v>
      </c>
    </row>
    <row r="22746" spans="1:7" x14ac:dyDescent="0.3">
      <c r="A22746">
        <v>11120</v>
      </c>
      <c r="B22746">
        <v>3</v>
      </c>
      <c r="C22746">
        <v>4</v>
      </c>
      <c r="D22746" t="s">
        <v>302</v>
      </c>
      <c r="E22746">
        <v>7.9824999999999999</v>
      </c>
      <c r="F22746" t="s">
        <v>797</v>
      </c>
      <c r="G22746" t="str">
        <f>CONCATENATE(B22746, F22746, C22746)</f>
        <v>3, 4</v>
      </c>
    </row>
    <row r="22747" spans="1:7" x14ac:dyDescent="0.3">
      <c r="A22747">
        <v>11120</v>
      </c>
      <c r="B22747">
        <v>3</v>
      </c>
      <c r="C22747">
        <v>4</v>
      </c>
      <c r="D22747" t="s">
        <v>303</v>
      </c>
      <c r="E22747">
        <v>8.2969439999999999</v>
      </c>
      <c r="F22747" t="s">
        <v>797</v>
      </c>
      <c r="G22747" t="str">
        <f>CONCATENATE(B22747, F22747, C22747)</f>
        <v>3, 4</v>
      </c>
    </row>
    <row r="22748" spans="1:7" x14ac:dyDescent="0.3">
      <c r="A22748">
        <v>11120</v>
      </c>
      <c r="B22748">
        <v>3</v>
      </c>
      <c r="C22748">
        <v>4</v>
      </c>
      <c r="D22748" t="s">
        <v>304</v>
      </c>
      <c r="E22748">
        <v>6.3558329999999996</v>
      </c>
      <c r="F22748" t="s">
        <v>797</v>
      </c>
      <c r="G22748" t="str">
        <f>CONCATENATE(B22748, F22748, C22748)</f>
        <v>3, 4</v>
      </c>
    </row>
    <row r="22749" spans="1:7" x14ac:dyDescent="0.3">
      <c r="A22749">
        <v>11120</v>
      </c>
      <c r="B22749">
        <v>3</v>
      </c>
      <c r="C22749">
        <v>4</v>
      </c>
      <c r="D22749" t="s">
        <v>0</v>
      </c>
      <c r="E22749">
        <v>6.9574999999999996</v>
      </c>
      <c r="F22749" t="s">
        <v>797</v>
      </c>
      <c r="G22749" t="str">
        <f>CONCATENATE(B22749, F22749, C22749)</f>
        <v>3, 4</v>
      </c>
    </row>
    <row r="22750" spans="1:7" x14ac:dyDescent="0.3">
      <c r="A22750">
        <v>11120</v>
      </c>
      <c r="B22750">
        <v>3</v>
      </c>
      <c r="C22750">
        <v>4</v>
      </c>
      <c r="D22750" t="s">
        <v>1</v>
      </c>
      <c r="E22750">
        <v>6.8963890000000001</v>
      </c>
      <c r="F22750" t="s">
        <v>797</v>
      </c>
      <c r="G22750" t="str">
        <f>CONCATENATE(B22750, F22750, C22750)</f>
        <v>3, 4</v>
      </c>
    </row>
    <row r="22751" spans="1:7" x14ac:dyDescent="0.3">
      <c r="A22751">
        <v>11120</v>
      </c>
      <c r="B22751">
        <v>3</v>
      </c>
      <c r="C22751">
        <v>4</v>
      </c>
      <c r="D22751" t="s">
        <v>2</v>
      </c>
      <c r="E22751">
        <v>6.1783330000000003</v>
      </c>
      <c r="F22751" t="s">
        <v>797</v>
      </c>
      <c r="G22751" t="str">
        <f>CONCATENATE(B22751, F22751, C22751)</f>
        <v>3, 4</v>
      </c>
    </row>
    <row r="22752" spans="1:7" x14ac:dyDescent="0.3">
      <c r="A22752">
        <v>11120</v>
      </c>
      <c r="B22752">
        <v>3</v>
      </c>
      <c r="C22752">
        <v>4</v>
      </c>
      <c r="D22752" t="s">
        <v>3</v>
      </c>
      <c r="E22752">
        <v>6.0280560000000003</v>
      </c>
      <c r="F22752" t="s">
        <v>797</v>
      </c>
      <c r="G22752" t="str">
        <f>CONCATENATE(B22752, F22752, C22752)</f>
        <v>3, 4</v>
      </c>
    </row>
    <row r="22753" spans="1:7" x14ac:dyDescent="0.3">
      <c r="A22753">
        <v>11120</v>
      </c>
      <c r="B22753">
        <v>3</v>
      </c>
      <c r="C22753">
        <v>4</v>
      </c>
      <c r="D22753" t="s">
        <v>4</v>
      </c>
      <c r="E22753">
        <v>7.950278</v>
      </c>
      <c r="F22753" t="s">
        <v>797</v>
      </c>
      <c r="G22753" t="str">
        <f>CONCATENATE(B22753, F22753, C22753)</f>
        <v>3, 4</v>
      </c>
    </row>
    <row r="22754" spans="1:7" x14ac:dyDescent="0.3">
      <c r="A22754">
        <v>11120</v>
      </c>
      <c r="B22754">
        <v>3</v>
      </c>
      <c r="C22754">
        <v>4</v>
      </c>
      <c r="D22754" t="s">
        <v>5</v>
      </c>
      <c r="E22754">
        <v>6.4347219999999998</v>
      </c>
      <c r="F22754" t="s">
        <v>797</v>
      </c>
      <c r="G22754" t="str">
        <f>CONCATENATE(B22754, F22754, C22754)</f>
        <v>3, 4</v>
      </c>
    </row>
    <row r="22755" spans="1:7" x14ac:dyDescent="0.3">
      <c r="A22755">
        <v>11120</v>
      </c>
      <c r="B22755">
        <v>3</v>
      </c>
      <c r="C22755">
        <v>4</v>
      </c>
      <c r="D22755" t="s">
        <v>6</v>
      </c>
      <c r="E22755">
        <v>4.782222</v>
      </c>
      <c r="F22755" t="s">
        <v>797</v>
      </c>
      <c r="G22755" t="str">
        <f>CONCATENATE(B22755, F22755, C22755)</f>
        <v>3, 4</v>
      </c>
    </row>
    <row r="22756" spans="1:7" x14ac:dyDescent="0.3">
      <c r="A22756">
        <v>11120</v>
      </c>
      <c r="B22756">
        <v>3</v>
      </c>
      <c r="C22756">
        <v>4</v>
      </c>
      <c r="D22756" t="s">
        <v>7</v>
      </c>
      <c r="E22756">
        <v>7.8680560000000002</v>
      </c>
      <c r="F22756" t="s">
        <v>797</v>
      </c>
      <c r="G22756" t="str">
        <f>CONCATENATE(B22756, F22756, C22756)</f>
        <v>3, 4</v>
      </c>
    </row>
    <row r="22757" spans="1:7" x14ac:dyDescent="0.3">
      <c r="A22757">
        <v>11120</v>
      </c>
      <c r="B22757">
        <v>3</v>
      </c>
      <c r="C22757">
        <v>4</v>
      </c>
      <c r="D22757" t="s">
        <v>305</v>
      </c>
      <c r="E22757">
        <v>6.9344440000000001</v>
      </c>
      <c r="F22757" t="s">
        <v>797</v>
      </c>
      <c r="G22757" t="str">
        <f>CONCATENATE(B22757, F22757, C22757)</f>
        <v>3, 4</v>
      </c>
    </row>
    <row r="22758" spans="1:7" x14ac:dyDescent="0.3">
      <c r="A22758">
        <v>11120</v>
      </c>
      <c r="B22758">
        <v>3</v>
      </c>
      <c r="C22758">
        <v>4</v>
      </c>
      <c r="D22758" t="s">
        <v>306</v>
      </c>
      <c r="E22758">
        <v>5.2008330000000003</v>
      </c>
      <c r="F22758" t="s">
        <v>797</v>
      </c>
      <c r="G22758" t="str">
        <f>CONCATENATE(B22758, F22758, C22758)</f>
        <v>3, 4</v>
      </c>
    </row>
    <row r="22759" spans="1:7" x14ac:dyDescent="0.3">
      <c r="A22759">
        <v>11120</v>
      </c>
      <c r="B22759">
        <v>3</v>
      </c>
      <c r="C22759">
        <v>4</v>
      </c>
      <c r="D22759" t="s">
        <v>307</v>
      </c>
      <c r="E22759">
        <v>7.2505559999999996</v>
      </c>
      <c r="F22759" t="s">
        <v>797</v>
      </c>
      <c r="G22759" t="str">
        <f>CONCATENATE(B22759, F22759, C22759)</f>
        <v>3, 4</v>
      </c>
    </row>
    <row r="22760" spans="1:7" x14ac:dyDescent="0.3">
      <c r="A22760">
        <v>11120</v>
      </c>
      <c r="B22760">
        <v>3</v>
      </c>
      <c r="C22760">
        <v>4</v>
      </c>
      <c r="D22760" t="s">
        <v>308</v>
      </c>
      <c r="E22760">
        <v>8.1466670000000008</v>
      </c>
      <c r="F22760" t="s">
        <v>797</v>
      </c>
      <c r="G22760" t="str">
        <f>CONCATENATE(B22760, F22760, C22760)</f>
        <v>3, 4</v>
      </c>
    </row>
    <row r="22761" spans="1:7" x14ac:dyDescent="0.3">
      <c r="A22761">
        <v>11120</v>
      </c>
      <c r="B22761">
        <v>3</v>
      </c>
      <c r="C22761">
        <v>4</v>
      </c>
      <c r="D22761" t="s">
        <v>309</v>
      </c>
      <c r="E22761">
        <v>7.5813889999999997</v>
      </c>
      <c r="F22761" t="s">
        <v>797</v>
      </c>
      <c r="G22761" t="str">
        <f>CONCATENATE(B22761, F22761, C22761)</f>
        <v>3, 4</v>
      </c>
    </row>
    <row r="22762" spans="1:7" x14ac:dyDescent="0.3">
      <c r="A22762">
        <v>11120</v>
      </c>
      <c r="B22762">
        <v>3</v>
      </c>
      <c r="C22762">
        <v>4</v>
      </c>
      <c r="D22762" t="s">
        <v>310</v>
      </c>
      <c r="E22762">
        <v>7.1605559999999997</v>
      </c>
      <c r="F22762" t="s">
        <v>797</v>
      </c>
      <c r="G22762" t="str">
        <f>CONCATENATE(B22762, F22762, C22762)</f>
        <v>3, 4</v>
      </c>
    </row>
    <row r="22763" spans="1:7" x14ac:dyDescent="0.3">
      <c r="A22763">
        <v>11120</v>
      </c>
      <c r="B22763">
        <v>3</v>
      </c>
      <c r="C22763">
        <v>4</v>
      </c>
      <c r="D22763" t="s">
        <v>8</v>
      </c>
      <c r="E22763">
        <v>5.9738889999999998</v>
      </c>
      <c r="F22763" t="s">
        <v>797</v>
      </c>
      <c r="G22763" t="str">
        <f>CONCATENATE(B22763, F22763, C22763)</f>
        <v>3, 4</v>
      </c>
    </row>
    <row r="22764" spans="1:7" x14ac:dyDescent="0.3">
      <c r="A22764">
        <v>11120</v>
      </c>
      <c r="B22764">
        <v>3</v>
      </c>
      <c r="C22764">
        <v>4</v>
      </c>
      <c r="D22764" t="s">
        <v>9</v>
      </c>
      <c r="E22764">
        <v>6.8841669999999997</v>
      </c>
      <c r="F22764" t="s">
        <v>797</v>
      </c>
      <c r="G22764" t="str">
        <f>CONCATENATE(B22764, F22764, C22764)</f>
        <v>3, 4</v>
      </c>
    </row>
    <row r="22765" spans="1:7" x14ac:dyDescent="0.3">
      <c r="A22765">
        <v>11120</v>
      </c>
      <c r="B22765">
        <v>3</v>
      </c>
      <c r="C22765">
        <v>4</v>
      </c>
      <c r="D22765" t="s">
        <v>10</v>
      </c>
      <c r="E22765">
        <v>5.7925000000000004</v>
      </c>
      <c r="F22765" t="s">
        <v>797</v>
      </c>
      <c r="G22765" t="str">
        <f>CONCATENATE(B22765, F22765, C22765)</f>
        <v>3, 4</v>
      </c>
    </row>
    <row r="22766" spans="1:7" x14ac:dyDescent="0.3">
      <c r="A22766">
        <v>11120</v>
      </c>
      <c r="B22766">
        <v>3</v>
      </c>
      <c r="C22766">
        <v>4</v>
      </c>
      <c r="D22766" t="s">
        <v>11</v>
      </c>
      <c r="E22766">
        <v>7.681667</v>
      </c>
      <c r="F22766" t="s">
        <v>797</v>
      </c>
      <c r="G22766" t="str">
        <f>CONCATENATE(B22766, F22766, C22766)</f>
        <v>3, 4</v>
      </c>
    </row>
    <row r="22767" spans="1:7" x14ac:dyDescent="0.3">
      <c r="A22767">
        <v>11120</v>
      </c>
      <c r="B22767">
        <v>3</v>
      </c>
      <c r="C22767">
        <v>4</v>
      </c>
      <c r="D22767" t="s">
        <v>12</v>
      </c>
      <c r="E22767">
        <v>7.2277779999999998</v>
      </c>
      <c r="F22767" t="s">
        <v>797</v>
      </c>
      <c r="G22767" t="str">
        <f>CONCATENATE(B22767, F22767, C22767)</f>
        <v>3, 4</v>
      </c>
    </row>
    <row r="22768" spans="1:7" x14ac:dyDescent="0.3">
      <c r="A22768">
        <v>11120</v>
      </c>
      <c r="B22768">
        <v>3</v>
      </c>
      <c r="C22768">
        <v>4</v>
      </c>
      <c r="D22768" t="s">
        <v>13</v>
      </c>
      <c r="E22768">
        <v>7.3777780000000002</v>
      </c>
      <c r="F22768" t="s">
        <v>797</v>
      </c>
      <c r="G22768" t="str">
        <f>CONCATENATE(B22768, F22768, C22768)</f>
        <v>3, 4</v>
      </c>
    </row>
    <row r="22769" spans="1:7" x14ac:dyDescent="0.3">
      <c r="A22769">
        <v>11120</v>
      </c>
      <c r="B22769">
        <v>3</v>
      </c>
      <c r="C22769">
        <v>4</v>
      </c>
      <c r="D22769" t="s">
        <v>14</v>
      </c>
      <c r="E22769">
        <v>6.6463890000000001</v>
      </c>
      <c r="F22769" t="s">
        <v>797</v>
      </c>
      <c r="G22769" t="str">
        <f>CONCATENATE(B22769, F22769, C22769)</f>
        <v>3, 4</v>
      </c>
    </row>
    <row r="22770" spans="1:7" x14ac:dyDescent="0.3">
      <c r="A22770">
        <v>11120</v>
      </c>
      <c r="B22770">
        <v>3</v>
      </c>
      <c r="C22770">
        <v>4</v>
      </c>
      <c r="D22770" t="s">
        <v>15</v>
      </c>
      <c r="E22770">
        <v>6.1325000000000003</v>
      </c>
      <c r="F22770" t="s">
        <v>797</v>
      </c>
      <c r="G22770" t="str">
        <f>CONCATENATE(B22770, F22770, C22770)</f>
        <v>3, 4</v>
      </c>
    </row>
    <row r="22771" spans="1:7" x14ac:dyDescent="0.3">
      <c r="A22771">
        <v>11120</v>
      </c>
      <c r="B22771">
        <v>3</v>
      </c>
      <c r="C22771">
        <v>4</v>
      </c>
      <c r="D22771" t="s">
        <v>16</v>
      </c>
      <c r="E22771">
        <v>6.9438890000000004</v>
      </c>
      <c r="F22771" t="s">
        <v>797</v>
      </c>
      <c r="G22771" t="str">
        <f>CONCATENATE(B22771, F22771, C22771)</f>
        <v>3, 4</v>
      </c>
    </row>
    <row r="22772" spans="1:7" x14ac:dyDescent="0.3">
      <c r="A22772">
        <v>11120</v>
      </c>
      <c r="B22772">
        <v>3</v>
      </c>
      <c r="C22772">
        <v>4</v>
      </c>
      <c r="D22772" t="s">
        <v>17</v>
      </c>
      <c r="E22772">
        <v>8.2119440000000008</v>
      </c>
      <c r="F22772" t="s">
        <v>797</v>
      </c>
      <c r="G22772" t="str">
        <f>CONCATENATE(B22772, F22772, C22772)</f>
        <v>3, 4</v>
      </c>
    </row>
    <row r="22773" spans="1:7" x14ac:dyDescent="0.3">
      <c r="A22773">
        <v>11120</v>
      </c>
      <c r="B22773">
        <v>3</v>
      </c>
      <c r="C22773">
        <v>4</v>
      </c>
      <c r="D22773" t="s">
        <v>18</v>
      </c>
      <c r="E22773">
        <v>6.2427780000000004</v>
      </c>
      <c r="F22773" t="s">
        <v>797</v>
      </c>
      <c r="G22773" t="str">
        <f>CONCATENATE(B22773, F22773, C22773)</f>
        <v>3, 4</v>
      </c>
    </row>
    <row r="22774" spans="1:7" x14ac:dyDescent="0.3">
      <c r="A22774">
        <v>11120</v>
      </c>
      <c r="B22774">
        <v>3</v>
      </c>
      <c r="C22774">
        <v>4</v>
      </c>
      <c r="D22774" t="s">
        <v>19</v>
      </c>
      <c r="E22774">
        <v>7.8733329999999997</v>
      </c>
      <c r="F22774" t="s">
        <v>797</v>
      </c>
      <c r="G22774" t="str">
        <f>CONCATENATE(B22774, F22774, C22774)</f>
        <v>3, 4</v>
      </c>
    </row>
    <row r="22775" spans="1:7" x14ac:dyDescent="0.3">
      <c r="A22775">
        <v>11120</v>
      </c>
      <c r="B22775">
        <v>3</v>
      </c>
      <c r="C22775">
        <v>4</v>
      </c>
      <c r="D22775" t="s">
        <v>20</v>
      </c>
      <c r="E22775">
        <v>6.155278</v>
      </c>
      <c r="F22775" t="s">
        <v>797</v>
      </c>
      <c r="G22775" t="str">
        <f>CONCATENATE(B22775, F22775, C22775)</f>
        <v>3, 4</v>
      </c>
    </row>
    <row r="22776" spans="1:7" x14ac:dyDescent="0.3">
      <c r="A22776">
        <v>11120</v>
      </c>
      <c r="B22776">
        <v>3</v>
      </c>
      <c r="C22776">
        <v>4</v>
      </c>
      <c r="D22776" t="s">
        <v>21</v>
      </c>
      <c r="E22776">
        <v>8.7155559999999994</v>
      </c>
      <c r="F22776" t="s">
        <v>797</v>
      </c>
      <c r="G22776" t="str">
        <f>CONCATENATE(B22776, F22776, C22776)</f>
        <v>3, 4</v>
      </c>
    </row>
    <row r="22777" spans="1:7" x14ac:dyDescent="0.3">
      <c r="A22777">
        <v>11120</v>
      </c>
      <c r="B22777">
        <v>3</v>
      </c>
      <c r="C22777">
        <v>4</v>
      </c>
      <c r="D22777" t="s">
        <v>22</v>
      </c>
      <c r="E22777">
        <v>9.2252779999999994</v>
      </c>
      <c r="F22777" t="s">
        <v>797</v>
      </c>
      <c r="G22777" t="str">
        <f>CONCATENATE(B22777, F22777, C22777)</f>
        <v>3, 4</v>
      </c>
    </row>
    <row r="22778" spans="1:7" x14ac:dyDescent="0.3">
      <c r="A22778">
        <v>11120</v>
      </c>
      <c r="B22778">
        <v>3</v>
      </c>
      <c r="C22778">
        <v>4</v>
      </c>
      <c r="D22778" t="s">
        <v>23</v>
      </c>
      <c r="E22778">
        <v>7.8013890000000004</v>
      </c>
      <c r="F22778" t="s">
        <v>797</v>
      </c>
      <c r="G22778" t="str">
        <f>CONCATENATE(B22778, F22778, C22778)</f>
        <v>3, 4</v>
      </c>
    </row>
    <row r="22779" spans="1:7" x14ac:dyDescent="0.3">
      <c r="A22779">
        <v>11120</v>
      </c>
      <c r="B22779">
        <v>3</v>
      </c>
      <c r="C22779">
        <v>4</v>
      </c>
      <c r="D22779" t="s">
        <v>24</v>
      </c>
      <c r="E22779">
        <v>6.74</v>
      </c>
      <c r="F22779" t="s">
        <v>797</v>
      </c>
      <c r="G22779" t="str">
        <f>CONCATENATE(B22779, F22779, C22779)</f>
        <v>3, 4</v>
      </c>
    </row>
    <row r="22780" spans="1:7" x14ac:dyDescent="0.3">
      <c r="A22780">
        <v>11120</v>
      </c>
      <c r="B22780">
        <v>3</v>
      </c>
      <c r="C22780">
        <v>4</v>
      </c>
      <c r="D22780" t="s">
        <v>311</v>
      </c>
      <c r="E22780">
        <v>8.8674999999999997</v>
      </c>
      <c r="F22780" t="s">
        <v>797</v>
      </c>
      <c r="G22780" t="str">
        <f>CONCATENATE(B22780, F22780, C22780)</f>
        <v>3, 4</v>
      </c>
    </row>
    <row r="22781" spans="1:7" x14ac:dyDescent="0.3">
      <c r="A22781">
        <v>11120</v>
      </c>
      <c r="B22781">
        <v>3</v>
      </c>
      <c r="C22781">
        <v>4</v>
      </c>
      <c r="D22781" t="s">
        <v>373</v>
      </c>
      <c r="E22781">
        <v>7.5338890000000003</v>
      </c>
      <c r="F22781" t="s">
        <v>797</v>
      </c>
      <c r="G22781" t="str">
        <f>CONCATENATE(B22781, F22781, C22781)</f>
        <v>3, 4</v>
      </c>
    </row>
    <row r="22782" spans="1:7" x14ac:dyDescent="0.3">
      <c r="A22782">
        <v>11120</v>
      </c>
      <c r="B22782">
        <v>3</v>
      </c>
      <c r="C22782">
        <v>4</v>
      </c>
      <c r="D22782" t="s">
        <v>312</v>
      </c>
      <c r="E22782">
        <v>8.009722</v>
      </c>
      <c r="F22782" t="s">
        <v>797</v>
      </c>
      <c r="G22782" t="str">
        <f>CONCATENATE(B22782, F22782, C22782)</f>
        <v>3, 4</v>
      </c>
    </row>
    <row r="22783" spans="1:7" x14ac:dyDescent="0.3">
      <c r="A22783">
        <v>11120</v>
      </c>
      <c r="B22783">
        <v>3</v>
      </c>
      <c r="C22783">
        <v>4</v>
      </c>
      <c r="D22783" t="s">
        <v>313</v>
      </c>
      <c r="E22783">
        <v>7.2072219999999998</v>
      </c>
      <c r="F22783" t="s">
        <v>797</v>
      </c>
      <c r="G22783" t="str">
        <f>CONCATENATE(B22783, F22783, C22783)</f>
        <v>3, 4</v>
      </c>
    </row>
    <row r="22784" spans="1:7" x14ac:dyDescent="0.3">
      <c r="A22784">
        <v>11120</v>
      </c>
      <c r="B22784">
        <v>3</v>
      </c>
      <c r="C22784">
        <v>4</v>
      </c>
      <c r="D22784" t="s">
        <v>25</v>
      </c>
      <c r="E22784">
        <v>8.5247220000000006</v>
      </c>
      <c r="F22784" t="s">
        <v>797</v>
      </c>
      <c r="G22784" t="str">
        <f>CONCATENATE(B22784, F22784, C22784)</f>
        <v>3, 4</v>
      </c>
    </row>
    <row r="22785" spans="1:7" x14ac:dyDescent="0.3">
      <c r="A22785">
        <v>11120</v>
      </c>
      <c r="B22785">
        <v>3</v>
      </c>
      <c r="C22785">
        <v>4</v>
      </c>
      <c r="D22785" t="s">
        <v>26</v>
      </c>
      <c r="E22785">
        <v>6.6752779999999996</v>
      </c>
      <c r="F22785" t="s">
        <v>797</v>
      </c>
      <c r="G22785" t="str">
        <f>CONCATENATE(B22785, F22785, C22785)</f>
        <v>3, 4</v>
      </c>
    </row>
    <row r="22786" spans="1:7" x14ac:dyDescent="0.3">
      <c r="A22786">
        <v>11120</v>
      </c>
      <c r="B22786">
        <v>3</v>
      </c>
      <c r="C22786">
        <v>4</v>
      </c>
      <c r="D22786" t="s">
        <v>27</v>
      </c>
      <c r="E22786">
        <v>8.6402780000000003</v>
      </c>
      <c r="F22786" t="s">
        <v>797</v>
      </c>
      <c r="G22786" t="str">
        <f>CONCATENATE(B22786, F22786, C22786)</f>
        <v>3, 4</v>
      </c>
    </row>
    <row r="22787" spans="1:7" x14ac:dyDescent="0.3">
      <c r="A22787">
        <v>11120</v>
      </c>
      <c r="B22787">
        <v>3</v>
      </c>
      <c r="C22787">
        <v>4</v>
      </c>
      <c r="D22787" t="s">
        <v>28</v>
      </c>
      <c r="E22787">
        <v>7.5386110000000004</v>
      </c>
      <c r="F22787" t="s">
        <v>797</v>
      </c>
      <c r="G22787" t="str">
        <f>CONCATENATE(B22787, F22787, C22787)</f>
        <v>3, 4</v>
      </c>
    </row>
    <row r="22788" spans="1:7" x14ac:dyDescent="0.3">
      <c r="A22788">
        <v>11120</v>
      </c>
      <c r="B22788">
        <v>3</v>
      </c>
      <c r="C22788">
        <v>4</v>
      </c>
      <c r="D22788" t="s">
        <v>29</v>
      </c>
      <c r="E22788">
        <v>6.3669440000000002</v>
      </c>
      <c r="F22788" t="s">
        <v>797</v>
      </c>
      <c r="G22788" t="str">
        <f>CONCATENATE(B22788, F22788, C22788)</f>
        <v>3, 4</v>
      </c>
    </row>
    <row r="22789" spans="1:7" x14ac:dyDescent="0.3">
      <c r="A22789">
        <v>11120</v>
      </c>
      <c r="B22789">
        <v>3</v>
      </c>
      <c r="C22789">
        <v>4</v>
      </c>
      <c r="D22789" t="s">
        <v>314</v>
      </c>
      <c r="E22789">
        <v>7.4108330000000002</v>
      </c>
      <c r="F22789" t="s">
        <v>797</v>
      </c>
      <c r="G22789" t="str">
        <f>CONCATENATE(B22789, F22789, C22789)</f>
        <v>3, 4</v>
      </c>
    </row>
    <row r="22790" spans="1:7" x14ac:dyDescent="0.3">
      <c r="A22790">
        <v>11120</v>
      </c>
      <c r="B22790">
        <v>3</v>
      </c>
      <c r="C22790">
        <v>4</v>
      </c>
      <c r="D22790" t="s">
        <v>30</v>
      </c>
      <c r="E22790">
        <v>8.0238890000000005</v>
      </c>
      <c r="F22790" t="s">
        <v>797</v>
      </c>
      <c r="G22790" t="str">
        <f>CONCATENATE(B22790, F22790, C22790)</f>
        <v>3, 4</v>
      </c>
    </row>
    <row r="22791" spans="1:7" x14ac:dyDescent="0.3">
      <c r="A22791">
        <v>11120</v>
      </c>
      <c r="B22791">
        <v>3</v>
      </c>
      <c r="C22791">
        <v>4</v>
      </c>
      <c r="D22791" t="s">
        <v>31</v>
      </c>
      <c r="E22791">
        <v>7.8491669999999996</v>
      </c>
      <c r="F22791" t="s">
        <v>797</v>
      </c>
      <c r="G22791" t="str">
        <f>CONCATENATE(B22791, F22791, C22791)</f>
        <v>3, 4</v>
      </c>
    </row>
    <row r="22792" spans="1:7" x14ac:dyDescent="0.3">
      <c r="A22792">
        <v>11120</v>
      </c>
      <c r="B22792">
        <v>3</v>
      </c>
      <c r="C22792">
        <v>4</v>
      </c>
      <c r="D22792" t="s">
        <v>32</v>
      </c>
      <c r="E22792">
        <v>7.1291669999999998</v>
      </c>
      <c r="F22792" t="s">
        <v>797</v>
      </c>
      <c r="G22792" t="str">
        <f>CONCATENATE(B22792, F22792, C22792)</f>
        <v>3, 4</v>
      </c>
    </row>
    <row r="22793" spans="1:7" x14ac:dyDescent="0.3">
      <c r="A22793">
        <v>11120</v>
      </c>
      <c r="B22793">
        <v>3</v>
      </c>
      <c r="C22793">
        <v>4</v>
      </c>
      <c r="D22793" t="s">
        <v>33</v>
      </c>
      <c r="E22793">
        <v>8.2494440000000004</v>
      </c>
      <c r="F22793" t="s">
        <v>797</v>
      </c>
      <c r="G22793" t="str">
        <f>CONCATENATE(B22793, F22793, C22793)</f>
        <v>3, 4</v>
      </c>
    </row>
    <row r="22794" spans="1:7" x14ac:dyDescent="0.3">
      <c r="A22794">
        <v>11120</v>
      </c>
      <c r="B22794">
        <v>3</v>
      </c>
      <c r="C22794">
        <v>4</v>
      </c>
      <c r="D22794" t="s">
        <v>34</v>
      </c>
      <c r="E22794">
        <v>6.2894439999999996</v>
      </c>
      <c r="F22794" t="s">
        <v>797</v>
      </c>
      <c r="G22794" t="str">
        <f>CONCATENATE(B22794, F22794, C22794)</f>
        <v>3, 4</v>
      </c>
    </row>
    <row r="22795" spans="1:7" x14ac:dyDescent="0.3">
      <c r="A22795">
        <v>11120</v>
      </c>
      <c r="B22795">
        <v>3</v>
      </c>
      <c r="C22795">
        <v>4</v>
      </c>
      <c r="D22795" t="s">
        <v>35</v>
      </c>
      <c r="E22795">
        <v>8.1194439999999997</v>
      </c>
      <c r="F22795" t="s">
        <v>797</v>
      </c>
      <c r="G22795" t="str">
        <f>CONCATENATE(B22795, F22795, C22795)</f>
        <v>3, 4</v>
      </c>
    </row>
    <row r="22796" spans="1:7" x14ac:dyDescent="0.3">
      <c r="A22796">
        <v>11120</v>
      </c>
      <c r="B22796">
        <v>3</v>
      </c>
      <c r="C22796">
        <v>4</v>
      </c>
      <c r="D22796" t="s">
        <v>36</v>
      </c>
      <c r="E22796">
        <v>9.0552779999999995</v>
      </c>
      <c r="F22796" t="s">
        <v>797</v>
      </c>
      <c r="G22796" t="str">
        <f>CONCATENATE(B22796, F22796, C22796)</f>
        <v>3, 4</v>
      </c>
    </row>
    <row r="22797" spans="1:7" x14ac:dyDescent="0.3">
      <c r="A22797">
        <v>11120</v>
      </c>
      <c r="B22797">
        <v>3</v>
      </c>
      <c r="C22797">
        <v>4</v>
      </c>
      <c r="D22797" t="s">
        <v>37</v>
      </c>
      <c r="E22797">
        <v>7.6427779999999998</v>
      </c>
      <c r="F22797" t="s">
        <v>797</v>
      </c>
      <c r="G22797" t="str">
        <f>CONCATENATE(B22797, F22797, C22797)</f>
        <v>3, 4</v>
      </c>
    </row>
    <row r="22798" spans="1:7" x14ac:dyDescent="0.3">
      <c r="A22798">
        <v>11120</v>
      </c>
      <c r="B22798">
        <v>3</v>
      </c>
      <c r="C22798">
        <v>4</v>
      </c>
      <c r="D22798" t="s">
        <v>38</v>
      </c>
      <c r="E22798">
        <v>7.1319439999999998</v>
      </c>
      <c r="F22798" t="s">
        <v>797</v>
      </c>
      <c r="G22798" t="str">
        <f>CONCATENATE(B22798, F22798, C22798)</f>
        <v>3, 4</v>
      </c>
    </row>
    <row r="22799" spans="1:7" x14ac:dyDescent="0.3">
      <c r="A22799">
        <v>11120</v>
      </c>
      <c r="B22799">
        <v>3</v>
      </c>
      <c r="C22799">
        <v>4</v>
      </c>
      <c r="D22799" t="s">
        <v>39</v>
      </c>
      <c r="E22799">
        <v>9.4122219999999999</v>
      </c>
      <c r="F22799" t="s">
        <v>797</v>
      </c>
      <c r="G22799" t="str">
        <f>CONCATENATE(B22799, F22799, C22799)</f>
        <v>3, 4</v>
      </c>
    </row>
    <row r="22800" spans="1:7" x14ac:dyDescent="0.3">
      <c r="A22800">
        <v>11120</v>
      </c>
      <c r="B22800">
        <v>3</v>
      </c>
      <c r="C22800">
        <v>4</v>
      </c>
      <c r="D22800" t="s">
        <v>40</v>
      </c>
      <c r="E22800">
        <v>7.8186109999999998</v>
      </c>
      <c r="F22800" t="s">
        <v>797</v>
      </c>
      <c r="G22800" t="str">
        <f>CONCATENATE(B22800, F22800, C22800)</f>
        <v>3, 4</v>
      </c>
    </row>
    <row r="22801" spans="1:7" x14ac:dyDescent="0.3">
      <c r="A22801">
        <v>11120</v>
      </c>
      <c r="B22801">
        <v>3</v>
      </c>
      <c r="C22801">
        <v>4</v>
      </c>
      <c r="D22801" t="s">
        <v>41</v>
      </c>
      <c r="E22801">
        <v>8.0038889999999991</v>
      </c>
      <c r="F22801" t="s">
        <v>797</v>
      </c>
      <c r="G22801" t="str">
        <f>CONCATENATE(B22801, F22801, C22801)</f>
        <v>3, 4</v>
      </c>
    </row>
    <row r="22802" spans="1:7" x14ac:dyDescent="0.3">
      <c r="A22802">
        <v>11120</v>
      </c>
      <c r="B22802">
        <v>3</v>
      </c>
      <c r="C22802">
        <v>4</v>
      </c>
      <c r="D22802" t="s">
        <v>42</v>
      </c>
      <c r="E22802">
        <v>8.0952780000000004</v>
      </c>
      <c r="F22802" t="s">
        <v>797</v>
      </c>
      <c r="G22802" t="str">
        <f>CONCATENATE(B22802, F22802, C22802)</f>
        <v>3, 4</v>
      </c>
    </row>
    <row r="22803" spans="1:7" x14ac:dyDescent="0.3">
      <c r="A22803">
        <v>11120</v>
      </c>
      <c r="B22803">
        <v>3</v>
      </c>
      <c r="C22803">
        <v>4</v>
      </c>
      <c r="D22803" t="s">
        <v>315</v>
      </c>
      <c r="E22803">
        <v>6.5122220000000004</v>
      </c>
      <c r="F22803" t="s">
        <v>797</v>
      </c>
      <c r="G22803" t="str">
        <f>CONCATENATE(B22803, F22803, C22803)</f>
        <v>3, 4</v>
      </c>
    </row>
    <row r="22804" spans="1:7" x14ac:dyDescent="0.3">
      <c r="A22804">
        <v>11120</v>
      </c>
      <c r="B22804">
        <v>3</v>
      </c>
      <c r="C22804">
        <v>4</v>
      </c>
      <c r="D22804" t="s">
        <v>43</v>
      </c>
      <c r="E22804">
        <v>8.1475000000000009</v>
      </c>
      <c r="F22804" t="s">
        <v>797</v>
      </c>
      <c r="G22804" t="str">
        <f>CONCATENATE(B22804, F22804, C22804)</f>
        <v>3, 4</v>
      </c>
    </row>
    <row r="22805" spans="1:7" x14ac:dyDescent="0.3">
      <c r="A22805">
        <v>11120</v>
      </c>
      <c r="B22805">
        <v>3</v>
      </c>
      <c r="C22805">
        <v>4</v>
      </c>
      <c r="D22805" t="s">
        <v>44</v>
      </c>
      <c r="E22805">
        <v>7.4130560000000001</v>
      </c>
      <c r="F22805" t="s">
        <v>797</v>
      </c>
      <c r="G22805" t="str">
        <f>CONCATENATE(B22805, F22805, C22805)</f>
        <v>3, 4</v>
      </c>
    </row>
    <row r="22806" spans="1:7" x14ac:dyDescent="0.3">
      <c r="A22806">
        <v>11120</v>
      </c>
      <c r="B22806">
        <v>3</v>
      </c>
      <c r="C22806">
        <v>4</v>
      </c>
      <c r="D22806" t="s">
        <v>45</v>
      </c>
      <c r="E22806">
        <v>6.579167</v>
      </c>
      <c r="F22806" t="s">
        <v>797</v>
      </c>
      <c r="G22806" t="str">
        <f>CONCATENATE(B22806, F22806, C22806)</f>
        <v>3, 4</v>
      </c>
    </row>
    <row r="22807" spans="1:7" x14ac:dyDescent="0.3">
      <c r="A22807">
        <v>11120</v>
      </c>
      <c r="B22807">
        <v>3</v>
      </c>
      <c r="C22807">
        <v>4</v>
      </c>
      <c r="D22807" t="s">
        <v>316</v>
      </c>
      <c r="E22807">
        <v>6.1683329999999996</v>
      </c>
      <c r="F22807" t="s">
        <v>797</v>
      </c>
      <c r="G22807" t="str">
        <f>CONCATENATE(B22807, F22807, C22807)</f>
        <v>3, 4</v>
      </c>
    </row>
    <row r="22808" spans="1:7" x14ac:dyDescent="0.3">
      <c r="A22808">
        <v>11120</v>
      </c>
      <c r="B22808">
        <v>3</v>
      </c>
      <c r="C22808">
        <v>4</v>
      </c>
      <c r="D22808" t="s">
        <v>317</v>
      </c>
      <c r="E22808">
        <v>7.4544439999999996</v>
      </c>
      <c r="F22808" t="s">
        <v>797</v>
      </c>
      <c r="G22808" t="str">
        <f>CONCATENATE(B22808, F22808, C22808)</f>
        <v>3, 4</v>
      </c>
    </row>
    <row r="22809" spans="1:7" x14ac:dyDescent="0.3">
      <c r="A22809">
        <v>11120</v>
      </c>
      <c r="B22809">
        <v>3</v>
      </c>
      <c r="C22809">
        <v>4</v>
      </c>
      <c r="D22809" t="s">
        <v>46</v>
      </c>
      <c r="E22809">
        <v>8.0977779999999999</v>
      </c>
      <c r="F22809" t="s">
        <v>797</v>
      </c>
      <c r="G22809" t="str">
        <f>CONCATENATE(B22809, F22809, C22809)</f>
        <v>3, 4</v>
      </c>
    </row>
    <row r="22810" spans="1:7" x14ac:dyDescent="0.3">
      <c r="A22810">
        <v>11120</v>
      </c>
      <c r="B22810">
        <v>3</v>
      </c>
      <c r="C22810">
        <v>4</v>
      </c>
      <c r="D22810" t="s">
        <v>47</v>
      </c>
      <c r="E22810">
        <v>10.361389000000001</v>
      </c>
      <c r="F22810" t="s">
        <v>797</v>
      </c>
      <c r="G22810" t="str">
        <f>CONCATENATE(B22810, F22810, C22810)</f>
        <v>3, 4</v>
      </c>
    </row>
    <row r="22811" spans="1:7" x14ac:dyDescent="0.3">
      <c r="A22811">
        <v>11120</v>
      </c>
      <c r="B22811">
        <v>3</v>
      </c>
      <c r="C22811">
        <v>4</v>
      </c>
      <c r="D22811" t="s">
        <v>48</v>
      </c>
      <c r="E22811">
        <v>5.5669440000000003</v>
      </c>
      <c r="F22811" t="s">
        <v>797</v>
      </c>
      <c r="G22811" t="str">
        <f>CONCATENATE(B22811, F22811, C22811)</f>
        <v>3, 4</v>
      </c>
    </row>
    <row r="22812" spans="1:7" x14ac:dyDescent="0.3">
      <c r="A22812">
        <v>11120</v>
      </c>
      <c r="B22812">
        <v>3</v>
      </c>
      <c r="C22812">
        <v>4</v>
      </c>
      <c r="D22812" t="s">
        <v>49</v>
      </c>
      <c r="E22812">
        <v>7.4024999999999999</v>
      </c>
      <c r="F22812" t="s">
        <v>797</v>
      </c>
      <c r="G22812" t="str">
        <f>CONCATENATE(B22812, F22812, C22812)</f>
        <v>3, 4</v>
      </c>
    </row>
    <row r="22813" spans="1:7" x14ac:dyDescent="0.3">
      <c r="A22813">
        <v>11120</v>
      </c>
      <c r="B22813">
        <v>3</v>
      </c>
      <c r="C22813">
        <v>4</v>
      </c>
      <c r="D22813" t="s">
        <v>50</v>
      </c>
      <c r="E22813">
        <v>7.0147219999999999</v>
      </c>
      <c r="F22813" t="s">
        <v>797</v>
      </c>
      <c r="G22813" t="str">
        <f>CONCATENATE(B22813, F22813, C22813)</f>
        <v>3, 4</v>
      </c>
    </row>
    <row r="22814" spans="1:7" x14ac:dyDescent="0.3">
      <c r="A22814">
        <v>11120</v>
      </c>
      <c r="B22814">
        <v>3</v>
      </c>
      <c r="C22814">
        <v>4</v>
      </c>
      <c r="D22814" t="s">
        <v>51</v>
      </c>
      <c r="E22814">
        <v>7.6705560000000004</v>
      </c>
      <c r="F22814" t="s">
        <v>797</v>
      </c>
      <c r="G22814" t="str">
        <f>CONCATENATE(B22814, F22814, C22814)</f>
        <v>3, 4</v>
      </c>
    </row>
    <row r="22815" spans="1:7" x14ac:dyDescent="0.3">
      <c r="A22815">
        <v>11120</v>
      </c>
      <c r="B22815">
        <v>3</v>
      </c>
      <c r="C22815">
        <v>4</v>
      </c>
      <c r="D22815" t="s">
        <v>52</v>
      </c>
      <c r="E22815">
        <v>7.2452779999999999</v>
      </c>
      <c r="F22815" t="s">
        <v>797</v>
      </c>
      <c r="G22815" t="str">
        <f>CONCATENATE(B22815, F22815, C22815)</f>
        <v>3, 4</v>
      </c>
    </row>
    <row r="22816" spans="1:7" x14ac:dyDescent="0.3">
      <c r="A22816">
        <v>11120</v>
      </c>
      <c r="B22816">
        <v>3</v>
      </c>
      <c r="C22816">
        <v>4</v>
      </c>
      <c r="D22816" t="s">
        <v>318</v>
      </c>
      <c r="E22816">
        <v>6.0777780000000003</v>
      </c>
      <c r="F22816" t="s">
        <v>797</v>
      </c>
      <c r="G22816" t="str">
        <f>CONCATENATE(B22816, F22816, C22816)</f>
        <v>3, 4</v>
      </c>
    </row>
    <row r="22817" spans="1:7" x14ac:dyDescent="0.3">
      <c r="A22817">
        <v>11120</v>
      </c>
      <c r="B22817">
        <v>3</v>
      </c>
      <c r="C22817">
        <v>4</v>
      </c>
      <c r="D22817" t="s">
        <v>319</v>
      </c>
      <c r="E22817">
        <v>6.7933329999999996</v>
      </c>
      <c r="F22817" t="s">
        <v>797</v>
      </c>
      <c r="G22817" t="str">
        <f>CONCATENATE(B22817, F22817, C22817)</f>
        <v>3, 4</v>
      </c>
    </row>
    <row r="22818" spans="1:7" x14ac:dyDescent="0.3">
      <c r="A22818">
        <v>11120</v>
      </c>
      <c r="B22818">
        <v>3</v>
      </c>
      <c r="C22818">
        <v>4</v>
      </c>
      <c r="D22818" t="s">
        <v>53</v>
      </c>
      <c r="E22818">
        <v>6.5758330000000003</v>
      </c>
      <c r="F22818" t="s">
        <v>797</v>
      </c>
      <c r="G22818" t="str">
        <f>CONCATENATE(B22818, F22818, C22818)</f>
        <v>3, 4</v>
      </c>
    </row>
    <row r="22819" spans="1:7" x14ac:dyDescent="0.3">
      <c r="A22819">
        <v>11120</v>
      </c>
      <c r="B22819">
        <v>3</v>
      </c>
      <c r="C22819">
        <v>4</v>
      </c>
      <c r="D22819" t="s">
        <v>54</v>
      </c>
      <c r="E22819">
        <v>8.8841669999999997</v>
      </c>
      <c r="F22819" t="s">
        <v>797</v>
      </c>
      <c r="G22819" t="str">
        <f>CONCATENATE(B22819, F22819, C22819)</f>
        <v>3, 4</v>
      </c>
    </row>
    <row r="22820" spans="1:7" x14ac:dyDescent="0.3">
      <c r="A22820">
        <v>11120</v>
      </c>
      <c r="B22820">
        <v>3</v>
      </c>
      <c r="C22820">
        <v>4</v>
      </c>
      <c r="D22820" t="s">
        <v>55</v>
      </c>
      <c r="E22820">
        <v>6.6011110000000004</v>
      </c>
      <c r="F22820" t="s">
        <v>797</v>
      </c>
      <c r="G22820" t="str">
        <f>CONCATENATE(B22820, F22820, C22820)</f>
        <v>3, 4</v>
      </c>
    </row>
    <row r="22821" spans="1:7" x14ac:dyDescent="0.3">
      <c r="A22821">
        <v>11120</v>
      </c>
      <c r="B22821">
        <v>3</v>
      </c>
      <c r="C22821">
        <v>4</v>
      </c>
      <c r="D22821" t="s">
        <v>320</v>
      </c>
      <c r="E22821">
        <v>7.8688890000000002</v>
      </c>
      <c r="F22821" t="s">
        <v>797</v>
      </c>
      <c r="G22821" t="str">
        <f>CONCATENATE(B22821, F22821, C22821)</f>
        <v>3, 4</v>
      </c>
    </row>
    <row r="22822" spans="1:7" x14ac:dyDescent="0.3">
      <c r="A22822">
        <v>11120</v>
      </c>
      <c r="B22822">
        <v>3</v>
      </c>
      <c r="C22822">
        <v>4</v>
      </c>
      <c r="D22822" t="s">
        <v>56</v>
      </c>
      <c r="E22822">
        <v>5.5213890000000001</v>
      </c>
      <c r="F22822" t="s">
        <v>797</v>
      </c>
      <c r="G22822" t="str">
        <f>CONCATENATE(B22822, F22822, C22822)</f>
        <v>3, 4</v>
      </c>
    </row>
    <row r="22823" spans="1:7" x14ac:dyDescent="0.3">
      <c r="A22823">
        <v>11120</v>
      </c>
      <c r="B22823">
        <v>3</v>
      </c>
      <c r="C22823">
        <v>4</v>
      </c>
      <c r="D22823" t="s">
        <v>57</v>
      </c>
      <c r="E22823">
        <v>7.8341669999999999</v>
      </c>
      <c r="F22823" t="s">
        <v>797</v>
      </c>
      <c r="G22823" t="str">
        <f>CONCATENATE(B22823, F22823, C22823)</f>
        <v>3, 4</v>
      </c>
    </row>
    <row r="22824" spans="1:7" x14ac:dyDescent="0.3">
      <c r="A22824">
        <v>11120</v>
      </c>
      <c r="B22824">
        <v>3</v>
      </c>
      <c r="C22824">
        <v>4</v>
      </c>
      <c r="D22824" t="s">
        <v>58</v>
      </c>
      <c r="E22824">
        <v>8.6238890000000001</v>
      </c>
      <c r="F22824" t="s">
        <v>797</v>
      </c>
      <c r="G22824" t="str">
        <f>CONCATENATE(B22824, F22824, C22824)</f>
        <v>3, 4</v>
      </c>
    </row>
    <row r="22825" spans="1:7" x14ac:dyDescent="0.3">
      <c r="A22825">
        <v>11120</v>
      </c>
      <c r="B22825">
        <v>3</v>
      </c>
      <c r="C22825">
        <v>4</v>
      </c>
      <c r="D22825" t="s">
        <v>59</v>
      </c>
      <c r="E22825">
        <v>7.1244440000000004</v>
      </c>
      <c r="F22825" t="s">
        <v>797</v>
      </c>
      <c r="G22825" t="str">
        <f>CONCATENATE(B22825, F22825, C22825)</f>
        <v>3, 4</v>
      </c>
    </row>
    <row r="22826" spans="1:7" x14ac:dyDescent="0.3">
      <c r="A22826">
        <v>11120</v>
      </c>
      <c r="B22826">
        <v>3</v>
      </c>
      <c r="C22826">
        <v>4</v>
      </c>
      <c r="D22826" t="s">
        <v>60</v>
      </c>
      <c r="E22826">
        <v>7.5844440000000004</v>
      </c>
      <c r="F22826" t="s">
        <v>797</v>
      </c>
      <c r="G22826" t="str">
        <f>CONCATENATE(B22826, F22826, C22826)</f>
        <v>3, 4</v>
      </c>
    </row>
    <row r="22827" spans="1:7" x14ac:dyDescent="0.3">
      <c r="A22827">
        <v>11120</v>
      </c>
      <c r="B22827">
        <v>3</v>
      </c>
      <c r="C22827">
        <v>4</v>
      </c>
      <c r="D22827" t="s">
        <v>61</v>
      </c>
      <c r="E22827">
        <v>7.5025000000000004</v>
      </c>
      <c r="F22827" t="s">
        <v>797</v>
      </c>
      <c r="G22827" t="str">
        <f>CONCATENATE(B22827, F22827, C22827)</f>
        <v>3, 4</v>
      </c>
    </row>
    <row r="22828" spans="1:7" x14ac:dyDescent="0.3">
      <c r="A22828">
        <v>11120</v>
      </c>
      <c r="B22828">
        <v>3</v>
      </c>
      <c r="C22828">
        <v>4</v>
      </c>
      <c r="D22828" t="s">
        <v>321</v>
      </c>
      <c r="E22828">
        <v>6.6652779999999998</v>
      </c>
      <c r="F22828" t="s">
        <v>797</v>
      </c>
      <c r="G22828" t="str">
        <f>CONCATENATE(B22828, F22828, C22828)</f>
        <v>3, 4</v>
      </c>
    </row>
    <row r="22829" spans="1:7" x14ac:dyDescent="0.3">
      <c r="A22829">
        <v>11120</v>
      </c>
      <c r="B22829">
        <v>3</v>
      </c>
      <c r="C22829">
        <v>4</v>
      </c>
      <c r="D22829" t="s">
        <v>62</v>
      </c>
      <c r="E22829">
        <v>8.1672220000000006</v>
      </c>
      <c r="F22829" t="s">
        <v>797</v>
      </c>
      <c r="G22829" t="str">
        <f>CONCATENATE(B22829, F22829, C22829)</f>
        <v>3, 4</v>
      </c>
    </row>
    <row r="22830" spans="1:7" x14ac:dyDescent="0.3">
      <c r="A22830">
        <v>11120</v>
      </c>
      <c r="B22830">
        <v>3</v>
      </c>
      <c r="C22830">
        <v>4</v>
      </c>
      <c r="D22830" t="s">
        <v>322</v>
      </c>
      <c r="E22830">
        <v>5.5694439999999998</v>
      </c>
      <c r="F22830" t="s">
        <v>797</v>
      </c>
      <c r="G22830" t="str">
        <f>CONCATENATE(B22830, F22830, C22830)</f>
        <v>3, 4</v>
      </c>
    </row>
    <row r="22831" spans="1:7" x14ac:dyDescent="0.3">
      <c r="A22831">
        <v>11120</v>
      </c>
      <c r="B22831">
        <v>3</v>
      </c>
      <c r="C22831">
        <v>4</v>
      </c>
      <c r="D22831" t="s">
        <v>323</v>
      </c>
      <c r="E22831">
        <v>7.7805559999999998</v>
      </c>
      <c r="F22831" t="s">
        <v>797</v>
      </c>
      <c r="G22831" t="str">
        <f>CONCATENATE(B22831, F22831, C22831)</f>
        <v>3, 4</v>
      </c>
    </row>
    <row r="22832" spans="1:7" x14ac:dyDescent="0.3">
      <c r="A22832">
        <v>11120</v>
      </c>
      <c r="B22832">
        <v>3</v>
      </c>
      <c r="C22832">
        <v>4</v>
      </c>
      <c r="D22832" t="s">
        <v>63</v>
      </c>
      <c r="E22832">
        <v>7.9708329999999998</v>
      </c>
      <c r="F22832" t="s">
        <v>797</v>
      </c>
      <c r="G22832" t="str">
        <f>CONCATENATE(B22832, F22832, C22832)</f>
        <v>3, 4</v>
      </c>
    </row>
    <row r="22833" spans="1:7" x14ac:dyDescent="0.3">
      <c r="A22833">
        <v>11120</v>
      </c>
      <c r="B22833">
        <v>3</v>
      </c>
      <c r="C22833">
        <v>4</v>
      </c>
      <c r="D22833" t="s">
        <v>64</v>
      </c>
      <c r="E22833">
        <v>7.2605560000000002</v>
      </c>
      <c r="F22833" t="s">
        <v>797</v>
      </c>
      <c r="G22833" t="str">
        <f>CONCATENATE(B22833, F22833, C22833)</f>
        <v>3, 4</v>
      </c>
    </row>
    <row r="22834" spans="1:7" x14ac:dyDescent="0.3">
      <c r="A22834">
        <v>11120</v>
      </c>
      <c r="B22834">
        <v>3</v>
      </c>
      <c r="C22834">
        <v>4</v>
      </c>
      <c r="D22834" t="s">
        <v>65</v>
      </c>
      <c r="E22834">
        <v>6.3030559999999998</v>
      </c>
      <c r="F22834" t="s">
        <v>797</v>
      </c>
      <c r="G22834" t="str">
        <f>CONCATENATE(B22834, F22834, C22834)</f>
        <v>3, 4</v>
      </c>
    </row>
    <row r="22835" spans="1:7" x14ac:dyDescent="0.3">
      <c r="A22835">
        <v>11120</v>
      </c>
      <c r="B22835">
        <v>3</v>
      </c>
      <c r="C22835">
        <v>4</v>
      </c>
      <c r="D22835" t="s">
        <v>66</v>
      </c>
      <c r="E22835">
        <v>8.276389</v>
      </c>
      <c r="F22835" t="s">
        <v>797</v>
      </c>
      <c r="G22835" t="str">
        <f>CONCATENATE(B22835, F22835, C22835)</f>
        <v>3, 4</v>
      </c>
    </row>
    <row r="22836" spans="1:7" x14ac:dyDescent="0.3">
      <c r="A22836">
        <v>11120</v>
      </c>
      <c r="B22836">
        <v>3</v>
      </c>
      <c r="C22836">
        <v>4</v>
      </c>
      <c r="D22836" t="s">
        <v>67</v>
      </c>
      <c r="E22836">
        <v>6.9772220000000003</v>
      </c>
      <c r="F22836" t="s">
        <v>797</v>
      </c>
      <c r="G22836" t="str">
        <f>CONCATENATE(B22836, F22836, C22836)</f>
        <v>3, 4</v>
      </c>
    </row>
    <row r="22837" spans="1:7" x14ac:dyDescent="0.3">
      <c r="A22837">
        <v>11120</v>
      </c>
      <c r="B22837">
        <v>3</v>
      </c>
      <c r="C22837">
        <v>4</v>
      </c>
      <c r="D22837" t="s">
        <v>324</v>
      </c>
      <c r="E22837">
        <v>6.9108330000000002</v>
      </c>
      <c r="F22837" t="s">
        <v>797</v>
      </c>
      <c r="G22837" t="str">
        <f>CONCATENATE(B22837, F22837, C22837)</f>
        <v>3, 4</v>
      </c>
    </row>
    <row r="22838" spans="1:7" x14ac:dyDescent="0.3">
      <c r="A22838">
        <v>11120</v>
      </c>
      <c r="B22838">
        <v>3</v>
      </c>
      <c r="C22838">
        <v>4</v>
      </c>
      <c r="D22838" t="s">
        <v>68</v>
      </c>
      <c r="E22838">
        <v>7.1158330000000003</v>
      </c>
      <c r="F22838" t="s">
        <v>797</v>
      </c>
      <c r="G22838" t="str">
        <f>CONCATENATE(B22838, F22838, C22838)</f>
        <v>3, 4</v>
      </c>
    </row>
    <row r="22839" spans="1:7" x14ac:dyDescent="0.3">
      <c r="A22839">
        <v>11120</v>
      </c>
      <c r="B22839">
        <v>3</v>
      </c>
      <c r="C22839">
        <v>4</v>
      </c>
      <c r="D22839" t="s">
        <v>69</v>
      </c>
      <c r="E22839">
        <v>7.3713889999999997</v>
      </c>
      <c r="F22839" t="s">
        <v>797</v>
      </c>
      <c r="G22839" t="str">
        <f>CONCATENATE(B22839, F22839, C22839)</f>
        <v>3, 4</v>
      </c>
    </row>
    <row r="22840" spans="1:7" x14ac:dyDescent="0.3">
      <c r="A22840">
        <v>11120</v>
      </c>
      <c r="B22840">
        <v>3</v>
      </c>
      <c r="C22840">
        <v>4</v>
      </c>
      <c r="D22840" t="s">
        <v>70</v>
      </c>
      <c r="E22840">
        <v>6.9036109999999997</v>
      </c>
      <c r="F22840" t="s">
        <v>797</v>
      </c>
      <c r="G22840" t="str">
        <f>CONCATENATE(B22840, F22840, C22840)</f>
        <v>3, 4</v>
      </c>
    </row>
    <row r="22841" spans="1:7" x14ac:dyDescent="0.3">
      <c r="A22841">
        <v>11120</v>
      </c>
      <c r="B22841">
        <v>3</v>
      </c>
      <c r="C22841">
        <v>4</v>
      </c>
      <c r="D22841" t="s">
        <v>71</v>
      </c>
      <c r="E22841">
        <v>7.3211110000000001</v>
      </c>
      <c r="F22841" t="s">
        <v>797</v>
      </c>
      <c r="G22841" t="str">
        <f>CONCATENATE(B22841, F22841, C22841)</f>
        <v>3, 4</v>
      </c>
    </row>
    <row r="22842" spans="1:7" x14ac:dyDescent="0.3">
      <c r="A22842">
        <v>11120</v>
      </c>
      <c r="B22842">
        <v>3</v>
      </c>
      <c r="C22842">
        <v>4</v>
      </c>
      <c r="D22842" t="s">
        <v>72</v>
      </c>
      <c r="E22842">
        <v>6.8872220000000004</v>
      </c>
      <c r="F22842" t="s">
        <v>797</v>
      </c>
      <c r="G22842" t="str">
        <f>CONCATENATE(B22842, F22842, C22842)</f>
        <v>3, 4</v>
      </c>
    </row>
    <row r="22843" spans="1:7" x14ac:dyDescent="0.3">
      <c r="A22843">
        <v>11120</v>
      </c>
      <c r="B22843">
        <v>3</v>
      </c>
      <c r="C22843">
        <v>4</v>
      </c>
      <c r="D22843" t="s">
        <v>376</v>
      </c>
      <c r="E22843">
        <v>9.3705560000000006</v>
      </c>
      <c r="F22843" t="s">
        <v>797</v>
      </c>
      <c r="G22843" t="str">
        <f>CONCATENATE(B22843, F22843, C22843)</f>
        <v>3, 4</v>
      </c>
    </row>
    <row r="22844" spans="1:7" x14ac:dyDescent="0.3">
      <c r="A22844">
        <v>11120</v>
      </c>
      <c r="B22844">
        <v>3</v>
      </c>
      <c r="C22844">
        <v>4</v>
      </c>
      <c r="D22844" t="s">
        <v>374</v>
      </c>
      <c r="E22844">
        <v>9.3419439999999998</v>
      </c>
      <c r="F22844" t="s">
        <v>797</v>
      </c>
      <c r="G22844" t="str">
        <f>CONCATENATE(B22844, F22844, C22844)</f>
        <v>3, 4</v>
      </c>
    </row>
    <row r="22845" spans="1:7" x14ac:dyDescent="0.3">
      <c r="A22845">
        <v>11120</v>
      </c>
      <c r="B22845">
        <v>3</v>
      </c>
      <c r="C22845">
        <v>4</v>
      </c>
      <c r="D22845" t="s">
        <v>325</v>
      </c>
      <c r="E22845">
        <v>8.026389</v>
      </c>
      <c r="F22845" t="s">
        <v>797</v>
      </c>
      <c r="G22845" t="str">
        <f>CONCATENATE(B22845, F22845, C22845)</f>
        <v>3, 4</v>
      </c>
    </row>
    <row r="22846" spans="1:7" x14ac:dyDescent="0.3">
      <c r="A22846">
        <v>11120</v>
      </c>
      <c r="B22846">
        <v>3</v>
      </c>
      <c r="C22846">
        <v>4</v>
      </c>
      <c r="D22846" t="s">
        <v>73</v>
      </c>
      <c r="E22846">
        <v>6.91</v>
      </c>
      <c r="F22846" t="s">
        <v>797</v>
      </c>
      <c r="G22846" t="str">
        <f>CONCATENATE(B22846, F22846, C22846)</f>
        <v>3, 4</v>
      </c>
    </row>
    <row r="22847" spans="1:7" x14ac:dyDescent="0.3">
      <c r="A22847">
        <v>11120</v>
      </c>
      <c r="B22847">
        <v>3</v>
      </c>
      <c r="C22847">
        <v>4</v>
      </c>
      <c r="D22847" t="s">
        <v>74</v>
      </c>
      <c r="E22847">
        <v>7.2252780000000003</v>
      </c>
      <c r="F22847" t="s">
        <v>797</v>
      </c>
      <c r="G22847" t="str">
        <f>CONCATENATE(B22847, F22847, C22847)</f>
        <v>3, 4</v>
      </c>
    </row>
    <row r="22848" spans="1:7" x14ac:dyDescent="0.3">
      <c r="A22848">
        <v>11120</v>
      </c>
      <c r="B22848">
        <v>3</v>
      </c>
      <c r="C22848">
        <v>4</v>
      </c>
      <c r="D22848" t="s">
        <v>75</v>
      </c>
      <c r="E22848">
        <v>7.9447219999999996</v>
      </c>
      <c r="F22848" t="s">
        <v>797</v>
      </c>
      <c r="G22848" t="str">
        <f>CONCATENATE(B22848, F22848, C22848)</f>
        <v>3, 4</v>
      </c>
    </row>
    <row r="22849" spans="1:7" x14ac:dyDescent="0.3">
      <c r="A22849">
        <v>11120</v>
      </c>
      <c r="B22849">
        <v>3</v>
      </c>
      <c r="C22849">
        <v>4</v>
      </c>
      <c r="D22849" t="s">
        <v>76</v>
      </c>
      <c r="E22849">
        <v>8.1408330000000007</v>
      </c>
      <c r="F22849" t="s">
        <v>797</v>
      </c>
      <c r="G22849" t="str">
        <f>CONCATENATE(B22849, F22849, C22849)</f>
        <v>3, 4</v>
      </c>
    </row>
    <row r="22850" spans="1:7" x14ac:dyDescent="0.3">
      <c r="A22850">
        <v>11120</v>
      </c>
      <c r="B22850">
        <v>3</v>
      </c>
      <c r="C22850">
        <v>4</v>
      </c>
      <c r="D22850" t="s">
        <v>77</v>
      </c>
      <c r="E22850">
        <v>8.2733329999999992</v>
      </c>
      <c r="F22850" t="s">
        <v>797</v>
      </c>
      <c r="G22850" t="str">
        <f>CONCATENATE(B22850, F22850, C22850)</f>
        <v>3, 4</v>
      </c>
    </row>
    <row r="22851" spans="1:7" x14ac:dyDescent="0.3">
      <c r="A22851">
        <v>11120</v>
      </c>
      <c r="B22851">
        <v>3</v>
      </c>
      <c r="C22851">
        <v>4</v>
      </c>
      <c r="D22851" t="s">
        <v>78</v>
      </c>
      <c r="E22851">
        <v>8.8619439999999994</v>
      </c>
      <c r="F22851" t="s">
        <v>797</v>
      </c>
      <c r="G22851" t="str">
        <f>CONCATENATE(B22851, F22851, C22851)</f>
        <v>3, 4</v>
      </c>
    </row>
    <row r="22852" spans="1:7" x14ac:dyDescent="0.3">
      <c r="A22852">
        <v>11120</v>
      </c>
      <c r="B22852">
        <v>3</v>
      </c>
      <c r="C22852">
        <v>4</v>
      </c>
      <c r="D22852" t="s">
        <v>79</v>
      </c>
      <c r="E22852">
        <v>8.9641669999999998</v>
      </c>
      <c r="F22852" t="s">
        <v>797</v>
      </c>
      <c r="G22852" t="str">
        <f>CONCATENATE(B22852, F22852, C22852)</f>
        <v>3, 4</v>
      </c>
    </row>
    <row r="22853" spans="1:7" x14ac:dyDescent="0.3">
      <c r="A22853">
        <v>11120</v>
      </c>
      <c r="B22853">
        <v>3</v>
      </c>
      <c r="C22853">
        <v>4</v>
      </c>
      <c r="D22853" t="s">
        <v>80</v>
      </c>
      <c r="E22853">
        <v>8.4813890000000001</v>
      </c>
      <c r="F22853" t="s">
        <v>797</v>
      </c>
      <c r="G22853" t="str">
        <f>CONCATENATE(B22853, F22853, C22853)</f>
        <v>3, 4</v>
      </c>
    </row>
    <row r="22854" spans="1:7" x14ac:dyDescent="0.3">
      <c r="A22854">
        <v>11120</v>
      </c>
      <c r="B22854">
        <v>3</v>
      </c>
      <c r="C22854">
        <v>4</v>
      </c>
      <c r="D22854" t="s">
        <v>81</v>
      </c>
      <c r="E22854">
        <v>7.0794439999999996</v>
      </c>
      <c r="F22854" t="s">
        <v>797</v>
      </c>
      <c r="G22854" t="str">
        <f>CONCATENATE(B22854, F22854, C22854)</f>
        <v>3, 4</v>
      </c>
    </row>
    <row r="22855" spans="1:7" x14ac:dyDescent="0.3">
      <c r="A22855">
        <v>11120</v>
      </c>
      <c r="B22855">
        <v>3</v>
      </c>
      <c r="C22855">
        <v>4</v>
      </c>
      <c r="D22855" t="s">
        <v>82</v>
      </c>
      <c r="E22855">
        <v>6.6341669999999997</v>
      </c>
      <c r="F22855" t="s">
        <v>797</v>
      </c>
      <c r="G22855" t="str">
        <f>CONCATENATE(B22855, F22855, C22855)</f>
        <v>3, 4</v>
      </c>
    </row>
    <row r="22856" spans="1:7" x14ac:dyDescent="0.3">
      <c r="A22856">
        <v>11120</v>
      </c>
      <c r="B22856">
        <v>3</v>
      </c>
      <c r="C22856">
        <v>4</v>
      </c>
      <c r="D22856" t="s">
        <v>83</v>
      </c>
      <c r="E22856">
        <v>7.6966669999999997</v>
      </c>
      <c r="F22856" t="s">
        <v>797</v>
      </c>
      <c r="G22856" t="str">
        <f>CONCATENATE(B22856, F22856, C22856)</f>
        <v>3, 4</v>
      </c>
    </row>
    <row r="22857" spans="1:7" x14ac:dyDescent="0.3">
      <c r="A22857">
        <v>11120</v>
      </c>
      <c r="B22857">
        <v>3</v>
      </c>
      <c r="C22857">
        <v>4</v>
      </c>
      <c r="D22857" t="s">
        <v>84</v>
      </c>
      <c r="E22857">
        <v>10.426111000000001</v>
      </c>
      <c r="F22857" t="s">
        <v>797</v>
      </c>
      <c r="G22857" t="str">
        <f>CONCATENATE(B22857, F22857, C22857)</f>
        <v>3, 4</v>
      </c>
    </row>
    <row r="22858" spans="1:7" x14ac:dyDescent="0.3">
      <c r="A22858">
        <v>11120</v>
      </c>
      <c r="B22858">
        <v>3</v>
      </c>
      <c r="C22858">
        <v>4</v>
      </c>
      <c r="D22858" t="s">
        <v>326</v>
      </c>
      <c r="E22858">
        <v>9.105556</v>
      </c>
      <c r="F22858" t="s">
        <v>797</v>
      </c>
      <c r="G22858" t="str">
        <f>CONCATENATE(B22858, F22858, C22858)</f>
        <v>3, 4</v>
      </c>
    </row>
    <row r="22859" spans="1:7" x14ac:dyDescent="0.3">
      <c r="A22859">
        <v>11120</v>
      </c>
      <c r="B22859">
        <v>3</v>
      </c>
      <c r="C22859">
        <v>4</v>
      </c>
      <c r="D22859" t="s">
        <v>327</v>
      </c>
      <c r="E22859">
        <v>9.2583330000000004</v>
      </c>
      <c r="F22859" t="s">
        <v>797</v>
      </c>
      <c r="G22859" t="str">
        <f>CONCATENATE(B22859, F22859, C22859)</f>
        <v>3, 4</v>
      </c>
    </row>
    <row r="22860" spans="1:7" x14ac:dyDescent="0.3">
      <c r="A22860">
        <v>11120</v>
      </c>
      <c r="B22860">
        <v>3</v>
      </c>
      <c r="C22860">
        <v>4</v>
      </c>
      <c r="D22860" t="s">
        <v>85</v>
      </c>
      <c r="E22860">
        <v>8.6638889999999993</v>
      </c>
      <c r="F22860" t="s">
        <v>797</v>
      </c>
      <c r="G22860" t="str">
        <f>CONCATENATE(B22860, F22860, C22860)</f>
        <v>3, 4</v>
      </c>
    </row>
    <row r="22861" spans="1:7" x14ac:dyDescent="0.3">
      <c r="A22861">
        <v>11120</v>
      </c>
      <c r="B22861">
        <v>3</v>
      </c>
      <c r="C22861">
        <v>4</v>
      </c>
      <c r="D22861" t="s">
        <v>86</v>
      </c>
      <c r="E22861">
        <v>8.1852780000000003</v>
      </c>
      <c r="F22861" t="s">
        <v>797</v>
      </c>
      <c r="G22861" t="str">
        <f>CONCATENATE(B22861, F22861, C22861)</f>
        <v>3, 4</v>
      </c>
    </row>
    <row r="22862" spans="1:7" x14ac:dyDescent="0.3">
      <c r="A22862">
        <v>11120</v>
      </c>
      <c r="B22862">
        <v>3</v>
      </c>
      <c r="C22862">
        <v>4</v>
      </c>
      <c r="D22862" t="s">
        <v>87</v>
      </c>
      <c r="E22862">
        <v>7.4605560000000004</v>
      </c>
      <c r="F22862" t="s">
        <v>797</v>
      </c>
      <c r="G22862" t="str">
        <f>CONCATENATE(B22862, F22862, C22862)</f>
        <v>3, 4</v>
      </c>
    </row>
    <row r="22863" spans="1:7" x14ac:dyDescent="0.3">
      <c r="A22863">
        <v>11120</v>
      </c>
      <c r="B22863">
        <v>3</v>
      </c>
      <c r="C22863">
        <v>4</v>
      </c>
      <c r="D22863" t="s">
        <v>88</v>
      </c>
      <c r="E22863">
        <v>7.1166669999999996</v>
      </c>
      <c r="F22863" t="s">
        <v>797</v>
      </c>
      <c r="G22863" t="str">
        <f>CONCATENATE(B22863, F22863, C22863)</f>
        <v>3, 4</v>
      </c>
    </row>
    <row r="22864" spans="1:7" x14ac:dyDescent="0.3">
      <c r="A22864">
        <v>11120</v>
      </c>
      <c r="B22864">
        <v>3</v>
      </c>
      <c r="C22864">
        <v>4</v>
      </c>
      <c r="D22864" t="s">
        <v>89</v>
      </c>
      <c r="E22864">
        <v>8.3897220000000008</v>
      </c>
      <c r="F22864" t="s">
        <v>797</v>
      </c>
      <c r="G22864" t="str">
        <f>CONCATENATE(B22864, F22864, C22864)</f>
        <v>3, 4</v>
      </c>
    </row>
    <row r="22865" spans="1:7" x14ac:dyDescent="0.3">
      <c r="A22865">
        <v>11120</v>
      </c>
      <c r="B22865">
        <v>3</v>
      </c>
      <c r="C22865">
        <v>4</v>
      </c>
      <c r="D22865" t="s">
        <v>90</v>
      </c>
      <c r="E22865">
        <v>9.8505559999999992</v>
      </c>
      <c r="F22865" t="s">
        <v>797</v>
      </c>
      <c r="G22865" t="str">
        <f>CONCATENATE(B22865, F22865, C22865)</f>
        <v>3, 4</v>
      </c>
    </row>
    <row r="22866" spans="1:7" x14ac:dyDescent="0.3">
      <c r="A22866">
        <v>11120</v>
      </c>
      <c r="B22866">
        <v>3</v>
      </c>
      <c r="C22866">
        <v>4</v>
      </c>
      <c r="D22866" t="s">
        <v>328</v>
      </c>
      <c r="E22866">
        <v>8.6624999999999996</v>
      </c>
      <c r="F22866" t="s">
        <v>797</v>
      </c>
      <c r="G22866" t="str">
        <f>CONCATENATE(B22866, F22866, C22866)</f>
        <v>3, 4</v>
      </c>
    </row>
    <row r="22867" spans="1:7" x14ac:dyDescent="0.3">
      <c r="A22867">
        <v>11120</v>
      </c>
      <c r="B22867">
        <v>3</v>
      </c>
      <c r="C22867">
        <v>4</v>
      </c>
      <c r="D22867" t="s">
        <v>91</v>
      </c>
      <c r="E22867">
        <v>8.1369439999999997</v>
      </c>
      <c r="F22867" t="s">
        <v>797</v>
      </c>
      <c r="G22867" t="str">
        <f>CONCATENATE(B22867, F22867, C22867)</f>
        <v>3, 4</v>
      </c>
    </row>
    <row r="22868" spans="1:7" x14ac:dyDescent="0.3">
      <c r="A22868">
        <v>11120</v>
      </c>
      <c r="B22868">
        <v>3</v>
      </c>
      <c r="C22868">
        <v>4</v>
      </c>
      <c r="D22868" t="s">
        <v>92</v>
      </c>
      <c r="E22868">
        <v>7.5111109999999996</v>
      </c>
      <c r="F22868" t="s">
        <v>797</v>
      </c>
      <c r="G22868" t="str">
        <f>CONCATENATE(B22868, F22868, C22868)</f>
        <v>3, 4</v>
      </c>
    </row>
    <row r="22869" spans="1:7" x14ac:dyDescent="0.3">
      <c r="A22869">
        <v>11120</v>
      </c>
      <c r="B22869">
        <v>3</v>
      </c>
      <c r="C22869">
        <v>4</v>
      </c>
      <c r="D22869" t="s">
        <v>93</v>
      </c>
      <c r="E22869">
        <v>8.2316669999999998</v>
      </c>
      <c r="F22869" t="s">
        <v>797</v>
      </c>
      <c r="G22869" t="str">
        <f>CONCATENATE(B22869, F22869, C22869)</f>
        <v>3, 4</v>
      </c>
    </row>
    <row r="22870" spans="1:7" x14ac:dyDescent="0.3">
      <c r="A22870">
        <v>11120</v>
      </c>
      <c r="B22870">
        <v>3</v>
      </c>
      <c r="C22870">
        <v>4</v>
      </c>
      <c r="D22870" t="s">
        <v>94</v>
      </c>
      <c r="E22870">
        <v>8.7363890000000008</v>
      </c>
      <c r="F22870" t="s">
        <v>797</v>
      </c>
      <c r="G22870" t="str">
        <f>CONCATENATE(B22870, F22870, C22870)</f>
        <v>3, 4</v>
      </c>
    </row>
    <row r="22871" spans="1:7" x14ac:dyDescent="0.3">
      <c r="A22871">
        <v>11120</v>
      </c>
      <c r="B22871">
        <v>3</v>
      </c>
      <c r="C22871">
        <v>4</v>
      </c>
      <c r="D22871" t="s">
        <v>375</v>
      </c>
      <c r="E22871">
        <v>8.5658329999999996</v>
      </c>
      <c r="F22871" t="s">
        <v>797</v>
      </c>
      <c r="G22871" t="str">
        <f>CONCATENATE(B22871, F22871, C22871)</f>
        <v>3, 4</v>
      </c>
    </row>
    <row r="22872" spans="1:7" x14ac:dyDescent="0.3">
      <c r="A22872">
        <v>11120</v>
      </c>
      <c r="B22872">
        <v>3</v>
      </c>
      <c r="C22872">
        <v>4</v>
      </c>
      <c r="D22872" t="s">
        <v>95</v>
      </c>
      <c r="E22872">
        <v>9.5280559999999994</v>
      </c>
      <c r="F22872" t="s">
        <v>797</v>
      </c>
      <c r="G22872" t="str">
        <f>CONCATENATE(B22872, F22872, C22872)</f>
        <v>3, 4</v>
      </c>
    </row>
    <row r="22873" spans="1:7" x14ac:dyDescent="0.3">
      <c r="A22873">
        <v>11120</v>
      </c>
      <c r="B22873">
        <v>3</v>
      </c>
      <c r="C22873">
        <v>4</v>
      </c>
      <c r="D22873" t="s">
        <v>329</v>
      </c>
      <c r="E22873">
        <v>7.9286110000000001</v>
      </c>
      <c r="F22873" t="s">
        <v>797</v>
      </c>
      <c r="G22873" t="str">
        <f>CONCATENATE(B22873, F22873, C22873)</f>
        <v>3, 4</v>
      </c>
    </row>
    <row r="22874" spans="1:7" x14ac:dyDescent="0.3">
      <c r="A22874">
        <v>11120</v>
      </c>
      <c r="B22874">
        <v>3</v>
      </c>
      <c r="C22874">
        <v>4</v>
      </c>
      <c r="D22874" t="s">
        <v>96</v>
      </c>
      <c r="E22874">
        <v>7.4244440000000003</v>
      </c>
      <c r="F22874" t="s">
        <v>797</v>
      </c>
      <c r="G22874" t="str">
        <f>CONCATENATE(B22874, F22874, C22874)</f>
        <v>3, 4</v>
      </c>
    </row>
    <row r="22875" spans="1:7" x14ac:dyDescent="0.3">
      <c r="A22875">
        <v>11120</v>
      </c>
      <c r="B22875">
        <v>3</v>
      </c>
      <c r="C22875">
        <v>4</v>
      </c>
      <c r="D22875" t="s">
        <v>330</v>
      </c>
      <c r="E22875">
        <v>8.4047219999999996</v>
      </c>
      <c r="F22875" t="s">
        <v>797</v>
      </c>
      <c r="G22875" t="str">
        <f>CONCATENATE(B22875, F22875, C22875)</f>
        <v>3, 4</v>
      </c>
    </row>
    <row r="22876" spans="1:7" x14ac:dyDescent="0.3">
      <c r="A22876">
        <v>11120</v>
      </c>
      <c r="B22876">
        <v>3</v>
      </c>
      <c r="C22876">
        <v>4</v>
      </c>
      <c r="D22876" t="s">
        <v>331</v>
      </c>
      <c r="E22876">
        <v>6.6358329999999999</v>
      </c>
      <c r="F22876" t="s">
        <v>797</v>
      </c>
      <c r="G22876" t="str">
        <f>CONCATENATE(B22876, F22876, C22876)</f>
        <v>3, 4</v>
      </c>
    </row>
    <row r="22877" spans="1:7" x14ac:dyDescent="0.3">
      <c r="A22877">
        <v>11120</v>
      </c>
      <c r="B22877">
        <v>3</v>
      </c>
      <c r="C22877">
        <v>4</v>
      </c>
      <c r="D22877" t="s">
        <v>332</v>
      </c>
      <c r="E22877">
        <v>6.9186110000000003</v>
      </c>
      <c r="F22877" t="s">
        <v>797</v>
      </c>
      <c r="G22877" t="str">
        <f>CONCATENATE(B22877, F22877, C22877)</f>
        <v>3, 4</v>
      </c>
    </row>
    <row r="22878" spans="1:7" x14ac:dyDescent="0.3">
      <c r="A22878">
        <v>11120</v>
      </c>
      <c r="B22878">
        <v>3</v>
      </c>
      <c r="C22878">
        <v>4</v>
      </c>
      <c r="D22878" t="s">
        <v>333</v>
      </c>
      <c r="E22878">
        <v>8.3397220000000001</v>
      </c>
      <c r="F22878" t="s">
        <v>797</v>
      </c>
      <c r="G22878" t="str">
        <f>CONCATENATE(B22878, F22878, C22878)</f>
        <v>3, 4</v>
      </c>
    </row>
    <row r="22879" spans="1:7" x14ac:dyDescent="0.3">
      <c r="A22879">
        <v>11120</v>
      </c>
      <c r="B22879">
        <v>3</v>
      </c>
      <c r="C22879">
        <v>4</v>
      </c>
      <c r="D22879" t="s">
        <v>97</v>
      </c>
      <c r="E22879">
        <v>8.0105559999999993</v>
      </c>
      <c r="F22879" t="s">
        <v>797</v>
      </c>
      <c r="G22879" t="str">
        <f>CONCATENATE(B22879, F22879, C22879)</f>
        <v>3, 4</v>
      </c>
    </row>
    <row r="22880" spans="1:7" x14ac:dyDescent="0.3">
      <c r="A22880">
        <v>11120</v>
      </c>
      <c r="B22880">
        <v>3</v>
      </c>
      <c r="C22880">
        <v>4</v>
      </c>
      <c r="D22880" t="s">
        <v>334</v>
      </c>
      <c r="E22880">
        <v>7.5697219999999996</v>
      </c>
      <c r="F22880" t="s">
        <v>797</v>
      </c>
      <c r="G22880" t="str">
        <f>CONCATENATE(B22880, F22880, C22880)</f>
        <v>3, 4</v>
      </c>
    </row>
    <row r="22881" spans="1:7" x14ac:dyDescent="0.3">
      <c r="A22881">
        <v>11120</v>
      </c>
      <c r="B22881">
        <v>3</v>
      </c>
      <c r="C22881">
        <v>4</v>
      </c>
      <c r="D22881" t="s">
        <v>98</v>
      </c>
      <c r="E22881">
        <v>7.2136110000000002</v>
      </c>
      <c r="F22881" t="s">
        <v>797</v>
      </c>
      <c r="G22881" t="str">
        <f>CONCATENATE(B22881, F22881, C22881)</f>
        <v>3, 4</v>
      </c>
    </row>
    <row r="22882" spans="1:7" x14ac:dyDescent="0.3">
      <c r="A22882">
        <v>11120</v>
      </c>
      <c r="B22882">
        <v>3</v>
      </c>
      <c r="C22882">
        <v>4</v>
      </c>
      <c r="D22882" t="s">
        <v>99</v>
      </c>
      <c r="E22882">
        <v>7.2330560000000004</v>
      </c>
      <c r="F22882" t="s">
        <v>797</v>
      </c>
      <c r="G22882" t="str">
        <f>CONCATENATE(B22882, F22882, C22882)</f>
        <v>3, 4</v>
      </c>
    </row>
    <row r="22883" spans="1:7" x14ac:dyDescent="0.3">
      <c r="A22883">
        <v>11120</v>
      </c>
      <c r="B22883">
        <v>3</v>
      </c>
      <c r="C22883">
        <v>4</v>
      </c>
      <c r="D22883" t="s">
        <v>100</v>
      </c>
      <c r="E22883">
        <v>7.3836110000000001</v>
      </c>
      <c r="F22883" t="s">
        <v>797</v>
      </c>
      <c r="G22883" t="str">
        <f>CONCATENATE(B22883, F22883, C22883)</f>
        <v>3, 4</v>
      </c>
    </row>
    <row r="22884" spans="1:7" x14ac:dyDescent="0.3">
      <c r="A22884">
        <v>11120</v>
      </c>
      <c r="B22884">
        <v>3</v>
      </c>
      <c r="C22884">
        <v>4</v>
      </c>
      <c r="D22884" t="s">
        <v>101</v>
      </c>
      <c r="E22884">
        <v>7.6702779999999997</v>
      </c>
      <c r="F22884" t="s">
        <v>797</v>
      </c>
      <c r="G22884" t="str">
        <f>CONCATENATE(B22884, F22884, C22884)</f>
        <v>3, 4</v>
      </c>
    </row>
    <row r="22885" spans="1:7" x14ac:dyDescent="0.3">
      <c r="A22885">
        <v>11120</v>
      </c>
      <c r="B22885">
        <v>3</v>
      </c>
      <c r="C22885">
        <v>4</v>
      </c>
      <c r="D22885" t="s">
        <v>102</v>
      </c>
      <c r="E22885">
        <v>7.4972219999999998</v>
      </c>
      <c r="F22885" t="s">
        <v>797</v>
      </c>
      <c r="G22885" t="str">
        <f>CONCATENATE(B22885, F22885, C22885)</f>
        <v>3, 4</v>
      </c>
    </row>
    <row r="22886" spans="1:7" x14ac:dyDescent="0.3">
      <c r="A22886">
        <v>11120</v>
      </c>
      <c r="B22886">
        <v>3</v>
      </c>
      <c r="C22886">
        <v>4</v>
      </c>
      <c r="D22886" t="s">
        <v>335</v>
      </c>
      <c r="E22886">
        <v>7.1622219999999999</v>
      </c>
      <c r="F22886" t="s">
        <v>797</v>
      </c>
      <c r="G22886" t="str">
        <f>CONCATENATE(B22886, F22886, C22886)</f>
        <v>3, 4</v>
      </c>
    </row>
    <row r="22887" spans="1:7" x14ac:dyDescent="0.3">
      <c r="A22887">
        <v>11120</v>
      </c>
      <c r="B22887">
        <v>3</v>
      </c>
      <c r="C22887">
        <v>4</v>
      </c>
      <c r="D22887" t="s">
        <v>336</v>
      </c>
      <c r="E22887">
        <v>7.5738890000000003</v>
      </c>
      <c r="F22887" t="s">
        <v>797</v>
      </c>
      <c r="G22887" t="str">
        <f>CONCATENATE(B22887, F22887, C22887)</f>
        <v>3, 4</v>
      </c>
    </row>
    <row r="22888" spans="1:7" x14ac:dyDescent="0.3">
      <c r="A22888">
        <v>11120</v>
      </c>
      <c r="B22888">
        <v>3</v>
      </c>
      <c r="C22888">
        <v>4</v>
      </c>
      <c r="D22888" t="s">
        <v>103</v>
      </c>
      <c r="E22888">
        <v>6.8533330000000001</v>
      </c>
      <c r="F22888" t="s">
        <v>797</v>
      </c>
      <c r="G22888" t="str">
        <f>CONCATENATE(B22888, F22888, C22888)</f>
        <v>3, 4</v>
      </c>
    </row>
    <row r="22889" spans="1:7" x14ac:dyDescent="0.3">
      <c r="A22889">
        <v>11120</v>
      </c>
      <c r="B22889">
        <v>3</v>
      </c>
      <c r="C22889">
        <v>4</v>
      </c>
      <c r="D22889" t="s">
        <v>104</v>
      </c>
      <c r="E22889">
        <v>6.9905559999999998</v>
      </c>
      <c r="F22889" t="s">
        <v>797</v>
      </c>
      <c r="G22889" t="str">
        <f>CONCATENATE(B22889, F22889, C22889)</f>
        <v>3, 4</v>
      </c>
    </row>
    <row r="22890" spans="1:7" x14ac:dyDescent="0.3">
      <c r="A22890">
        <v>11120</v>
      </c>
      <c r="B22890">
        <v>3</v>
      </c>
      <c r="C22890">
        <v>4</v>
      </c>
      <c r="D22890" t="s">
        <v>105</v>
      </c>
      <c r="E22890">
        <v>7.1761109999999997</v>
      </c>
      <c r="F22890" t="s">
        <v>797</v>
      </c>
      <c r="G22890" t="str">
        <f>CONCATENATE(B22890, F22890, C22890)</f>
        <v>3, 4</v>
      </c>
    </row>
    <row r="22891" spans="1:7" x14ac:dyDescent="0.3">
      <c r="A22891">
        <v>11120</v>
      </c>
      <c r="B22891">
        <v>3</v>
      </c>
      <c r="C22891">
        <v>4</v>
      </c>
      <c r="D22891" t="s">
        <v>106</v>
      </c>
      <c r="E22891">
        <v>7.2644440000000001</v>
      </c>
      <c r="F22891" t="s">
        <v>797</v>
      </c>
      <c r="G22891" t="str">
        <f>CONCATENATE(B22891, F22891, C22891)</f>
        <v>3, 4</v>
      </c>
    </row>
    <row r="22892" spans="1:7" x14ac:dyDescent="0.3">
      <c r="A22892">
        <v>11120</v>
      </c>
      <c r="B22892">
        <v>3</v>
      </c>
      <c r="C22892">
        <v>4</v>
      </c>
      <c r="D22892" t="s">
        <v>107</v>
      </c>
      <c r="E22892">
        <v>6.0674999999999999</v>
      </c>
      <c r="F22892" t="s">
        <v>797</v>
      </c>
      <c r="G22892" t="str">
        <f>CONCATENATE(B22892, F22892, C22892)</f>
        <v>3, 4</v>
      </c>
    </row>
    <row r="22893" spans="1:7" x14ac:dyDescent="0.3">
      <c r="A22893">
        <v>11120</v>
      </c>
      <c r="B22893">
        <v>3</v>
      </c>
      <c r="C22893">
        <v>4</v>
      </c>
      <c r="D22893" t="s">
        <v>337</v>
      </c>
      <c r="E22893">
        <v>8.6408330000000007</v>
      </c>
      <c r="F22893" t="s">
        <v>797</v>
      </c>
      <c r="G22893" t="str">
        <f>CONCATENATE(B22893, F22893, C22893)</f>
        <v>3, 4</v>
      </c>
    </row>
    <row r="22894" spans="1:7" x14ac:dyDescent="0.3">
      <c r="A22894">
        <v>11120</v>
      </c>
      <c r="B22894">
        <v>3</v>
      </c>
      <c r="C22894">
        <v>4</v>
      </c>
      <c r="D22894" t="s">
        <v>338</v>
      </c>
      <c r="E22894">
        <v>8.4222219999999997</v>
      </c>
      <c r="F22894" t="s">
        <v>797</v>
      </c>
      <c r="G22894" t="str">
        <f>CONCATENATE(B22894, F22894, C22894)</f>
        <v>3, 4</v>
      </c>
    </row>
    <row r="22895" spans="1:7" x14ac:dyDescent="0.3">
      <c r="A22895">
        <v>11120</v>
      </c>
      <c r="B22895">
        <v>3</v>
      </c>
      <c r="C22895">
        <v>4</v>
      </c>
      <c r="D22895" t="s">
        <v>108</v>
      </c>
      <c r="E22895">
        <v>6.8791669999999998</v>
      </c>
      <c r="F22895" t="s">
        <v>797</v>
      </c>
      <c r="G22895" t="str">
        <f>CONCATENATE(B22895, F22895, C22895)</f>
        <v>3, 4</v>
      </c>
    </row>
    <row r="22896" spans="1:7" x14ac:dyDescent="0.3">
      <c r="A22896">
        <v>11120</v>
      </c>
      <c r="B22896">
        <v>3</v>
      </c>
      <c r="C22896">
        <v>4</v>
      </c>
      <c r="D22896" t="s">
        <v>109</v>
      </c>
      <c r="E22896">
        <v>6.4966670000000004</v>
      </c>
      <c r="F22896" t="s">
        <v>797</v>
      </c>
      <c r="G22896" t="str">
        <f>CONCATENATE(B22896, F22896, C22896)</f>
        <v>3, 4</v>
      </c>
    </row>
    <row r="22897" spans="1:7" x14ac:dyDescent="0.3">
      <c r="A22897">
        <v>11120</v>
      </c>
      <c r="B22897">
        <v>3</v>
      </c>
      <c r="C22897">
        <v>4</v>
      </c>
      <c r="D22897" t="s">
        <v>110</v>
      </c>
      <c r="E22897">
        <v>7.0894440000000003</v>
      </c>
      <c r="F22897" t="s">
        <v>797</v>
      </c>
      <c r="G22897" t="str">
        <f>CONCATENATE(B22897, F22897, C22897)</f>
        <v>3, 4</v>
      </c>
    </row>
    <row r="22898" spans="1:7" x14ac:dyDescent="0.3">
      <c r="A22898">
        <v>11120</v>
      </c>
      <c r="B22898">
        <v>3</v>
      </c>
      <c r="C22898">
        <v>4</v>
      </c>
      <c r="D22898" t="s">
        <v>111</v>
      </c>
      <c r="E22898">
        <v>8.4594439999999995</v>
      </c>
      <c r="F22898" t="s">
        <v>797</v>
      </c>
      <c r="G22898" t="str">
        <f>CONCATENATE(B22898, F22898, C22898)</f>
        <v>3, 4</v>
      </c>
    </row>
    <row r="22899" spans="1:7" x14ac:dyDescent="0.3">
      <c r="A22899">
        <v>11120</v>
      </c>
      <c r="B22899">
        <v>3</v>
      </c>
      <c r="C22899">
        <v>4</v>
      </c>
      <c r="D22899" t="s">
        <v>112</v>
      </c>
      <c r="E22899">
        <v>9.1452779999999994</v>
      </c>
      <c r="F22899" t="s">
        <v>797</v>
      </c>
      <c r="G22899" t="str">
        <f>CONCATENATE(B22899, F22899, C22899)</f>
        <v>3, 4</v>
      </c>
    </row>
    <row r="22900" spans="1:7" x14ac:dyDescent="0.3">
      <c r="A22900">
        <v>11120</v>
      </c>
      <c r="B22900">
        <v>3</v>
      </c>
      <c r="C22900">
        <v>4</v>
      </c>
      <c r="D22900" t="s">
        <v>339</v>
      </c>
      <c r="E22900">
        <v>6.9461110000000001</v>
      </c>
      <c r="F22900" t="s">
        <v>797</v>
      </c>
      <c r="G22900" t="str">
        <f>CONCATENATE(B22900, F22900, C22900)</f>
        <v>3, 4</v>
      </c>
    </row>
    <row r="22901" spans="1:7" x14ac:dyDescent="0.3">
      <c r="A22901">
        <v>11121</v>
      </c>
      <c r="B22901">
        <v>3</v>
      </c>
      <c r="C22901">
        <v>3</v>
      </c>
      <c r="D22901" t="s">
        <v>179</v>
      </c>
      <c r="E22901">
        <v>0.78388899999999995</v>
      </c>
      <c r="F22901" t="s">
        <v>797</v>
      </c>
      <c r="G22901" t="str">
        <f>CONCATENATE(B22901, F22901, C22901)</f>
        <v>3, 3</v>
      </c>
    </row>
    <row r="22902" spans="1:7" x14ac:dyDescent="0.3">
      <c r="A22902">
        <v>11121</v>
      </c>
      <c r="B22902">
        <v>3</v>
      </c>
      <c r="C22902">
        <v>3</v>
      </c>
      <c r="D22902" t="s">
        <v>184</v>
      </c>
      <c r="E22902">
        <v>5.5897220000000001</v>
      </c>
      <c r="F22902" t="s">
        <v>797</v>
      </c>
      <c r="G22902" t="str">
        <f>CONCATENATE(B22902, F22902, C22902)</f>
        <v>3, 3</v>
      </c>
    </row>
    <row r="22903" spans="1:7" x14ac:dyDescent="0.3">
      <c r="A22903">
        <v>11121</v>
      </c>
      <c r="B22903">
        <v>3</v>
      </c>
      <c r="C22903">
        <v>3</v>
      </c>
      <c r="D22903" t="s">
        <v>185</v>
      </c>
      <c r="E22903">
        <v>0.76361100000000004</v>
      </c>
      <c r="F22903" t="s">
        <v>797</v>
      </c>
      <c r="G22903" t="str">
        <f>CONCATENATE(B22903, F22903, C22903)</f>
        <v>3, 3</v>
      </c>
    </row>
    <row r="22904" spans="1:7" x14ac:dyDescent="0.3">
      <c r="A22904">
        <v>11121</v>
      </c>
      <c r="B22904">
        <v>3</v>
      </c>
      <c r="C22904">
        <v>3</v>
      </c>
      <c r="D22904" t="s">
        <v>192</v>
      </c>
      <c r="E22904">
        <v>0.369722</v>
      </c>
      <c r="F22904" t="s">
        <v>797</v>
      </c>
      <c r="G22904" t="str">
        <f>CONCATENATE(B22904, F22904, C22904)</f>
        <v>3, 3</v>
      </c>
    </row>
    <row r="22905" spans="1:7" x14ac:dyDescent="0.3">
      <c r="A22905">
        <v>11121</v>
      </c>
      <c r="B22905">
        <v>3</v>
      </c>
      <c r="C22905">
        <v>3</v>
      </c>
      <c r="D22905" t="s">
        <v>200</v>
      </c>
      <c r="E22905">
        <v>0.56000000000000005</v>
      </c>
      <c r="F22905" t="s">
        <v>797</v>
      </c>
      <c r="G22905" t="str">
        <f>CONCATENATE(B22905, F22905, C22905)</f>
        <v>3, 3</v>
      </c>
    </row>
    <row r="22906" spans="1:7" x14ac:dyDescent="0.3">
      <c r="A22906">
        <v>11121</v>
      </c>
      <c r="B22906">
        <v>3</v>
      </c>
      <c r="C22906">
        <v>3</v>
      </c>
      <c r="D22906" t="s">
        <v>209</v>
      </c>
      <c r="E22906">
        <v>0.36888900000000002</v>
      </c>
      <c r="F22906" t="s">
        <v>797</v>
      </c>
      <c r="G22906" t="str">
        <f>CONCATENATE(B22906, F22906, C22906)</f>
        <v>3, 3</v>
      </c>
    </row>
    <row r="22907" spans="1:7" x14ac:dyDescent="0.3">
      <c r="A22907">
        <v>11121</v>
      </c>
      <c r="B22907">
        <v>3</v>
      </c>
      <c r="C22907">
        <v>3</v>
      </c>
      <c r="D22907" t="s">
        <v>210</v>
      </c>
      <c r="E22907">
        <v>0.46444400000000002</v>
      </c>
      <c r="F22907" t="s">
        <v>797</v>
      </c>
      <c r="G22907" t="str">
        <f>CONCATENATE(B22907, F22907, C22907)</f>
        <v>3, 3</v>
      </c>
    </row>
    <row r="22908" spans="1:7" x14ac:dyDescent="0.3">
      <c r="A22908">
        <v>11121</v>
      </c>
      <c r="B22908">
        <v>3</v>
      </c>
      <c r="C22908">
        <v>3</v>
      </c>
      <c r="D22908" t="s">
        <v>212</v>
      </c>
      <c r="E22908">
        <v>0.40027800000000002</v>
      </c>
      <c r="F22908" t="s">
        <v>797</v>
      </c>
      <c r="G22908" t="str">
        <f>CONCATENATE(B22908, F22908, C22908)</f>
        <v>3, 3</v>
      </c>
    </row>
    <row r="22909" spans="1:7" x14ac:dyDescent="0.3">
      <c r="A22909">
        <v>11121</v>
      </c>
      <c r="B22909">
        <v>3</v>
      </c>
      <c r="C22909">
        <v>3</v>
      </c>
      <c r="D22909" t="s">
        <v>213</v>
      </c>
      <c r="E22909">
        <v>0.36944399999999999</v>
      </c>
      <c r="F22909" t="s">
        <v>797</v>
      </c>
      <c r="G22909" t="str">
        <f>CONCATENATE(B22909, F22909, C22909)</f>
        <v>3, 3</v>
      </c>
    </row>
    <row r="22910" spans="1:7" x14ac:dyDescent="0.3">
      <c r="A22910">
        <v>11121</v>
      </c>
      <c r="B22910">
        <v>3</v>
      </c>
      <c r="C22910">
        <v>3</v>
      </c>
      <c r="D22910" t="s">
        <v>215</v>
      </c>
      <c r="E22910">
        <v>0.73</v>
      </c>
      <c r="F22910" t="s">
        <v>797</v>
      </c>
      <c r="G22910" t="str">
        <f>CONCATENATE(B22910, F22910, C22910)</f>
        <v>3, 3</v>
      </c>
    </row>
    <row r="22911" spans="1:7" x14ac:dyDescent="0.3">
      <c r="A22911">
        <v>11121</v>
      </c>
      <c r="B22911">
        <v>3</v>
      </c>
      <c r="C22911">
        <v>3</v>
      </c>
      <c r="D22911" t="s">
        <v>217</v>
      </c>
      <c r="E22911">
        <v>0.41472199999999998</v>
      </c>
      <c r="F22911" t="s">
        <v>797</v>
      </c>
      <c r="G22911" t="str">
        <f>CONCATENATE(B22911, F22911, C22911)</f>
        <v>3, 3</v>
      </c>
    </row>
    <row r="22912" spans="1:7" x14ac:dyDescent="0.3">
      <c r="A22912">
        <v>11121</v>
      </c>
      <c r="B22912">
        <v>3</v>
      </c>
      <c r="C22912">
        <v>3</v>
      </c>
      <c r="D22912" t="s">
        <v>227</v>
      </c>
      <c r="E22912">
        <v>0.51666699999999999</v>
      </c>
      <c r="F22912" t="s">
        <v>797</v>
      </c>
      <c r="G22912" t="str">
        <f>CONCATENATE(B22912, F22912, C22912)</f>
        <v>3, 3</v>
      </c>
    </row>
    <row r="22913" spans="1:7" x14ac:dyDescent="0.3">
      <c r="A22913">
        <v>11121</v>
      </c>
      <c r="B22913">
        <v>3</v>
      </c>
      <c r="C22913">
        <v>3</v>
      </c>
      <c r="D22913" t="s">
        <v>260</v>
      </c>
      <c r="E22913">
        <v>0.69388899999999998</v>
      </c>
      <c r="F22913" t="s">
        <v>797</v>
      </c>
      <c r="G22913" t="str">
        <f>CONCATENATE(B22913, F22913, C22913)</f>
        <v>3, 3</v>
      </c>
    </row>
    <row r="22914" spans="1:7" x14ac:dyDescent="0.3">
      <c r="A22914">
        <v>11121</v>
      </c>
      <c r="B22914">
        <v>3</v>
      </c>
      <c r="C22914">
        <v>3</v>
      </c>
      <c r="D22914" t="s">
        <v>263</v>
      </c>
      <c r="E22914">
        <v>0.45444400000000001</v>
      </c>
      <c r="F22914" t="s">
        <v>797</v>
      </c>
      <c r="G22914" t="str">
        <f>CONCATENATE(B22914, F22914, C22914)</f>
        <v>3, 3</v>
      </c>
    </row>
    <row r="22915" spans="1:7" x14ac:dyDescent="0.3">
      <c r="A22915">
        <v>11121</v>
      </c>
      <c r="B22915">
        <v>3</v>
      </c>
      <c r="C22915">
        <v>3</v>
      </c>
      <c r="D22915" t="s">
        <v>266</v>
      </c>
      <c r="E22915">
        <v>4.6927779999999997</v>
      </c>
      <c r="F22915" t="s">
        <v>797</v>
      </c>
      <c r="G22915" t="str">
        <f>CONCATENATE(B22915, F22915, C22915)</f>
        <v>3, 3</v>
      </c>
    </row>
    <row r="22916" spans="1:7" x14ac:dyDescent="0.3">
      <c r="A22916">
        <v>11121</v>
      </c>
      <c r="B22916">
        <v>3</v>
      </c>
      <c r="C22916">
        <v>3</v>
      </c>
      <c r="D22916" t="s">
        <v>281</v>
      </c>
      <c r="E22916">
        <v>0.47416700000000001</v>
      </c>
      <c r="F22916" t="s">
        <v>797</v>
      </c>
      <c r="G22916" t="str">
        <f>CONCATENATE(B22916, F22916, C22916)</f>
        <v>3, 3</v>
      </c>
    </row>
    <row r="22917" spans="1:7" x14ac:dyDescent="0.3">
      <c r="A22917">
        <v>11121</v>
      </c>
      <c r="B22917">
        <v>3</v>
      </c>
      <c r="C22917">
        <v>3</v>
      </c>
      <c r="D22917" t="s">
        <v>0</v>
      </c>
      <c r="E22917">
        <v>2.9436110000000002</v>
      </c>
      <c r="F22917" t="s">
        <v>797</v>
      </c>
      <c r="G22917" t="str">
        <f>CONCATENATE(B22917, F22917, C22917)</f>
        <v>3, 3</v>
      </c>
    </row>
    <row r="22918" spans="1:7" x14ac:dyDescent="0.3">
      <c r="A22918">
        <v>11121</v>
      </c>
      <c r="B22918">
        <v>3</v>
      </c>
      <c r="C22918">
        <v>3</v>
      </c>
      <c r="D22918" t="s">
        <v>1</v>
      </c>
      <c r="E22918">
        <v>4.6402780000000003</v>
      </c>
      <c r="F22918" t="s">
        <v>797</v>
      </c>
      <c r="G22918" t="str">
        <f>CONCATENATE(B22918, F22918, C22918)</f>
        <v>3, 3</v>
      </c>
    </row>
    <row r="22919" spans="1:7" x14ac:dyDescent="0.3">
      <c r="A22919">
        <v>11121</v>
      </c>
      <c r="B22919">
        <v>3</v>
      </c>
      <c r="C22919">
        <v>3</v>
      </c>
      <c r="D22919" t="s">
        <v>6</v>
      </c>
      <c r="E22919">
        <v>0.59055599999999997</v>
      </c>
      <c r="F22919" t="s">
        <v>797</v>
      </c>
      <c r="G22919" t="str">
        <f>CONCATENATE(B22919, F22919, C22919)</f>
        <v>3, 3</v>
      </c>
    </row>
    <row r="22920" spans="1:7" x14ac:dyDescent="0.3">
      <c r="A22920">
        <v>11121</v>
      </c>
      <c r="B22920">
        <v>3</v>
      </c>
      <c r="C22920">
        <v>3</v>
      </c>
      <c r="D22920" t="s">
        <v>306</v>
      </c>
      <c r="E22920">
        <v>0.72833300000000001</v>
      </c>
      <c r="F22920" t="s">
        <v>797</v>
      </c>
      <c r="G22920" t="str">
        <f>CONCATENATE(B22920, F22920, C22920)</f>
        <v>3, 3</v>
      </c>
    </row>
    <row r="22921" spans="1:7" x14ac:dyDescent="0.3">
      <c r="A22921">
        <v>11121</v>
      </c>
      <c r="B22921">
        <v>3</v>
      </c>
      <c r="C22921">
        <v>3</v>
      </c>
      <c r="D22921" t="s">
        <v>14</v>
      </c>
      <c r="E22921">
        <v>0.45444400000000001</v>
      </c>
      <c r="F22921" t="s">
        <v>797</v>
      </c>
      <c r="G22921" t="str">
        <f>CONCATENATE(B22921, F22921, C22921)</f>
        <v>3, 3</v>
      </c>
    </row>
    <row r="22922" spans="1:7" x14ac:dyDescent="0.3">
      <c r="A22922">
        <v>11121</v>
      </c>
      <c r="B22922">
        <v>3</v>
      </c>
      <c r="C22922">
        <v>3</v>
      </c>
      <c r="D22922" t="s">
        <v>313</v>
      </c>
      <c r="E22922">
        <v>0.44666699999999998</v>
      </c>
      <c r="F22922" t="s">
        <v>797</v>
      </c>
      <c r="G22922" t="str">
        <f>CONCATENATE(B22922, F22922, C22922)</f>
        <v>3, 3</v>
      </c>
    </row>
    <row r="22923" spans="1:7" x14ac:dyDescent="0.3">
      <c r="A22923">
        <v>11121</v>
      </c>
      <c r="B22923">
        <v>3</v>
      </c>
      <c r="C22923">
        <v>3</v>
      </c>
      <c r="D22923" t="s">
        <v>26</v>
      </c>
      <c r="E22923">
        <v>0.61777800000000005</v>
      </c>
      <c r="F22923" t="s">
        <v>797</v>
      </c>
      <c r="G22923" t="str">
        <f>CONCATENATE(B22923, F22923, C22923)</f>
        <v>3, 3</v>
      </c>
    </row>
    <row r="22924" spans="1:7" x14ac:dyDescent="0.3">
      <c r="A22924">
        <v>11121</v>
      </c>
      <c r="B22924">
        <v>3</v>
      </c>
      <c r="C22924">
        <v>3</v>
      </c>
      <c r="D22924" t="s">
        <v>31</v>
      </c>
      <c r="E22924">
        <v>0.39555600000000002</v>
      </c>
      <c r="F22924" t="s">
        <v>797</v>
      </c>
      <c r="G22924" t="str">
        <f>CONCATENATE(B22924, F22924, C22924)</f>
        <v>3, 3</v>
      </c>
    </row>
    <row r="22925" spans="1:7" x14ac:dyDescent="0.3">
      <c r="A22925">
        <v>11121</v>
      </c>
      <c r="B22925">
        <v>3</v>
      </c>
      <c r="C22925">
        <v>3</v>
      </c>
      <c r="D22925" t="s">
        <v>35</v>
      </c>
      <c r="E22925">
        <v>0.51166699999999998</v>
      </c>
      <c r="F22925" t="s">
        <v>797</v>
      </c>
      <c r="G22925" t="str">
        <f>CONCATENATE(B22925, F22925, C22925)</f>
        <v>3, 3</v>
      </c>
    </row>
    <row r="22926" spans="1:7" x14ac:dyDescent="0.3">
      <c r="A22926">
        <v>11121</v>
      </c>
      <c r="B22926">
        <v>3</v>
      </c>
      <c r="C22926">
        <v>3</v>
      </c>
      <c r="D22926" t="s">
        <v>39</v>
      </c>
      <c r="E22926">
        <v>0.44388899999999998</v>
      </c>
      <c r="F22926" t="s">
        <v>797</v>
      </c>
      <c r="G22926" t="str">
        <f>CONCATENATE(B22926, F22926, C22926)</f>
        <v>3, 3</v>
      </c>
    </row>
    <row r="22927" spans="1:7" x14ac:dyDescent="0.3">
      <c r="A22927">
        <v>11121</v>
      </c>
      <c r="B22927">
        <v>3</v>
      </c>
      <c r="C22927">
        <v>3</v>
      </c>
      <c r="D22927" t="s">
        <v>42</v>
      </c>
      <c r="E22927">
        <v>0.35305599999999998</v>
      </c>
      <c r="F22927" t="s">
        <v>797</v>
      </c>
      <c r="G22927" t="str">
        <f>CONCATENATE(B22927, F22927, C22927)</f>
        <v>3, 3</v>
      </c>
    </row>
    <row r="22928" spans="1:7" x14ac:dyDescent="0.3">
      <c r="A22928">
        <v>11121</v>
      </c>
      <c r="B22928">
        <v>3</v>
      </c>
      <c r="C22928">
        <v>3</v>
      </c>
      <c r="D22928" t="s">
        <v>43</v>
      </c>
      <c r="E22928">
        <v>0.346389</v>
      </c>
      <c r="F22928" t="s">
        <v>797</v>
      </c>
      <c r="G22928" t="str">
        <f>CONCATENATE(B22928, F22928, C22928)</f>
        <v>3, 3</v>
      </c>
    </row>
    <row r="22929" spans="1:7" x14ac:dyDescent="0.3">
      <c r="A22929">
        <v>11121</v>
      </c>
      <c r="B22929">
        <v>3</v>
      </c>
      <c r="C22929">
        <v>3</v>
      </c>
      <c r="D22929" t="s">
        <v>45</v>
      </c>
      <c r="E22929">
        <v>1.5711109999999999</v>
      </c>
      <c r="F22929" t="s">
        <v>797</v>
      </c>
      <c r="G22929" t="str">
        <f>CONCATENATE(B22929, F22929, C22929)</f>
        <v>3, 3</v>
      </c>
    </row>
    <row r="22930" spans="1:7" x14ac:dyDescent="0.3">
      <c r="A22930">
        <v>11121</v>
      </c>
      <c r="B22930">
        <v>3</v>
      </c>
      <c r="C22930">
        <v>3</v>
      </c>
      <c r="D22930" t="s">
        <v>50</v>
      </c>
      <c r="E22930">
        <v>0.434444</v>
      </c>
      <c r="F22930" t="s">
        <v>797</v>
      </c>
      <c r="G22930" t="str">
        <f>CONCATENATE(B22930, F22930, C22930)</f>
        <v>3, 3</v>
      </c>
    </row>
    <row r="22931" spans="1:7" x14ac:dyDescent="0.3">
      <c r="A22931">
        <v>11121</v>
      </c>
      <c r="B22931">
        <v>3</v>
      </c>
      <c r="C22931">
        <v>3</v>
      </c>
      <c r="D22931" t="s">
        <v>52</v>
      </c>
      <c r="E22931">
        <v>0.73416700000000001</v>
      </c>
      <c r="F22931" t="s">
        <v>797</v>
      </c>
      <c r="G22931" t="str">
        <f>CONCATENATE(B22931, F22931, C22931)</f>
        <v>3, 3</v>
      </c>
    </row>
    <row r="22932" spans="1:7" x14ac:dyDescent="0.3">
      <c r="A22932">
        <v>11121</v>
      </c>
      <c r="B22932">
        <v>3</v>
      </c>
      <c r="C22932">
        <v>3</v>
      </c>
      <c r="D22932" t="s">
        <v>319</v>
      </c>
      <c r="E22932">
        <v>1.0030559999999999</v>
      </c>
      <c r="F22932" t="s">
        <v>797</v>
      </c>
      <c r="G22932" t="str">
        <f>CONCATENATE(B22932, F22932, C22932)</f>
        <v>3, 3</v>
      </c>
    </row>
    <row r="22933" spans="1:7" x14ac:dyDescent="0.3">
      <c r="A22933">
        <v>11121</v>
      </c>
      <c r="B22933">
        <v>3</v>
      </c>
      <c r="C22933">
        <v>3</v>
      </c>
      <c r="D22933" t="s">
        <v>320</v>
      </c>
      <c r="E22933">
        <v>1.539722</v>
      </c>
      <c r="F22933" t="s">
        <v>797</v>
      </c>
      <c r="G22933" t="str">
        <f>CONCATENATE(B22933, F22933, C22933)</f>
        <v>3, 3</v>
      </c>
    </row>
    <row r="22934" spans="1:7" x14ac:dyDescent="0.3">
      <c r="A22934">
        <v>11121</v>
      </c>
      <c r="B22934">
        <v>3</v>
      </c>
      <c r="C22934">
        <v>3</v>
      </c>
      <c r="D22934" t="s">
        <v>61</v>
      </c>
      <c r="E22934">
        <v>0.34277800000000003</v>
      </c>
      <c r="F22934" t="s">
        <v>797</v>
      </c>
      <c r="G22934" t="str">
        <f>CONCATENATE(B22934, F22934, C22934)</f>
        <v>3, 3</v>
      </c>
    </row>
    <row r="22935" spans="1:7" x14ac:dyDescent="0.3">
      <c r="A22935">
        <v>11121</v>
      </c>
      <c r="B22935">
        <v>3</v>
      </c>
      <c r="C22935">
        <v>3</v>
      </c>
      <c r="D22935" t="s">
        <v>62</v>
      </c>
      <c r="E22935">
        <v>0.37333300000000003</v>
      </c>
      <c r="F22935" t="s">
        <v>797</v>
      </c>
      <c r="G22935" t="str">
        <f>CONCATENATE(B22935, F22935, C22935)</f>
        <v>3, 3</v>
      </c>
    </row>
    <row r="22936" spans="1:7" x14ac:dyDescent="0.3">
      <c r="A22936">
        <v>11121</v>
      </c>
      <c r="B22936">
        <v>3</v>
      </c>
      <c r="C22936">
        <v>3</v>
      </c>
      <c r="D22936" t="s">
        <v>63</v>
      </c>
      <c r="E22936">
        <v>0.35944399999999999</v>
      </c>
      <c r="F22936" t="s">
        <v>797</v>
      </c>
      <c r="G22936" t="str">
        <f>CONCATENATE(B22936, F22936, C22936)</f>
        <v>3, 3</v>
      </c>
    </row>
    <row r="22937" spans="1:7" x14ac:dyDescent="0.3">
      <c r="A22937">
        <v>11121</v>
      </c>
      <c r="B22937">
        <v>3</v>
      </c>
      <c r="C22937">
        <v>3</v>
      </c>
      <c r="D22937" t="s">
        <v>71</v>
      </c>
      <c r="E22937">
        <v>0.377778</v>
      </c>
      <c r="F22937" t="s">
        <v>797</v>
      </c>
      <c r="G22937" t="str">
        <f>CONCATENATE(B22937, F22937, C22937)</f>
        <v>3, 3</v>
      </c>
    </row>
    <row r="22938" spans="1:7" x14ac:dyDescent="0.3">
      <c r="A22938">
        <v>11121</v>
      </c>
      <c r="B22938">
        <v>3</v>
      </c>
      <c r="C22938">
        <v>3</v>
      </c>
      <c r="D22938" t="s">
        <v>73</v>
      </c>
      <c r="E22938">
        <v>1.1041669999999999</v>
      </c>
      <c r="F22938" t="s">
        <v>797</v>
      </c>
      <c r="G22938" t="str">
        <f>CONCATENATE(B22938, F22938, C22938)</f>
        <v>3, 3</v>
      </c>
    </row>
    <row r="22939" spans="1:7" x14ac:dyDescent="0.3">
      <c r="A22939">
        <v>11121</v>
      </c>
      <c r="B22939">
        <v>3</v>
      </c>
      <c r="C22939">
        <v>3</v>
      </c>
      <c r="D22939" t="s">
        <v>83</v>
      </c>
      <c r="E22939">
        <v>0.40277800000000002</v>
      </c>
      <c r="F22939" t="s">
        <v>797</v>
      </c>
      <c r="G22939" t="str">
        <f>CONCATENATE(B22939, F22939, C22939)</f>
        <v>3, 3</v>
      </c>
    </row>
    <row r="22940" spans="1:7" x14ac:dyDescent="0.3">
      <c r="A22940">
        <v>11121</v>
      </c>
      <c r="B22940">
        <v>3</v>
      </c>
      <c r="C22940">
        <v>3</v>
      </c>
      <c r="D22940" t="s">
        <v>95</v>
      </c>
      <c r="E22940">
        <v>0.377778</v>
      </c>
      <c r="F22940" t="s">
        <v>797</v>
      </c>
      <c r="G22940" t="str">
        <f>CONCATENATE(B22940, F22940, C22940)</f>
        <v>3, 3</v>
      </c>
    </row>
    <row r="22941" spans="1:7" x14ac:dyDescent="0.3">
      <c r="A22941">
        <v>11121</v>
      </c>
      <c r="B22941">
        <v>3</v>
      </c>
      <c r="C22941">
        <v>3</v>
      </c>
      <c r="D22941" t="s">
        <v>335</v>
      </c>
      <c r="E22941">
        <v>0.33805600000000002</v>
      </c>
      <c r="F22941" t="s">
        <v>797</v>
      </c>
      <c r="G22941" t="str">
        <f>CONCATENATE(B22941, F22941, C22941)</f>
        <v>3, 3</v>
      </c>
    </row>
    <row r="22942" spans="1:7" x14ac:dyDescent="0.3">
      <c r="A22942">
        <v>11127</v>
      </c>
      <c r="B22942">
        <v>3</v>
      </c>
      <c r="C22942">
        <v>3</v>
      </c>
      <c r="D22942" t="s">
        <v>360</v>
      </c>
      <c r="E22942">
        <v>7.0677779999999997</v>
      </c>
      <c r="F22942" t="s">
        <v>797</v>
      </c>
      <c r="G22942" t="str">
        <f>CONCATENATE(B22942, F22942, C22942)</f>
        <v>3, 3</v>
      </c>
    </row>
    <row r="22943" spans="1:7" x14ac:dyDescent="0.3">
      <c r="A22943">
        <v>11127</v>
      </c>
      <c r="B22943">
        <v>3</v>
      </c>
      <c r="C22943">
        <v>3</v>
      </c>
      <c r="D22943" t="s">
        <v>361</v>
      </c>
      <c r="E22943">
        <v>7.9552779999999998</v>
      </c>
      <c r="F22943" t="s">
        <v>797</v>
      </c>
      <c r="G22943" t="str">
        <f>CONCATENATE(B22943, F22943, C22943)</f>
        <v>3, 3</v>
      </c>
    </row>
    <row r="22944" spans="1:7" x14ac:dyDescent="0.3">
      <c r="A22944">
        <v>11127</v>
      </c>
      <c r="B22944">
        <v>3</v>
      </c>
      <c r="C22944">
        <v>3</v>
      </c>
      <c r="D22944" t="s">
        <v>417</v>
      </c>
      <c r="E22944">
        <v>7.4983329999999997</v>
      </c>
      <c r="F22944" t="s">
        <v>797</v>
      </c>
      <c r="G22944" t="str">
        <f>CONCATENATE(B22944, F22944, C22944)</f>
        <v>3, 3</v>
      </c>
    </row>
    <row r="22945" spans="1:7" x14ac:dyDescent="0.3">
      <c r="A22945">
        <v>11127</v>
      </c>
      <c r="B22945">
        <v>3</v>
      </c>
      <c r="C22945">
        <v>3</v>
      </c>
      <c r="D22945" t="s">
        <v>362</v>
      </c>
      <c r="E22945">
        <v>7.3855560000000002</v>
      </c>
      <c r="F22945" t="s">
        <v>797</v>
      </c>
      <c r="G22945" t="str">
        <f>CONCATENATE(B22945, F22945, C22945)</f>
        <v>3, 3</v>
      </c>
    </row>
    <row r="22946" spans="1:7" x14ac:dyDescent="0.3">
      <c r="A22946">
        <v>11127</v>
      </c>
      <c r="B22946">
        <v>3</v>
      </c>
      <c r="C22946">
        <v>3</v>
      </c>
      <c r="D22946" t="s">
        <v>363</v>
      </c>
      <c r="E22946">
        <v>7.016667</v>
      </c>
      <c r="F22946" t="s">
        <v>797</v>
      </c>
      <c r="G22946" t="str">
        <f>CONCATENATE(B22946, F22946, C22946)</f>
        <v>3, 3</v>
      </c>
    </row>
    <row r="22947" spans="1:7" x14ac:dyDescent="0.3">
      <c r="A22947">
        <v>11127</v>
      </c>
      <c r="B22947">
        <v>3</v>
      </c>
      <c r="C22947">
        <v>3</v>
      </c>
      <c r="D22947" t="s">
        <v>364</v>
      </c>
      <c r="E22947">
        <v>9.0480560000000008</v>
      </c>
      <c r="F22947" t="s">
        <v>797</v>
      </c>
      <c r="G22947" t="str">
        <f>CONCATENATE(B22947, F22947, C22947)</f>
        <v>3, 3</v>
      </c>
    </row>
    <row r="22948" spans="1:7" x14ac:dyDescent="0.3">
      <c r="A22948">
        <v>11127</v>
      </c>
      <c r="B22948">
        <v>3</v>
      </c>
      <c r="C22948">
        <v>3</v>
      </c>
      <c r="D22948" t="s">
        <v>365</v>
      </c>
      <c r="E22948">
        <v>8.7380560000000003</v>
      </c>
      <c r="F22948" t="s">
        <v>797</v>
      </c>
      <c r="G22948" t="str">
        <f>CONCATENATE(B22948, F22948, C22948)</f>
        <v>3, 3</v>
      </c>
    </row>
    <row r="22949" spans="1:7" x14ac:dyDescent="0.3">
      <c r="A22949">
        <v>11127</v>
      </c>
      <c r="B22949">
        <v>3</v>
      </c>
      <c r="C22949">
        <v>3</v>
      </c>
      <c r="D22949" t="s">
        <v>366</v>
      </c>
      <c r="E22949">
        <v>10.4975</v>
      </c>
      <c r="F22949" t="s">
        <v>797</v>
      </c>
      <c r="G22949" t="str">
        <f>CONCATENATE(B22949, F22949, C22949)</f>
        <v>3, 3</v>
      </c>
    </row>
    <row r="22950" spans="1:7" x14ac:dyDescent="0.3">
      <c r="A22950">
        <v>11127</v>
      </c>
      <c r="B22950">
        <v>3</v>
      </c>
      <c r="C22950">
        <v>3</v>
      </c>
      <c r="D22950" t="s">
        <v>367</v>
      </c>
      <c r="E22950">
        <v>9.5227780000000006</v>
      </c>
      <c r="F22950" t="s">
        <v>797</v>
      </c>
      <c r="G22950" t="str">
        <f>CONCATENATE(B22950, F22950, C22950)</f>
        <v>3, 3</v>
      </c>
    </row>
    <row r="22951" spans="1:7" x14ac:dyDescent="0.3">
      <c r="A22951">
        <v>11127</v>
      </c>
      <c r="B22951">
        <v>3</v>
      </c>
      <c r="C22951">
        <v>3</v>
      </c>
      <c r="D22951" t="s">
        <v>368</v>
      </c>
      <c r="E22951">
        <v>9.2030560000000001</v>
      </c>
      <c r="F22951" t="s">
        <v>797</v>
      </c>
      <c r="G22951" t="str">
        <f>CONCATENATE(B22951, F22951, C22951)</f>
        <v>3, 3</v>
      </c>
    </row>
    <row r="22952" spans="1:7" x14ac:dyDescent="0.3">
      <c r="A22952">
        <v>11127</v>
      </c>
      <c r="B22952">
        <v>3</v>
      </c>
      <c r="C22952">
        <v>3</v>
      </c>
      <c r="D22952" t="s">
        <v>369</v>
      </c>
      <c r="E22952">
        <v>7.8525</v>
      </c>
      <c r="F22952" t="s">
        <v>797</v>
      </c>
      <c r="G22952" t="str">
        <f>CONCATENATE(B22952, F22952, C22952)</f>
        <v>3, 3</v>
      </c>
    </row>
    <row r="22953" spans="1:7" x14ac:dyDescent="0.3">
      <c r="A22953">
        <v>11127</v>
      </c>
      <c r="B22953">
        <v>3</v>
      </c>
      <c r="C22953">
        <v>3</v>
      </c>
      <c r="D22953" t="s">
        <v>370</v>
      </c>
      <c r="E22953">
        <v>9.7247219999999999</v>
      </c>
      <c r="F22953" t="s">
        <v>797</v>
      </c>
      <c r="G22953" t="str">
        <f>CONCATENATE(B22953, F22953, C22953)</f>
        <v>3, 3</v>
      </c>
    </row>
    <row r="22954" spans="1:7" x14ac:dyDescent="0.3">
      <c r="A22954">
        <v>11127</v>
      </c>
      <c r="B22954">
        <v>3</v>
      </c>
      <c r="C22954">
        <v>3</v>
      </c>
      <c r="D22954" t="s">
        <v>371</v>
      </c>
      <c r="E22954">
        <v>8.0452779999999997</v>
      </c>
      <c r="F22954" t="s">
        <v>797</v>
      </c>
      <c r="G22954" t="str">
        <f>CONCATENATE(B22954, F22954, C22954)</f>
        <v>3, 3</v>
      </c>
    </row>
    <row r="22955" spans="1:7" x14ac:dyDescent="0.3">
      <c r="A22955">
        <v>11127</v>
      </c>
      <c r="B22955">
        <v>3</v>
      </c>
      <c r="C22955">
        <v>3</v>
      </c>
      <c r="D22955" t="s">
        <v>372</v>
      </c>
      <c r="E22955">
        <v>7.5155560000000001</v>
      </c>
      <c r="F22955" t="s">
        <v>797</v>
      </c>
      <c r="G22955" t="str">
        <f>CONCATENATE(B22955, F22955, C22955)</f>
        <v>3, 3</v>
      </c>
    </row>
    <row r="22956" spans="1:7" x14ac:dyDescent="0.3">
      <c r="A22956">
        <v>11127</v>
      </c>
      <c r="B22956">
        <v>3</v>
      </c>
      <c r="C22956">
        <v>3</v>
      </c>
      <c r="D22956" t="s">
        <v>119</v>
      </c>
      <c r="E22956">
        <v>8.1686110000000003</v>
      </c>
      <c r="F22956" t="s">
        <v>797</v>
      </c>
      <c r="G22956" t="str">
        <f>CONCATENATE(B22956, F22956, C22956)</f>
        <v>3, 3</v>
      </c>
    </row>
    <row r="22957" spans="1:7" x14ac:dyDescent="0.3">
      <c r="A22957">
        <v>11127</v>
      </c>
      <c r="B22957">
        <v>3</v>
      </c>
      <c r="C22957">
        <v>3</v>
      </c>
      <c r="D22957" t="s">
        <v>120</v>
      </c>
      <c r="E22957">
        <v>10.515278</v>
      </c>
      <c r="F22957" t="s">
        <v>797</v>
      </c>
      <c r="G22957" t="str">
        <f>CONCATENATE(B22957, F22957, C22957)</f>
        <v>3, 3</v>
      </c>
    </row>
    <row r="22958" spans="1:7" x14ac:dyDescent="0.3">
      <c r="A22958">
        <v>11127</v>
      </c>
      <c r="B22958">
        <v>3</v>
      </c>
      <c r="C22958">
        <v>3</v>
      </c>
      <c r="D22958" t="s">
        <v>121</v>
      </c>
      <c r="E22958">
        <v>8.3897220000000008</v>
      </c>
      <c r="F22958" t="s">
        <v>797</v>
      </c>
      <c r="G22958" t="str">
        <f>CONCATENATE(B22958, F22958, C22958)</f>
        <v>3, 3</v>
      </c>
    </row>
    <row r="22959" spans="1:7" x14ac:dyDescent="0.3">
      <c r="A22959">
        <v>11127</v>
      </c>
      <c r="B22959">
        <v>3</v>
      </c>
      <c r="C22959">
        <v>3</v>
      </c>
      <c r="D22959" t="s">
        <v>122</v>
      </c>
      <c r="E22959">
        <v>6.4694440000000002</v>
      </c>
      <c r="F22959" t="s">
        <v>797</v>
      </c>
      <c r="G22959" t="str">
        <f>CONCATENATE(B22959, F22959, C22959)</f>
        <v>3, 3</v>
      </c>
    </row>
    <row r="22960" spans="1:7" x14ac:dyDescent="0.3">
      <c r="A22960">
        <v>11127</v>
      </c>
      <c r="B22960">
        <v>3</v>
      </c>
      <c r="C22960">
        <v>3</v>
      </c>
      <c r="D22960" t="s">
        <v>123</v>
      </c>
      <c r="E22960">
        <v>6.3919439999999996</v>
      </c>
      <c r="F22960" t="s">
        <v>797</v>
      </c>
      <c r="G22960" t="str">
        <f>CONCATENATE(B22960, F22960, C22960)</f>
        <v>3, 3</v>
      </c>
    </row>
    <row r="22961" spans="1:7" x14ac:dyDescent="0.3">
      <c r="A22961">
        <v>11127</v>
      </c>
      <c r="B22961">
        <v>3</v>
      </c>
      <c r="C22961">
        <v>3</v>
      </c>
      <c r="D22961" t="s">
        <v>124</v>
      </c>
      <c r="E22961">
        <v>8.2766669999999998</v>
      </c>
      <c r="F22961" t="s">
        <v>797</v>
      </c>
      <c r="G22961" t="str">
        <f>CONCATENATE(B22961, F22961, C22961)</f>
        <v>3, 3</v>
      </c>
    </row>
    <row r="22962" spans="1:7" x14ac:dyDescent="0.3">
      <c r="A22962">
        <v>11127</v>
      </c>
      <c r="B22962">
        <v>3</v>
      </c>
      <c r="C22962">
        <v>3</v>
      </c>
      <c r="D22962" t="s">
        <v>125</v>
      </c>
      <c r="E22962">
        <v>11.140278</v>
      </c>
      <c r="F22962" t="s">
        <v>797</v>
      </c>
      <c r="G22962" t="str">
        <f>CONCATENATE(B22962, F22962, C22962)</f>
        <v>3, 3</v>
      </c>
    </row>
    <row r="22963" spans="1:7" x14ac:dyDescent="0.3">
      <c r="A22963">
        <v>11127</v>
      </c>
      <c r="B22963">
        <v>3</v>
      </c>
      <c r="C22963">
        <v>3</v>
      </c>
      <c r="D22963" t="s">
        <v>126</v>
      </c>
      <c r="E22963">
        <v>7.6447219999999998</v>
      </c>
      <c r="F22963" t="s">
        <v>797</v>
      </c>
      <c r="G22963" t="str">
        <f>CONCATENATE(B22963, F22963, C22963)</f>
        <v>3, 3</v>
      </c>
    </row>
    <row r="22964" spans="1:7" x14ac:dyDescent="0.3">
      <c r="A22964">
        <v>11127</v>
      </c>
      <c r="B22964">
        <v>3</v>
      </c>
      <c r="C22964">
        <v>3</v>
      </c>
      <c r="D22964" t="s">
        <v>127</v>
      </c>
      <c r="E22964">
        <v>8.1372219999999995</v>
      </c>
      <c r="F22964" t="s">
        <v>797</v>
      </c>
      <c r="G22964" t="str">
        <f>CONCATENATE(B22964, F22964, C22964)</f>
        <v>3, 3</v>
      </c>
    </row>
    <row r="22965" spans="1:7" x14ac:dyDescent="0.3">
      <c r="A22965">
        <v>11127</v>
      </c>
      <c r="B22965">
        <v>3</v>
      </c>
      <c r="C22965">
        <v>3</v>
      </c>
      <c r="D22965" t="s">
        <v>128</v>
      </c>
      <c r="E22965">
        <v>7.8897219999999999</v>
      </c>
      <c r="F22965" t="s">
        <v>797</v>
      </c>
      <c r="G22965" t="str">
        <f>CONCATENATE(B22965, F22965, C22965)</f>
        <v>3, 3</v>
      </c>
    </row>
    <row r="22966" spans="1:7" x14ac:dyDescent="0.3">
      <c r="A22966">
        <v>11127</v>
      </c>
      <c r="B22966">
        <v>3</v>
      </c>
      <c r="C22966">
        <v>3</v>
      </c>
      <c r="D22966" t="s">
        <v>129</v>
      </c>
      <c r="E22966">
        <v>8.9847219999999997</v>
      </c>
      <c r="F22966" t="s">
        <v>797</v>
      </c>
      <c r="G22966" t="str">
        <f>CONCATENATE(B22966, F22966, C22966)</f>
        <v>3, 3</v>
      </c>
    </row>
    <row r="22967" spans="1:7" x14ac:dyDescent="0.3">
      <c r="A22967">
        <v>11127</v>
      </c>
      <c r="B22967">
        <v>3</v>
      </c>
      <c r="C22967">
        <v>3</v>
      </c>
      <c r="D22967" t="s">
        <v>130</v>
      </c>
      <c r="E22967">
        <v>7.5633330000000001</v>
      </c>
      <c r="F22967" t="s">
        <v>797</v>
      </c>
      <c r="G22967" t="str">
        <f>CONCATENATE(B22967, F22967, C22967)</f>
        <v>3, 3</v>
      </c>
    </row>
    <row r="22968" spans="1:7" x14ac:dyDescent="0.3">
      <c r="A22968">
        <v>11127</v>
      </c>
      <c r="B22968">
        <v>3</v>
      </c>
      <c r="C22968">
        <v>3</v>
      </c>
      <c r="D22968" t="s">
        <v>131</v>
      </c>
      <c r="E22968">
        <v>7.6822220000000003</v>
      </c>
      <c r="F22968" t="s">
        <v>797</v>
      </c>
      <c r="G22968" t="str">
        <f>CONCATENATE(B22968, F22968, C22968)</f>
        <v>3, 3</v>
      </c>
    </row>
    <row r="22969" spans="1:7" x14ac:dyDescent="0.3">
      <c r="A22969">
        <v>11127</v>
      </c>
      <c r="B22969">
        <v>3</v>
      </c>
      <c r="C22969">
        <v>3</v>
      </c>
      <c r="D22969" t="s">
        <v>132</v>
      </c>
      <c r="E22969">
        <v>8.0730559999999993</v>
      </c>
      <c r="F22969" t="s">
        <v>797</v>
      </c>
      <c r="G22969" t="str">
        <f>CONCATENATE(B22969, F22969, C22969)</f>
        <v>3, 3</v>
      </c>
    </row>
    <row r="22970" spans="1:7" x14ac:dyDescent="0.3">
      <c r="A22970">
        <v>11127</v>
      </c>
      <c r="B22970">
        <v>3</v>
      </c>
      <c r="C22970">
        <v>3</v>
      </c>
      <c r="D22970" t="s">
        <v>133</v>
      </c>
      <c r="E22970">
        <v>5.3280560000000001</v>
      </c>
      <c r="F22970" t="s">
        <v>797</v>
      </c>
      <c r="G22970" t="str">
        <f>CONCATENATE(B22970, F22970, C22970)</f>
        <v>3, 3</v>
      </c>
    </row>
    <row r="22971" spans="1:7" x14ac:dyDescent="0.3">
      <c r="A22971">
        <v>11127</v>
      </c>
      <c r="B22971">
        <v>3</v>
      </c>
      <c r="C22971">
        <v>3</v>
      </c>
      <c r="D22971" t="s">
        <v>134</v>
      </c>
      <c r="E22971">
        <v>8.2908329999999992</v>
      </c>
      <c r="F22971" t="s">
        <v>797</v>
      </c>
      <c r="G22971" t="str">
        <f>CONCATENATE(B22971, F22971, C22971)</f>
        <v>3, 3</v>
      </c>
    </row>
    <row r="22972" spans="1:7" x14ac:dyDescent="0.3">
      <c r="A22972">
        <v>11127</v>
      </c>
      <c r="B22972">
        <v>3</v>
      </c>
      <c r="C22972">
        <v>3</v>
      </c>
      <c r="D22972" t="s">
        <v>135</v>
      </c>
      <c r="E22972">
        <v>8.9905559999999998</v>
      </c>
      <c r="F22972" t="s">
        <v>797</v>
      </c>
      <c r="G22972" t="str">
        <f>CONCATENATE(B22972, F22972, C22972)</f>
        <v>3, 3</v>
      </c>
    </row>
    <row r="22973" spans="1:7" x14ac:dyDescent="0.3">
      <c r="A22973">
        <v>11127</v>
      </c>
      <c r="B22973">
        <v>3</v>
      </c>
      <c r="C22973">
        <v>3</v>
      </c>
      <c r="D22973" t="s">
        <v>136</v>
      </c>
      <c r="E22973">
        <v>9.3524999999999991</v>
      </c>
      <c r="F22973" t="s">
        <v>797</v>
      </c>
      <c r="G22973" t="str">
        <f>CONCATENATE(B22973, F22973, C22973)</f>
        <v>3, 3</v>
      </c>
    </row>
    <row r="22974" spans="1:7" x14ac:dyDescent="0.3">
      <c r="A22974">
        <v>11127</v>
      </c>
      <c r="B22974">
        <v>3</v>
      </c>
      <c r="C22974">
        <v>3</v>
      </c>
      <c r="D22974" t="s">
        <v>137</v>
      </c>
      <c r="E22974">
        <v>7.9216670000000002</v>
      </c>
      <c r="F22974" t="s">
        <v>797</v>
      </c>
      <c r="G22974" t="str">
        <f>CONCATENATE(B22974, F22974, C22974)</f>
        <v>3, 3</v>
      </c>
    </row>
    <row r="22975" spans="1:7" x14ac:dyDescent="0.3">
      <c r="A22975">
        <v>11127</v>
      </c>
      <c r="B22975">
        <v>3</v>
      </c>
      <c r="C22975">
        <v>3</v>
      </c>
      <c r="D22975" t="s">
        <v>138</v>
      </c>
      <c r="E22975">
        <v>9.2672220000000003</v>
      </c>
      <c r="F22975" t="s">
        <v>797</v>
      </c>
      <c r="G22975" t="str">
        <f>CONCATENATE(B22975, F22975, C22975)</f>
        <v>3, 3</v>
      </c>
    </row>
    <row r="22976" spans="1:7" x14ac:dyDescent="0.3">
      <c r="A22976">
        <v>11127</v>
      </c>
      <c r="B22976">
        <v>3</v>
      </c>
      <c r="C22976">
        <v>3</v>
      </c>
      <c r="D22976" t="s">
        <v>139</v>
      </c>
      <c r="E22976">
        <v>5.2130559999999999</v>
      </c>
      <c r="F22976" t="s">
        <v>797</v>
      </c>
      <c r="G22976" t="str">
        <f>CONCATENATE(B22976, F22976, C22976)</f>
        <v>3, 3</v>
      </c>
    </row>
    <row r="22977" spans="1:7" x14ac:dyDescent="0.3">
      <c r="A22977">
        <v>11127</v>
      </c>
      <c r="B22977">
        <v>3</v>
      </c>
      <c r="C22977">
        <v>3</v>
      </c>
      <c r="D22977" t="s">
        <v>140</v>
      </c>
      <c r="E22977">
        <v>7.7311110000000003</v>
      </c>
      <c r="F22977" t="s">
        <v>797</v>
      </c>
      <c r="G22977" t="str">
        <f>CONCATENATE(B22977, F22977, C22977)</f>
        <v>3, 3</v>
      </c>
    </row>
    <row r="22978" spans="1:7" x14ac:dyDescent="0.3">
      <c r="A22978">
        <v>11127</v>
      </c>
      <c r="B22978">
        <v>3</v>
      </c>
      <c r="C22978">
        <v>3</v>
      </c>
      <c r="D22978" t="s">
        <v>141</v>
      </c>
      <c r="E22978">
        <v>6.3361109999999998</v>
      </c>
      <c r="F22978" t="s">
        <v>797</v>
      </c>
      <c r="G22978" t="str">
        <f>CONCATENATE(B22978, F22978, C22978)</f>
        <v>3, 3</v>
      </c>
    </row>
    <row r="22979" spans="1:7" x14ac:dyDescent="0.3">
      <c r="A22979">
        <v>11127</v>
      </c>
      <c r="B22979">
        <v>3</v>
      </c>
      <c r="C22979">
        <v>3</v>
      </c>
      <c r="D22979" t="s">
        <v>142</v>
      </c>
      <c r="E22979">
        <v>9.7494440000000004</v>
      </c>
      <c r="F22979" t="s">
        <v>797</v>
      </c>
      <c r="G22979" t="str">
        <f>CONCATENATE(B22979, F22979, C22979)</f>
        <v>3, 3</v>
      </c>
    </row>
    <row r="22980" spans="1:7" x14ac:dyDescent="0.3">
      <c r="A22980">
        <v>11127</v>
      </c>
      <c r="B22980">
        <v>3</v>
      </c>
      <c r="C22980">
        <v>3</v>
      </c>
      <c r="D22980" t="s">
        <v>143</v>
      </c>
      <c r="E22980">
        <v>9.8786109999999994</v>
      </c>
      <c r="F22980" t="s">
        <v>797</v>
      </c>
      <c r="G22980" t="str">
        <f>CONCATENATE(B22980, F22980, C22980)</f>
        <v>3, 3</v>
      </c>
    </row>
    <row r="22981" spans="1:7" x14ac:dyDescent="0.3">
      <c r="A22981">
        <v>11127</v>
      </c>
      <c r="B22981">
        <v>3</v>
      </c>
      <c r="C22981">
        <v>3</v>
      </c>
      <c r="D22981" t="s">
        <v>144</v>
      </c>
      <c r="E22981">
        <v>9.5383329999999997</v>
      </c>
      <c r="F22981" t="s">
        <v>797</v>
      </c>
      <c r="G22981" t="str">
        <f>CONCATENATE(B22981, F22981, C22981)</f>
        <v>3, 3</v>
      </c>
    </row>
    <row r="22982" spans="1:7" x14ac:dyDescent="0.3">
      <c r="A22982">
        <v>11127</v>
      </c>
      <c r="B22982">
        <v>3</v>
      </c>
      <c r="C22982">
        <v>3</v>
      </c>
      <c r="D22982" t="s">
        <v>145</v>
      </c>
      <c r="E22982">
        <v>8.6016670000000008</v>
      </c>
      <c r="F22982" t="s">
        <v>797</v>
      </c>
      <c r="G22982" t="str">
        <f>CONCATENATE(B22982, F22982, C22982)</f>
        <v>3, 3</v>
      </c>
    </row>
    <row r="22983" spans="1:7" x14ac:dyDescent="0.3">
      <c r="A22983">
        <v>11127</v>
      </c>
      <c r="B22983">
        <v>3</v>
      </c>
      <c r="C22983">
        <v>3</v>
      </c>
      <c r="D22983" t="s">
        <v>146</v>
      </c>
      <c r="E22983">
        <v>9.5</v>
      </c>
      <c r="F22983" t="s">
        <v>797</v>
      </c>
      <c r="G22983" t="str">
        <f>CONCATENATE(B22983, F22983, C22983)</f>
        <v>3, 3</v>
      </c>
    </row>
    <row r="22984" spans="1:7" x14ac:dyDescent="0.3">
      <c r="A22984">
        <v>11127</v>
      </c>
      <c r="B22984">
        <v>3</v>
      </c>
      <c r="C22984">
        <v>3</v>
      </c>
      <c r="D22984" t="s">
        <v>147</v>
      </c>
      <c r="E22984">
        <v>8.2586110000000001</v>
      </c>
      <c r="F22984" t="s">
        <v>797</v>
      </c>
      <c r="G22984" t="str">
        <f>CONCATENATE(B22984, F22984, C22984)</f>
        <v>3, 3</v>
      </c>
    </row>
    <row r="22985" spans="1:7" x14ac:dyDescent="0.3">
      <c r="A22985">
        <v>11127</v>
      </c>
      <c r="B22985">
        <v>3</v>
      </c>
      <c r="C22985">
        <v>3</v>
      </c>
      <c r="D22985" t="s">
        <v>148</v>
      </c>
      <c r="E22985">
        <v>9.7583330000000004</v>
      </c>
      <c r="F22985" t="s">
        <v>797</v>
      </c>
      <c r="G22985" t="str">
        <f>CONCATENATE(B22985, F22985, C22985)</f>
        <v>3, 3</v>
      </c>
    </row>
    <row r="22986" spans="1:7" x14ac:dyDescent="0.3">
      <c r="A22986">
        <v>11127</v>
      </c>
      <c r="B22986">
        <v>3</v>
      </c>
      <c r="C22986">
        <v>3</v>
      </c>
      <c r="D22986" t="s">
        <v>149</v>
      </c>
      <c r="E22986">
        <v>9.5602780000000003</v>
      </c>
      <c r="F22986" t="s">
        <v>797</v>
      </c>
      <c r="G22986" t="str">
        <f>CONCATENATE(B22986, F22986, C22986)</f>
        <v>3, 3</v>
      </c>
    </row>
    <row r="22987" spans="1:7" x14ac:dyDescent="0.3">
      <c r="A22987">
        <v>11127</v>
      </c>
      <c r="B22987">
        <v>3</v>
      </c>
      <c r="C22987">
        <v>3</v>
      </c>
      <c r="D22987" t="s">
        <v>150</v>
      </c>
      <c r="E22987">
        <v>7.1511110000000002</v>
      </c>
      <c r="F22987" t="s">
        <v>797</v>
      </c>
      <c r="G22987" t="str">
        <f>CONCATENATE(B22987, F22987, C22987)</f>
        <v>3, 3</v>
      </c>
    </row>
    <row r="22988" spans="1:7" x14ac:dyDescent="0.3">
      <c r="A22988">
        <v>11127</v>
      </c>
      <c r="B22988">
        <v>3</v>
      </c>
      <c r="C22988">
        <v>3</v>
      </c>
      <c r="D22988" t="s">
        <v>151</v>
      </c>
      <c r="E22988">
        <v>11.229722000000001</v>
      </c>
      <c r="F22988" t="s">
        <v>797</v>
      </c>
      <c r="G22988" t="str">
        <f>CONCATENATE(B22988, F22988, C22988)</f>
        <v>3, 3</v>
      </c>
    </row>
    <row r="22989" spans="1:7" x14ac:dyDescent="0.3">
      <c r="A22989">
        <v>11127</v>
      </c>
      <c r="B22989">
        <v>3</v>
      </c>
      <c r="C22989">
        <v>3</v>
      </c>
      <c r="D22989" t="s">
        <v>152</v>
      </c>
      <c r="E22989">
        <v>7.6263889999999996</v>
      </c>
      <c r="F22989" t="s">
        <v>797</v>
      </c>
      <c r="G22989" t="str">
        <f>CONCATENATE(B22989, F22989, C22989)</f>
        <v>3, 3</v>
      </c>
    </row>
    <row r="22990" spans="1:7" x14ac:dyDescent="0.3">
      <c r="A22990">
        <v>11127</v>
      </c>
      <c r="B22990">
        <v>3</v>
      </c>
      <c r="C22990">
        <v>3</v>
      </c>
      <c r="D22990" t="s">
        <v>153</v>
      </c>
      <c r="E22990">
        <v>8.2608329999999999</v>
      </c>
      <c r="F22990" t="s">
        <v>797</v>
      </c>
      <c r="G22990" t="str">
        <f>CONCATENATE(B22990, F22990, C22990)</f>
        <v>3, 3</v>
      </c>
    </row>
    <row r="22991" spans="1:7" x14ac:dyDescent="0.3">
      <c r="A22991">
        <v>11127</v>
      </c>
      <c r="B22991">
        <v>3</v>
      </c>
      <c r="C22991">
        <v>3</v>
      </c>
      <c r="D22991" t="s">
        <v>154</v>
      </c>
      <c r="E22991">
        <v>11.227499999999999</v>
      </c>
      <c r="F22991" t="s">
        <v>797</v>
      </c>
      <c r="G22991" t="str">
        <f>CONCATENATE(B22991, F22991, C22991)</f>
        <v>3, 3</v>
      </c>
    </row>
    <row r="22992" spans="1:7" x14ac:dyDescent="0.3">
      <c r="A22992">
        <v>11127</v>
      </c>
      <c r="B22992">
        <v>3</v>
      </c>
      <c r="C22992">
        <v>3</v>
      </c>
      <c r="D22992" t="s">
        <v>155</v>
      </c>
      <c r="E22992">
        <v>6.3752779999999998</v>
      </c>
      <c r="F22992" t="s">
        <v>797</v>
      </c>
      <c r="G22992" t="str">
        <f>CONCATENATE(B22992, F22992, C22992)</f>
        <v>3, 3</v>
      </c>
    </row>
    <row r="22993" spans="1:7" x14ac:dyDescent="0.3">
      <c r="A22993">
        <v>11127</v>
      </c>
      <c r="B22993">
        <v>3</v>
      </c>
      <c r="C22993">
        <v>3</v>
      </c>
      <c r="D22993" t="s">
        <v>156</v>
      </c>
      <c r="E22993">
        <v>9.0408329999999992</v>
      </c>
      <c r="F22993" t="s">
        <v>797</v>
      </c>
      <c r="G22993" t="str">
        <f>CONCATENATE(B22993, F22993, C22993)</f>
        <v>3, 3</v>
      </c>
    </row>
    <row r="22994" spans="1:7" x14ac:dyDescent="0.3">
      <c r="A22994">
        <v>11127</v>
      </c>
      <c r="B22994">
        <v>3</v>
      </c>
      <c r="C22994">
        <v>3</v>
      </c>
      <c r="D22994" t="s">
        <v>157</v>
      </c>
      <c r="E22994">
        <v>8.8905560000000001</v>
      </c>
      <c r="F22994" t="s">
        <v>797</v>
      </c>
      <c r="G22994" t="str">
        <f>CONCATENATE(B22994, F22994, C22994)</f>
        <v>3, 3</v>
      </c>
    </row>
    <row r="22995" spans="1:7" x14ac:dyDescent="0.3">
      <c r="A22995">
        <v>11127</v>
      </c>
      <c r="B22995">
        <v>3</v>
      </c>
      <c r="C22995">
        <v>3</v>
      </c>
      <c r="D22995" t="s">
        <v>158</v>
      </c>
      <c r="E22995">
        <v>7.66</v>
      </c>
      <c r="F22995" t="s">
        <v>797</v>
      </c>
      <c r="G22995" t="str">
        <f>CONCATENATE(B22995, F22995, C22995)</f>
        <v>3, 3</v>
      </c>
    </row>
    <row r="22996" spans="1:7" x14ac:dyDescent="0.3">
      <c r="A22996">
        <v>11127</v>
      </c>
      <c r="B22996">
        <v>3</v>
      </c>
      <c r="C22996">
        <v>3</v>
      </c>
      <c r="D22996" t="s">
        <v>159</v>
      </c>
      <c r="E22996">
        <v>7.9113889999999998</v>
      </c>
      <c r="F22996" t="s">
        <v>797</v>
      </c>
      <c r="G22996" t="str">
        <f>CONCATENATE(B22996, F22996, C22996)</f>
        <v>3, 3</v>
      </c>
    </row>
    <row r="22997" spans="1:7" x14ac:dyDescent="0.3">
      <c r="A22997">
        <v>11127</v>
      </c>
      <c r="B22997">
        <v>3</v>
      </c>
      <c r="C22997">
        <v>3</v>
      </c>
      <c r="D22997" t="s">
        <v>160</v>
      </c>
      <c r="E22997">
        <v>5.7830560000000002</v>
      </c>
      <c r="F22997" t="s">
        <v>797</v>
      </c>
      <c r="G22997" t="str">
        <f>CONCATENATE(B22997, F22997, C22997)</f>
        <v>3, 3</v>
      </c>
    </row>
    <row r="22998" spans="1:7" x14ac:dyDescent="0.3">
      <c r="A22998">
        <v>11127</v>
      </c>
      <c r="B22998">
        <v>3</v>
      </c>
      <c r="C22998">
        <v>3</v>
      </c>
      <c r="D22998" t="s">
        <v>161</v>
      </c>
      <c r="E22998">
        <v>13.720278</v>
      </c>
      <c r="F22998" t="s">
        <v>797</v>
      </c>
      <c r="G22998" t="str">
        <f>CONCATENATE(B22998, F22998, C22998)</f>
        <v>3, 3</v>
      </c>
    </row>
    <row r="22999" spans="1:7" x14ac:dyDescent="0.3">
      <c r="A22999">
        <v>11127</v>
      </c>
      <c r="B22999">
        <v>3</v>
      </c>
      <c r="C22999">
        <v>3</v>
      </c>
      <c r="D22999" t="s">
        <v>162</v>
      </c>
      <c r="E22999">
        <v>6.2613890000000003</v>
      </c>
      <c r="F22999" t="s">
        <v>797</v>
      </c>
      <c r="G22999" t="str">
        <f>CONCATENATE(B22999, F22999, C22999)</f>
        <v>3, 3</v>
      </c>
    </row>
    <row r="23000" spans="1:7" x14ac:dyDescent="0.3">
      <c r="A23000">
        <v>11127</v>
      </c>
      <c r="B23000">
        <v>3</v>
      </c>
      <c r="C23000">
        <v>3</v>
      </c>
      <c r="D23000" t="s">
        <v>163</v>
      </c>
      <c r="E23000">
        <v>7.1116669999999997</v>
      </c>
      <c r="F23000" t="s">
        <v>797</v>
      </c>
      <c r="G23000" t="str">
        <f>CONCATENATE(B23000, F23000, C23000)</f>
        <v>3, 3</v>
      </c>
    </row>
    <row r="23001" spans="1:7" x14ac:dyDescent="0.3">
      <c r="A23001">
        <v>11127</v>
      </c>
      <c r="B23001">
        <v>3</v>
      </c>
      <c r="C23001">
        <v>3</v>
      </c>
      <c r="D23001" t="s">
        <v>164</v>
      </c>
      <c r="E23001">
        <v>6.3125</v>
      </c>
      <c r="F23001" t="s">
        <v>797</v>
      </c>
      <c r="G23001" t="str">
        <f>CONCATENATE(B23001, F23001, C23001)</f>
        <v>3, 3</v>
      </c>
    </row>
    <row r="23002" spans="1:7" x14ac:dyDescent="0.3">
      <c r="A23002">
        <v>11127</v>
      </c>
      <c r="B23002">
        <v>3</v>
      </c>
      <c r="C23002">
        <v>3</v>
      </c>
      <c r="D23002" t="s">
        <v>165</v>
      </c>
      <c r="E23002">
        <v>8.9975000000000005</v>
      </c>
      <c r="F23002" t="s">
        <v>797</v>
      </c>
      <c r="G23002" t="str">
        <f>CONCATENATE(B23002, F23002, C23002)</f>
        <v>3, 3</v>
      </c>
    </row>
    <row r="23003" spans="1:7" x14ac:dyDescent="0.3">
      <c r="A23003">
        <v>11127</v>
      </c>
      <c r="B23003">
        <v>3</v>
      </c>
      <c r="C23003">
        <v>3</v>
      </c>
      <c r="D23003" t="s">
        <v>166</v>
      </c>
      <c r="E23003">
        <v>8.4133329999999997</v>
      </c>
      <c r="F23003" t="s">
        <v>797</v>
      </c>
      <c r="G23003" t="str">
        <f>CONCATENATE(B23003, F23003, C23003)</f>
        <v>3, 3</v>
      </c>
    </row>
    <row r="23004" spans="1:7" x14ac:dyDescent="0.3">
      <c r="A23004">
        <v>11127</v>
      </c>
      <c r="B23004">
        <v>3</v>
      </c>
      <c r="C23004">
        <v>3</v>
      </c>
      <c r="D23004" t="s">
        <v>167</v>
      </c>
      <c r="E23004">
        <v>9.7122220000000006</v>
      </c>
      <c r="F23004" t="s">
        <v>797</v>
      </c>
      <c r="G23004" t="str">
        <f>CONCATENATE(B23004, F23004, C23004)</f>
        <v>3, 3</v>
      </c>
    </row>
    <row r="23005" spans="1:7" x14ac:dyDescent="0.3">
      <c r="A23005">
        <v>11127</v>
      </c>
      <c r="B23005">
        <v>3</v>
      </c>
      <c r="C23005">
        <v>3</v>
      </c>
      <c r="D23005" t="s">
        <v>168</v>
      </c>
      <c r="E23005">
        <v>6.0916670000000002</v>
      </c>
      <c r="F23005" t="s">
        <v>797</v>
      </c>
      <c r="G23005" t="str">
        <f>CONCATENATE(B23005, F23005, C23005)</f>
        <v>3, 3</v>
      </c>
    </row>
    <row r="23006" spans="1:7" x14ac:dyDescent="0.3">
      <c r="A23006">
        <v>11127</v>
      </c>
      <c r="B23006">
        <v>3</v>
      </c>
      <c r="C23006">
        <v>3</v>
      </c>
      <c r="D23006" t="s">
        <v>169</v>
      </c>
      <c r="E23006">
        <v>4.8686109999999996</v>
      </c>
      <c r="F23006" t="s">
        <v>797</v>
      </c>
      <c r="G23006" t="str">
        <f>CONCATENATE(B23006, F23006, C23006)</f>
        <v>3, 3</v>
      </c>
    </row>
    <row r="23007" spans="1:7" x14ac:dyDescent="0.3">
      <c r="A23007">
        <v>11127</v>
      </c>
      <c r="B23007">
        <v>3</v>
      </c>
      <c r="C23007">
        <v>3</v>
      </c>
      <c r="D23007" t="s">
        <v>170</v>
      </c>
      <c r="E23007">
        <v>9.2449999999999992</v>
      </c>
      <c r="F23007" t="s">
        <v>797</v>
      </c>
      <c r="G23007" t="str">
        <f>CONCATENATE(B23007, F23007, C23007)</f>
        <v>3, 3</v>
      </c>
    </row>
    <row r="23008" spans="1:7" x14ac:dyDescent="0.3">
      <c r="A23008">
        <v>11127</v>
      </c>
      <c r="B23008">
        <v>3</v>
      </c>
      <c r="C23008">
        <v>3</v>
      </c>
      <c r="D23008" t="s">
        <v>171</v>
      </c>
      <c r="E23008">
        <v>7.1536109999999997</v>
      </c>
      <c r="F23008" t="s">
        <v>797</v>
      </c>
      <c r="G23008" t="str">
        <f>CONCATENATE(B23008, F23008, C23008)</f>
        <v>3, 3</v>
      </c>
    </row>
    <row r="23009" spans="1:7" x14ac:dyDescent="0.3">
      <c r="A23009">
        <v>11127</v>
      </c>
      <c r="B23009">
        <v>3</v>
      </c>
      <c r="C23009">
        <v>3</v>
      </c>
      <c r="D23009" t="s">
        <v>172</v>
      </c>
      <c r="E23009">
        <v>8.6183329999999998</v>
      </c>
      <c r="F23009" t="s">
        <v>797</v>
      </c>
      <c r="G23009" t="str">
        <f>CONCATENATE(B23009, F23009, C23009)</f>
        <v>3, 3</v>
      </c>
    </row>
    <row r="23010" spans="1:7" x14ac:dyDescent="0.3">
      <c r="A23010">
        <v>11127</v>
      </c>
      <c r="B23010">
        <v>3</v>
      </c>
      <c r="C23010">
        <v>3</v>
      </c>
      <c r="D23010" t="s">
        <v>173</v>
      </c>
      <c r="E23010">
        <v>6.8227779999999996</v>
      </c>
      <c r="F23010" t="s">
        <v>797</v>
      </c>
      <c r="G23010" t="str">
        <f>CONCATENATE(B23010, F23010, C23010)</f>
        <v>3, 3</v>
      </c>
    </row>
    <row r="23011" spans="1:7" x14ac:dyDescent="0.3">
      <c r="A23011">
        <v>11127</v>
      </c>
      <c r="B23011">
        <v>3</v>
      </c>
      <c r="C23011">
        <v>3</v>
      </c>
      <c r="D23011" t="s">
        <v>174</v>
      </c>
      <c r="E23011">
        <v>7.9311109999999996</v>
      </c>
      <c r="F23011" t="s">
        <v>797</v>
      </c>
      <c r="G23011" t="str">
        <f>CONCATENATE(B23011, F23011, C23011)</f>
        <v>3, 3</v>
      </c>
    </row>
    <row r="23012" spans="1:7" x14ac:dyDescent="0.3">
      <c r="A23012">
        <v>11127</v>
      </c>
      <c r="B23012">
        <v>3</v>
      </c>
      <c r="C23012">
        <v>3</v>
      </c>
      <c r="D23012" t="s">
        <v>175</v>
      </c>
      <c r="E23012">
        <v>8.2941669999999998</v>
      </c>
      <c r="F23012" t="s">
        <v>797</v>
      </c>
      <c r="G23012" t="str">
        <f>CONCATENATE(B23012, F23012, C23012)</f>
        <v>3, 3</v>
      </c>
    </row>
    <row r="23013" spans="1:7" x14ac:dyDescent="0.3">
      <c r="A23013">
        <v>11127</v>
      </c>
      <c r="B23013">
        <v>3</v>
      </c>
      <c r="C23013">
        <v>3</v>
      </c>
      <c r="D23013" t="s">
        <v>176</v>
      </c>
      <c r="E23013">
        <v>6.5222220000000002</v>
      </c>
      <c r="F23013" t="s">
        <v>797</v>
      </c>
      <c r="G23013" t="str">
        <f>CONCATENATE(B23013, F23013, C23013)</f>
        <v>3, 3</v>
      </c>
    </row>
    <row r="23014" spans="1:7" x14ac:dyDescent="0.3">
      <c r="A23014">
        <v>11127</v>
      </c>
      <c r="B23014">
        <v>3</v>
      </c>
      <c r="C23014">
        <v>3</v>
      </c>
      <c r="D23014" t="s">
        <v>177</v>
      </c>
      <c r="E23014">
        <v>6.4994440000000004</v>
      </c>
      <c r="F23014" t="s">
        <v>797</v>
      </c>
      <c r="G23014" t="str">
        <f>CONCATENATE(B23014, F23014, C23014)</f>
        <v>3, 3</v>
      </c>
    </row>
    <row r="23015" spans="1:7" x14ac:dyDescent="0.3">
      <c r="A23015">
        <v>11127</v>
      </c>
      <c r="B23015">
        <v>3</v>
      </c>
      <c r="C23015">
        <v>3</v>
      </c>
      <c r="D23015" t="s">
        <v>178</v>
      </c>
      <c r="E23015">
        <v>6.9463889999999999</v>
      </c>
      <c r="F23015" t="s">
        <v>797</v>
      </c>
      <c r="G23015" t="str">
        <f>CONCATENATE(B23015, F23015, C23015)</f>
        <v>3, 3</v>
      </c>
    </row>
    <row r="23016" spans="1:7" x14ac:dyDescent="0.3">
      <c r="A23016">
        <v>11127</v>
      </c>
      <c r="B23016">
        <v>3</v>
      </c>
      <c r="C23016">
        <v>3</v>
      </c>
      <c r="D23016" t="s">
        <v>179</v>
      </c>
      <c r="E23016">
        <v>7.0252780000000001</v>
      </c>
      <c r="F23016" t="s">
        <v>797</v>
      </c>
      <c r="G23016" t="str">
        <f>CONCATENATE(B23016, F23016, C23016)</f>
        <v>3, 3</v>
      </c>
    </row>
    <row r="23017" spans="1:7" x14ac:dyDescent="0.3">
      <c r="A23017">
        <v>11127</v>
      </c>
      <c r="B23017">
        <v>3</v>
      </c>
      <c r="C23017">
        <v>3</v>
      </c>
      <c r="D23017" t="s">
        <v>180</v>
      </c>
      <c r="E23017">
        <v>6.9397219999999997</v>
      </c>
      <c r="F23017" t="s">
        <v>797</v>
      </c>
      <c r="G23017" t="str">
        <f>CONCATENATE(B23017, F23017, C23017)</f>
        <v>3, 3</v>
      </c>
    </row>
    <row r="23018" spans="1:7" x14ac:dyDescent="0.3">
      <c r="A23018">
        <v>11127</v>
      </c>
      <c r="B23018">
        <v>3</v>
      </c>
      <c r="C23018">
        <v>3</v>
      </c>
      <c r="D23018" t="s">
        <v>181</v>
      </c>
      <c r="E23018">
        <v>7.208056</v>
      </c>
      <c r="F23018" t="s">
        <v>797</v>
      </c>
      <c r="G23018" t="str">
        <f>CONCATENATE(B23018, F23018, C23018)</f>
        <v>3, 3</v>
      </c>
    </row>
    <row r="23019" spans="1:7" x14ac:dyDescent="0.3">
      <c r="A23019">
        <v>11127</v>
      </c>
      <c r="B23019">
        <v>3</v>
      </c>
      <c r="C23019">
        <v>3</v>
      </c>
      <c r="D23019" t="s">
        <v>182</v>
      </c>
      <c r="E23019">
        <v>9.8177780000000006</v>
      </c>
      <c r="F23019" t="s">
        <v>797</v>
      </c>
      <c r="G23019" t="str">
        <f>CONCATENATE(B23019, F23019, C23019)</f>
        <v>3, 3</v>
      </c>
    </row>
    <row r="23020" spans="1:7" x14ac:dyDescent="0.3">
      <c r="A23020">
        <v>11127</v>
      </c>
      <c r="B23020">
        <v>3</v>
      </c>
      <c r="C23020">
        <v>3</v>
      </c>
      <c r="D23020" t="s">
        <v>183</v>
      </c>
      <c r="E23020">
        <v>4.6275000000000004</v>
      </c>
      <c r="F23020" t="s">
        <v>797</v>
      </c>
      <c r="G23020" t="str">
        <f>CONCATENATE(B23020, F23020, C23020)</f>
        <v>3, 3</v>
      </c>
    </row>
    <row r="23021" spans="1:7" x14ac:dyDescent="0.3">
      <c r="A23021">
        <v>11127</v>
      </c>
      <c r="B23021">
        <v>3</v>
      </c>
      <c r="C23021">
        <v>3</v>
      </c>
      <c r="D23021" t="s">
        <v>184</v>
      </c>
      <c r="E23021">
        <v>5.9822220000000002</v>
      </c>
      <c r="F23021" t="s">
        <v>797</v>
      </c>
      <c r="G23021" t="str">
        <f>CONCATENATE(B23021, F23021, C23021)</f>
        <v>3, 3</v>
      </c>
    </row>
    <row r="23022" spans="1:7" x14ac:dyDescent="0.3">
      <c r="A23022">
        <v>11127</v>
      </c>
      <c r="B23022">
        <v>3</v>
      </c>
      <c r="C23022">
        <v>3</v>
      </c>
      <c r="D23022" t="s">
        <v>185</v>
      </c>
      <c r="E23022">
        <v>8.1430559999999996</v>
      </c>
      <c r="F23022" t="s">
        <v>797</v>
      </c>
      <c r="G23022" t="str">
        <f>CONCATENATE(B23022, F23022, C23022)</f>
        <v>3, 3</v>
      </c>
    </row>
    <row r="23023" spans="1:7" x14ac:dyDescent="0.3">
      <c r="A23023">
        <v>11127</v>
      </c>
      <c r="B23023">
        <v>3</v>
      </c>
      <c r="C23023">
        <v>3</v>
      </c>
      <c r="D23023" t="s">
        <v>186</v>
      </c>
      <c r="E23023">
        <v>6.6177780000000004</v>
      </c>
      <c r="F23023" t="s">
        <v>797</v>
      </c>
      <c r="G23023" t="str">
        <f>CONCATENATE(B23023, F23023, C23023)</f>
        <v>3, 3</v>
      </c>
    </row>
    <row r="23024" spans="1:7" x14ac:dyDescent="0.3">
      <c r="A23024">
        <v>11127</v>
      </c>
      <c r="B23024">
        <v>3</v>
      </c>
      <c r="C23024">
        <v>3</v>
      </c>
      <c r="D23024" t="s">
        <v>187</v>
      </c>
      <c r="E23024">
        <v>7.19</v>
      </c>
      <c r="F23024" t="s">
        <v>797</v>
      </c>
      <c r="G23024" t="str">
        <f>CONCATENATE(B23024, F23024, C23024)</f>
        <v>3, 3</v>
      </c>
    </row>
    <row r="23025" spans="1:7" x14ac:dyDescent="0.3">
      <c r="A23025">
        <v>11127</v>
      </c>
      <c r="B23025">
        <v>3</v>
      </c>
      <c r="C23025">
        <v>3</v>
      </c>
      <c r="D23025" t="s">
        <v>188</v>
      </c>
      <c r="E23025">
        <v>8.3736110000000004</v>
      </c>
      <c r="F23025" t="s">
        <v>797</v>
      </c>
      <c r="G23025" t="str">
        <f>CONCATENATE(B23025, F23025, C23025)</f>
        <v>3, 3</v>
      </c>
    </row>
    <row r="23026" spans="1:7" x14ac:dyDescent="0.3">
      <c r="A23026">
        <v>11127</v>
      </c>
      <c r="B23026">
        <v>3</v>
      </c>
      <c r="C23026">
        <v>3</v>
      </c>
      <c r="D23026" t="s">
        <v>189</v>
      </c>
      <c r="E23026">
        <v>9.4413889999999991</v>
      </c>
      <c r="F23026" t="s">
        <v>797</v>
      </c>
      <c r="G23026" t="str">
        <f>CONCATENATE(B23026, F23026, C23026)</f>
        <v>3, 3</v>
      </c>
    </row>
    <row r="23027" spans="1:7" x14ac:dyDescent="0.3">
      <c r="A23027">
        <v>11127</v>
      </c>
      <c r="B23027">
        <v>3</v>
      </c>
      <c r="C23027">
        <v>3</v>
      </c>
      <c r="D23027" t="s">
        <v>190</v>
      </c>
      <c r="E23027">
        <v>6.6294440000000003</v>
      </c>
      <c r="F23027" t="s">
        <v>797</v>
      </c>
      <c r="G23027" t="str">
        <f>CONCATENATE(B23027, F23027, C23027)</f>
        <v>3, 3</v>
      </c>
    </row>
    <row r="23028" spans="1:7" x14ac:dyDescent="0.3">
      <c r="A23028">
        <v>11127</v>
      </c>
      <c r="B23028">
        <v>3</v>
      </c>
      <c r="C23028">
        <v>3</v>
      </c>
      <c r="D23028" t="s">
        <v>191</v>
      </c>
      <c r="E23028">
        <v>9.9938889999999994</v>
      </c>
      <c r="F23028" t="s">
        <v>797</v>
      </c>
      <c r="G23028" t="str">
        <f>CONCATENATE(B23028, F23028, C23028)</f>
        <v>3, 3</v>
      </c>
    </row>
    <row r="23029" spans="1:7" x14ac:dyDescent="0.3">
      <c r="A23029">
        <v>11127</v>
      </c>
      <c r="B23029">
        <v>3</v>
      </c>
      <c r="C23029">
        <v>3</v>
      </c>
      <c r="D23029" t="s">
        <v>192</v>
      </c>
      <c r="E23029">
        <v>7.1111110000000002</v>
      </c>
      <c r="F23029" t="s">
        <v>797</v>
      </c>
      <c r="G23029" t="str">
        <f>CONCATENATE(B23029, F23029, C23029)</f>
        <v>3, 3</v>
      </c>
    </row>
    <row r="23030" spans="1:7" x14ac:dyDescent="0.3">
      <c r="A23030">
        <v>11127</v>
      </c>
      <c r="B23030">
        <v>3</v>
      </c>
      <c r="C23030">
        <v>3</v>
      </c>
      <c r="D23030" t="s">
        <v>193</v>
      </c>
      <c r="E23030">
        <v>7.6847219999999998</v>
      </c>
      <c r="F23030" t="s">
        <v>797</v>
      </c>
      <c r="G23030" t="str">
        <f>CONCATENATE(B23030, F23030, C23030)</f>
        <v>3, 3</v>
      </c>
    </row>
    <row r="23031" spans="1:7" x14ac:dyDescent="0.3">
      <c r="A23031">
        <v>11127</v>
      </c>
      <c r="B23031">
        <v>3</v>
      </c>
      <c r="C23031">
        <v>3</v>
      </c>
      <c r="D23031" t="s">
        <v>194</v>
      </c>
      <c r="E23031">
        <v>9.2822220000000009</v>
      </c>
      <c r="F23031" t="s">
        <v>797</v>
      </c>
      <c r="G23031" t="str">
        <f>CONCATENATE(B23031, F23031, C23031)</f>
        <v>3, 3</v>
      </c>
    </row>
    <row r="23032" spans="1:7" x14ac:dyDescent="0.3">
      <c r="A23032">
        <v>11127</v>
      </c>
      <c r="B23032">
        <v>3</v>
      </c>
      <c r="C23032">
        <v>3</v>
      </c>
      <c r="D23032" t="s">
        <v>195</v>
      </c>
      <c r="E23032">
        <v>7.1430559999999996</v>
      </c>
      <c r="F23032" t="s">
        <v>797</v>
      </c>
      <c r="G23032" t="str">
        <f>CONCATENATE(B23032, F23032, C23032)</f>
        <v>3, 3</v>
      </c>
    </row>
    <row r="23033" spans="1:7" x14ac:dyDescent="0.3">
      <c r="A23033">
        <v>11127</v>
      </c>
      <c r="B23033">
        <v>3</v>
      </c>
      <c r="C23033">
        <v>3</v>
      </c>
      <c r="D23033" t="s">
        <v>196</v>
      </c>
      <c r="E23033">
        <v>7.8925000000000001</v>
      </c>
      <c r="F23033" t="s">
        <v>797</v>
      </c>
      <c r="G23033" t="str">
        <f>CONCATENATE(B23033, F23033, C23033)</f>
        <v>3, 3</v>
      </c>
    </row>
    <row r="23034" spans="1:7" x14ac:dyDescent="0.3">
      <c r="A23034">
        <v>11127</v>
      </c>
      <c r="B23034">
        <v>3</v>
      </c>
      <c r="C23034">
        <v>3</v>
      </c>
      <c r="D23034" t="s">
        <v>197</v>
      </c>
      <c r="E23034">
        <v>7.548889</v>
      </c>
      <c r="F23034" t="s">
        <v>797</v>
      </c>
      <c r="G23034" t="str">
        <f>CONCATENATE(B23034, F23034, C23034)</f>
        <v>3, 3</v>
      </c>
    </row>
    <row r="23035" spans="1:7" x14ac:dyDescent="0.3">
      <c r="A23035">
        <v>11127</v>
      </c>
      <c r="B23035">
        <v>3</v>
      </c>
      <c r="C23035">
        <v>3</v>
      </c>
      <c r="D23035" t="s">
        <v>198</v>
      </c>
      <c r="E23035">
        <v>9.5516670000000001</v>
      </c>
      <c r="F23035" t="s">
        <v>797</v>
      </c>
      <c r="G23035" t="str">
        <f>CONCATENATE(B23035, F23035, C23035)</f>
        <v>3, 3</v>
      </c>
    </row>
    <row r="23036" spans="1:7" x14ac:dyDescent="0.3">
      <c r="A23036">
        <v>11127</v>
      </c>
      <c r="B23036">
        <v>3</v>
      </c>
      <c r="C23036">
        <v>3</v>
      </c>
      <c r="D23036" t="s">
        <v>199</v>
      </c>
      <c r="E23036">
        <v>9.1219439999999992</v>
      </c>
      <c r="F23036" t="s">
        <v>797</v>
      </c>
      <c r="G23036" t="str">
        <f>CONCATENATE(B23036, F23036, C23036)</f>
        <v>3, 3</v>
      </c>
    </row>
    <row r="23037" spans="1:7" x14ac:dyDescent="0.3">
      <c r="A23037">
        <v>11127</v>
      </c>
      <c r="B23037">
        <v>3</v>
      </c>
      <c r="C23037">
        <v>3</v>
      </c>
      <c r="D23037" t="s">
        <v>200</v>
      </c>
      <c r="E23037">
        <v>9.2822220000000009</v>
      </c>
      <c r="F23037" t="s">
        <v>797</v>
      </c>
      <c r="G23037" t="str">
        <f>CONCATENATE(B23037, F23037, C23037)</f>
        <v>3, 3</v>
      </c>
    </row>
    <row r="23038" spans="1:7" x14ac:dyDescent="0.3">
      <c r="A23038">
        <v>11127</v>
      </c>
      <c r="B23038">
        <v>3</v>
      </c>
      <c r="C23038">
        <v>3</v>
      </c>
      <c r="D23038" t="s">
        <v>201</v>
      </c>
      <c r="E23038">
        <v>7.7269439999999996</v>
      </c>
      <c r="F23038" t="s">
        <v>797</v>
      </c>
      <c r="G23038" t="str">
        <f>CONCATENATE(B23038, F23038, C23038)</f>
        <v>3, 3</v>
      </c>
    </row>
    <row r="23039" spans="1:7" x14ac:dyDescent="0.3">
      <c r="A23039">
        <v>11127</v>
      </c>
      <c r="B23039">
        <v>3</v>
      </c>
      <c r="C23039">
        <v>3</v>
      </c>
      <c r="D23039" t="s">
        <v>202</v>
      </c>
      <c r="E23039">
        <v>9.8252780000000008</v>
      </c>
      <c r="F23039" t="s">
        <v>797</v>
      </c>
      <c r="G23039" t="str">
        <f>CONCATENATE(B23039, F23039, C23039)</f>
        <v>3, 3</v>
      </c>
    </row>
    <row r="23040" spans="1:7" x14ac:dyDescent="0.3">
      <c r="A23040">
        <v>11127</v>
      </c>
      <c r="B23040">
        <v>3</v>
      </c>
      <c r="C23040">
        <v>3</v>
      </c>
      <c r="D23040" t="s">
        <v>203</v>
      </c>
      <c r="E23040">
        <v>8.3505559999999992</v>
      </c>
      <c r="F23040" t="s">
        <v>797</v>
      </c>
      <c r="G23040" t="str">
        <f>CONCATENATE(B23040, F23040, C23040)</f>
        <v>3, 3</v>
      </c>
    </row>
    <row r="23041" spans="1:7" x14ac:dyDescent="0.3">
      <c r="A23041">
        <v>11127</v>
      </c>
      <c r="B23041">
        <v>3</v>
      </c>
      <c r="C23041">
        <v>3</v>
      </c>
      <c r="D23041" t="s">
        <v>204</v>
      </c>
      <c r="E23041">
        <v>7.4352780000000003</v>
      </c>
      <c r="F23041" t="s">
        <v>797</v>
      </c>
      <c r="G23041" t="str">
        <f>CONCATENATE(B23041, F23041, C23041)</f>
        <v>3, 3</v>
      </c>
    </row>
    <row r="23042" spans="1:7" x14ac:dyDescent="0.3">
      <c r="A23042">
        <v>11127</v>
      </c>
      <c r="B23042">
        <v>3</v>
      </c>
      <c r="C23042">
        <v>3</v>
      </c>
      <c r="D23042" t="s">
        <v>205</v>
      </c>
      <c r="E23042">
        <v>8.2002780000000008</v>
      </c>
      <c r="F23042" t="s">
        <v>797</v>
      </c>
      <c r="G23042" t="str">
        <f>CONCATENATE(B23042, F23042, C23042)</f>
        <v>3, 3</v>
      </c>
    </row>
    <row r="23043" spans="1:7" x14ac:dyDescent="0.3">
      <c r="A23043">
        <v>11127</v>
      </c>
      <c r="B23043">
        <v>3</v>
      </c>
      <c r="C23043">
        <v>3</v>
      </c>
      <c r="D23043" t="s">
        <v>206</v>
      </c>
      <c r="E23043">
        <v>4.9597220000000002</v>
      </c>
      <c r="F23043" t="s">
        <v>797</v>
      </c>
      <c r="G23043" t="str">
        <f>CONCATENATE(B23043, F23043, C23043)</f>
        <v>3, 3</v>
      </c>
    </row>
    <row r="23044" spans="1:7" x14ac:dyDescent="0.3">
      <c r="A23044">
        <v>11127</v>
      </c>
      <c r="B23044">
        <v>3</v>
      </c>
      <c r="C23044">
        <v>3</v>
      </c>
      <c r="D23044" t="s">
        <v>207</v>
      </c>
      <c r="E23044">
        <v>1.32</v>
      </c>
      <c r="F23044" t="s">
        <v>797</v>
      </c>
      <c r="G23044" t="str">
        <f>CONCATENATE(B23044, F23044, C23044)</f>
        <v>3, 3</v>
      </c>
    </row>
    <row r="23045" spans="1:7" x14ac:dyDescent="0.3">
      <c r="A23045">
        <v>11127</v>
      </c>
      <c r="B23045">
        <v>3</v>
      </c>
      <c r="C23045">
        <v>3</v>
      </c>
      <c r="D23045" t="s">
        <v>208</v>
      </c>
      <c r="E23045">
        <v>8.4952780000000008</v>
      </c>
      <c r="F23045" t="s">
        <v>797</v>
      </c>
      <c r="G23045" t="str">
        <f>CONCATENATE(B23045, F23045, C23045)</f>
        <v>3, 3</v>
      </c>
    </row>
    <row r="23046" spans="1:7" x14ac:dyDescent="0.3">
      <c r="A23046">
        <v>11127</v>
      </c>
      <c r="B23046">
        <v>3</v>
      </c>
      <c r="C23046">
        <v>3</v>
      </c>
      <c r="D23046" t="s">
        <v>209</v>
      </c>
      <c r="E23046">
        <v>8.9024999999999999</v>
      </c>
      <c r="F23046" t="s">
        <v>797</v>
      </c>
      <c r="G23046" t="str">
        <f>CONCATENATE(B23046, F23046, C23046)</f>
        <v>3, 3</v>
      </c>
    </row>
    <row r="23047" spans="1:7" x14ac:dyDescent="0.3">
      <c r="A23047">
        <v>11127</v>
      </c>
      <c r="B23047">
        <v>3</v>
      </c>
      <c r="C23047">
        <v>3</v>
      </c>
      <c r="D23047" t="s">
        <v>210</v>
      </c>
      <c r="E23047">
        <v>7.325278</v>
      </c>
      <c r="F23047" t="s">
        <v>797</v>
      </c>
      <c r="G23047" t="str">
        <f>CONCATENATE(B23047, F23047, C23047)</f>
        <v>3, 3</v>
      </c>
    </row>
    <row r="23048" spans="1:7" x14ac:dyDescent="0.3">
      <c r="A23048">
        <v>11127</v>
      </c>
      <c r="B23048">
        <v>3</v>
      </c>
      <c r="C23048">
        <v>3</v>
      </c>
      <c r="D23048" t="s">
        <v>211</v>
      </c>
      <c r="E23048">
        <v>9.0024999999999995</v>
      </c>
      <c r="F23048" t="s">
        <v>797</v>
      </c>
      <c r="G23048" t="str">
        <f>CONCATENATE(B23048, F23048, C23048)</f>
        <v>3, 3</v>
      </c>
    </row>
    <row r="23049" spans="1:7" x14ac:dyDescent="0.3">
      <c r="A23049">
        <v>11127</v>
      </c>
      <c r="B23049">
        <v>3</v>
      </c>
      <c r="C23049">
        <v>3</v>
      </c>
      <c r="D23049" t="s">
        <v>212</v>
      </c>
      <c r="E23049">
        <v>9.8955559999999991</v>
      </c>
      <c r="F23049" t="s">
        <v>797</v>
      </c>
      <c r="G23049" t="str">
        <f>CONCATENATE(B23049, F23049, C23049)</f>
        <v>3, 3</v>
      </c>
    </row>
    <row r="23050" spans="1:7" x14ac:dyDescent="0.3">
      <c r="A23050">
        <v>11127</v>
      </c>
      <c r="B23050">
        <v>3</v>
      </c>
      <c r="C23050">
        <v>3</v>
      </c>
      <c r="D23050" t="s">
        <v>213</v>
      </c>
      <c r="E23050">
        <v>9.8938889999999997</v>
      </c>
      <c r="F23050" t="s">
        <v>797</v>
      </c>
      <c r="G23050" t="str">
        <f>CONCATENATE(B23050, F23050, C23050)</f>
        <v>3, 3</v>
      </c>
    </row>
    <row r="23051" spans="1:7" x14ac:dyDescent="0.3">
      <c r="A23051">
        <v>11127</v>
      </c>
      <c r="B23051">
        <v>3</v>
      </c>
      <c r="C23051">
        <v>3</v>
      </c>
      <c r="D23051" t="s">
        <v>214</v>
      </c>
      <c r="E23051">
        <v>9.6394439999999992</v>
      </c>
      <c r="F23051" t="s">
        <v>797</v>
      </c>
      <c r="G23051" t="str">
        <f>CONCATENATE(B23051, F23051, C23051)</f>
        <v>3, 3</v>
      </c>
    </row>
    <row r="23052" spans="1:7" x14ac:dyDescent="0.3">
      <c r="A23052">
        <v>11127</v>
      </c>
      <c r="B23052">
        <v>3</v>
      </c>
      <c r="C23052">
        <v>3</v>
      </c>
      <c r="D23052" t="s">
        <v>215</v>
      </c>
      <c r="E23052">
        <v>6.4886109999999997</v>
      </c>
      <c r="F23052" t="s">
        <v>797</v>
      </c>
      <c r="G23052" t="str">
        <f>CONCATENATE(B23052, F23052, C23052)</f>
        <v>3, 3</v>
      </c>
    </row>
    <row r="23053" spans="1:7" x14ac:dyDescent="0.3">
      <c r="A23053">
        <v>11127</v>
      </c>
      <c r="B23053">
        <v>3</v>
      </c>
      <c r="C23053">
        <v>3</v>
      </c>
      <c r="D23053" t="s">
        <v>216</v>
      </c>
      <c r="E23053">
        <v>5.8816670000000002</v>
      </c>
      <c r="F23053" t="s">
        <v>797</v>
      </c>
      <c r="G23053" t="str">
        <f>CONCATENATE(B23053, F23053, C23053)</f>
        <v>3, 3</v>
      </c>
    </row>
    <row r="23054" spans="1:7" x14ac:dyDescent="0.3">
      <c r="A23054">
        <v>11127</v>
      </c>
      <c r="B23054">
        <v>3</v>
      </c>
      <c r="C23054">
        <v>3</v>
      </c>
      <c r="D23054" t="s">
        <v>217</v>
      </c>
      <c r="E23054">
        <v>8.7561110000000006</v>
      </c>
      <c r="F23054" t="s">
        <v>797</v>
      </c>
      <c r="G23054" t="str">
        <f>CONCATENATE(B23054, F23054, C23054)</f>
        <v>3, 3</v>
      </c>
    </row>
    <row r="23055" spans="1:7" x14ac:dyDescent="0.3">
      <c r="A23055">
        <v>11127</v>
      </c>
      <c r="B23055">
        <v>3</v>
      </c>
      <c r="C23055">
        <v>3</v>
      </c>
      <c r="D23055" t="s">
        <v>218</v>
      </c>
      <c r="E23055">
        <v>8.9727779999999999</v>
      </c>
      <c r="F23055" t="s">
        <v>797</v>
      </c>
      <c r="G23055" t="str">
        <f>CONCATENATE(B23055, F23055, C23055)</f>
        <v>3, 3</v>
      </c>
    </row>
    <row r="23056" spans="1:7" x14ac:dyDescent="0.3">
      <c r="A23056">
        <v>11127</v>
      </c>
      <c r="B23056">
        <v>3</v>
      </c>
      <c r="C23056">
        <v>3</v>
      </c>
      <c r="D23056" t="s">
        <v>219</v>
      </c>
      <c r="E23056">
        <v>7.7605560000000002</v>
      </c>
      <c r="F23056" t="s">
        <v>797</v>
      </c>
      <c r="G23056" t="str">
        <f>CONCATENATE(B23056, F23056, C23056)</f>
        <v>3, 3</v>
      </c>
    </row>
    <row r="23057" spans="1:7" x14ac:dyDescent="0.3">
      <c r="A23057">
        <v>11127</v>
      </c>
      <c r="B23057">
        <v>3</v>
      </c>
      <c r="C23057">
        <v>3</v>
      </c>
      <c r="D23057" t="s">
        <v>220</v>
      </c>
      <c r="E23057">
        <v>6.4633330000000004</v>
      </c>
      <c r="F23057" t="s">
        <v>797</v>
      </c>
      <c r="G23057" t="str">
        <f>CONCATENATE(B23057, F23057, C23057)</f>
        <v>3, 3</v>
      </c>
    </row>
    <row r="23058" spans="1:7" x14ac:dyDescent="0.3">
      <c r="A23058">
        <v>11127</v>
      </c>
      <c r="B23058">
        <v>3</v>
      </c>
      <c r="C23058">
        <v>3</v>
      </c>
      <c r="D23058" t="s">
        <v>221</v>
      </c>
      <c r="E23058">
        <v>6.5594440000000001</v>
      </c>
      <c r="F23058" t="s">
        <v>797</v>
      </c>
      <c r="G23058" t="str">
        <f>CONCATENATE(B23058, F23058, C23058)</f>
        <v>3, 3</v>
      </c>
    </row>
    <row r="23059" spans="1:7" x14ac:dyDescent="0.3">
      <c r="A23059">
        <v>11127</v>
      </c>
      <c r="B23059">
        <v>3</v>
      </c>
      <c r="C23059">
        <v>3</v>
      </c>
      <c r="D23059" t="s">
        <v>222</v>
      </c>
      <c r="E23059">
        <v>12.760555999999999</v>
      </c>
      <c r="F23059" t="s">
        <v>797</v>
      </c>
      <c r="G23059" t="str">
        <f>CONCATENATE(B23059, F23059, C23059)</f>
        <v>3, 3</v>
      </c>
    </row>
    <row r="23060" spans="1:7" x14ac:dyDescent="0.3">
      <c r="A23060">
        <v>11127</v>
      </c>
      <c r="B23060">
        <v>3</v>
      </c>
      <c r="C23060">
        <v>3</v>
      </c>
      <c r="D23060" t="s">
        <v>223</v>
      </c>
      <c r="E23060">
        <v>5.1022220000000003</v>
      </c>
      <c r="F23060" t="s">
        <v>797</v>
      </c>
      <c r="G23060" t="str">
        <f>CONCATENATE(B23060, F23060, C23060)</f>
        <v>3, 3</v>
      </c>
    </row>
    <row r="23061" spans="1:7" x14ac:dyDescent="0.3">
      <c r="A23061">
        <v>11127</v>
      </c>
      <c r="B23061">
        <v>3</v>
      </c>
      <c r="C23061">
        <v>3</v>
      </c>
      <c r="D23061" t="s">
        <v>224</v>
      </c>
      <c r="E23061">
        <v>4.0541669999999996</v>
      </c>
      <c r="F23061" t="s">
        <v>797</v>
      </c>
      <c r="G23061" t="str">
        <f>CONCATENATE(B23061, F23061, C23061)</f>
        <v>3, 3</v>
      </c>
    </row>
    <row r="23062" spans="1:7" x14ac:dyDescent="0.3">
      <c r="A23062">
        <v>11127</v>
      </c>
      <c r="B23062">
        <v>3</v>
      </c>
      <c r="C23062">
        <v>3</v>
      </c>
      <c r="D23062" t="s">
        <v>229</v>
      </c>
      <c r="E23062">
        <v>7.7419440000000002</v>
      </c>
      <c r="F23062" t="s">
        <v>797</v>
      </c>
      <c r="G23062" t="str">
        <f>CONCATENATE(B23062, F23062, C23062)</f>
        <v>3, 3</v>
      </c>
    </row>
    <row r="23063" spans="1:7" x14ac:dyDescent="0.3">
      <c r="A23063">
        <v>11127</v>
      </c>
      <c r="B23063">
        <v>3</v>
      </c>
      <c r="C23063">
        <v>3</v>
      </c>
      <c r="D23063" t="s">
        <v>230</v>
      </c>
      <c r="E23063">
        <v>7.0033329999999996</v>
      </c>
      <c r="F23063" t="s">
        <v>797</v>
      </c>
      <c r="G23063" t="str">
        <f>CONCATENATE(B23063, F23063, C23063)</f>
        <v>3, 3</v>
      </c>
    </row>
    <row r="23064" spans="1:7" x14ac:dyDescent="0.3">
      <c r="A23064">
        <v>11127</v>
      </c>
      <c r="B23064">
        <v>3</v>
      </c>
      <c r="C23064">
        <v>3</v>
      </c>
      <c r="D23064" t="s">
        <v>231</v>
      </c>
      <c r="E23064">
        <v>8.6005559999999992</v>
      </c>
      <c r="F23064" t="s">
        <v>797</v>
      </c>
      <c r="G23064" t="str">
        <f>CONCATENATE(B23064, F23064, C23064)</f>
        <v>3, 3</v>
      </c>
    </row>
    <row r="23065" spans="1:7" x14ac:dyDescent="0.3">
      <c r="A23065">
        <v>11127</v>
      </c>
      <c r="B23065">
        <v>3</v>
      </c>
      <c r="C23065">
        <v>3</v>
      </c>
      <c r="D23065" t="s">
        <v>232</v>
      </c>
      <c r="E23065">
        <v>7.7613890000000003</v>
      </c>
      <c r="F23065" t="s">
        <v>797</v>
      </c>
      <c r="G23065" t="str">
        <f>CONCATENATE(B23065, F23065, C23065)</f>
        <v>3, 3</v>
      </c>
    </row>
    <row r="23066" spans="1:7" x14ac:dyDescent="0.3">
      <c r="A23066">
        <v>11127</v>
      </c>
      <c r="B23066">
        <v>3</v>
      </c>
      <c r="C23066">
        <v>3</v>
      </c>
      <c r="D23066" t="s">
        <v>233</v>
      </c>
      <c r="E23066">
        <v>7.0533330000000003</v>
      </c>
      <c r="F23066" t="s">
        <v>797</v>
      </c>
      <c r="G23066" t="str">
        <f>CONCATENATE(B23066, F23066, C23066)</f>
        <v>3, 3</v>
      </c>
    </row>
    <row r="23067" spans="1:7" x14ac:dyDescent="0.3">
      <c r="A23067">
        <v>11127</v>
      </c>
      <c r="B23067">
        <v>3</v>
      </c>
      <c r="C23067">
        <v>3</v>
      </c>
      <c r="D23067" t="s">
        <v>234</v>
      </c>
      <c r="E23067">
        <v>7.8263889999999998</v>
      </c>
      <c r="F23067" t="s">
        <v>797</v>
      </c>
      <c r="G23067" t="str">
        <f>CONCATENATE(B23067, F23067, C23067)</f>
        <v>3, 3</v>
      </c>
    </row>
    <row r="23068" spans="1:7" x14ac:dyDescent="0.3">
      <c r="A23068">
        <v>11127</v>
      </c>
      <c r="B23068">
        <v>3</v>
      </c>
      <c r="C23068">
        <v>3</v>
      </c>
      <c r="D23068" t="s">
        <v>235</v>
      </c>
      <c r="E23068">
        <v>7.1538890000000004</v>
      </c>
      <c r="F23068" t="s">
        <v>797</v>
      </c>
      <c r="G23068" t="str">
        <f>CONCATENATE(B23068, F23068, C23068)</f>
        <v>3, 3</v>
      </c>
    </row>
    <row r="23069" spans="1:7" x14ac:dyDescent="0.3">
      <c r="A23069">
        <v>11127</v>
      </c>
      <c r="B23069">
        <v>3</v>
      </c>
      <c r="C23069">
        <v>3</v>
      </c>
      <c r="D23069" t="s">
        <v>236</v>
      </c>
      <c r="E23069">
        <v>7.0866670000000003</v>
      </c>
      <c r="F23069" t="s">
        <v>797</v>
      </c>
      <c r="G23069" t="str">
        <f>CONCATENATE(B23069, F23069, C23069)</f>
        <v>3, 3</v>
      </c>
    </row>
    <row r="23070" spans="1:7" x14ac:dyDescent="0.3">
      <c r="A23070">
        <v>11127</v>
      </c>
      <c r="B23070">
        <v>3</v>
      </c>
      <c r="C23070">
        <v>3</v>
      </c>
      <c r="D23070" t="s">
        <v>237</v>
      </c>
      <c r="E23070">
        <v>5.8</v>
      </c>
      <c r="F23070" t="s">
        <v>797</v>
      </c>
      <c r="G23070" t="str">
        <f>CONCATENATE(B23070, F23070, C23070)</f>
        <v>3, 3</v>
      </c>
    </row>
    <row r="23071" spans="1:7" x14ac:dyDescent="0.3">
      <c r="A23071">
        <v>11127</v>
      </c>
      <c r="B23071">
        <v>3</v>
      </c>
      <c r="C23071">
        <v>3</v>
      </c>
      <c r="D23071" t="s">
        <v>238</v>
      </c>
      <c r="E23071">
        <v>10.558611000000001</v>
      </c>
      <c r="F23071" t="s">
        <v>797</v>
      </c>
      <c r="G23071" t="str">
        <f>CONCATENATE(B23071, F23071, C23071)</f>
        <v>3, 3</v>
      </c>
    </row>
    <row r="23072" spans="1:7" x14ac:dyDescent="0.3">
      <c r="A23072">
        <v>11127</v>
      </c>
      <c r="B23072">
        <v>3</v>
      </c>
      <c r="C23072">
        <v>3</v>
      </c>
      <c r="D23072" t="s">
        <v>239</v>
      </c>
      <c r="E23072">
        <v>8.3480559999999997</v>
      </c>
      <c r="F23072" t="s">
        <v>797</v>
      </c>
      <c r="G23072" t="str">
        <f>CONCATENATE(B23072, F23072, C23072)</f>
        <v>3, 3</v>
      </c>
    </row>
    <row r="23073" spans="1:7" x14ac:dyDescent="0.3">
      <c r="A23073">
        <v>11127</v>
      </c>
      <c r="B23073">
        <v>3</v>
      </c>
      <c r="C23073">
        <v>3</v>
      </c>
      <c r="D23073" t="s">
        <v>240</v>
      </c>
      <c r="E23073">
        <v>9.2416669999999996</v>
      </c>
      <c r="F23073" t="s">
        <v>797</v>
      </c>
      <c r="G23073" t="str">
        <f>CONCATENATE(B23073, F23073, C23073)</f>
        <v>3, 3</v>
      </c>
    </row>
    <row r="23074" spans="1:7" x14ac:dyDescent="0.3">
      <c r="A23074">
        <v>11127</v>
      </c>
      <c r="B23074">
        <v>3</v>
      </c>
      <c r="C23074">
        <v>3</v>
      </c>
      <c r="D23074" t="s">
        <v>241</v>
      </c>
      <c r="E23074">
        <v>8.5347220000000004</v>
      </c>
      <c r="F23074" t="s">
        <v>797</v>
      </c>
      <c r="G23074" t="str">
        <f>CONCATENATE(B23074, F23074, C23074)</f>
        <v>3, 3</v>
      </c>
    </row>
    <row r="23075" spans="1:7" x14ac:dyDescent="0.3">
      <c r="A23075">
        <v>11127</v>
      </c>
      <c r="B23075">
        <v>3</v>
      </c>
      <c r="C23075">
        <v>3</v>
      </c>
      <c r="D23075" t="s">
        <v>242</v>
      </c>
      <c r="E23075">
        <v>8.4358330000000006</v>
      </c>
      <c r="F23075" t="s">
        <v>797</v>
      </c>
      <c r="G23075" t="str">
        <f>CONCATENATE(B23075, F23075, C23075)</f>
        <v>3, 3</v>
      </c>
    </row>
    <row r="23076" spans="1:7" x14ac:dyDescent="0.3">
      <c r="A23076">
        <v>11127</v>
      </c>
      <c r="B23076">
        <v>3</v>
      </c>
      <c r="C23076">
        <v>3</v>
      </c>
      <c r="D23076" t="s">
        <v>243</v>
      </c>
      <c r="E23076">
        <v>5.365278</v>
      </c>
      <c r="F23076" t="s">
        <v>797</v>
      </c>
      <c r="G23076" t="str">
        <f>CONCATENATE(B23076, F23076, C23076)</f>
        <v>3, 3</v>
      </c>
    </row>
    <row r="23077" spans="1:7" x14ac:dyDescent="0.3">
      <c r="A23077">
        <v>11127</v>
      </c>
      <c r="B23077">
        <v>3</v>
      </c>
      <c r="C23077">
        <v>3</v>
      </c>
      <c r="D23077" t="s">
        <v>244</v>
      </c>
      <c r="E23077">
        <v>6.9558330000000002</v>
      </c>
      <c r="F23077" t="s">
        <v>797</v>
      </c>
      <c r="G23077" t="str">
        <f>CONCATENATE(B23077, F23077, C23077)</f>
        <v>3, 3</v>
      </c>
    </row>
    <row r="23078" spans="1:7" x14ac:dyDescent="0.3">
      <c r="A23078">
        <v>11127</v>
      </c>
      <c r="B23078">
        <v>3</v>
      </c>
      <c r="C23078">
        <v>3</v>
      </c>
      <c r="D23078" t="s">
        <v>245</v>
      </c>
      <c r="E23078">
        <v>6.2458330000000002</v>
      </c>
      <c r="F23078" t="s">
        <v>797</v>
      </c>
      <c r="G23078" t="str">
        <f>CONCATENATE(B23078, F23078, C23078)</f>
        <v>3, 3</v>
      </c>
    </row>
    <row r="23079" spans="1:7" x14ac:dyDescent="0.3">
      <c r="A23079">
        <v>11127</v>
      </c>
      <c r="B23079">
        <v>3</v>
      </c>
      <c r="C23079">
        <v>3</v>
      </c>
      <c r="D23079" t="s">
        <v>246</v>
      </c>
      <c r="E23079">
        <v>7.6872220000000002</v>
      </c>
      <c r="F23079" t="s">
        <v>797</v>
      </c>
      <c r="G23079" t="str">
        <f>CONCATENATE(B23079, F23079, C23079)</f>
        <v>3, 3</v>
      </c>
    </row>
    <row r="23080" spans="1:7" x14ac:dyDescent="0.3">
      <c r="A23080">
        <v>11127</v>
      </c>
      <c r="B23080">
        <v>3</v>
      </c>
      <c r="C23080">
        <v>3</v>
      </c>
      <c r="D23080" t="s">
        <v>247</v>
      </c>
      <c r="E23080">
        <v>7.947222</v>
      </c>
      <c r="F23080" t="s">
        <v>797</v>
      </c>
      <c r="G23080" t="str">
        <f>CONCATENATE(B23080, F23080, C23080)</f>
        <v>3, 3</v>
      </c>
    </row>
    <row r="23081" spans="1:7" x14ac:dyDescent="0.3">
      <c r="A23081">
        <v>11127</v>
      </c>
      <c r="B23081">
        <v>3</v>
      </c>
      <c r="C23081">
        <v>3</v>
      </c>
      <c r="D23081" t="s">
        <v>248</v>
      </c>
      <c r="E23081">
        <v>7.1769439999999998</v>
      </c>
      <c r="F23081" t="s">
        <v>797</v>
      </c>
      <c r="G23081" t="str">
        <f>CONCATENATE(B23081, F23081, C23081)</f>
        <v>3, 3</v>
      </c>
    </row>
    <row r="23082" spans="1:7" x14ac:dyDescent="0.3">
      <c r="A23082">
        <v>11127</v>
      </c>
      <c r="B23082">
        <v>3</v>
      </c>
      <c r="C23082">
        <v>3</v>
      </c>
      <c r="D23082" t="s">
        <v>249</v>
      </c>
      <c r="E23082">
        <v>6.36</v>
      </c>
      <c r="F23082" t="s">
        <v>797</v>
      </c>
      <c r="G23082" t="str">
        <f>CONCATENATE(B23082, F23082, C23082)</f>
        <v>3, 3</v>
      </c>
    </row>
    <row r="23083" spans="1:7" x14ac:dyDescent="0.3">
      <c r="A23083">
        <v>11127</v>
      </c>
      <c r="B23083">
        <v>3</v>
      </c>
      <c r="C23083">
        <v>3</v>
      </c>
      <c r="D23083" t="s">
        <v>250</v>
      </c>
      <c r="E23083">
        <v>8.6833329999999993</v>
      </c>
      <c r="F23083" t="s">
        <v>797</v>
      </c>
      <c r="G23083" t="str">
        <f>CONCATENATE(B23083, F23083, C23083)</f>
        <v>3, 3</v>
      </c>
    </row>
    <row r="23084" spans="1:7" x14ac:dyDescent="0.3">
      <c r="A23084">
        <v>11127</v>
      </c>
      <c r="B23084">
        <v>3</v>
      </c>
      <c r="C23084">
        <v>3</v>
      </c>
      <c r="D23084" t="s">
        <v>251</v>
      </c>
      <c r="E23084">
        <v>8.6105560000000008</v>
      </c>
      <c r="F23084" t="s">
        <v>797</v>
      </c>
      <c r="G23084" t="str">
        <f>CONCATENATE(B23084, F23084, C23084)</f>
        <v>3, 3</v>
      </c>
    </row>
    <row r="23085" spans="1:7" x14ac:dyDescent="0.3">
      <c r="A23085">
        <v>11127</v>
      </c>
      <c r="B23085">
        <v>3</v>
      </c>
      <c r="C23085">
        <v>3</v>
      </c>
      <c r="D23085" t="s">
        <v>252</v>
      </c>
      <c r="E23085">
        <v>9.5358330000000002</v>
      </c>
      <c r="F23085" t="s">
        <v>797</v>
      </c>
      <c r="G23085" t="str">
        <f>CONCATENATE(B23085, F23085, C23085)</f>
        <v>3, 3</v>
      </c>
    </row>
    <row r="23086" spans="1:7" x14ac:dyDescent="0.3">
      <c r="A23086">
        <v>11127</v>
      </c>
      <c r="B23086">
        <v>3</v>
      </c>
      <c r="C23086">
        <v>3</v>
      </c>
      <c r="D23086" t="s">
        <v>253</v>
      </c>
      <c r="E23086">
        <v>8.9661109999999997</v>
      </c>
      <c r="F23086" t="s">
        <v>797</v>
      </c>
      <c r="G23086" t="str">
        <f>CONCATENATE(B23086, F23086, C23086)</f>
        <v>3, 3</v>
      </c>
    </row>
    <row r="23087" spans="1:7" x14ac:dyDescent="0.3">
      <c r="A23087">
        <v>11127</v>
      </c>
      <c r="B23087">
        <v>3</v>
      </c>
      <c r="C23087">
        <v>3</v>
      </c>
      <c r="D23087" t="s">
        <v>254</v>
      </c>
      <c r="E23087">
        <v>7.7183330000000003</v>
      </c>
      <c r="F23087" t="s">
        <v>797</v>
      </c>
      <c r="G23087" t="str">
        <f>CONCATENATE(B23087, F23087, C23087)</f>
        <v>3, 3</v>
      </c>
    </row>
    <row r="23088" spans="1:7" x14ac:dyDescent="0.3">
      <c r="A23088">
        <v>11127</v>
      </c>
      <c r="B23088">
        <v>3</v>
      </c>
      <c r="C23088">
        <v>3</v>
      </c>
      <c r="D23088" t="s">
        <v>255</v>
      </c>
      <c r="E23088">
        <v>5.8644439999999998</v>
      </c>
      <c r="F23088" t="s">
        <v>797</v>
      </c>
      <c r="G23088" t="str">
        <f>CONCATENATE(B23088, F23088, C23088)</f>
        <v>3, 3</v>
      </c>
    </row>
    <row r="23089" spans="1:7" x14ac:dyDescent="0.3">
      <c r="A23089">
        <v>11127</v>
      </c>
      <c r="B23089">
        <v>3</v>
      </c>
      <c r="C23089">
        <v>3</v>
      </c>
      <c r="D23089" t="s">
        <v>256</v>
      </c>
      <c r="E23089">
        <v>7.1266670000000003</v>
      </c>
      <c r="F23089" t="s">
        <v>797</v>
      </c>
      <c r="G23089" t="str">
        <f>CONCATENATE(B23089, F23089, C23089)</f>
        <v>3, 3</v>
      </c>
    </row>
    <row r="23090" spans="1:7" x14ac:dyDescent="0.3">
      <c r="A23090">
        <v>11127</v>
      </c>
      <c r="B23090">
        <v>3</v>
      </c>
      <c r="C23090">
        <v>3</v>
      </c>
      <c r="D23090" t="s">
        <v>257</v>
      </c>
      <c r="E23090">
        <v>7.1663889999999997</v>
      </c>
      <c r="F23090" t="s">
        <v>797</v>
      </c>
      <c r="G23090" t="str">
        <f>CONCATENATE(B23090, F23090, C23090)</f>
        <v>3, 3</v>
      </c>
    </row>
    <row r="23091" spans="1:7" x14ac:dyDescent="0.3">
      <c r="A23091">
        <v>11127</v>
      </c>
      <c r="B23091">
        <v>3</v>
      </c>
      <c r="C23091">
        <v>3</v>
      </c>
      <c r="D23091" t="s">
        <v>258</v>
      </c>
      <c r="E23091">
        <v>9.3358329999999992</v>
      </c>
      <c r="F23091" t="s">
        <v>797</v>
      </c>
      <c r="G23091" t="str">
        <f>CONCATENATE(B23091, F23091, C23091)</f>
        <v>3, 3</v>
      </c>
    </row>
    <row r="23092" spans="1:7" x14ac:dyDescent="0.3">
      <c r="A23092">
        <v>11127</v>
      </c>
      <c r="B23092">
        <v>3</v>
      </c>
      <c r="C23092">
        <v>3</v>
      </c>
      <c r="D23092" t="s">
        <v>259</v>
      </c>
      <c r="E23092">
        <v>7.4175000000000004</v>
      </c>
      <c r="F23092" t="s">
        <v>797</v>
      </c>
      <c r="G23092" t="str">
        <f>CONCATENATE(B23092, F23092, C23092)</f>
        <v>3, 3</v>
      </c>
    </row>
    <row r="23093" spans="1:7" x14ac:dyDescent="0.3">
      <c r="A23093">
        <v>11127</v>
      </c>
      <c r="B23093">
        <v>3</v>
      </c>
      <c r="C23093">
        <v>3</v>
      </c>
      <c r="D23093" t="s">
        <v>260</v>
      </c>
      <c r="E23093">
        <v>8.8002780000000005</v>
      </c>
      <c r="F23093" t="s">
        <v>797</v>
      </c>
      <c r="G23093" t="str">
        <f>CONCATENATE(B23093, F23093, C23093)</f>
        <v>3, 3</v>
      </c>
    </row>
    <row r="23094" spans="1:7" x14ac:dyDescent="0.3">
      <c r="A23094">
        <v>11127</v>
      </c>
      <c r="B23094">
        <v>3</v>
      </c>
      <c r="C23094">
        <v>3</v>
      </c>
      <c r="D23094" t="s">
        <v>261</v>
      </c>
      <c r="E23094">
        <v>6.799722</v>
      </c>
      <c r="F23094" t="s">
        <v>797</v>
      </c>
      <c r="G23094" t="str">
        <f>CONCATENATE(B23094, F23094, C23094)</f>
        <v>3, 3</v>
      </c>
    </row>
    <row r="23095" spans="1:7" x14ac:dyDescent="0.3">
      <c r="A23095">
        <v>11127</v>
      </c>
      <c r="B23095">
        <v>3</v>
      </c>
      <c r="C23095">
        <v>3</v>
      </c>
      <c r="D23095" t="s">
        <v>262</v>
      </c>
      <c r="E23095">
        <v>8.1322220000000005</v>
      </c>
      <c r="F23095" t="s">
        <v>797</v>
      </c>
      <c r="G23095" t="str">
        <f>CONCATENATE(B23095, F23095, C23095)</f>
        <v>3, 3</v>
      </c>
    </row>
    <row r="23096" spans="1:7" x14ac:dyDescent="0.3">
      <c r="A23096">
        <v>11127</v>
      </c>
      <c r="B23096">
        <v>3</v>
      </c>
      <c r="C23096">
        <v>3</v>
      </c>
      <c r="D23096" t="s">
        <v>263</v>
      </c>
      <c r="E23096">
        <v>6.2922219999999998</v>
      </c>
      <c r="F23096" t="s">
        <v>797</v>
      </c>
      <c r="G23096" t="str">
        <f>CONCATENATE(B23096, F23096, C23096)</f>
        <v>3, 3</v>
      </c>
    </row>
    <row r="23097" spans="1:7" x14ac:dyDescent="0.3">
      <c r="A23097">
        <v>11127</v>
      </c>
      <c r="B23097">
        <v>3</v>
      </c>
      <c r="C23097">
        <v>3</v>
      </c>
      <c r="D23097" t="s">
        <v>264</v>
      </c>
      <c r="E23097">
        <v>6.5147219999999999</v>
      </c>
      <c r="F23097" t="s">
        <v>797</v>
      </c>
      <c r="G23097" t="str">
        <f>CONCATENATE(B23097, F23097, C23097)</f>
        <v>3, 3</v>
      </c>
    </row>
    <row r="23098" spans="1:7" x14ac:dyDescent="0.3">
      <c r="A23098">
        <v>11127</v>
      </c>
      <c r="B23098">
        <v>3</v>
      </c>
      <c r="C23098">
        <v>3</v>
      </c>
      <c r="D23098" t="s">
        <v>265</v>
      </c>
      <c r="E23098">
        <v>7.9394439999999999</v>
      </c>
      <c r="F23098" t="s">
        <v>797</v>
      </c>
      <c r="G23098" t="str">
        <f>CONCATENATE(B23098, F23098, C23098)</f>
        <v>3, 3</v>
      </c>
    </row>
    <row r="23099" spans="1:7" x14ac:dyDescent="0.3">
      <c r="A23099">
        <v>11127</v>
      </c>
      <c r="B23099">
        <v>3</v>
      </c>
      <c r="C23099">
        <v>3</v>
      </c>
      <c r="D23099" t="s">
        <v>266</v>
      </c>
      <c r="E23099">
        <v>8.5577780000000008</v>
      </c>
      <c r="F23099" t="s">
        <v>797</v>
      </c>
      <c r="G23099" t="str">
        <f>CONCATENATE(B23099, F23099, C23099)</f>
        <v>3, 3</v>
      </c>
    </row>
    <row r="23100" spans="1:7" x14ac:dyDescent="0.3">
      <c r="A23100">
        <v>11127</v>
      </c>
      <c r="B23100">
        <v>3</v>
      </c>
      <c r="C23100">
        <v>3</v>
      </c>
      <c r="D23100" t="s">
        <v>267</v>
      </c>
      <c r="E23100">
        <v>7.8497219999999999</v>
      </c>
      <c r="F23100" t="s">
        <v>797</v>
      </c>
      <c r="G23100" t="str">
        <f>CONCATENATE(B23100, F23100, C23100)</f>
        <v>3, 3</v>
      </c>
    </row>
    <row r="23101" spans="1:7" x14ac:dyDescent="0.3">
      <c r="A23101">
        <v>11127</v>
      </c>
      <c r="B23101">
        <v>3</v>
      </c>
      <c r="C23101">
        <v>3</v>
      </c>
      <c r="D23101" t="s">
        <v>268</v>
      </c>
      <c r="E23101">
        <v>8.8169439999999994</v>
      </c>
      <c r="F23101" t="s">
        <v>797</v>
      </c>
      <c r="G23101" t="str">
        <f>CONCATENATE(B23101, F23101, C23101)</f>
        <v>3, 3</v>
      </c>
    </row>
    <row r="23102" spans="1:7" x14ac:dyDescent="0.3">
      <c r="A23102">
        <v>11127</v>
      </c>
      <c r="B23102">
        <v>3</v>
      </c>
      <c r="C23102">
        <v>3</v>
      </c>
      <c r="D23102" t="s">
        <v>269</v>
      </c>
      <c r="E23102">
        <v>6.7074999999999996</v>
      </c>
      <c r="F23102" t="s">
        <v>797</v>
      </c>
      <c r="G23102" t="str">
        <f>CONCATENATE(B23102, F23102, C23102)</f>
        <v>3, 3</v>
      </c>
    </row>
    <row r="23103" spans="1:7" x14ac:dyDescent="0.3">
      <c r="A23103">
        <v>11127</v>
      </c>
      <c r="B23103">
        <v>3</v>
      </c>
      <c r="C23103">
        <v>3</v>
      </c>
      <c r="D23103" t="s">
        <v>270</v>
      </c>
      <c r="E23103">
        <v>7.0988889999999998</v>
      </c>
      <c r="F23103" t="s">
        <v>797</v>
      </c>
      <c r="G23103" t="str">
        <f>CONCATENATE(B23103, F23103, C23103)</f>
        <v>3, 3</v>
      </c>
    </row>
    <row r="23104" spans="1:7" x14ac:dyDescent="0.3">
      <c r="A23104">
        <v>11127</v>
      </c>
      <c r="B23104">
        <v>3</v>
      </c>
      <c r="C23104">
        <v>3</v>
      </c>
      <c r="D23104" t="s">
        <v>271</v>
      </c>
      <c r="E23104">
        <v>7.5577779999999999</v>
      </c>
      <c r="F23104" t="s">
        <v>797</v>
      </c>
      <c r="G23104" t="str">
        <f>CONCATENATE(B23104, F23104, C23104)</f>
        <v>3, 3</v>
      </c>
    </row>
    <row r="23105" spans="1:7" x14ac:dyDescent="0.3">
      <c r="A23105">
        <v>11127</v>
      </c>
      <c r="B23105">
        <v>3</v>
      </c>
      <c r="C23105">
        <v>3</v>
      </c>
      <c r="D23105" t="s">
        <v>272</v>
      </c>
      <c r="E23105">
        <v>9.6252779999999998</v>
      </c>
      <c r="F23105" t="s">
        <v>797</v>
      </c>
      <c r="G23105" t="str">
        <f>CONCATENATE(B23105, F23105, C23105)</f>
        <v>3, 3</v>
      </c>
    </row>
    <row r="23106" spans="1:7" x14ac:dyDescent="0.3">
      <c r="A23106">
        <v>11127</v>
      </c>
      <c r="B23106">
        <v>3</v>
      </c>
      <c r="C23106">
        <v>3</v>
      </c>
      <c r="D23106" t="s">
        <v>273</v>
      </c>
      <c r="E23106">
        <v>7.4594440000000004</v>
      </c>
      <c r="F23106" t="s">
        <v>797</v>
      </c>
      <c r="G23106" t="str">
        <f>CONCATENATE(B23106, F23106, C23106)</f>
        <v>3, 3</v>
      </c>
    </row>
    <row r="23107" spans="1:7" x14ac:dyDescent="0.3">
      <c r="A23107">
        <v>11127</v>
      </c>
      <c r="B23107">
        <v>3</v>
      </c>
      <c r="C23107">
        <v>3</v>
      </c>
      <c r="D23107" t="s">
        <v>274</v>
      </c>
      <c r="E23107">
        <v>6.9372220000000002</v>
      </c>
      <c r="F23107" t="s">
        <v>797</v>
      </c>
      <c r="G23107" t="str">
        <f>CONCATENATE(B23107, F23107, C23107)</f>
        <v>3, 3</v>
      </c>
    </row>
    <row r="23108" spans="1:7" x14ac:dyDescent="0.3">
      <c r="A23108">
        <v>11127</v>
      </c>
      <c r="B23108">
        <v>3</v>
      </c>
      <c r="C23108">
        <v>3</v>
      </c>
      <c r="D23108" t="s">
        <v>275</v>
      </c>
      <c r="E23108">
        <v>8.4538890000000002</v>
      </c>
      <c r="F23108" t="s">
        <v>797</v>
      </c>
      <c r="G23108" t="str">
        <f>CONCATENATE(B23108, F23108, C23108)</f>
        <v>3, 3</v>
      </c>
    </row>
    <row r="23109" spans="1:7" x14ac:dyDescent="0.3">
      <c r="A23109">
        <v>11127</v>
      </c>
      <c r="B23109">
        <v>3</v>
      </c>
      <c r="C23109">
        <v>3</v>
      </c>
      <c r="D23109" t="s">
        <v>276</v>
      </c>
      <c r="E23109">
        <v>6.1563889999999999</v>
      </c>
      <c r="F23109" t="s">
        <v>797</v>
      </c>
      <c r="G23109" t="str">
        <f>CONCATENATE(B23109, F23109, C23109)</f>
        <v>3, 3</v>
      </c>
    </row>
    <row r="23110" spans="1:7" x14ac:dyDescent="0.3">
      <c r="A23110">
        <v>11127</v>
      </c>
      <c r="B23110">
        <v>3</v>
      </c>
      <c r="C23110">
        <v>3</v>
      </c>
      <c r="D23110" t="s">
        <v>277</v>
      </c>
      <c r="E23110">
        <v>7.6716670000000002</v>
      </c>
      <c r="F23110" t="s">
        <v>797</v>
      </c>
      <c r="G23110" t="str">
        <f>CONCATENATE(B23110, F23110, C23110)</f>
        <v>3, 3</v>
      </c>
    </row>
    <row r="23111" spans="1:7" x14ac:dyDescent="0.3">
      <c r="A23111">
        <v>11127</v>
      </c>
      <c r="B23111">
        <v>3</v>
      </c>
      <c r="C23111">
        <v>3</v>
      </c>
      <c r="D23111" t="s">
        <v>278</v>
      </c>
      <c r="E23111">
        <v>5.9977780000000003</v>
      </c>
      <c r="F23111" t="s">
        <v>797</v>
      </c>
      <c r="G23111" t="str">
        <f>CONCATENATE(B23111, F23111, C23111)</f>
        <v>3, 3</v>
      </c>
    </row>
    <row r="23112" spans="1:7" x14ac:dyDescent="0.3">
      <c r="A23112">
        <v>11127</v>
      </c>
      <c r="B23112">
        <v>3</v>
      </c>
      <c r="C23112">
        <v>3</v>
      </c>
      <c r="D23112" t="s">
        <v>279</v>
      </c>
      <c r="E23112">
        <v>6.6922220000000001</v>
      </c>
      <c r="F23112" t="s">
        <v>797</v>
      </c>
      <c r="G23112" t="str">
        <f>CONCATENATE(B23112, F23112, C23112)</f>
        <v>3, 3</v>
      </c>
    </row>
    <row r="23113" spans="1:7" x14ac:dyDescent="0.3">
      <c r="A23113">
        <v>11127</v>
      </c>
      <c r="B23113">
        <v>3</v>
      </c>
      <c r="C23113">
        <v>3</v>
      </c>
      <c r="D23113" t="s">
        <v>280</v>
      </c>
      <c r="E23113">
        <v>5.901389</v>
      </c>
      <c r="F23113" t="s">
        <v>797</v>
      </c>
      <c r="G23113" t="str">
        <f>CONCATENATE(B23113, F23113, C23113)</f>
        <v>3, 3</v>
      </c>
    </row>
    <row r="23114" spans="1:7" x14ac:dyDescent="0.3">
      <c r="A23114">
        <v>11127</v>
      </c>
      <c r="B23114">
        <v>3</v>
      </c>
      <c r="C23114">
        <v>3</v>
      </c>
      <c r="D23114" t="s">
        <v>281</v>
      </c>
      <c r="E23114">
        <v>8.8305559999999996</v>
      </c>
      <c r="F23114" t="s">
        <v>797</v>
      </c>
      <c r="G23114" t="str">
        <f>CONCATENATE(B23114, F23114, C23114)</f>
        <v>3, 3</v>
      </c>
    </row>
    <row r="23115" spans="1:7" x14ac:dyDescent="0.3">
      <c r="A23115">
        <v>11127</v>
      </c>
      <c r="B23115">
        <v>3</v>
      </c>
      <c r="C23115">
        <v>3</v>
      </c>
      <c r="D23115" t="s">
        <v>282</v>
      </c>
      <c r="E23115">
        <v>7.3697220000000003</v>
      </c>
      <c r="F23115" t="s">
        <v>797</v>
      </c>
      <c r="G23115" t="str">
        <f>CONCATENATE(B23115, F23115, C23115)</f>
        <v>3, 3</v>
      </c>
    </row>
    <row r="23116" spans="1:7" x14ac:dyDescent="0.3">
      <c r="A23116">
        <v>11127</v>
      </c>
      <c r="B23116">
        <v>3</v>
      </c>
      <c r="C23116">
        <v>3</v>
      </c>
      <c r="D23116" t="s">
        <v>283</v>
      </c>
      <c r="E23116">
        <v>5.8783329999999996</v>
      </c>
      <c r="F23116" t="s">
        <v>797</v>
      </c>
      <c r="G23116" t="str">
        <f>CONCATENATE(B23116, F23116, C23116)</f>
        <v>3, 3</v>
      </c>
    </row>
    <row r="23117" spans="1:7" x14ac:dyDescent="0.3">
      <c r="A23117">
        <v>11127</v>
      </c>
      <c r="B23117">
        <v>3</v>
      </c>
      <c r="C23117">
        <v>3</v>
      </c>
      <c r="D23117" t="s">
        <v>284</v>
      </c>
      <c r="E23117">
        <v>7.1013890000000002</v>
      </c>
      <c r="F23117" t="s">
        <v>797</v>
      </c>
      <c r="G23117" t="str">
        <f>CONCATENATE(B23117, F23117, C23117)</f>
        <v>3, 3</v>
      </c>
    </row>
    <row r="23118" spans="1:7" x14ac:dyDescent="0.3">
      <c r="A23118">
        <v>11127</v>
      </c>
      <c r="B23118">
        <v>3</v>
      </c>
      <c r="C23118">
        <v>3</v>
      </c>
      <c r="D23118" t="s">
        <v>285</v>
      </c>
      <c r="E23118">
        <v>7.576111</v>
      </c>
      <c r="F23118" t="s">
        <v>797</v>
      </c>
      <c r="G23118" t="str">
        <f>CONCATENATE(B23118, F23118, C23118)</f>
        <v>3, 3</v>
      </c>
    </row>
    <row r="23119" spans="1:7" x14ac:dyDescent="0.3">
      <c r="A23119">
        <v>11127</v>
      </c>
      <c r="B23119">
        <v>3</v>
      </c>
      <c r="C23119">
        <v>3</v>
      </c>
      <c r="D23119" t="s">
        <v>286</v>
      </c>
      <c r="E23119">
        <v>5.1219440000000001</v>
      </c>
      <c r="F23119" t="s">
        <v>797</v>
      </c>
      <c r="G23119" t="str">
        <f>CONCATENATE(B23119, F23119, C23119)</f>
        <v>3, 3</v>
      </c>
    </row>
    <row r="23120" spans="1:7" x14ac:dyDescent="0.3">
      <c r="A23120">
        <v>11127</v>
      </c>
      <c r="B23120">
        <v>3</v>
      </c>
      <c r="C23120">
        <v>3</v>
      </c>
      <c r="D23120" t="s">
        <v>287</v>
      </c>
      <c r="E23120">
        <v>7.708056</v>
      </c>
      <c r="F23120" t="s">
        <v>797</v>
      </c>
      <c r="G23120" t="str">
        <f>CONCATENATE(B23120, F23120, C23120)</f>
        <v>3, 3</v>
      </c>
    </row>
    <row r="23121" spans="1:7" x14ac:dyDescent="0.3">
      <c r="A23121">
        <v>11127</v>
      </c>
      <c r="B23121">
        <v>3</v>
      </c>
      <c r="C23121">
        <v>3</v>
      </c>
      <c r="D23121" t="s">
        <v>288</v>
      </c>
      <c r="E23121">
        <v>5.8244439999999997</v>
      </c>
      <c r="F23121" t="s">
        <v>797</v>
      </c>
      <c r="G23121" t="str">
        <f>CONCATENATE(B23121, F23121, C23121)</f>
        <v>3, 3</v>
      </c>
    </row>
    <row r="23122" spans="1:7" x14ac:dyDescent="0.3">
      <c r="A23122">
        <v>11127</v>
      </c>
      <c r="B23122">
        <v>3</v>
      </c>
      <c r="C23122">
        <v>3</v>
      </c>
      <c r="D23122" t="s">
        <v>289</v>
      </c>
      <c r="E23122">
        <v>7.1208330000000002</v>
      </c>
      <c r="F23122" t="s">
        <v>797</v>
      </c>
      <c r="G23122" t="str">
        <f>CONCATENATE(B23122, F23122, C23122)</f>
        <v>3, 3</v>
      </c>
    </row>
    <row r="23123" spans="1:7" x14ac:dyDescent="0.3">
      <c r="A23123">
        <v>11127</v>
      </c>
      <c r="B23123">
        <v>3</v>
      </c>
      <c r="C23123">
        <v>3</v>
      </c>
      <c r="D23123" t="s">
        <v>290</v>
      </c>
      <c r="E23123">
        <v>6.1544439999999998</v>
      </c>
      <c r="F23123" t="s">
        <v>797</v>
      </c>
      <c r="G23123" t="str">
        <f>CONCATENATE(B23123, F23123, C23123)</f>
        <v>3, 3</v>
      </c>
    </row>
    <row r="23124" spans="1:7" x14ac:dyDescent="0.3">
      <c r="A23124">
        <v>11127</v>
      </c>
      <c r="B23124">
        <v>3</v>
      </c>
      <c r="C23124">
        <v>3</v>
      </c>
      <c r="D23124" t="s">
        <v>291</v>
      </c>
      <c r="E23124">
        <v>7.5736109999999996</v>
      </c>
      <c r="F23124" t="s">
        <v>797</v>
      </c>
      <c r="G23124" t="str">
        <f>CONCATENATE(B23124, F23124, C23124)</f>
        <v>3, 3</v>
      </c>
    </row>
    <row r="23125" spans="1:7" x14ac:dyDescent="0.3">
      <c r="A23125">
        <v>11127</v>
      </c>
      <c r="B23125">
        <v>3</v>
      </c>
      <c r="C23125">
        <v>3</v>
      </c>
      <c r="D23125" t="s">
        <v>292</v>
      </c>
      <c r="E23125">
        <v>7.148333</v>
      </c>
      <c r="F23125" t="s">
        <v>797</v>
      </c>
      <c r="G23125" t="str">
        <f>CONCATENATE(B23125, F23125, C23125)</f>
        <v>3, 3</v>
      </c>
    </row>
    <row r="23126" spans="1:7" x14ac:dyDescent="0.3">
      <c r="A23126">
        <v>11127</v>
      </c>
      <c r="B23126">
        <v>3</v>
      </c>
      <c r="C23126">
        <v>3</v>
      </c>
      <c r="D23126" t="s">
        <v>293</v>
      </c>
      <c r="E23126">
        <v>7.7488890000000001</v>
      </c>
      <c r="F23126" t="s">
        <v>797</v>
      </c>
      <c r="G23126" t="str">
        <f>CONCATENATE(B23126, F23126, C23126)</f>
        <v>3, 3</v>
      </c>
    </row>
    <row r="23127" spans="1:7" x14ac:dyDescent="0.3">
      <c r="A23127">
        <v>11127</v>
      </c>
      <c r="B23127">
        <v>3</v>
      </c>
      <c r="C23127">
        <v>3</v>
      </c>
      <c r="D23127" t="s">
        <v>294</v>
      </c>
      <c r="E23127">
        <v>6.3952780000000002</v>
      </c>
      <c r="F23127" t="s">
        <v>797</v>
      </c>
      <c r="G23127" t="str">
        <f>CONCATENATE(B23127, F23127, C23127)</f>
        <v>3, 3</v>
      </c>
    </row>
    <row r="23128" spans="1:7" x14ac:dyDescent="0.3">
      <c r="A23128">
        <v>11127</v>
      </c>
      <c r="B23128">
        <v>3</v>
      </c>
      <c r="C23128">
        <v>3</v>
      </c>
      <c r="D23128" t="s">
        <v>295</v>
      </c>
      <c r="E23128">
        <v>6.4144439999999996</v>
      </c>
      <c r="F23128" t="s">
        <v>797</v>
      </c>
      <c r="G23128" t="str">
        <f>CONCATENATE(B23128, F23128, C23128)</f>
        <v>3, 3</v>
      </c>
    </row>
    <row r="23129" spans="1:7" x14ac:dyDescent="0.3">
      <c r="A23129">
        <v>11127</v>
      </c>
      <c r="B23129">
        <v>3</v>
      </c>
      <c r="C23129">
        <v>3</v>
      </c>
      <c r="D23129" t="s">
        <v>296</v>
      </c>
      <c r="E23129">
        <v>8.3822220000000005</v>
      </c>
      <c r="F23129" t="s">
        <v>797</v>
      </c>
      <c r="G23129" t="str">
        <f>CONCATENATE(B23129, F23129, C23129)</f>
        <v>3, 3</v>
      </c>
    </row>
    <row r="23130" spans="1:7" x14ac:dyDescent="0.3">
      <c r="A23130">
        <v>11127</v>
      </c>
      <c r="B23130">
        <v>3</v>
      </c>
      <c r="C23130">
        <v>3</v>
      </c>
      <c r="D23130" t="s">
        <v>297</v>
      </c>
      <c r="E23130">
        <v>6.9524999999999997</v>
      </c>
      <c r="F23130" t="s">
        <v>797</v>
      </c>
      <c r="G23130" t="str">
        <f>CONCATENATE(B23130, F23130, C23130)</f>
        <v>3, 3</v>
      </c>
    </row>
    <row r="23131" spans="1:7" x14ac:dyDescent="0.3">
      <c r="A23131">
        <v>11127</v>
      </c>
      <c r="B23131">
        <v>3</v>
      </c>
      <c r="C23131">
        <v>3</v>
      </c>
      <c r="D23131" t="s">
        <v>298</v>
      </c>
      <c r="E23131">
        <v>9.0555559999999993</v>
      </c>
      <c r="F23131" t="s">
        <v>797</v>
      </c>
      <c r="G23131" t="str">
        <f>CONCATENATE(B23131, F23131, C23131)</f>
        <v>3, 3</v>
      </c>
    </row>
    <row r="23132" spans="1:7" x14ac:dyDescent="0.3">
      <c r="A23132">
        <v>11127</v>
      </c>
      <c r="B23132">
        <v>3</v>
      </c>
      <c r="C23132">
        <v>3</v>
      </c>
      <c r="D23132" t="s">
        <v>299</v>
      </c>
      <c r="E23132">
        <v>7.3736110000000004</v>
      </c>
      <c r="F23132" t="s">
        <v>797</v>
      </c>
      <c r="G23132" t="str">
        <f>CONCATENATE(B23132, F23132, C23132)</f>
        <v>3, 3</v>
      </c>
    </row>
    <row r="23133" spans="1:7" x14ac:dyDescent="0.3">
      <c r="A23133">
        <v>11127</v>
      </c>
      <c r="B23133">
        <v>3</v>
      </c>
      <c r="C23133">
        <v>3</v>
      </c>
      <c r="D23133" t="s">
        <v>300</v>
      </c>
      <c r="E23133">
        <v>9.3888890000000007</v>
      </c>
      <c r="F23133" t="s">
        <v>797</v>
      </c>
      <c r="G23133" t="str">
        <f>CONCATENATE(B23133, F23133, C23133)</f>
        <v>3, 3</v>
      </c>
    </row>
    <row r="23134" spans="1:7" x14ac:dyDescent="0.3">
      <c r="A23134">
        <v>11127</v>
      </c>
      <c r="B23134">
        <v>3</v>
      </c>
      <c r="C23134">
        <v>3</v>
      </c>
      <c r="D23134" t="s">
        <v>301</v>
      </c>
      <c r="E23134">
        <v>4.8116669999999999</v>
      </c>
      <c r="F23134" t="s">
        <v>797</v>
      </c>
      <c r="G23134" t="str">
        <f>CONCATENATE(B23134, F23134, C23134)</f>
        <v>3, 3</v>
      </c>
    </row>
    <row r="23135" spans="1:7" x14ac:dyDescent="0.3">
      <c r="A23135">
        <v>11127</v>
      </c>
      <c r="B23135">
        <v>3</v>
      </c>
      <c r="C23135">
        <v>3</v>
      </c>
      <c r="D23135" t="s">
        <v>302</v>
      </c>
      <c r="E23135">
        <v>6.9577780000000002</v>
      </c>
      <c r="F23135" t="s">
        <v>797</v>
      </c>
      <c r="G23135" t="str">
        <f>CONCATENATE(B23135, F23135, C23135)</f>
        <v>3, 3</v>
      </c>
    </row>
    <row r="23136" spans="1:7" x14ac:dyDescent="0.3">
      <c r="A23136">
        <v>11127</v>
      </c>
      <c r="B23136">
        <v>3</v>
      </c>
      <c r="C23136">
        <v>3</v>
      </c>
      <c r="D23136" t="s">
        <v>303</v>
      </c>
      <c r="E23136">
        <v>5.8016670000000001</v>
      </c>
      <c r="F23136" t="s">
        <v>797</v>
      </c>
      <c r="G23136" t="str">
        <f>CONCATENATE(B23136, F23136, C23136)</f>
        <v>3, 3</v>
      </c>
    </row>
    <row r="23137" spans="1:7" x14ac:dyDescent="0.3">
      <c r="A23137">
        <v>11127</v>
      </c>
      <c r="B23137">
        <v>3</v>
      </c>
      <c r="C23137">
        <v>3</v>
      </c>
      <c r="D23137" t="s">
        <v>304</v>
      </c>
      <c r="E23137">
        <v>8.7725000000000009</v>
      </c>
      <c r="F23137" t="s">
        <v>797</v>
      </c>
      <c r="G23137" t="str">
        <f>CONCATENATE(B23137, F23137, C23137)</f>
        <v>3, 3</v>
      </c>
    </row>
    <row r="23138" spans="1:7" x14ac:dyDescent="0.3">
      <c r="A23138">
        <v>11127</v>
      </c>
      <c r="B23138">
        <v>3</v>
      </c>
      <c r="C23138">
        <v>3</v>
      </c>
      <c r="D23138" t="s">
        <v>5</v>
      </c>
      <c r="E23138">
        <v>7.1280559999999999</v>
      </c>
      <c r="F23138" t="s">
        <v>797</v>
      </c>
      <c r="G23138" t="str">
        <f>CONCATENATE(B23138, F23138, C23138)</f>
        <v>3, 3</v>
      </c>
    </row>
    <row r="23139" spans="1:7" x14ac:dyDescent="0.3">
      <c r="A23139">
        <v>11127</v>
      </c>
      <c r="B23139">
        <v>3</v>
      </c>
      <c r="C23139">
        <v>3</v>
      </c>
      <c r="D23139" t="s">
        <v>6</v>
      </c>
      <c r="E23139">
        <v>8.9133329999999997</v>
      </c>
      <c r="F23139" t="s">
        <v>797</v>
      </c>
      <c r="G23139" t="str">
        <f>CONCATENATE(B23139, F23139, C23139)</f>
        <v>3, 3</v>
      </c>
    </row>
    <row r="23140" spans="1:7" x14ac:dyDescent="0.3">
      <c r="A23140">
        <v>11127</v>
      </c>
      <c r="B23140">
        <v>3</v>
      </c>
      <c r="C23140">
        <v>3</v>
      </c>
      <c r="D23140" t="s">
        <v>7</v>
      </c>
      <c r="E23140">
        <v>8.2122220000000006</v>
      </c>
      <c r="F23140" t="s">
        <v>797</v>
      </c>
      <c r="G23140" t="str">
        <f>CONCATENATE(B23140, F23140, C23140)</f>
        <v>3, 3</v>
      </c>
    </row>
    <row r="23141" spans="1:7" x14ac:dyDescent="0.3">
      <c r="A23141">
        <v>11127</v>
      </c>
      <c r="B23141">
        <v>3</v>
      </c>
      <c r="C23141">
        <v>3</v>
      </c>
      <c r="D23141" t="s">
        <v>305</v>
      </c>
      <c r="E23141">
        <v>9.2013890000000007</v>
      </c>
      <c r="F23141" t="s">
        <v>797</v>
      </c>
      <c r="G23141" t="str">
        <f>CONCATENATE(B23141, F23141, C23141)</f>
        <v>3, 3</v>
      </c>
    </row>
    <row r="23142" spans="1:7" x14ac:dyDescent="0.3">
      <c r="A23142">
        <v>11127</v>
      </c>
      <c r="B23142">
        <v>3</v>
      </c>
      <c r="C23142">
        <v>3</v>
      </c>
      <c r="D23142" t="s">
        <v>306</v>
      </c>
      <c r="E23142">
        <v>5.401389</v>
      </c>
      <c r="F23142" t="s">
        <v>797</v>
      </c>
      <c r="G23142" t="str">
        <f>CONCATENATE(B23142, F23142, C23142)</f>
        <v>3, 3</v>
      </c>
    </row>
    <row r="23143" spans="1:7" x14ac:dyDescent="0.3">
      <c r="A23143">
        <v>11127</v>
      </c>
      <c r="B23143">
        <v>3</v>
      </c>
      <c r="C23143">
        <v>3</v>
      </c>
      <c r="D23143" t="s">
        <v>307</v>
      </c>
      <c r="E23143">
        <v>2.9427780000000001</v>
      </c>
      <c r="F23143" t="s">
        <v>797</v>
      </c>
      <c r="G23143" t="str">
        <f>CONCATENATE(B23143, F23143, C23143)</f>
        <v>3, 3</v>
      </c>
    </row>
    <row r="23144" spans="1:7" x14ac:dyDescent="0.3">
      <c r="A23144">
        <v>11127</v>
      </c>
      <c r="B23144">
        <v>3</v>
      </c>
      <c r="C23144">
        <v>3</v>
      </c>
      <c r="D23144" t="s">
        <v>308</v>
      </c>
      <c r="E23144">
        <v>0.346111</v>
      </c>
      <c r="F23144" t="s">
        <v>797</v>
      </c>
      <c r="G23144" t="str">
        <f>CONCATENATE(B23144, F23144, C23144)</f>
        <v>3, 3</v>
      </c>
    </row>
    <row r="23145" spans="1:7" x14ac:dyDescent="0.3">
      <c r="A23145">
        <v>11127</v>
      </c>
      <c r="B23145">
        <v>3</v>
      </c>
      <c r="C23145">
        <v>3</v>
      </c>
      <c r="D23145" t="s">
        <v>309</v>
      </c>
      <c r="E23145">
        <v>1.8108329999999999</v>
      </c>
      <c r="F23145" t="s">
        <v>797</v>
      </c>
      <c r="G23145" t="str">
        <f>CONCATENATE(B23145, F23145, C23145)</f>
        <v>3, 3</v>
      </c>
    </row>
    <row r="23146" spans="1:7" x14ac:dyDescent="0.3">
      <c r="A23146">
        <v>11127</v>
      </c>
      <c r="B23146">
        <v>3</v>
      </c>
      <c r="C23146">
        <v>3</v>
      </c>
      <c r="D23146" t="s">
        <v>310</v>
      </c>
      <c r="E23146">
        <v>1.7375</v>
      </c>
      <c r="F23146" t="s">
        <v>797</v>
      </c>
      <c r="G23146" t="str">
        <f>CONCATENATE(B23146, F23146, C23146)</f>
        <v>3, 3</v>
      </c>
    </row>
    <row r="23147" spans="1:7" x14ac:dyDescent="0.3">
      <c r="A23147">
        <v>11127</v>
      </c>
      <c r="B23147">
        <v>3</v>
      </c>
      <c r="C23147">
        <v>3</v>
      </c>
      <c r="D23147" t="s">
        <v>8</v>
      </c>
      <c r="E23147">
        <v>9.5058330000000009</v>
      </c>
      <c r="F23147" t="s">
        <v>797</v>
      </c>
      <c r="G23147" t="str">
        <f>CONCATENATE(B23147, F23147, C23147)</f>
        <v>3, 3</v>
      </c>
    </row>
    <row r="23148" spans="1:7" x14ac:dyDescent="0.3">
      <c r="A23148">
        <v>11127</v>
      </c>
      <c r="B23148">
        <v>3</v>
      </c>
      <c r="C23148">
        <v>3</v>
      </c>
      <c r="D23148" t="s">
        <v>9</v>
      </c>
      <c r="E23148">
        <v>8.1733329999999995</v>
      </c>
      <c r="F23148" t="s">
        <v>797</v>
      </c>
      <c r="G23148" t="str">
        <f>CONCATENATE(B23148, F23148, C23148)</f>
        <v>3, 3</v>
      </c>
    </row>
    <row r="23149" spans="1:7" x14ac:dyDescent="0.3">
      <c r="A23149">
        <v>11127</v>
      </c>
      <c r="B23149">
        <v>3</v>
      </c>
      <c r="C23149">
        <v>3</v>
      </c>
      <c r="D23149" t="s">
        <v>10</v>
      </c>
      <c r="E23149">
        <v>7.9016669999999998</v>
      </c>
      <c r="F23149" t="s">
        <v>797</v>
      </c>
      <c r="G23149" t="str">
        <f>CONCATENATE(B23149, F23149, C23149)</f>
        <v>3, 3</v>
      </c>
    </row>
    <row r="23150" spans="1:7" x14ac:dyDescent="0.3">
      <c r="A23150">
        <v>11127</v>
      </c>
      <c r="B23150">
        <v>3</v>
      </c>
      <c r="C23150">
        <v>3</v>
      </c>
      <c r="D23150" t="s">
        <v>11</v>
      </c>
      <c r="E23150">
        <v>9.3391669999999998</v>
      </c>
      <c r="F23150" t="s">
        <v>797</v>
      </c>
      <c r="G23150" t="str">
        <f>CONCATENATE(B23150, F23150, C23150)</f>
        <v>3, 3</v>
      </c>
    </row>
    <row r="23151" spans="1:7" x14ac:dyDescent="0.3">
      <c r="A23151">
        <v>11127</v>
      </c>
      <c r="B23151">
        <v>3</v>
      </c>
      <c r="C23151">
        <v>3</v>
      </c>
      <c r="D23151" t="s">
        <v>12</v>
      </c>
      <c r="E23151">
        <v>7.9441670000000002</v>
      </c>
      <c r="F23151" t="s">
        <v>797</v>
      </c>
      <c r="G23151" t="str">
        <f>CONCATENATE(B23151, F23151, C23151)</f>
        <v>3, 3</v>
      </c>
    </row>
    <row r="23152" spans="1:7" x14ac:dyDescent="0.3">
      <c r="A23152">
        <v>11127</v>
      </c>
      <c r="B23152">
        <v>3</v>
      </c>
      <c r="C23152">
        <v>3</v>
      </c>
      <c r="D23152" t="s">
        <v>13</v>
      </c>
      <c r="E23152">
        <v>9.1583330000000007</v>
      </c>
      <c r="F23152" t="s">
        <v>797</v>
      </c>
      <c r="G23152" t="str">
        <f>CONCATENATE(B23152, F23152, C23152)</f>
        <v>3, 3</v>
      </c>
    </row>
    <row r="23153" spans="1:7" x14ac:dyDescent="0.3">
      <c r="A23153">
        <v>11127</v>
      </c>
      <c r="B23153">
        <v>3</v>
      </c>
      <c r="C23153">
        <v>3</v>
      </c>
      <c r="D23153" t="s">
        <v>14</v>
      </c>
      <c r="E23153">
        <v>6.3408329999999999</v>
      </c>
      <c r="F23153" t="s">
        <v>797</v>
      </c>
      <c r="G23153" t="str">
        <f>CONCATENATE(B23153, F23153, C23153)</f>
        <v>3, 3</v>
      </c>
    </row>
    <row r="23154" spans="1:7" x14ac:dyDescent="0.3">
      <c r="A23154">
        <v>11127</v>
      </c>
      <c r="B23154">
        <v>3</v>
      </c>
      <c r="C23154">
        <v>3</v>
      </c>
      <c r="D23154" t="s">
        <v>15</v>
      </c>
      <c r="E23154">
        <v>9.2891670000000008</v>
      </c>
      <c r="F23154" t="s">
        <v>797</v>
      </c>
      <c r="G23154" t="str">
        <f>CONCATENATE(B23154, F23154, C23154)</f>
        <v>3, 3</v>
      </c>
    </row>
    <row r="23155" spans="1:7" x14ac:dyDescent="0.3">
      <c r="A23155">
        <v>11127</v>
      </c>
      <c r="B23155">
        <v>3</v>
      </c>
      <c r="C23155">
        <v>3</v>
      </c>
      <c r="D23155" t="s">
        <v>16</v>
      </c>
      <c r="E23155">
        <v>7.4211109999999998</v>
      </c>
      <c r="F23155" t="s">
        <v>797</v>
      </c>
      <c r="G23155" t="str">
        <f>CONCATENATE(B23155, F23155, C23155)</f>
        <v>3, 3</v>
      </c>
    </row>
    <row r="23156" spans="1:7" x14ac:dyDescent="0.3">
      <c r="A23156">
        <v>11127</v>
      </c>
      <c r="B23156">
        <v>3</v>
      </c>
      <c r="C23156">
        <v>3</v>
      </c>
      <c r="D23156" t="s">
        <v>17</v>
      </c>
      <c r="E23156">
        <v>9.1005559999999992</v>
      </c>
      <c r="F23156" t="s">
        <v>797</v>
      </c>
      <c r="G23156" t="str">
        <f>CONCATENATE(B23156, F23156, C23156)</f>
        <v>3, 3</v>
      </c>
    </row>
    <row r="23157" spans="1:7" x14ac:dyDescent="0.3">
      <c r="A23157">
        <v>11127</v>
      </c>
      <c r="B23157">
        <v>3</v>
      </c>
      <c r="C23157">
        <v>3</v>
      </c>
      <c r="D23157" t="s">
        <v>18</v>
      </c>
      <c r="E23157">
        <v>7.1072220000000002</v>
      </c>
      <c r="F23157" t="s">
        <v>797</v>
      </c>
      <c r="G23157" t="str">
        <f>CONCATENATE(B23157, F23157, C23157)</f>
        <v>3, 3</v>
      </c>
    </row>
    <row r="23158" spans="1:7" x14ac:dyDescent="0.3">
      <c r="A23158">
        <v>11127</v>
      </c>
      <c r="B23158">
        <v>3</v>
      </c>
      <c r="C23158">
        <v>3</v>
      </c>
      <c r="D23158" t="s">
        <v>19</v>
      </c>
      <c r="E23158">
        <v>7.0083330000000004</v>
      </c>
      <c r="F23158" t="s">
        <v>797</v>
      </c>
      <c r="G23158" t="str">
        <f>CONCATENATE(B23158, F23158, C23158)</f>
        <v>3, 3</v>
      </c>
    </row>
    <row r="23159" spans="1:7" x14ac:dyDescent="0.3">
      <c r="A23159">
        <v>11127</v>
      </c>
      <c r="B23159">
        <v>3</v>
      </c>
      <c r="C23159">
        <v>3</v>
      </c>
      <c r="D23159" t="s">
        <v>20</v>
      </c>
      <c r="E23159">
        <v>8.8288890000000002</v>
      </c>
      <c r="F23159" t="s">
        <v>797</v>
      </c>
      <c r="G23159" t="str">
        <f>CONCATENATE(B23159, F23159, C23159)</f>
        <v>3, 3</v>
      </c>
    </row>
    <row r="23160" spans="1:7" x14ac:dyDescent="0.3">
      <c r="A23160">
        <v>11127</v>
      </c>
      <c r="B23160">
        <v>3</v>
      </c>
      <c r="C23160">
        <v>3</v>
      </c>
      <c r="D23160" t="s">
        <v>21</v>
      </c>
      <c r="E23160">
        <v>7.576111</v>
      </c>
      <c r="F23160" t="s">
        <v>797</v>
      </c>
      <c r="G23160" t="str">
        <f>CONCATENATE(B23160, F23160, C23160)</f>
        <v>3, 3</v>
      </c>
    </row>
    <row r="23161" spans="1:7" x14ac:dyDescent="0.3">
      <c r="A23161">
        <v>11127</v>
      </c>
      <c r="B23161">
        <v>3</v>
      </c>
      <c r="C23161">
        <v>3</v>
      </c>
      <c r="D23161" t="s">
        <v>22</v>
      </c>
      <c r="E23161">
        <v>8.2202780000000004</v>
      </c>
      <c r="F23161" t="s">
        <v>797</v>
      </c>
      <c r="G23161" t="str">
        <f>CONCATENATE(B23161, F23161, C23161)</f>
        <v>3, 3</v>
      </c>
    </row>
    <row r="23162" spans="1:7" x14ac:dyDescent="0.3">
      <c r="A23162">
        <v>11127</v>
      </c>
      <c r="B23162">
        <v>3</v>
      </c>
      <c r="C23162">
        <v>3</v>
      </c>
      <c r="D23162" t="s">
        <v>23</v>
      </c>
      <c r="E23162">
        <v>7.240278</v>
      </c>
      <c r="F23162" t="s">
        <v>797</v>
      </c>
      <c r="G23162" t="str">
        <f>CONCATENATE(B23162, F23162, C23162)</f>
        <v>3, 3</v>
      </c>
    </row>
    <row r="23163" spans="1:7" x14ac:dyDescent="0.3">
      <c r="A23163">
        <v>11127</v>
      </c>
      <c r="B23163">
        <v>3</v>
      </c>
      <c r="C23163">
        <v>3</v>
      </c>
      <c r="D23163" t="s">
        <v>24</v>
      </c>
      <c r="E23163">
        <v>8.0486109999999993</v>
      </c>
      <c r="F23163" t="s">
        <v>797</v>
      </c>
      <c r="G23163" t="str">
        <f>CONCATENATE(B23163, F23163, C23163)</f>
        <v>3, 3</v>
      </c>
    </row>
    <row r="23164" spans="1:7" x14ac:dyDescent="0.3">
      <c r="A23164">
        <v>11127</v>
      </c>
      <c r="B23164">
        <v>3</v>
      </c>
      <c r="C23164">
        <v>3</v>
      </c>
      <c r="D23164" t="s">
        <v>311</v>
      </c>
      <c r="E23164">
        <v>7.3758330000000001</v>
      </c>
      <c r="F23164" t="s">
        <v>797</v>
      </c>
      <c r="G23164" t="str">
        <f>CONCATENATE(B23164, F23164, C23164)</f>
        <v>3, 3</v>
      </c>
    </row>
    <row r="23165" spans="1:7" x14ac:dyDescent="0.3">
      <c r="A23165">
        <v>11127</v>
      </c>
      <c r="B23165">
        <v>3</v>
      </c>
      <c r="C23165">
        <v>3</v>
      </c>
      <c r="D23165" t="s">
        <v>373</v>
      </c>
      <c r="E23165">
        <v>8.3219440000000002</v>
      </c>
      <c r="F23165" t="s">
        <v>797</v>
      </c>
      <c r="G23165" t="str">
        <f>CONCATENATE(B23165, F23165, C23165)</f>
        <v>3, 3</v>
      </c>
    </row>
    <row r="23166" spans="1:7" x14ac:dyDescent="0.3">
      <c r="A23166">
        <v>11127</v>
      </c>
      <c r="B23166">
        <v>3</v>
      </c>
      <c r="C23166">
        <v>3</v>
      </c>
      <c r="D23166" t="s">
        <v>312</v>
      </c>
      <c r="E23166">
        <v>5.7977780000000001</v>
      </c>
      <c r="F23166" t="s">
        <v>797</v>
      </c>
      <c r="G23166" t="str">
        <f>CONCATENATE(B23166, F23166, C23166)</f>
        <v>3, 3</v>
      </c>
    </row>
    <row r="23167" spans="1:7" x14ac:dyDescent="0.3">
      <c r="A23167">
        <v>11127</v>
      </c>
      <c r="B23167">
        <v>3</v>
      </c>
      <c r="C23167">
        <v>3</v>
      </c>
      <c r="D23167" t="s">
        <v>313</v>
      </c>
      <c r="E23167">
        <v>9.5474999999999994</v>
      </c>
      <c r="F23167" t="s">
        <v>797</v>
      </c>
      <c r="G23167" t="str">
        <f>CONCATENATE(B23167, F23167, C23167)</f>
        <v>3, 3</v>
      </c>
    </row>
    <row r="23168" spans="1:7" x14ac:dyDescent="0.3">
      <c r="A23168">
        <v>11127</v>
      </c>
      <c r="B23168">
        <v>3</v>
      </c>
      <c r="C23168">
        <v>3</v>
      </c>
      <c r="D23168" t="s">
        <v>25</v>
      </c>
      <c r="E23168">
        <v>8.0919439999999998</v>
      </c>
      <c r="F23168" t="s">
        <v>797</v>
      </c>
      <c r="G23168" t="str">
        <f>CONCATENATE(B23168, F23168, C23168)</f>
        <v>3, 3</v>
      </c>
    </row>
    <row r="23169" spans="1:7" x14ac:dyDescent="0.3">
      <c r="A23169">
        <v>11127</v>
      </c>
      <c r="B23169">
        <v>3</v>
      </c>
      <c r="C23169">
        <v>3</v>
      </c>
      <c r="D23169" t="s">
        <v>26</v>
      </c>
      <c r="E23169">
        <v>8.9836109999999998</v>
      </c>
      <c r="F23169" t="s">
        <v>797</v>
      </c>
      <c r="G23169" t="str">
        <f>CONCATENATE(B23169, F23169, C23169)</f>
        <v>3, 3</v>
      </c>
    </row>
    <row r="23170" spans="1:7" x14ac:dyDescent="0.3">
      <c r="A23170">
        <v>11127</v>
      </c>
      <c r="B23170">
        <v>3</v>
      </c>
      <c r="C23170">
        <v>3</v>
      </c>
      <c r="D23170" t="s">
        <v>27</v>
      </c>
      <c r="E23170">
        <v>7.3147219999999997</v>
      </c>
      <c r="F23170" t="s">
        <v>797</v>
      </c>
      <c r="G23170" t="str">
        <f>CONCATENATE(B23170, F23170, C23170)</f>
        <v>3, 3</v>
      </c>
    </row>
    <row r="23171" spans="1:7" x14ac:dyDescent="0.3">
      <c r="A23171">
        <v>11127</v>
      </c>
      <c r="B23171">
        <v>3</v>
      </c>
      <c r="C23171">
        <v>3</v>
      </c>
      <c r="D23171" t="s">
        <v>28</v>
      </c>
      <c r="E23171">
        <v>7.4550000000000001</v>
      </c>
      <c r="F23171" t="s">
        <v>797</v>
      </c>
      <c r="G23171" t="str">
        <f>CONCATENATE(B23171, F23171, C23171)</f>
        <v>3, 3</v>
      </c>
    </row>
    <row r="23172" spans="1:7" x14ac:dyDescent="0.3">
      <c r="A23172">
        <v>11127</v>
      </c>
      <c r="B23172">
        <v>3</v>
      </c>
      <c r="C23172">
        <v>3</v>
      </c>
      <c r="D23172" t="s">
        <v>29</v>
      </c>
      <c r="E23172">
        <v>8.0474999999999994</v>
      </c>
      <c r="F23172" t="s">
        <v>797</v>
      </c>
      <c r="G23172" t="str">
        <f>CONCATENATE(B23172, F23172, C23172)</f>
        <v>3, 3</v>
      </c>
    </row>
    <row r="23173" spans="1:7" x14ac:dyDescent="0.3">
      <c r="A23173">
        <v>11127</v>
      </c>
      <c r="B23173">
        <v>3</v>
      </c>
      <c r="C23173">
        <v>3</v>
      </c>
      <c r="D23173" t="s">
        <v>314</v>
      </c>
      <c r="E23173">
        <v>10.511944</v>
      </c>
      <c r="F23173" t="s">
        <v>797</v>
      </c>
      <c r="G23173" t="str">
        <f>CONCATENATE(B23173, F23173, C23173)</f>
        <v>3, 3</v>
      </c>
    </row>
    <row r="23174" spans="1:7" x14ac:dyDescent="0.3">
      <c r="A23174">
        <v>11127</v>
      </c>
      <c r="B23174">
        <v>3</v>
      </c>
      <c r="C23174">
        <v>3</v>
      </c>
      <c r="D23174" t="s">
        <v>30</v>
      </c>
      <c r="E23174">
        <v>7.4616670000000003</v>
      </c>
      <c r="F23174" t="s">
        <v>797</v>
      </c>
      <c r="G23174" t="str">
        <f>CONCATENATE(B23174, F23174, C23174)</f>
        <v>3, 3</v>
      </c>
    </row>
    <row r="23175" spans="1:7" x14ac:dyDescent="0.3">
      <c r="A23175">
        <v>11127</v>
      </c>
      <c r="B23175">
        <v>3</v>
      </c>
      <c r="C23175">
        <v>3</v>
      </c>
      <c r="D23175" t="s">
        <v>31</v>
      </c>
      <c r="E23175">
        <v>7.6947219999999996</v>
      </c>
      <c r="F23175" t="s">
        <v>797</v>
      </c>
      <c r="G23175" t="str">
        <f>CONCATENATE(B23175, F23175, C23175)</f>
        <v>3, 3</v>
      </c>
    </row>
    <row r="23176" spans="1:7" x14ac:dyDescent="0.3">
      <c r="A23176">
        <v>11127</v>
      </c>
      <c r="B23176">
        <v>3</v>
      </c>
      <c r="C23176">
        <v>3</v>
      </c>
      <c r="D23176" t="s">
        <v>32</v>
      </c>
      <c r="E23176">
        <v>7.0008330000000001</v>
      </c>
      <c r="F23176" t="s">
        <v>797</v>
      </c>
      <c r="G23176" t="str">
        <f>CONCATENATE(B23176, F23176, C23176)</f>
        <v>3, 3</v>
      </c>
    </row>
    <row r="23177" spans="1:7" x14ac:dyDescent="0.3">
      <c r="A23177">
        <v>11127</v>
      </c>
      <c r="B23177">
        <v>3</v>
      </c>
      <c r="C23177">
        <v>3</v>
      </c>
      <c r="D23177" t="s">
        <v>33</v>
      </c>
      <c r="E23177">
        <v>8.2675000000000001</v>
      </c>
      <c r="F23177" t="s">
        <v>797</v>
      </c>
      <c r="G23177" t="str">
        <f>CONCATENATE(B23177, F23177, C23177)</f>
        <v>3, 3</v>
      </c>
    </row>
    <row r="23178" spans="1:7" x14ac:dyDescent="0.3">
      <c r="A23178">
        <v>11127</v>
      </c>
      <c r="B23178">
        <v>3</v>
      </c>
      <c r="C23178">
        <v>3</v>
      </c>
      <c r="D23178" t="s">
        <v>34</v>
      </c>
      <c r="E23178">
        <v>8.3044440000000002</v>
      </c>
      <c r="F23178" t="s">
        <v>797</v>
      </c>
      <c r="G23178" t="str">
        <f>CONCATENATE(B23178, F23178, C23178)</f>
        <v>3, 3</v>
      </c>
    </row>
    <row r="23179" spans="1:7" x14ac:dyDescent="0.3">
      <c r="A23179">
        <v>11127</v>
      </c>
      <c r="B23179">
        <v>3</v>
      </c>
      <c r="C23179">
        <v>3</v>
      </c>
      <c r="D23179" t="s">
        <v>35</v>
      </c>
      <c r="E23179">
        <v>8.2386110000000006</v>
      </c>
      <c r="F23179" t="s">
        <v>797</v>
      </c>
      <c r="G23179" t="str">
        <f>CONCATENATE(B23179, F23179, C23179)</f>
        <v>3, 3</v>
      </c>
    </row>
    <row r="23180" spans="1:7" x14ac:dyDescent="0.3">
      <c r="A23180">
        <v>11127</v>
      </c>
      <c r="B23180">
        <v>3</v>
      </c>
      <c r="C23180">
        <v>3</v>
      </c>
      <c r="D23180" t="s">
        <v>36</v>
      </c>
      <c r="E23180">
        <v>7.0705559999999998</v>
      </c>
      <c r="F23180" t="s">
        <v>797</v>
      </c>
      <c r="G23180" t="str">
        <f>CONCATENATE(B23180, F23180, C23180)</f>
        <v>3, 3</v>
      </c>
    </row>
    <row r="23181" spans="1:7" x14ac:dyDescent="0.3">
      <c r="A23181">
        <v>11127</v>
      </c>
      <c r="B23181">
        <v>3</v>
      </c>
      <c r="C23181">
        <v>3</v>
      </c>
      <c r="D23181" t="s">
        <v>37</v>
      </c>
      <c r="E23181">
        <v>8.5016669999999994</v>
      </c>
      <c r="F23181" t="s">
        <v>797</v>
      </c>
      <c r="G23181" t="str">
        <f>CONCATENATE(B23181, F23181, C23181)</f>
        <v>3, 3</v>
      </c>
    </row>
    <row r="23182" spans="1:7" x14ac:dyDescent="0.3">
      <c r="A23182">
        <v>11127</v>
      </c>
      <c r="B23182">
        <v>3</v>
      </c>
      <c r="C23182">
        <v>3</v>
      </c>
      <c r="D23182" t="s">
        <v>38</v>
      </c>
      <c r="E23182">
        <v>7.1544439999999998</v>
      </c>
      <c r="F23182" t="s">
        <v>797</v>
      </c>
      <c r="G23182" t="str">
        <f>CONCATENATE(B23182, F23182, C23182)</f>
        <v>3, 3</v>
      </c>
    </row>
    <row r="23183" spans="1:7" x14ac:dyDescent="0.3">
      <c r="A23183">
        <v>11127</v>
      </c>
      <c r="B23183">
        <v>3</v>
      </c>
      <c r="C23183">
        <v>3</v>
      </c>
      <c r="D23183" t="s">
        <v>39</v>
      </c>
      <c r="E23183">
        <v>7.65</v>
      </c>
      <c r="F23183" t="s">
        <v>797</v>
      </c>
      <c r="G23183" t="str">
        <f>CONCATENATE(B23183, F23183, C23183)</f>
        <v>3, 3</v>
      </c>
    </row>
    <row r="23184" spans="1:7" x14ac:dyDescent="0.3">
      <c r="A23184">
        <v>11127</v>
      </c>
      <c r="B23184">
        <v>3</v>
      </c>
      <c r="C23184">
        <v>3</v>
      </c>
      <c r="D23184" t="s">
        <v>40</v>
      </c>
      <c r="E23184">
        <v>9.858333</v>
      </c>
      <c r="F23184" t="s">
        <v>797</v>
      </c>
      <c r="G23184" t="str">
        <f>CONCATENATE(B23184, F23184, C23184)</f>
        <v>3, 3</v>
      </c>
    </row>
    <row r="23185" spans="1:7" x14ac:dyDescent="0.3">
      <c r="A23185">
        <v>11127</v>
      </c>
      <c r="B23185">
        <v>3</v>
      </c>
      <c r="C23185">
        <v>3</v>
      </c>
      <c r="D23185" t="s">
        <v>41</v>
      </c>
      <c r="E23185">
        <v>5.395556</v>
      </c>
      <c r="F23185" t="s">
        <v>797</v>
      </c>
      <c r="G23185" t="str">
        <f>CONCATENATE(B23185, F23185, C23185)</f>
        <v>3, 3</v>
      </c>
    </row>
    <row r="23186" spans="1:7" x14ac:dyDescent="0.3">
      <c r="A23186">
        <v>11127</v>
      </c>
      <c r="B23186">
        <v>3</v>
      </c>
      <c r="C23186">
        <v>3</v>
      </c>
      <c r="D23186" t="s">
        <v>42</v>
      </c>
      <c r="E23186">
        <v>9.0877780000000001</v>
      </c>
      <c r="F23186" t="s">
        <v>797</v>
      </c>
      <c r="G23186" t="str">
        <f>CONCATENATE(B23186, F23186, C23186)</f>
        <v>3, 3</v>
      </c>
    </row>
    <row r="23187" spans="1:7" x14ac:dyDescent="0.3">
      <c r="A23187">
        <v>11127</v>
      </c>
      <c r="B23187">
        <v>3</v>
      </c>
      <c r="C23187">
        <v>3</v>
      </c>
      <c r="D23187" t="s">
        <v>315</v>
      </c>
      <c r="E23187">
        <v>6.6147220000000004</v>
      </c>
      <c r="F23187" t="s">
        <v>797</v>
      </c>
      <c r="G23187" t="str">
        <f>CONCATENATE(B23187, F23187, C23187)</f>
        <v>3, 3</v>
      </c>
    </row>
    <row r="23188" spans="1:7" x14ac:dyDescent="0.3">
      <c r="A23188">
        <v>11127</v>
      </c>
      <c r="B23188">
        <v>3</v>
      </c>
      <c r="C23188">
        <v>3</v>
      </c>
      <c r="D23188" t="s">
        <v>43</v>
      </c>
      <c r="E23188">
        <v>9.5330560000000002</v>
      </c>
      <c r="F23188" t="s">
        <v>797</v>
      </c>
      <c r="G23188" t="str">
        <f>CONCATENATE(B23188, F23188, C23188)</f>
        <v>3, 3</v>
      </c>
    </row>
    <row r="23189" spans="1:7" x14ac:dyDescent="0.3">
      <c r="A23189">
        <v>11127</v>
      </c>
      <c r="B23189">
        <v>3</v>
      </c>
      <c r="C23189">
        <v>3</v>
      </c>
      <c r="D23189" t="s">
        <v>44</v>
      </c>
      <c r="E23189">
        <v>8.4977780000000003</v>
      </c>
      <c r="F23189" t="s">
        <v>797</v>
      </c>
      <c r="G23189" t="str">
        <f>CONCATENATE(B23189, F23189, C23189)</f>
        <v>3, 3</v>
      </c>
    </row>
    <row r="23190" spans="1:7" x14ac:dyDescent="0.3">
      <c r="A23190">
        <v>11127</v>
      </c>
      <c r="B23190">
        <v>3</v>
      </c>
      <c r="C23190">
        <v>3</v>
      </c>
      <c r="D23190" t="s">
        <v>45</v>
      </c>
      <c r="E23190">
        <v>9.5638889999999996</v>
      </c>
      <c r="F23190" t="s">
        <v>797</v>
      </c>
      <c r="G23190" t="str">
        <f>CONCATENATE(B23190, F23190, C23190)</f>
        <v>3, 3</v>
      </c>
    </row>
    <row r="23191" spans="1:7" x14ac:dyDescent="0.3">
      <c r="A23191">
        <v>11127</v>
      </c>
      <c r="B23191">
        <v>3</v>
      </c>
      <c r="C23191">
        <v>3</v>
      </c>
      <c r="D23191" t="s">
        <v>316</v>
      </c>
      <c r="E23191">
        <v>8.105556</v>
      </c>
      <c r="F23191" t="s">
        <v>797</v>
      </c>
      <c r="G23191" t="str">
        <f>CONCATENATE(B23191, F23191, C23191)</f>
        <v>3, 3</v>
      </c>
    </row>
    <row r="23192" spans="1:7" x14ac:dyDescent="0.3">
      <c r="A23192">
        <v>11127</v>
      </c>
      <c r="B23192">
        <v>3</v>
      </c>
      <c r="C23192">
        <v>3</v>
      </c>
      <c r="D23192" t="s">
        <v>317</v>
      </c>
      <c r="E23192">
        <v>9.9616670000000003</v>
      </c>
      <c r="F23192" t="s">
        <v>797</v>
      </c>
      <c r="G23192" t="str">
        <f>CONCATENATE(B23192, F23192, C23192)</f>
        <v>3, 3</v>
      </c>
    </row>
    <row r="23193" spans="1:7" x14ac:dyDescent="0.3">
      <c r="A23193">
        <v>11127</v>
      </c>
      <c r="B23193">
        <v>3</v>
      </c>
      <c r="C23193">
        <v>3</v>
      </c>
      <c r="D23193" t="s">
        <v>46</v>
      </c>
      <c r="E23193">
        <v>7.2927780000000002</v>
      </c>
      <c r="F23193" t="s">
        <v>797</v>
      </c>
      <c r="G23193" t="str">
        <f>CONCATENATE(B23193, F23193, C23193)</f>
        <v>3, 3</v>
      </c>
    </row>
    <row r="23194" spans="1:7" x14ac:dyDescent="0.3">
      <c r="A23194">
        <v>11127</v>
      </c>
      <c r="B23194">
        <v>3</v>
      </c>
      <c r="C23194">
        <v>3</v>
      </c>
      <c r="D23194" t="s">
        <v>47</v>
      </c>
      <c r="E23194">
        <v>8.3083329999999993</v>
      </c>
      <c r="F23194" t="s">
        <v>797</v>
      </c>
      <c r="G23194" t="str">
        <f>CONCATENATE(B23194, F23194, C23194)</f>
        <v>3, 3</v>
      </c>
    </row>
    <row r="23195" spans="1:7" x14ac:dyDescent="0.3">
      <c r="A23195">
        <v>11127</v>
      </c>
      <c r="B23195">
        <v>3</v>
      </c>
      <c r="C23195">
        <v>3</v>
      </c>
      <c r="D23195" t="s">
        <v>48</v>
      </c>
      <c r="E23195">
        <v>7.8630560000000003</v>
      </c>
      <c r="F23195" t="s">
        <v>797</v>
      </c>
      <c r="G23195" t="str">
        <f>CONCATENATE(B23195, F23195, C23195)</f>
        <v>3, 3</v>
      </c>
    </row>
    <row r="23196" spans="1:7" x14ac:dyDescent="0.3">
      <c r="A23196">
        <v>11127</v>
      </c>
      <c r="B23196">
        <v>3</v>
      </c>
      <c r="C23196">
        <v>3</v>
      </c>
      <c r="D23196" t="s">
        <v>49</v>
      </c>
      <c r="E23196">
        <v>8.5563889999999994</v>
      </c>
      <c r="F23196" t="s">
        <v>797</v>
      </c>
      <c r="G23196" t="str">
        <f>CONCATENATE(B23196, F23196, C23196)</f>
        <v>3, 3</v>
      </c>
    </row>
    <row r="23197" spans="1:7" x14ac:dyDescent="0.3">
      <c r="A23197">
        <v>11127</v>
      </c>
      <c r="B23197">
        <v>3</v>
      </c>
      <c r="C23197">
        <v>3</v>
      </c>
      <c r="D23197" t="s">
        <v>50</v>
      </c>
      <c r="E23197">
        <v>6.237222</v>
      </c>
      <c r="F23197" t="s">
        <v>797</v>
      </c>
      <c r="G23197" t="str">
        <f>CONCATENATE(B23197, F23197, C23197)</f>
        <v>3, 3</v>
      </c>
    </row>
    <row r="23198" spans="1:7" x14ac:dyDescent="0.3">
      <c r="A23198">
        <v>11127</v>
      </c>
      <c r="B23198">
        <v>3</v>
      </c>
      <c r="C23198">
        <v>3</v>
      </c>
      <c r="D23198" t="s">
        <v>51</v>
      </c>
      <c r="E23198">
        <v>9.6805559999999993</v>
      </c>
      <c r="F23198" t="s">
        <v>797</v>
      </c>
      <c r="G23198" t="str">
        <f>CONCATENATE(B23198, F23198, C23198)</f>
        <v>3, 3</v>
      </c>
    </row>
    <row r="23199" spans="1:7" x14ac:dyDescent="0.3">
      <c r="A23199">
        <v>11127</v>
      </c>
      <c r="B23199">
        <v>3</v>
      </c>
      <c r="C23199">
        <v>3</v>
      </c>
      <c r="D23199" t="s">
        <v>52</v>
      </c>
      <c r="E23199">
        <v>7.8561110000000003</v>
      </c>
      <c r="F23199" t="s">
        <v>797</v>
      </c>
      <c r="G23199" t="str">
        <f>CONCATENATE(B23199, F23199, C23199)</f>
        <v>3, 3</v>
      </c>
    </row>
    <row r="23200" spans="1:7" x14ac:dyDescent="0.3">
      <c r="A23200">
        <v>11127</v>
      </c>
      <c r="B23200">
        <v>3</v>
      </c>
      <c r="C23200">
        <v>3</v>
      </c>
      <c r="D23200" t="s">
        <v>318</v>
      </c>
      <c r="E23200">
        <v>6.6619440000000001</v>
      </c>
      <c r="F23200" t="s">
        <v>797</v>
      </c>
      <c r="G23200" t="str">
        <f>CONCATENATE(B23200, F23200, C23200)</f>
        <v>3, 3</v>
      </c>
    </row>
    <row r="23201" spans="1:7" x14ac:dyDescent="0.3">
      <c r="A23201">
        <v>11127</v>
      </c>
      <c r="B23201">
        <v>3</v>
      </c>
      <c r="C23201">
        <v>3</v>
      </c>
      <c r="D23201" t="s">
        <v>319</v>
      </c>
      <c r="E23201">
        <v>5.0394439999999996</v>
      </c>
      <c r="F23201" t="s">
        <v>797</v>
      </c>
      <c r="G23201" t="str">
        <f>CONCATENATE(B23201, F23201, C23201)</f>
        <v>3, 3</v>
      </c>
    </row>
    <row r="23202" spans="1:7" x14ac:dyDescent="0.3">
      <c r="A23202">
        <v>11127</v>
      </c>
      <c r="B23202">
        <v>3</v>
      </c>
      <c r="C23202">
        <v>3</v>
      </c>
      <c r="D23202" t="s">
        <v>53</v>
      </c>
      <c r="E23202">
        <v>6.7625000000000002</v>
      </c>
      <c r="F23202" t="s">
        <v>797</v>
      </c>
      <c r="G23202" t="str">
        <f>CONCATENATE(B23202, F23202, C23202)</f>
        <v>3, 3</v>
      </c>
    </row>
    <row r="23203" spans="1:7" x14ac:dyDescent="0.3">
      <c r="A23203">
        <v>11127</v>
      </c>
      <c r="B23203">
        <v>3</v>
      </c>
      <c r="C23203">
        <v>3</v>
      </c>
      <c r="D23203" t="s">
        <v>54</v>
      </c>
      <c r="E23203">
        <v>6.5977779999999999</v>
      </c>
      <c r="F23203" t="s">
        <v>797</v>
      </c>
      <c r="G23203" t="str">
        <f>CONCATENATE(B23203, F23203, C23203)</f>
        <v>3, 3</v>
      </c>
    </row>
    <row r="23204" spans="1:7" x14ac:dyDescent="0.3">
      <c r="A23204">
        <v>11127</v>
      </c>
      <c r="B23204">
        <v>3</v>
      </c>
      <c r="C23204">
        <v>3</v>
      </c>
      <c r="D23204" t="s">
        <v>55</v>
      </c>
      <c r="E23204">
        <v>6.0836110000000003</v>
      </c>
      <c r="F23204" t="s">
        <v>797</v>
      </c>
      <c r="G23204" t="str">
        <f>CONCATENATE(B23204, F23204, C23204)</f>
        <v>3, 3</v>
      </c>
    </row>
    <row r="23205" spans="1:7" x14ac:dyDescent="0.3">
      <c r="A23205">
        <v>11127</v>
      </c>
      <c r="B23205">
        <v>3</v>
      </c>
      <c r="C23205">
        <v>3</v>
      </c>
      <c r="D23205" t="s">
        <v>320</v>
      </c>
      <c r="E23205">
        <v>6.666944</v>
      </c>
      <c r="F23205" t="s">
        <v>797</v>
      </c>
      <c r="G23205" t="str">
        <f>CONCATENATE(B23205, F23205, C23205)</f>
        <v>3, 3</v>
      </c>
    </row>
    <row r="23206" spans="1:7" x14ac:dyDescent="0.3">
      <c r="A23206">
        <v>11127</v>
      </c>
      <c r="B23206">
        <v>3</v>
      </c>
      <c r="C23206">
        <v>3</v>
      </c>
      <c r="D23206" t="s">
        <v>56</v>
      </c>
      <c r="E23206">
        <v>6.4719439999999997</v>
      </c>
      <c r="F23206" t="s">
        <v>797</v>
      </c>
      <c r="G23206" t="str">
        <f>CONCATENATE(B23206, F23206, C23206)</f>
        <v>3, 3</v>
      </c>
    </row>
    <row r="23207" spans="1:7" x14ac:dyDescent="0.3">
      <c r="A23207">
        <v>11127</v>
      </c>
      <c r="B23207">
        <v>3</v>
      </c>
      <c r="C23207">
        <v>3</v>
      </c>
      <c r="D23207" t="s">
        <v>57</v>
      </c>
      <c r="E23207">
        <v>11.996389000000001</v>
      </c>
      <c r="F23207" t="s">
        <v>797</v>
      </c>
      <c r="G23207" t="str">
        <f>CONCATENATE(B23207, F23207, C23207)</f>
        <v>3, 3</v>
      </c>
    </row>
    <row r="23208" spans="1:7" x14ac:dyDescent="0.3">
      <c r="A23208">
        <v>11127</v>
      </c>
      <c r="B23208">
        <v>3</v>
      </c>
      <c r="C23208">
        <v>3</v>
      </c>
      <c r="D23208" t="s">
        <v>58</v>
      </c>
      <c r="E23208">
        <v>6.4011110000000002</v>
      </c>
      <c r="F23208" t="s">
        <v>797</v>
      </c>
      <c r="G23208" t="str">
        <f>CONCATENATE(B23208, F23208, C23208)</f>
        <v>3, 3</v>
      </c>
    </row>
    <row r="23209" spans="1:7" x14ac:dyDescent="0.3">
      <c r="A23209">
        <v>11127</v>
      </c>
      <c r="B23209">
        <v>3</v>
      </c>
      <c r="C23209">
        <v>3</v>
      </c>
      <c r="D23209" t="s">
        <v>59</v>
      </c>
      <c r="E23209">
        <v>7.0258330000000004</v>
      </c>
      <c r="F23209" t="s">
        <v>797</v>
      </c>
      <c r="G23209" t="str">
        <f>CONCATENATE(B23209, F23209, C23209)</f>
        <v>3, 3</v>
      </c>
    </row>
    <row r="23210" spans="1:7" x14ac:dyDescent="0.3">
      <c r="A23210">
        <v>11127</v>
      </c>
      <c r="B23210">
        <v>3</v>
      </c>
      <c r="C23210">
        <v>3</v>
      </c>
      <c r="D23210" t="s">
        <v>60</v>
      </c>
      <c r="E23210">
        <v>8.5041670000000007</v>
      </c>
      <c r="F23210" t="s">
        <v>797</v>
      </c>
      <c r="G23210" t="str">
        <f>CONCATENATE(B23210, F23210, C23210)</f>
        <v>3, 3</v>
      </c>
    </row>
    <row r="23211" spans="1:7" x14ac:dyDescent="0.3">
      <c r="A23211">
        <v>11127</v>
      </c>
      <c r="B23211">
        <v>3</v>
      </c>
      <c r="C23211">
        <v>3</v>
      </c>
      <c r="D23211" t="s">
        <v>61</v>
      </c>
      <c r="E23211">
        <v>8.0675000000000008</v>
      </c>
      <c r="F23211" t="s">
        <v>797</v>
      </c>
      <c r="G23211" t="str">
        <f>CONCATENATE(B23211, F23211, C23211)</f>
        <v>3, 3</v>
      </c>
    </row>
    <row r="23212" spans="1:7" x14ac:dyDescent="0.3">
      <c r="A23212">
        <v>11127</v>
      </c>
      <c r="B23212">
        <v>3</v>
      </c>
      <c r="C23212">
        <v>3</v>
      </c>
      <c r="D23212" t="s">
        <v>321</v>
      </c>
      <c r="E23212">
        <v>7.3483330000000002</v>
      </c>
      <c r="F23212" t="s">
        <v>797</v>
      </c>
      <c r="G23212" t="str">
        <f>CONCATENATE(B23212, F23212, C23212)</f>
        <v>3, 3</v>
      </c>
    </row>
    <row r="23213" spans="1:7" x14ac:dyDescent="0.3">
      <c r="A23213">
        <v>11127</v>
      </c>
      <c r="B23213">
        <v>3</v>
      </c>
      <c r="C23213">
        <v>3</v>
      </c>
      <c r="D23213" t="s">
        <v>62</v>
      </c>
      <c r="E23213">
        <v>7.253889</v>
      </c>
      <c r="F23213" t="s">
        <v>797</v>
      </c>
      <c r="G23213" t="str">
        <f>CONCATENATE(B23213, F23213, C23213)</f>
        <v>3, 3</v>
      </c>
    </row>
    <row r="23214" spans="1:7" x14ac:dyDescent="0.3">
      <c r="A23214">
        <v>11127</v>
      </c>
      <c r="B23214">
        <v>3</v>
      </c>
      <c r="C23214">
        <v>3</v>
      </c>
      <c r="D23214" t="s">
        <v>322</v>
      </c>
      <c r="E23214">
        <v>7.6661109999999999</v>
      </c>
      <c r="F23214" t="s">
        <v>797</v>
      </c>
      <c r="G23214" t="str">
        <f>CONCATENATE(B23214, F23214, C23214)</f>
        <v>3, 3</v>
      </c>
    </row>
    <row r="23215" spans="1:7" x14ac:dyDescent="0.3">
      <c r="A23215">
        <v>11127</v>
      </c>
      <c r="B23215">
        <v>3</v>
      </c>
      <c r="C23215">
        <v>3</v>
      </c>
      <c r="D23215" t="s">
        <v>323</v>
      </c>
      <c r="E23215">
        <v>7.6563889999999999</v>
      </c>
      <c r="F23215" t="s">
        <v>797</v>
      </c>
      <c r="G23215" t="str">
        <f>CONCATENATE(B23215, F23215, C23215)</f>
        <v>3, 3</v>
      </c>
    </row>
    <row r="23216" spans="1:7" x14ac:dyDescent="0.3">
      <c r="A23216">
        <v>11127</v>
      </c>
      <c r="B23216">
        <v>3</v>
      </c>
      <c r="C23216">
        <v>3</v>
      </c>
      <c r="D23216" t="s">
        <v>63</v>
      </c>
      <c r="E23216">
        <v>8.0413890000000006</v>
      </c>
      <c r="F23216" t="s">
        <v>797</v>
      </c>
      <c r="G23216" t="str">
        <f>CONCATENATE(B23216, F23216, C23216)</f>
        <v>3, 3</v>
      </c>
    </row>
    <row r="23217" spans="1:7" x14ac:dyDescent="0.3">
      <c r="A23217">
        <v>11127</v>
      </c>
      <c r="B23217">
        <v>3</v>
      </c>
      <c r="C23217">
        <v>3</v>
      </c>
      <c r="D23217" t="s">
        <v>64</v>
      </c>
      <c r="E23217">
        <v>10.082777999999999</v>
      </c>
      <c r="F23217" t="s">
        <v>797</v>
      </c>
      <c r="G23217" t="str">
        <f>CONCATENATE(B23217, F23217, C23217)</f>
        <v>3, 3</v>
      </c>
    </row>
    <row r="23218" spans="1:7" x14ac:dyDescent="0.3">
      <c r="A23218">
        <v>11127</v>
      </c>
      <c r="B23218">
        <v>3</v>
      </c>
      <c r="C23218">
        <v>3</v>
      </c>
      <c r="D23218" t="s">
        <v>65</v>
      </c>
      <c r="E23218">
        <v>8.8699999999999992</v>
      </c>
      <c r="F23218" t="s">
        <v>797</v>
      </c>
      <c r="G23218" t="str">
        <f>CONCATENATE(B23218, F23218, C23218)</f>
        <v>3, 3</v>
      </c>
    </row>
    <row r="23219" spans="1:7" x14ac:dyDescent="0.3">
      <c r="A23219">
        <v>11127</v>
      </c>
      <c r="B23219">
        <v>3</v>
      </c>
      <c r="C23219">
        <v>3</v>
      </c>
      <c r="D23219" t="s">
        <v>66</v>
      </c>
      <c r="E23219">
        <v>8.8383330000000004</v>
      </c>
      <c r="F23219" t="s">
        <v>797</v>
      </c>
      <c r="G23219" t="str">
        <f>CONCATENATE(B23219, F23219, C23219)</f>
        <v>3, 3</v>
      </c>
    </row>
    <row r="23220" spans="1:7" x14ac:dyDescent="0.3">
      <c r="A23220">
        <v>11127</v>
      </c>
      <c r="B23220">
        <v>3</v>
      </c>
      <c r="C23220">
        <v>3</v>
      </c>
      <c r="D23220" t="s">
        <v>67</v>
      </c>
      <c r="E23220">
        <v>6.4069440000000002</v>
      </c>
      <c r="F23220" t="s">
        <v>797</v>
      </c>
      <c r="G23220" t="str">
        <f>CONCATENATE(B23220, F23220, C23220)</f>
        <v>3, 3</v>
      </c>
    </row>
    <row r="23221" spans="1:7" x14ac:dyDescent="0.3">
      <c r="A23221">
        <v>11127</v>
      </c>
      <c r="B23221">
        <v>3</v>
      </c>
      <c r="C23221">
        <v>3</v>
      </c>
      <c r="D23221" t="s">
        <v>324</v>
      </c>
      <c r="E23221">
        <v>7.4363890000000001</v>
      </c>
      <c r="F23221" t="s">
        <v>797</v>
      </c>
      <c r="G23221" t="str">
        <f>CONCATENATE(B23221, F23221, C23221)</f>
        <v>3, 3</v>
      </c>
    </row>
    <row r="23222" spans="1:7" x14ac:dyDescent="0.3">
      <c r="A23222">
        <v>11127</v>
      </c>
      <c r="B23222">
        <v>3</v>
      </c>
      <c r="C23222">
        <v>3</v>
      </c>
      <c r="D23222" t="s">
        <v>68</v>
      </c>
      <c r="E23222">
        <v>7.6861110000000004</v>
      </c>
      <c r="F23222" t="s">
        <v>797</v>
      </c>
      <c r="G23222" t="str">
        <f>CONCATENATE(B23222, F23222, C23222)</f>
        <v>3, 3</v>
      </c>
    </row>
    <row r="23223" spans="1:7" x14ac:dyDescent="0.3">
      <c r="A23223">
        <v>11127</v>
      </c>
      <c r="B23223">
        <v>3</v>
      </c>
      <c r="C23223">
        <v>3</v>
      </c>
      <c r="D23223" t="s">
        <v>69</v>
      </c>
      <c r="E23223">
        <v>6.8844440000000002</v>
      </c>
      <c r="F23223" t="s">
        <v>797</v>
      </c>
      <c r="G23223" t="str">
        <f>CONCATENATE(B23223, F23223, C23223)</f>
        <v>3, 3</v>
      </c>
    </row>
    <row r="23224" spans="1:7" x14ac:dyDescent="0.3">
      <c r="A23224">
        <v>11127</v>
      </c>
      <c r="B23224">
        <v>3</v>
      </c>
      <c r="C23224">
        <v>3</v>
      </c>
      <c r="D23224" t="s">
        <v>70</v>
      </c>
      <c r="E23224">
        <v>8.1316670000000002</v>
      </c>
      <c r="F23224" t="s">
        <v>797</v>
      </c>
      <c r="G23224" t="str">
        <f>CONCATENATE(B23224, F23224, C23224)</f>
        <v>3, 3</v>
      </c>
    </row>
    <row r="23225" spans="1:7" x14ac:dyDescent="0.3">
      <c r="A23225">
        <v>11127</v>
      </c>
      <c r="B23225">
        <v>3</v>
      </c>
      <c r="C23225">
        <v>3</v>
      </c>
      <c r="D23225" t="s">
        <v>71</v>
      </c>
      <c r="E23225">
        <v>6.5650000000000004</v>
      </c>
      <c r="F23225" t="s">
        <v>797</v>
      </c>
      <c r="G23225" t="str">
        <f>CONCATENATE(B23225, F23225, C23225)</f>
        <v>3, 3</v>
      </c>
    </row>
    <row r="23226" spans="1:7" x14ac:dyDescent="0.3">
      <c r="A23226">
        <v>11127</v>
      </c>
      <c r="B23226">
        <v>3</v>
      </c>
      <c r="C23226">
        <v>3</v>
      </c>
      <c r="D23226" t="s">
        <v>72</v>
      </c>
      <c r="E23226">
        <v>7.7488890000000001</v>
      </c>
      <c r="F23226" t="s">
        <v>797</v>
      </c>
      <c r="G23226" t="str">
        <f>CONCATENATE(B23226, F23226, C23226)</f>
        <v>3, 3</v>
      </c>
    </row>
    <row r="23227" spans="1:7" x14ac:dyDescent="0.3">
      <c r="A23227">
        <v>11127</v>
      </c>
      <c r="B23227">
        <v>3</v>
      </c>
      <c r="C23227">
        <v>3</v>
      </c>
      <c r="D23227" t="s">
        <v>376</v>
      </c>
      <c r="E23227">
        <v>6.454167</v>
      </c>
      <c r="F23227" t="s">
        <v>797</v>
      </c>
      <c r="G23227" t="str">
        <f>CONCATENATE(B23227, F23227, C23227)</f>
        <v>3, 3</v>
      </c>
    </row>
    <row r="23228" spans="1:7" x14ac:dyDescent="0.3">
      <c r="A23228">
        <v>11127</v>
      </c>
      <c r="B23228">
        <v>3</v>
      </c>
      <c r="C23228">
        <v>3</v>
      </c>
      <c r="D23228" t="s">
        <v>374</v>
      </c>
      <c r="E23228">
        <v>6.43</v>
      </c>
      <c r="F23228" t="s">
        <v>797</v>
      </c>
      <c r="G23228" t="str">
        <f>CONCATENATE(B23228, F23228, C23228)</f>
        <v>3, 3</v>
      </c>
    </row>
    <row r="23229" spans="1:7" x14ac:dyDescent="0.3">
      <c r="A23229">
        <v>11127</v>
      </c>
      <c r="B23229">
        <v>3</v>
      </c>
      <c r="C23229">
        <v>3</v>
      </c>
      <c r="D23229" t="s">
        <v>325</v>
      </c>
      <c r="E23229">
        <v>8.5</v>
      </c>
      <c r="F23229" t="s">
        <v>797</v>
      </c>
      <c r="G23229" t="str">
        <f>CONCATENATE(B23229, F23229, C23229)</f>
        <v>3, 3</v>
      </c>
    </row>
    <row r="23230" spans="1:7" x14ac:dyDescent="0.3">
      <c r="A23230">
        <v>11127</v>
      </c>
      <c r="B23230">
        <v>3</v>
      </c>
      <c r="C23230">
        <v>3</v>
      </c>
      <c r="D23230" t="s">
        <v>73</v>
      </c>
      <c r="E23230">
        <v>10.262222</v>
      </c>
      <c r="F23230" t="s">
        <v>797</v>
      </c>
      <c r="G23230" t="str">
        <f>CONCATENATE(B23230, F23230, C23230)</f>
        <v>3, 3</v>
      </c>
    </row>
    <row r="23231" spans="1:7" x14ac:dyDescent="0.3">
      <c r="A23231">
        <v>11127</v>
      </c>
      <c r="B23231">
        <v>3</v>
      </c>
      <c r="C23231">
        <v>3</v>
      </c>
      <c r="D23231" t="s">
        <v>74</v>
      </c>
      <c r="E23231">
        <v>5.8880559999999997</v>
      </c>
      <c r="F23231" t="s">
        <v>797</v>
      </c>
      <c r="G23231" t="str">
        <f>CONCATENATE(B23231, F23231, C23231)</f>
        <v>3, 3</v>
      </c>
    </row>
    <row r="23232" spans="1:7" x14ac:dyDescent="0.3">
      <c r="A23232">
        <v>11127</v>
      </c>
      <c r="B23232">
        <v>3</v>
      </c>
      <c r="C23232">
        <v>3</v>
      </c>
      <c r="D23232" t="s">
        <v>75</v>
      </c>
      <c r="E23232">
        <v>9.3297220000000003</v>
      </c>
      <c r="F23232" t="s">
        <v>797</v>
      </c>
      <c r="G23232" t="str">
        <f>CONCATENATE(B23232, F23232, C23232)</f>
        <v>3, 3</v>
      </c>
    </row>
    <row r="23233" spans="1:7" x14ac:dyDescent="0.3">
      <c r="A23233">
        <v>11127</v>
      </c>
      <c r="B23233">
        <v>3</v>
      </c>
      <c r="C23233">
        <v>3</v>
      </c>
      <c r="D23233" t="s">
        <v>76</v>
      </c>
      <c r="E23233">
        <v>7.3366670000000003</v>
      </c>
      <c r="F23233" t="s">
        <v>797</v>
      </c>
      <c r="G23233" t="str">
        <f>CONCATENATE(B23233, F23233, C23233)</f>
        <v>3, 3</v>
      </c>
    </row>
    <row r="23234" spans="1:7" x14ac:dyDescent="0.3">
      <c r="A23234">
        <v>11127</v>
      </c>
      <c r="B23234">
        <v>3</v>
      </c>
      <c r="C23234">
        <v>3</v>
      </c>
      <c r="D23234" t="s">
        <v>77</v>
      </c>
      <c r="E23234">
        <v>8.2627780000000008</v>
      </c>
      <c r="F23234" t="s">
        <v>797</v>
      </c>
      <c r="G23234" t="str">
        <f>CONCATENATE(B23234, F23234, C23234)</f>
        <v>3, 3</v>
      </c>
    </row>
    <row r="23235" spans="1:7" x14ac:dyDescent="0.3">
      <c r="A23235">
        <v>11127</v>
      </c>
      <c r="B23235">
        <v>3</v>
      </c>
      <c r="C23235">
        <v>3</v>
      </c>
      <c r="D23235" t="s">
        <v>78</v>
      </c>
      <c r="E23235">
        <v>7.03</v>
      </c>
      <c r="F23235" t="s">
        <v>797</v>
      </c>
      <c r="G23235" t="str">
        <f>CONCATENATE(B23235, F23235, C23235)</f>
        <v>3, 3</v>
      </c>
    </row>
    <row r="23236" spans="1:7" x14ac:dyDescent="0.3">
      <c r="A23236">
        <v>11127</v>
      </c>
      <c r="B23236">
        <v>3</v>
      </c>
      <c r="C23236">
        <v>3</v>
      </c>
      <c r="D23236" t="s">
        <v>79</v>
      </c>
      <c r="E23236">
        <v>7.3152780000000002</v>
      </c>
      <c r="F23236" t="s">
        <v>797</v>
      </c>
      <c r="G23236" t="str">
        <f>CONCATENATE(B23236, F23236, C23236)</f>
        <v>3, 3</v>
      </c>
    </row>
    <row r="23237" spans="1:7" x14ac:dyDescent="0.3">
      <c r="A23237">
        <v>11127</v>
      </c>
      <c r="B23237">
        <v>3</v>
      </c>
      <c r="C23237">
        <v>3</v>
      </c>
      <c r="D23237" t="s">
        <v>80</v>
      </c>
      <c r="E23237">
        <v>7.9772220000000003</v>
      </c>
      <c r="F23237" t="s">
        <v>797</v>
      </c>
      <c r="G23237" t="str">
        <f>CONCATENATE(B23237, F23237, C23237)</f>
        <v>3, 3</v>
      </c>
    </row>
    <row r="23238" spans="1:7" x14ac:dyDescent="0.3">
      <c r="A23238">
        <v>11127</v>
      </c>
      <c r="B23238">
        <v>3</v>
      </c>
      <c r="C23238">
        <v>3</v>
      </c>
      <c r="D23238" t="s">
        <v>81</v>
      </c>
      <c r="E23238">
        <v>9.4294440000000002</v>
      </c>
      <c r="F23238" t="s">
        <v>797</v>
      </c>
      <c r="G23238" t="str">
        <f>CONCATENATE(B23238, F23238, C23238)</f>
        <v>3, 3</v>
      </c>
    </row>
    <row r="23239" spans="1:7" x14ac:dyDescent="0.3">
      <c r="A23239">
        <v>11127</v>
      </c>
      <c r="B23239">
        <v>3</v>
      </c>
      <c r="C23239">
        <v>3</v>
      </c>
      <c r="D23239" t="s">
        <v>82</v>
      </c>
      <c r="E23239">
        <v>6.2936110000000003</v>
      </c>
      <c r="F23239" t="s">
        <v>797</v>
      </c>
      <c r="G23239" t="str">
        <f>CONCATENATE(B23239, F23239, C23239)</f>
        <v>3, 3</v>
      </c>
    </row>
    <row r="23240" spans="1:7" x14ac:dyDescent="0.3">
      <c r="A23240">
        <v>11127</v>
      </c>
      <c r="B23240">
        <v>3</v>
      </c>
      <c r="C23240">
        <v>3</v>
      </c>
      <c r="D23240" t="s">
        <v>83</v>
      </c>
      <c r="E23240">
        <v>9.7811109999999992</v>
      </c>
      <c r="F23240" t="s">
        <v>797</v>
      </c>
      <c r="G23240" t="str">
        <f>CONCATENATE(B23240, F23240, C23240)</f>
        <v>3, 3</v>
      </c>
    </row>
    <row r="23241" spans="1:7" x14ac:dyDescent="0.3">
      <c r="A23241">
        <v>11127</v>
      </c>
      <c r="B23241">
        <v>3</v>
      </c>
      <c r="C23241">
        <v>3</v>
      </c>
      <c r="D23241" t="s">
        <v>84</v>
      </c>
      <c r="E23241">
        <v>8.3361110000000007</v>
      </c>
      <c r="F23241" t="s">
        <v>797</v>
      </c>
      <c r="G23241" t="str">
        <f>CONCATENATE(B23241, F23241, C23241)</f>
        <v>3, 3</v>
      </c>
    </row>
    <row r="23242" spans="1:7" x14ac:dyDescent="0.3">
      <c r="A23242">
        <v>11127</v>
      </c>
      <c r="B23242">
        <v>3</v>
      </c>
      <c r="C23242">
        <v>3</v>
      </c>
      <c r="D23242" t="s">
        <v>326</v>
      </c>
      <c r="E23242">
        <v>6.2286109999999999</v>
      </c>
      <c r="F23242" t="s">
        <v>797</v>
      </c>
      <c r="G23242" t="str">
        <f>CONCATENATE(B23242, F23242, C23242)</f>
        <v>3, 3</v>
      </c>
    </row>
    <row r="23243" spans="1:7" x14ac:dyDescent="0.3">
      <c r="A23243">
        <v>11127</v>
      </c>
      <c r="B23243">
        <v>3</v>
      </c>
      <c r="C23243">
        <v>3</v>
      </c>
      <c r="D23243" t="s">
        <v>327</v>
      </c>
      <c r="E23243">
        <v>8.0633330000000001</v>
      </c>
      <c r="F23243" t="s">
        <v>797</v>
      </c>
      <c r="G23243" t="str">
        <f>CONCATENATE(B23243, F23243, C23243)</f>
        <v>3, 3</v>
      </c>
    </row>
    <row r="23244" spans="1:7" x14ac:dyDescent="0.3">
      <c r="A23244">
        <v>11127</v>
      </c>
      <c r="B23244">
        <v>3</v>
      </c>
      <c r="C23244">
        <v>3</v>
      </c>
      <c r="D23244" t="s">
        <v>85</v>
      </c>
      <c r="E23244">
        <v>5.44</v>
      </c>
      <c r="F23244" t="s">
        <v>797</v>
      </c>
      <c r="G23244" t="str">
        <f>CONCATENATE(B23244, F23244, C23244)</f>
        <v>3, 3</v>
      </c>
    </row>
    <row r="23245" spans="1:7" x14ac:dyDescent="0.3">
      <c r="A23245">
        <v>11127</v>
      </c>
      <c r="B23245">
        <v>3</v>
      </c>
      <c r="C23245">
        <v>3</v>
      </c>
      <c r="D23245" t="s">
        <v>86</v>
      </c>
      <c r="E23245">
        <v>7.19</v>
      </c>
      <c r="F23245" t="s">
        <v>797</v>
      </c>
      <c r="G23245" t="str">
        <f>CONCATENATE(B23245, F23245, C23245)</f>
        <v>3, 3</v>
      </c>
    </row>
    <row r="23246" spans="1:7" x14ac:dyDescent="0.3">
      <c r="A23246">
        <v>11127</v>
      </c>
      <c r="B23246">
        <v>3</v>
      </c>
      <c r="C23246">
        <v>3</v>
      </c>
      <c r="D23246" t="s">
        <v>87</v>
      </c>
      <c r="E23246">
        <v>8.2922220000000006</v>
      </c>
      <c r="F23246" t="s">
        <v>797</v>
      </c>
      <c r="G23246" t="str">
        <f>CONCATENATE(B23246, F23246, C23246)</f>
        <v>3, 3</v>
      </c>
    </row>
    <row r="23247" spans="1:7" x14ac:dyDescent="0.3">
      <c r="A23247">
        <v>11127</v>
      </c>
      <c r="B23247">
        <v>3</v>
      </c>
      <c r="C23247">
        <v>3</v>
      </c>
      <c r="D23247" t="s">
        <v>88</v>
      </c>
      <c r="E23247">
        <v>8.3119440000000004</v>
      </c>
      <c r="F23247" t="s">
        <v>797</v>
      </c>
      <c r="G23247" t="str">
        <f>CONCATENATE(B23247, F23247, C23247)</f>
        <v>3, 3</v>
      </c>
    </row>
    <row r="23248" spans="1:7" x14ac:dyDescent="0.3">
      <c r="A23248">
        <v>11127</v>
      </c>
      <c r="B23248">
        <v>3</v>
      </c>
      <c r="C23248">
        <v>3</v>
      </c>
      <c r="D23248" t="s">
        <v>89</v>
      </c>
      <c r="E23248">
        <v>9.3394440000000003</v>
      </c>
      <c r="F23248" t="s">
        <v>797</v>
      </c>
      <c r="G23248" t="str">
        <f>CONCATENATE(B23248, F23248, C23248)</f>
        <v>3, 3</v>
      </c>
    </row>
    <row r="23249" spans="1:7" x14ac:dyDescent="0.3">
      <c r="A23249">
        <v>11127</v>
      </c>
      <c r="B23249">
        <v>3</v>
      </c>
      <c r="C23249">
        <v>3</v>
      </c>
      <c r="D23249" t="s">
        <v>90</v>
      </c>
      <c r="E23249">
        <v>5.7388890000000004</v>
      </c>
      <c r="F23249" t="s">
        <v>797</v>
      </c>
      <c r="G23249" t="str">
        <f>CONCATENATE(B23249, F23249, C23249)</f>
        <v>3, 3</v>
      </c>
    </row>
    <row r="23250" spans="1:7" x14ac:dyDescent="0.3">
      <c r="A23250">
        <v>11127</v>
      </c>
      <c r="B23250">
        <v>3</v>
      </c>
      <c r="C23250">
        <v>3</v>
      </c>
      <c r="D23250" t="s">
        <v>328</v>
      </c>
      <c r="E23250">
        <v>8.009722</v>
      </c>
      <c r="F23250" t="s">
        <v>797</v>
      </c>
      <c r="G23250" t="str">
        <f>CONCATENATE(B23250, F23250, C23250)</f>
        <v>3, 3</v>
      </c>
    </row>
    <row r="23251" spans="1:7" x14ac:dyDescent="0.3">
      <c r="A23251">
        <v>11127</v>
      </c>
      <c r="B23251">
        <v>3</v>
      </c>
      <c r="C23251">
        <v>3</v>
      </c>
      <c r="D23251" t="s">
        <v>91</v>
      </c>
      <c r="E23251">
        <v>7.0847220000000002</v>
      </c>
      <c r="F23251" t="s">
        <v>797</v>
      </c>
      <c r="G23251" t="str">
        <f>CONCATENATE(B23251, F23251, C23251)</f>
        <v>3, 3</v>
      </c>
    </row>
    <row r="23252" spans="1:7" x14ac:dyDescent="0.3">
      <c r="A23252">
        <v>11127</v>
      </c>
      <c r="B23252">
        <v>3</v>
      </c>
      <c r="C23252">
        <v>3</v>
      </c>
      <c r="D23252" t="s">
        <v>92</v>
      </c>
      <c r="E23252">
        <v>9.6008329999999997</v>
      </c>
      <c r="F23252" t="s">
        <v>797</v>
      </c>
      <c r="G23252" t="str">
        <f>CONCATENATE(B23252, F23252, C23252)</f>
        <v>3, 3</v>
      </c>
    </row>
    <row r="23253" spans="1:7" x14ac:dyDescent="0.3">
      <c r="A23253">
        <v>11127</v>
      </c>
      <c r="B23253">
        <v>3</v>
      </c>
      <c r="C23253">
        <v>3</v>
      </c>
      <c r="D23253" t="s">
        <v>93</v>
      </c>
      <c r="E23253">
        <v>5.4883329999999999</v>
      </c>
      <c r="F23253" t="s">
        <v>797</v>
      </c>
      <c r="G23253" t="str">
        <f>CONCATENATE(B23253, F23253, C23253)</f>
        <v>3, 3</v>
      </c>
    </row>
    <row r="23254" spans="1:7" x14ac:dyDescent="0.3">
      <c r="A23254">
        <v>11127</v>
      </c>
      <c r="B23254">
        <v>3</v>
      </c>
      <c r="C23254">
        <v>3</v>
      </c>
      <c r="D23254" t="s">
        <v>94</v>
      </c>
      <c r="E23254">
        <v>7.4586110000000003</v>
      </c>
      <c r="F23254" t="s">
        <v>797</v>
      </c>
      <c r="G23254" t="str">
        <f>CONCATENATE(B23254, F23254, C23254)</f>
        <v>3, 3</v>
      </c>
    </row>
    <row r="23255" spans="1:7" x14ac:dyDescent="0.3">
      <c r="A23255">
        <v>11127</v>
      </c>
      <c r="B23255">
        <v>3</v>
      </c>
      <c r="C23255">
        <v>3</v>
      </c>
      <c r="D23255" t="s">
        <v>375</v>
      </c>
      <c r="E23255">
        <v>6.3191670000000002</v>
      </c>
      <c r="F23255" t="s">
        <v>797</v>
      </c>
      <c r="G23255" t="str">
        <f>CONCATENATE(B23255, F23255, C23255)</f>
        <v>3, 3</v>
      </c>
    </row>
    <row r="23256" spans="1:7" x14ac:dyDescent="0.3">
      <c r="A23256">
        <v>11127</v>
      </c>
      <c r="B23256">
        <v>3</v>
      </c>
      <c r="C23256">
        <v>3</v>
      </c>
      <c r="D23256" t="s">
        <v>95</v>
      </c>
      <c r="E23256">
        <v>6.1369439999999997</v>
      </c>
      <c r="F23256" t="s">
        <v>797</v>
      </c>
      <c r="G23256" t="str">
        <f>CONCATENATE(B23256, F23256, C23256)</f>
        <v>3, 3</v>
      </c>
    </row>
    <row r="23257" spans="1:7" x14ac:dyDescent="0.3">
      <c r="A23257">
        <v>11127</v>
      </c>
      <c r="B23257">
        <v>3</v>
      </c>
      <c r="C23257">
        <v>3</v>
      </c>
      <c r="D23257" t="s">
        <v>329</v>
      </c>
      <c r="E23257">
        <v>5.9474999999999998</v>
      </c>
      <c r="F23257" t="s">
        <v>797</v>
      </c>
      <c r="G23257" t="str">
        <f>CONCATENATE(B23257, F23257, C23257)</f>
        <v>3, 3</v>
      </c>
    </row>
    <row r="23258" spans="1:7" x14ac:dyDescent="0.3">
      <c r="A23258">
        <v>11127</v>
      </c>
      <c r="B23258">
        <v>3</v>
      </c>
      <c r="C23258">
        <v>3</v>
      </c>
      <c r="D23258" t="s">
        <v>96</v>
      </c>
      <c r="E23258">
        <v>7.8197219999999996</v>
      </c>
      <c r="F23258" t="s">
        <v>797</v>
      </c>
      <c r="G23258" t="str">
        <f>CONCATENATE(B23258, F23258, C23258)</f>
        <v>3, 3</v>
      </c>
    </row>
    <row r="23259" spans="1:7" x14ac:dyDescent="0.3">
      <c r="A23259">
        <v>11127</v>
      </c>
      <c r="B23259">
        <v>3</v>
      </c>
      <c r="C23259">
        <v>3</v>
      </c>
      <c r="D23259" t="s">
        <v>330</v>
      </c>
      <c r="E23259">
        <v>7.943333</v>
      </c>
      <c r="F23259" t="s">
        <v>797</v>
      </c>
      <c r="G23259" t="str">
        <f>CONCATENATE(B23259, F23259, C23259)</f>
        <v>3, 3</v>
      </c>
    </row>
    <row r="23260" spans="1:7" x14ac:dyDescent="0.3">
      <c r="A23260">
        <v>11127</v>
      </c>
      <c r="B23260">
        <v>3</v>
      </c>
      <c r="C23260">
        <v>3</v>
      </c>
      <c r="D23260" t="s">
        <v>331</v>
      </c>
      <c r="E23260">
        <v>7.8730560000000001</v>
      </c>
      <c r="F23260" t="s">
        <v>797</v>
      </c>
      <c r="G23260" t="str">
        <f>CONCATENATE(B23260, F23260, C23260)</f>
        <v>3, 3</v>
      </c>
    </row>
    <row r="23261" spans="1:7" x14ac:dyDescent="0.3">
      <c r="A23261">
        <v>11127</v>
      </c>
      <c r="B23261">
        <v>3</v>
      </c>
      <c r="C23261">
        <v>3</v>
      </c>
      <c r="D23261" t="s">
        <v>332</v>
      </c>
      <c r="E23261">
        <v>5.8333329999999997</v>
      </c>
      <c r="F23261" t="s">
        <v>797</v>
      </c>
      <c r="G23261" t="str">
        <f>CONCATENATE(B23261, F23261, C23261)</f>
        <v>3, 3</v>
      </c>
    </row>
    <row r="23262" spans="1:7" x14ac:dyDescent="0.3">
      <c r="A23262">
        <v>11127</v>
      </c>
      <c r="B23262">
        <v>3</v>
      </c>
      <c r="C23262">
        <v>3</v>
      </c>
      <c r="D23262" t="s">
        <v>333</v>
      </c>
      <c r="E23262">
        <v>7.3491669999999996</v>
      </c>
      <c r="F23262" t="s">
        <v>797</v>
      </c>
      <c r="G23262" t="str">
        <f>CONCATENATE(B23262, F23262, C23262)</f>
        <v>3, 3</v>
      </c>
    </row>
    <row r="23263" spans="1:7" x14ac:dyDescent="0.3">
      <c r="A23263">
        <v>11127</v>
      </c>
      <c r="B23263">
        <v>3</v>
      </c>
      <c r="C23263">
        <v>3</v>
      </c>
      <c r="D23263" t="s">
        <v>97</v>
      </c>
      <c r="E23263">
        <v>8.0163890000000002</v>
      </c>
      <c r="F23263" t="s">
        <v>797</v>
      </c>
      <c r="G23263" t="str">
        <f>CONCATENATE(B23263, F23263, C23263)</f>
        <v>3, 3</v>
      </c>
    </row>
    <row r="23264" spans="1:7" x14ac:dyDescent="0.3">
      <c r="A23264">
        <v>11127</v>
      </c>
      <c r="B23264">
        <v>3</v>
      </c>
      <c r="C23264">
        <v>3</v>
      </c>
      <c r="D23264" t="s">
        <v>334</v>
      </c>
      <c r="E23264">
        <v>9.9147219999999994</v>
      </c>
      <c r="F23264" t="s">
        <v>797</v>
      </c>
      <c r="G23264" t="str">
        <f>CONCATENATE(B23264, F23264, C23264)</f>
        <v>3, 3</v>
      </c>
    </row>
    <row r="23265" spans="1:7" x14ac:dyDescent="0.3">
      <c r="A23265">
        <v>11127</v>
      </c>
      <c r="B23265">
        <v>3</v>
      </c>
      <c r="C23265">
        <v>3</v>
      </c>
      <c r="D23265" t="s">
        <v>98</v>
      </c>
      <c r="E23265">
        <v>7.0572220000000003</v>
      </c>
      <c r="F23265" t="s">
        <v>797</v>
      </c>
      <c r="G23265" t="str">
        <f>CONCATENATE(B23265, F23265, C23265)</f>
        <v>3, 3</v>
      </c>
    </row>
    <row r="23266" spans="1:7" x14ac:dyDescent="0.3">
      <c r="A23266">
        <v>11127</v>
      </c>
      <c r="B23266">
        <v>3</v>
      </c>
      <c r="C23266">
        <v>3</v>
      </c>
      <c r="D23266" t="s">
        <v>99</v>
      </c>
      <c r="E23266">
        <v>6.8230560000000002</v>
      </c>
      <c r="F23266" t="s">
        <v>797</v>
      </c>
      <c r="G23266" t="str">
        <f>CONCATENATE(B23266, F23266, C23266)</f>
        <v>3, 3</v>
      </c>
    </row>
    <row r="23267" spans="1:7" x14ac:dyDescent="0.3">
      <c r="A23267">
        <v>11127</v>
      </c>
      <c r="B23267">
        <v>3</v>
      </c>
      <c r="C23267">
        <v>3</v>
      </c>
      <c r="D23267" t="s">
        <v>100</v>
      </c>
      <c r="E23267">
        <v>7.4419440000000003</v>
      </c>
      <c r="F23267" t="s">
        <v>797</v>
      </c>
      <c r="G23267" t="str">
        <f>CONCATENATE(B23267, F23267, C23267)</f>
        <v>3, 3</v>
      </c>
    </row>
    <row r="23268" spans="1:7" x14ac:dyDescent="0.3">
      <c r="A23268">
        <v>11127</v>
      </c>
      <c r="B23268">
        <v>3</v>
      </c>
      <c r="C23268">
        <v>3</v>
      </c>
      <c r="D23268" t="s">
        <v>101</v>
      </c>
      <c r="E23268">
        <v>6.7038890000000002</v>
      </c>
      <c r="F23268" t="s">
        <v>797</v>
      </c>
      <c r="G23268" t="str">
        <f>CONCATENATE(B23268, F23268, C23268)</f>
        <v>3, 3</v>
      </c>
    </row>
    <row r="23269" spans="1:7" x14ac:dyDescent="0.3">
      <c r="A23269">
        <v>11127</v>
      </c>
      <c r="B23269">
        <v>3</v>
      </c>
      <c r="C23269">
        <v>3</v>
      </c>
      <c r="D23269" t="s">
        <v>102</v>
      </c>
      <c r="E23269">
        <v>1.7191669999999999</v>
      </c>
      <c r="F23269" t="s">
        <v>797</v>
      </c>
      <c r="G23269" t="str">
        <f>CONCATENATE(B23269, F23269, C23269)</f>
        <v>3, 3</v>
      </c>
    </row>
    <row r="23270" spans="1:7" x14ac:dyDescent="0.3">
      <c r="A23270">
        <v>11127</v>
      </c>
      <c r="B23270">
        <v>3</v>
      </c>
      <c r="C23270">
        <v>3</v>
      </c>
      <c r="D23270" t="s">
        <v>335</v>
      </c>
      <c r="E23270">
        <v>0.67527800000000004</v>
      </c>
      <c r="F23270" t="s">
        <v>797</v>
      </c>
      <c r="G23270" t="str">
        <f>CONCATENATE(B23270, F23270, C23270)</f>
        <v>3, 3</v>
      </c>
    </row>
    <row r="23271" spans="1:7" x14ac:dyDescent="0.3">
      <c r="A23271">
        <v>11127</v>
      </c>
      <c r="B23271">
        <v>3</v>
      </c>
      <c r="C23271">
        <v>3</v>
      </c>
      <c r="D23271" t="s">
        <v>336</v>
      </c>
      <c r="E23271">
        <v>0.42416700000000002</v>
      </c>
      <c r="F23271" t="s">
        <v>797</v>
      </c>
      <c r="G23271" t="str">
        <f>CONCATENATE(B23271, F23271, C23271)</f>
        <v>3, 3</v>
      </c>
    </row>
    <row r="23272" spans="1:7" x14ac:dyDescent="0.3">
      <c r="A23272">
        <v>11127</v>
      </c>
      <c r="B23272">
        <v>3</v>
      </c>
      <c r="C23272">
        <v>3</v>
      </c>
      <c r="D23272" t="s">
        <v>103</v>
      </c>
      <c r="E23272">
        <v>6.3111110000000004</v>
      </c>
      <c r="F23272" t="s">
        <v>797</v>
      </c>
      <c r="G23272" t="str">
        <f>CONCATENATE(B23272, F23272, C23272)</f>
        <v>3, 3</v>
      </c>
    </row>
    <row r="23273" spans="1:7" x14ac:dyDescent="0.3">
      <c r="A23273">
        <v>11127</v>
      </c>
      <c r="B23273">
        <v>3</v>
      </c>
      <c r="C23273">
        <v>3</v>
      </c>
      <c r="D23273" t="s">
        <v>104</v>
      </c>
      <c r="E23273">
        <v>6.7808330000000003</v>
      </c>
      <c r="F23273" t="s">
        <v>797</v>
      </c>
      <c r="G23273" t="str">
        <f>CONCATENATE(B23273, F23273, C23273)</f>
        <v>3, 3</v>
      </c>
    </row>
    <row r="23274" spans="1:7" x14ac:dyDescent="0.3">
      <c r="A23274">
        <v>11127</v>
      </c>
      <c r="B23274">
        <v>3</v>
      </c>
      <c r="C23274">
        <v>3</v>
      </c>
      <c r="D23274" t="s">
        <v>105</v>
      </c>
      <c r="E23274">
        <v>7.3433330000000003</v>
      </c>
      <c r="F23274" t="s">
        <v>797</v>
      </c>
      <c r="G23274" t="str">
        <f>CONCATENATE(B23274, F23274, C23274)</f>
        <v>3, 3</v>
      </c>
    </row>
    <row r="23275" spans="1:7" x14ac:dyDescent="0.3">
      <c r="A23275">
        <v>11127</v>
      </c>
      <c r="B23275">
        <v>3</v>
      </c>
      <c r="C23275">
        <v>3</v>
      </c>
      <c r="D23275" t="s">
        <v>106</v>
      </c>
      <c r="E23275">
        <v>7.1574999999999998</v>
      </c>
      <c r="F23275" t="s">
        <v>797</v>
      </c>
      <c r="G23275" t="str">
        <f>CONCATENATE(B23275, F23275, C23275)</f>
        <v>3, 3</v>
      </c>
    </row>
    <row r="23276" spans="1:7" x14ac:dyDescent="0.3">
      <c r="A23276">
        <v>11127</v>
      </c>
      <c r="B23276">
        <v>3</v>
      </c>
      <c r="C23276">
        <v>3</v>
      </c>
      <c r="D23276" t="s">
        <v>107</v>
      </c>
      <c r="E23276">
        <v>5.8324999999999996</v>
      </c>
      <c r="F23276" t="s">
        <v>797</v>
      </c>
      <c r="G23276" t="str">
        <f>CONCATENATE(B23276, F23276, C23276)</f>
        <v>3, 3</v>
      </c>
    </row>
    <row r="23277" spans="1:7" x14ac:dyDescent="0.3">
      <c r="A23277">
        <v>11127</v>
      </c>
      <c r="B23277">
        <v>3</v>
      </c>
      <c r="C23277">
        <v>3</v>
      </c>
      <c r="D23277" t="s">
        <v>337</v>
      </c>
      <c r="E23277">
        <v>9.6144440000000007</v>
      </c>
      <c r="F23277" t="s">
        <v>797</v>
      </c>
      <c r="G23277" t="str">
        <f>CONCATENATE(B23277, F23277, C23277)</f>
        <v>3, 3</v>
      </c>
    </row>
    <row r="23278" spans="1:7" x14ac:dyDescent="0.3">
      <c r="A23278">
        <v>11127</v>
      </c>
      <c r="B23278">
        <v>3</v>
      </c>
      <c r="C23278">
        <v>3</v>
      </c>
      <c r="D23278" t="s">
        <v>338</v>
      </c>
      <c r="E23278">
        <v>7.3216669999999997</v>
      </c>
      <c r="F23278" t="s">
        <v>797</v>
      </c>
      <c r="G23278" t="str">
        <f>CONCATENATE(B23278, F23278, C23278)</f>
        <v>3, 3</v>
      </c>
    </row>
    <row r="23279" spans="1:7" x14ac:dyDescent="0.3">
      <c r="A23279">
        <v>11127</v>
      </c>
      <c r="B23279">
        <v>3</v>
      </c>
      <c r="C23279">
        <v>3</v>
      </c>
      <c r="D23279" t="s">
        <v>108</v>
      </c>
      <c r="E23279">
        <v>7.3305559999999996</v>
      </c>
      <c r="F23279" t="s">
        <v>797</v>
      </c>
      <c r="G23279" t="str">
        <f>CONCATENATE(B23279, F23279, C23279)</f>
        <v>3, 3</v>
      </c>
    </row>
    <row r="23280" spans="1:7" x14ac:dyDescent="0.3">
      <c r="A23280">
        <v>11127</v>
      </c>
      <c r="B23280">
        <v>3</v>
      </c>
      <c r="C23280">
        <v>3</v>
      </c>
      <c r="D23280" t="s">
        <v>109</v>
      </c>
      <c r="E23280">
        <v>7.9369440000000004</v>
      </c>
      <c r="F23280" t="s">
        <v>797</v>
      </c>
      <c r="G23280" t="str">
        <f>CONCATENATE(B23280, F23280, C23280)</f>
        <v>3, 3</v>
      </c>
    </row>
    <row r="23281" spans="1:7" x14ac:dyDescent="0.3">
      <c r="A23281">
        <v>11127</v>
      </c>
      <c r="B23281">
        <v>3</v>
      </c>
      <c r="C23281">
        <v>3</v>
      </c>
      <c r="D23281" t="s">
        <v>110</v>
      </c>
      <c r="E23281">
        <v>6.5141669999999996</v>
      </c>
      <c r="F23281" t="s">
        <v>797</v>
      </c>
      <c r="G23281" t="str">
        <f>CONCATENATE(B23281, F23281, C23281)</f>
        <v>3, 3</v>
      </c>
    </row>
    <row r="23282" spans="1:7" x14ac:dyDescent="0.3">
      <c r="A23282">
        <v>11127</v>
      </c>
      <c r="B23282">
        <v>3</v>
      </c>
      <c r="C23282">
        <v>3</v>
      </c>
      <c r="D23282" t="s">
        <v>111</v>
      </c>
      <c r="E23282">
        <v>6.4297219999999999</v>
      </c>
      <c r="F23282" t="s">
        <v>797</v>
      </c>
      <c r="G23282" t="str">
        <f>CONCATENATE(B23282, F23282, C23282)</f>
        <v>3, 3</v>
      </c>
    </row>
    <row r="23283" spans="1:7" x14ac:dyDescent="0.3">
      <c r="A23283">
        <v>11127</v>
      </c>
      <c r="B23283">
        <v>3</v>
      </c>
      <c r="C23283">
        <v>3</v>
      </c>
      <c r="D23283" t="s">
        <v>112</v>
      </c>
      <c r="E23283">
        <v>6.9786109999999999</v>
      </c>
      <c r="F23283" t="s">
        <v>797</v>
      </c>
      <c r="G23283" t="str">
        <f>CONCATENATE(B23283, F23283, C23283)</f>
        <v>3, 3</v>
      </c>
    </row>
    <row r="23284" spans="1:7" x14ac:dyDescent="0.3">
      <c r="A23284">
        <v>11127</v>
      </c>
      <c r="B23284">
        <v>3</v>
      </c>
      <c r="C23284">
        <v>3</v>
      </c>
      <c r="D23284" t="s">
        <v>339</v>
      </c>
      <c r="E23284">
        <v>7.7208329999999998</v>
      </c>
      <c r="F23284" t="s">
        <v>797</v>
      </c>
      <c r="G23284" t="str">
        <f>CONCATENATE(B23284, F23284, C23284)</f>
        <v>3, 3</v>
      </c>
    </row>
    <row r="23285" spans="1:7" x14ac:dyDescent="0.3">
      <c r="A23285">
        <v>11127</v>
      </c>
      <c r="B23285">
        <v>3</v>
      </c>
      <c r="C23285">
        <v>3</v>
      </c>
      <c r="D23285" t="s">
        <v>340</v>
      </c>
      <c r="E23285">
        <v>6.7505559999999996</v>
      </c>
      <c r="F23285" t="s">
        <v>797</v>
      </c>
      <c r="G23285" t="str">
        <f>CONCATENATE(B23285, F23285, C23285)</f>
        <v>3, 3</v>
      </c>
    </row>
    <row r="23286" spans="1:7" x14ac:dyDescent="0.3">
      <c r="A23286">
        <v>11127</v>
      </c>
      <c r="B23286">
        <v>3</v>
      </c>
      <c r="C23286">
        <v>3</v>
      </c>
      <c r="D23286" t="s">
        <v>341</v>
      </c>
      <c r="E23286">
        <v>7.405278</v>
      </c>
      <c r="F23286" t="s">
        <v>797</v>
      </c>
      <c r="G23286" t="str">
        <f>CONCATENATE(B23286, F23286, C23286)</f>
        <v>3, 3</v>
      </c>
    </row>
    <row r="23287" spans="1:7" x14ac:dyDescent="0.3">
      <c r="A23287">
        <v>11127</v>
      </c>
      <c r="B23287">
        <v>3</v>
      </c>
      <c r="C23287">
        <v>3</v>
      </c>
      <c r="D23287" t="s">
        <v>342</v>
      </c>
      <c r="E23287">
        <v>6.6550000000000002</v>
      </c>
      <c r="F23287" t="s">
        <v>797</v>
      </c>
      <c r="G23287" t="str">
        <f>CONCATENATE(B23287, F23287, C23287)</f>
        <v>3, 3</v>
      </c>
    </row>
    <row r="23288" spans="1:7" x14ac:dyDescent="0.3">
      <c r="A23288">
        <v>11127</v>
      </c>
      <c r="B23288">
        <v>3</v>
      </c>
      <c r="C23288">
        <v>3</v>
      </c>
      <c r="D23288" t="s">
        <v>343</v>
      </c>
      <c r="E23288">
        <v>6.9036109999999997</v>
      </c>
      <c r="F23288" t="s">
        <v>797</v>
      </c>
      <c r="G23288" t="str">
        <f>CONCATENATE(B23288, F23288, C23288)</f>
        <v>3, 3</v>
      </c>
    </row>
    <row r="23289" spans="1:7" x14ac:dyDescent="0.3">
      <c r="A23289">
        <v>11127</v>
      </c>
      <c r="B23289">
        <v>3</v>
      </c>
      <c r="C23289">
        <v>3</v>
      </c>
      <c r="D23289" t="s">
        <v>113</v>
      </c>
      <c r="E23289">
        <v>6.5880559999999999</v>
      </c>
      <c r="F23289" t="s">
        <v>797</v>
      </c>
      <c r="G23289" t="str">
        <f>CONCATENATE(B23289, F23289, C23289)</f>
        <v>3, 3</v>
      </c>
    </row>
    <row r="23290" spans="1:7" x14ac:dyDescent="0.3">
      <c r="A23290">
        <v>11127</v>
      </c>
      <c r="B23290">
        <v>3</v>
      </c>
      <c r="C23290">
        <v>3</v>
      </c>
      <c r="D23290" t="s">
        <v>114</v>
      </c>
      <c r="E23290">
        <v>7.8722219999999998</v>
      </c>
      <c r="F23290" t="s">
        <v>797</v>
      </c>
      <c r="G23290" t="str">
        <f>CONCATENATE(B23290, F23290, C23290)</f>
        <v>3, 3</v>
      </c>
    </row>
    <row r="23291" spans="1:7" x14ac:dyDescent="0.3">
      <c r="A23291">
        <v>11127</v>
      </c>
      <c r="B23291">
        <v>3</v>
      </c>
      <c r="C23291">
        <v>3</v>
      </c>
      <c r="D23291" t="s">
        <v>344</v>
      </c>
      <c r="E23291">
        <v>6.1511110000000002</v>
      </c>
      <c r="F23291" t="s">
        <v>797</v>
      </c>
      <c r="G23291" t="str">
        <f>CONCATENATE(B23291, F23291, C23291)</f>
        <v>3, 3</v>
      </c>
    </row>
    <row r="23292" spans="1:7" x14ac:dyDescent="0.3">
      <c r="A23292">
        <v>11127</v>
      </c>
      <c r="B23292">
        <v>3</v>
      </c>
      <c r="C23292">
        <v>3</v>
      </c>
      <c r="D23292" t="s">
        <v>345</v>
      </c>
      <c r="E23292">
        <v>7.8694439999999997</v>
      </c>
      <c r="F23292" t="s">
        <v>797</v>
      </c>
      <c r="G23292" t="str">
        <f>CONCATENATE(B23292, F23292, C23292)</f>
        <v>3, 3</v>
      </c>
    </row>
    <row r="23293" spans="1:7" x14ac:dyDescent="0.3">
      <c r="A23293">
        <v>11127</v>
      </c>
      <c r="B23293">
        <v>3</v>
      </c>
      <c r="C23293">
        <v>3</v>
      </c>
      <c r="D23293" t="s">
        <v>346</v>
      </c>
      <c r="E23293">
        <v>7.2880560000000001</v>
      </c>
      <c r="F23293" t="s">
        <v>797</v>
      </c>
      <c r="G23293" t="str">
        <f>CONCATENATE(B23293, F23293, C23293)</f>
        <v>3, 3</v>
      </c>
    </row>
    <row r="23294" spans="1:7" x14ac:dyDescent="0.3">
      <c r="A23294">
        <v>11127</v>
      </c>
      <c r="B23294">
        <v>3</v>
      </c>
      <c r="C23294">
        <v>3</v>
      </c>
      <c r="D23294" t="s">
        <v>115</v>
      </c>
      <c r="E23294">
        <v>7.835833</v>
      </c>
      <c r="F23294" t="s">
        <v>797</v>
      </c>
      <c r="G23294" t="str">
        <f>CONCATENATE(B23294, F23294, C23294)</f>
        <v>3, 3</v>
      </c>
    </row>
    <row r="23295" spans="1:7" x14ac:dyDescent="0.3">
      <c r="A23295">
        <v>11127</v>
      </c>
      <c r="B23295">
        <v>3</v>
      </c>
      <c r="C23295">
        <v>3</v>
      </c>
      <c r="D23295" t="s">
        <v>347</v>
      </c>
      <c r="E23295">
        <v>7.388611</v>
      </c>
      <c r="F23295" t="s">
        <v>797</v>
      </c>
      <c r="G23295" t="str">
        <f>CONCATENATE(B23295, F23295, C23295)</f>
        <v>3, 3</v>
      </c>
    </row>
    <row r="23296" spans="1:7" x14ac:dyDescent="0.3">
      <c r="A23296">
        <v>11127</v>
      </c>
      <c r="B23296">
        <v>3</v>
      </c>
      <c r="C23296">
        <v>3</v>
      </c>
      <c r="D23296" t="s">
        <v>348</v>
      </c>
      <c r="E23296">
        <v>7.1691669999999998</v>
      </c>
      <c r="F23296" t="s">
        <v>797</v>
      </c>
      <c r="G23296" t="str">
        <f>CONCATENATE(B23296, F23296, C23296)</f>
        <v>3, 3</v>
      </c>
    </row>
    <row r="23297" spans="1:7" x14ac:dyDescent="0.3">
      <c r="A23297">
        <v>11130</v>
      </c>
      <c r="B23297">
        <v>3</v>
      </c>
      <c r="C23297">
        <v>3</v>
      </c>
      <c r="D23297" t="s">
        <v>360</v>
      </c>
      <c r="E23297">
        <v>10.159722</v>
      </c>
      <c r="F23297" t="s">
        <v>797</v>
      </c>
      <c r="G23297" t="str">
        <f>CONCATENATE(B23297, F23297, C23297)</f>
        <v>3, 3</v>
      </c>
    </row>
    <row r="23298" spans="1:7" x14ac:dyDescent="0.3">
      <c r="A23298">
        <v>11130</v>
      </c>
      <c r="B23298">
        <v>3</v>
      </c>
      <c r="C23298">
        <v>3</v>
      </c>
      <c r="D23298" t="s">
        <v>361</v>
      </c>
      <c r="E23298">
        <v>6.8758330000000001</v>
      </c>
      <c r="F23298" t="s">
        <v>797</v>
      </c>
      <c r="G23298" t="str">
        <f>CONCATENATE(B23298, F23298, C23298)</f>
        <v>3, 3</v>
      </c>
    </row>
    <row r="23299" spans="1:7" x14ac:dyDescent="0.3">
      <c r="A23299">
        <v>11130</v>
      </c>
      <c r="B23299">
        <v>3</v>
      </c>
      <c r="C23299">
        <v>3</v>
      </c>
      <c r="D23299" t="s">
        <v>417</v>
      </c>
      <c r="E23299">
        <v>7.5005559999999996</v>
      </c>
      <c r="F23299" t="s">
        <v>797</v>
      </c>
      <c r="G23299" t="str">
        <f>CONCATENATE(B23299, F23299, C23299)</f>
        <v>3, 3</v>
      </c>
    </row>
    <row r="23300" spans="1:7" x14ac:dyDescent="0.3">
      <c r="A23300">
        <v>11130</v>
      </c>
      <c r="B23300">
        <v>3</v>
      </c>
      <c r="C23300">
        <v>3</v>
      </c>
      <c r="D23300" t="s">
        <v>362</v>
      </c>
      <c r="E23300">
        <v>4.9588890000000001</v>
      </c>
      <c r="F23300" t="s">
        <v>797</v>
      </c>
      <c r="G23300" t="str">
        <f>CONCATENATE(B23300, F23300, C23300)</f>
        <v>3, 3</v>
      </c>
    </row>
    <row r="23301" spans="1:7" x14ac:dyDescent="0.3">
      <c r="A23301">
        <v>11130</v>
      </c>
      <c r="B23301">
        <v>3</v>
      </c>
      <c r="C23301">
        <v>3</v>
      </c>
      <c r="D23301" t="s">
        <v>363</v>
      </c>
      <c r="E23301">
        <v>7.479444</v>
      </c>
      <c r="F23301" t="s">
        <v>797</v>
      </c>
      <c r="G23301" t="str">
        <f>CONCATENATE(B23301, F23301, C23301)</f>
        <v>3, 3</v>
      </c>
    </row>
    <row r="23302" spans="1:7" x14ac:dyDescent="0.3">
      <c r="A23302">
        <v>11130</v>
      </c>
      <c r="B23302">
        <v>3</v>
      </c>
      <c r="C23302">
        <v>3</v>
      </c>
      <c r="D23302" t="s">
        <v>364</v>
      </c>
      <c r="E23302">
        <v>9.0111109999999996</v>
      </c>
      <c r="F23302" t="s">
        <v>797</v>
      </c>
      <c r="G23302" t="str">
        <f>CONCATENATE(B23302, F23302, C23302)</f>
        <v>3, 3</v>
      </c>
    </row>
    <row r="23303" spans="1:7" x14ac:dyDescent="0.3">
      <c r="A23303">
        <v>11130</v>
      </c>
      <c r="B23303">
        <v>3</v>
      </c>
      <c r="C23303">
        <v>3</v>
      </c>
      <c r="D23303" t="s">
        <v>365</v>
      </c>
      <c r="E23303">
        <v>6.8591670000000002</v>
      </c>
      <c r="F23303" t="s">
        <v>797</v>
      </c>
      <c r="G23303" t="str">
        <f>CONCATENATE(B23303, F23303, C23303)</f>
        <v>3, 3</v>
      </c>
    </row>
    <row r="23304" spans="1:7" x14ac:dyDescent="0.3">
      <c r="A23304">
        <v>11130</v>
      </c>
      <c r="B23304">
        <v>3</v>
      </c>
      <c r="C23304">
        <v>3</v>
      </c>
      <c r="D23304" t="s">
        <v>366</v>
      </c>
      <c r="E23304">
        <v>6.5208329999999997</v>
      </c>
      <c r="F23304" t="s">
        <v>797</v>
      </c>
      <c r="G23304" t="str">
        <f>CONCATENATE(B23304, F23304, C23304)</f>
        <v>3, 3</v>
      </c>
    </row>
    <row r="23305" spans="1:7" x14ac:dyDescent="0.3">
      <c r="A23305">
        <v>11130</v>
      </c>
      <c r="B23305">
        <v>3</v>
      </c>
      <c r="C23305">
        <v>3</v>
      </c>
      <c r="D23305" t="s">
        <v>367</v>
      </c>
      <c r="E23305">
        <v>9.6936110000000006</v>
      </c>
      <c r="F23305" t="s">
        <v>797</v>
      </c>
      <c r="G23305" t="str">
        <f>CONCATENATE(B23305, F23305, C23305)</f>
        <v>3, 3</v>
      </c>
    </row>
    <row r="23306" spans="1:7" x14ac:dyDescent="0.3">
      <c r="A23306">
        <v>11130</v>
      </c>
      <c r="B23306">
        <v>3</v>
      </c>
      <c r="C23306">
        <v>3</v>
      </c>
      <c r="D23306" t="s">
        <v>368</v>
      </c>
      <c r="E23306">
        <v>5.49</v>
      </c>
      <c r="F23306" t="s">
        <v>797</v>
      </c>
      <c r="G23306" t="str">
        <f>CONCATENATE(B23306, F23306, C23306)</f>
        <v>3, 3</v>
      </c>
    </row>
    <row r="23307" spans="1:7" x14ac:dyDescent="0.3">
      <c r="A23307">
        <v>11130</v>
      </c>
      <c r="B23307">
        <v>3</v>
      </c>
      <c r="C23307">
        <v>3</v>
      </c>
      <c r="D23307" t="s">
        <v>369</v>
      </c>
      <c r="E23307">
        <v>10.150833</v>
      </c>
      <c r="F23307" t="s">
        <v>797</v>
      </c>
      <c r="G23307" t="str">
        <f>CONCATENATE(B23307, F23307, C23307)</f>
        <v>3, 3</v>
      </c>
    </row>
    <row r="23308" spans="1:7" x14ac:dyDescent="0.3">
      <c r="A23308">
        <v>11130</v>
      </c>
      <c r="B23308">
        <v>3</v>
      </c>
      <c r="C23308">
        <v>3</v>
      </c>
      <c r="D23308" t="s">
        <v>370</v>
      </c>
      <c r="E23308">
        <v>8.0672219999999992</v>
      </c>
      <c r="F23308" t="s">
        <v>797</v>
      </c>
      <c r="G23308" t="str">
        <f>CONCATENATE(B23308, F23308, C23308)</f>
        <v>3, 3</v>
      </c>
    </row>
    <row r="23309" spans="1:7" x14ac:dyDescent="0.3">
      <c r="A23309">
        <v>11130</v>
      </c>
      <c r="B23309">
        <v>3</v>
      </c>
      <c r="C23309">
        <v>3</v>
      </c>
      <c r="D23309" t="s">
        <v>371</v>
      </c>
      <c r="E23309">
        <v>7.2555560000000003</v>
      </c>
      <c r="F23309" t="s">
        <v>797</v>
      </c>
      <c r="G23309" t="str">
        <f>CONCATENATE(B23309, F23309, C23309)</f>
        <v>3, 3</v>
      </c>
    </row>
    <row r="23310" spans="1:7" x14ac:dyDescent="0.3">
      <c r="A23310">
        <v>11130</v>
      </c>
      <c r="B23310">
        <v>3</v>
      </c>
      <c r="C23310">
        <v>3</v>
      </c>
      <c r="D23310" t="s">
        <v>372</v>
      </c>
      <c r="E23310">
        <v>7.6441670000000004</v>
      </c>
      <c r="F23310" t="s">
        <v>797</v>
      </c>
      <c r="G23310" t="str">
        <f>CONCATENATE(B23310, F23310, C23310)</f>
        <v>3, 3</v>
      </c>
    </row>
    <row r="23311" spans="1:7" x14ac:dyDescent="0.3">
      <c r="A23311">
        <v>11130</v>
      </c>
      <c r="B23311">
        <v>3</v>
      </c>
      <c r="C23311">
        <v>3</v>
      </c>
      <c r="D23311" t="s">
        <v>119</v>
      </c>
      <c r="E23311">
        <v>4.7225000000000001</v>
      </c>
      <c r="F23311" t="s">
        <v>797</v>
      </c>
      <c r="G23311" t="str">
        <f>CONCATENATE(B23311, F23311, C23311)</f>
        <v>3, 3</v>
      </c>
    </row>
    <row r="23312" spans="1:7" x14ac:dyDescent="0.3">
      <c r="A23312">
        <v>11130</v>
      </c>
      <c r="B23312">
        <v>3</v>
      </c>
      <c r="C23312">
        <v>3</v>
      </c>
      <c r="D23312" t="s">
        <v>120</v>
      </c>
      <c r="E23312">
        <v>6.0336109999999996</v>
      </c>
      <c r="F23312" t="s">
        <v>797</v>
      </c>
      <c r="G23312" t="str">
        <f>CONCATENATE(B23312, F23312, C23312)</f>
        <v>3, 3</v>
      </c>
    </row>
    <row r="23313" spans="1:7" x14ac:dyDescent="0.3">
      <c r="A23313">
        <v>11130</v>
      </c>
      <c r="B23313">
        <v>3</v>
      </c>
      <c r="C23313">
        <v>3</v>
      </c>
      <c r="D23313" t="s">
        <v>121</v>
      </c>
      <c r="E23313">
        <v>8.2575000000000003</v>
      </c>
      <c r="F23313" t="s">
        <v>797</v>
      </c>
      <c r="G23313" t="str">
        <f>CONCATENATE(B23313, F23313, C23313)</f>
        <v>3, 3</v>
      </c>
    </row>
    <row r="23314" spans="1:7" x14ac:dyDescent="0.3">
      <c r="A23314">
        <v>11130</v>
      </c>
      <c r="B23314">
        <v>3</v>
      </c>
      <c r="C23314">
        <v>3</v>
      </c>
      <c r="D23314" t="s">
        <v>122</v>
      </c>
      <c r="E23314">
        <v>6.293056</v>
      </c>
      <c r="F23314" t="s">
        <v>797</v>
      </c>
      <c r="G23314" t="str">
        <f>CONCATENATE(B23314, F23314, C23314)</f>
        <v>3, 3</v>
      </c>
    </row>
    <row r="23315" spans="1:7" x14ac:dyDescent="0.3">
      <c r="A23315">
        <v>11130</v>
      </c>
      <c r="B23315">
        <v>3</v>
      </c>
      <c r="C23315">
        <v>3</v>
      </c>
      <c r="D23315" t="s">
        <v>123</v>
      </c>
      <c r="E23315">
        <v>6.6805560000000002</v>
      </c>
      <c r="F23315" t="s">
        <v>797</v>
      </c>
      <c r="G23315" t="str">
        <f>CONCATENATE(B23315, F23315, C23315)</f>
        <v>3, 3</v>
      </c>
    </row>
    <row r="23316" spans="1:7" x14ac:dyDescent="0.3">
      <c r="A23316">
        <v>11130</v>
      </c>
      <c r="B23316">
        <v>3</v>
      </c>
      <c r="C23316">
        <v>3</v>
      </c>
      <c r="D23316" t="s">
        <v>124</v>
      </c>
      <c r="E23316">
        <v>6.9583329999999997</v>
      </c>
      <c r="F23316" t="s">
        <v>797</v>
      </c>
      <c r="G23316" t="str">
        <f>CONCATENATE(B23316, F23316, C23316)</f>
        <v>3, 3</v>
      </c>
    </row>
    <row r="23317" spans="1:7" x14ac:dyDescent="0.3">
      <c r="A23317">
        <v>11130</v>
      </c>
      <c r="B23317">
        <v>3</v>
      </c>
      <c r="C23317">
        <v>3</v>
      </c>
      <c r="D23317" t="s">
        <v>125</v>
      </c>
      <c r="E23317">
        <v>8.3602779999999992</v>
      </c>
      <c r="F23317" t="s">
        <v>797</v>
      </c>
      <c r="G23317" t="str">
        <f>CONCATENATE(B23317, F23317, C23317)</f>
        <v>3, 3</v>
      </c>
    </row>
    <row r="23318" spans="1:7" x14ac:dyDescent="0.3">
      <c r="A23318">
        <v>11130</v>
      </c>
      <c r="B23318">
        <v>3</v>
      </c>
      <c r="C23318">
        <v>3</v>
      </c>
      <c r="D23318" t="s">
        <v>126</v>
      </c>
      <c r="E23318">
        <v>8.5466669999999993</v>
      </c>
      <c r="F23318" t="s">
        <v>797</v>
      </c>
      <c r="G23318" t="str">
        <f>CONCATENATE(B23318, F23318, C23318)</f>
        <v>3, 3</v>
      </c>
    </row>
    <row r="23319" spans="1:7" x14ac:dyDescent="0.3">
      <c r="A23319">
        <v>11130</v>
      </c>
      <c r="B23319">
        <v>3</v>
      </c>
      <c r="C23319">
        <v>3</v>
      </c>
      <c r="D23319" t="s">
        <v>127</v>
      </c>
      <c r="E23319">
        <v>9.5516670000000001</v>
      </c>
      <c r="F23319" t="s">
        <v>797</v>
      </c>
      <c r="G23319" t="str">
        <f>CONCATENATE(B23319, F23319, C23319)</f>
        <v>3, 3</v>
      </c>
    </row>
    <row r="23320" spans="1:7" x14ac:dyDescent="0.3">
      <c r="A23320">
        <v>11130</v>
      </c>
      <c r="B23320">
        <v>3</v>
      </c>
      <c r="C23320">
        <v>3</v>
      </c>
      <c r="D23320" t="s">
        <v>128</v>
      </c>
      <c r="E23320">
        <v>8.2675000000000001</v>
      </c>
      <c r="F23320" t="s">
        <v>797</v>
      </c>
      <c r="G23320" t="str">
        <f>CONCATENATE(B23320, F23320, C23320)</f>
        <v>3, 3</v>
      </c>
    </row>
    <row r="23321" spans="1:7" x14ac:dyDescent="0.3">
      <c r="A23321">
        <v>11130</v>
      </c>
      <c r="B23321">
        <v>3</v>
      </c>
      <c r="C23321">
        <v>3</v>
      </c>
      <c r="D23321" t="s">
        <v>129</v>
      </c>
      <c r="E23321">
        <v>6.7277779999999998</v>
      </c>
      <c r="F23321" t="s">
        <v>797</v>
      </c>
      <c r="G23321" t="str">
        <f>CONCATENATE(B23321, F23321, C23321)</f>
        <v>3, 3</v>
      </c>
    </row>
    <row r="23322" spans="1:7" x14ac:dyDescent="0.3">
      <c r="A23322">
        <v>11130</v>
      </c>
      <c r="B23322">
        <v>3</v>
      </c>
      <c r="C23322">
        <v>3</v>
      </c>
      <c r="D23322" t="s">
        <v>130</v>
      </c>
      <c r="E23322">
        <v>5.8811109999999998</v>
      </c>
      <c r="F23322" t="s">
        <v>797</v>
      </c>
      <c r="G23322" t="str">
        <f>CONCATENATE(B23322, F23322, C23322)</f>
        <v>3, 3</v>
      </c>
    </row>
    <row r="23323" spans="1:7" x14ac:dyDescent="0.3">
      <c r="A23323">
        <v>11130</v>
      </c>
      <c r="B23323">
        <v>3</v>
      </c>
      <c r="C23323">
        <v>3</v>
      </c>
      <c r="D23323" t="s">
        <v>131</v>
      </c>
      <c r="E23323">
        <v>11.258611</v>
      </c>
      <c r="F23323" t="s">
        <v>797</v>
      </c>
      <c r="G23323" t="str">
        <f>CONCATENATE(B23323, F23323, C23323)</f>
        <v>3, 3</v>
      </c>
    </row>
    <row r="23324" spans="1:7" x14ac:dyDescent="0.3">
      <c r="A23324">
        <v>11130</v>
      </c>
      <c r="B23324">
        <v>3</v>
      </c>
      <c r="C23324">
        <v>3</v>
      </c>
      <c r="D23324" t="s">
        <v>132</v>
      </c>
      <c r="E23324">
        <v>7.5669440000000003</v>
      </c>
      <c r="F23324" t="s">
        <v>797</v>
      </c>
      <c r="G23324" t="str">
        <f>CONCATENATE(B23324, F23324, C23324)</f>
        <v>3, 3</v>
      </c>
    </row>
    <row r="23325" spans="1:7" x14ac:dyDescent="0.3">
      <c r="A23325">
        <v>11130</v>
      </c>
      <c r="B23325">
        <v>3</v>
      </c>
      <c r="C23325">
        <v>3</v>
      </c>
      <c r="D23325" t="s">
        <v>133</v>
      </c>
      <c r="E23325">
        <v>6.9658329999999999</v>
      </c>
      <c r="F23325" t="s">
        <v>797</v>
      </c>
      <c r="G23325" t="str">
        <f>CONCATENATE(B23325, F23325, C23325)</f>
        <v>3, 3</v>
      </c>
    </row>
    <row r="23326" spans="1:7" x14ac:dyDescent="0.3">
      <c r="A23326">
        <v>11130</v>
      </c>
      <c r="B23326">
        <v>3</v>
      </c>
      <c r="C23326">
        <v>3</v>
      </c>
      <c r="D23326" t="s">
        <v>134</v>
      </c>
      <c r="E23326">
        <v>7.973611</v>
      </c>
      <c r="F23326" t="s">
        <v>797</v>
      </c>
      <c r="G23326" t="str">
        <f>CONCATENATE(B23326, F23326, C23326)</f>
        <v>3, 3</v>
      </c>
    </row>
    <row r="23327" spans="1:7" x14ac:dyDescent="0.3">
      <c r="A23327">
        <v>11130</v>
      </c>
      <c r="B23327">
        <v>3</v>
      </c>
      <c r="C23327">
        <v>3</v>
      </c>
      <c r="D23327" t="s">
        <v>136</v>
      </c>
      <c r="E23327">
        <v>7.2794439999999998</v>
      </c>
      <c r="F23327" t="s">
        <v>797</v>
      </c>
      <c r="G23327" t="str">
        <f>CONCATENATE(B23327, F23327, C23327)</f>
        <v>3, 3</v>
      </c>
    </row>
    <row r="23328" spans="1:7" x14ac:dyDescent="0.3">
      <c r="A23328">
        <v>11130</v>
      </c>
      <c r="B23328">
        <v>3</v>
      </c>
      <c r="C23328">
        <v>3</v>
      </c>
      <c r="D23328" t="s">
        <v>137</v>
      </c>
      <c r="E23328">
        <v>6.833056</v>
      </c>
      <c r="F23328" t="s">
        <v>797</v>
      </c>
      <c r="G23328" t="str">
        <f>CONCATENATE(B23328, F23328, C23328)</f>
        <v>3, 3</v>
      </c>
    </row>
    <row r="23329" spans="1:7" x14ac:dyDescent="0.3">
      <c r="A23329">
        <v>11130</v>
      </c>
      <c r="B23329">
        <v>3</v>
      </c>
      <c r="C23329">
        <v>3</v>
      </c>
      <c r="D23329" t="s">
        <v>138</v>
      </c>
      <c r="E23329">
        <v>7.3769439999999999</v>
      </c>
      <c r="F23329" t="s">
        <v>797</v>
      </c>
      <c r="G23329" t="str">
        <f>CONCATENATE(B23329, F23329, C23329)</f>
        <v>3, 3</v>
      </c>
    </row>
    <row r="23330" spans="1:7" x14ac:dyDescent="0.3">
      <c r="A23330">
        <v>11130</v>
      </c>
      <c r="B23330">
        <v>3</v>
      </c>
      <c r="C23330">
        <v>3</v>
      </c>
      <c r="D23330" t="s">
        <v>139</v>
      </c>
      <c r="E23330">
        <v>7.2644440000000001</v>
      </c>
      <c r="F23330" t="s">
        <v>797</v>
      </c>
      <c r="G23330" t="str">
        <f>CONCATENATE(B23330, F23330, C23330)</f>
        <v>3, 3</v>
      </c>
    </row>
    <row r="23331" spans="1:7" x14ac:dyDescent="0.3">
      <c r="A23331">
        <v>11130</v>
      </c>
      <c r="B23331">
        <v>3</v>
      </c>
      <c r="C23331">
        <v>3</v>
      </c>
      <c r="D23331" t="s">
        <v>140</v>
      </c>
      <c r="E23331">
        <v>7.0324999999999998</v>
      </c>
      <c r="F23331" t="s">
        <v>797</v>
      </c>
      <c r="G23331" t="str">
        <f>CONCATENATE(B23331, F23331, C23331)</f>
        <v>3, 3</v>
      </c>
    </row>
    <row r="23332" spans="1:7" x14ac:dyDescent="0.3">
      <c r="A23332">
        <v>11130</v>
      </c>
      <c r="B23332">
        <v>3</v>
      </c>
      <c r="C23332">
        <v>3</v>
      </c>
      <c r="D23332" t="s">
        <v>142</v>
      </c>
      <c r="E23332">
        <v>5.5316669999999997</v>
      </c>
      <c r="F23332" t="s">
        <v>797</v>
      </c>
      <c r="G23332" t="str">
        <f>CONCATENATE(B23332, F23332, C23332)</f>
        <v>3, 3</v>
      </c>
    </row>
    <row r="23333" spans="1:7" x14ac:dyDescent="0.3">
      <c r="A23333">
        <v>11130</v>
      </c>
      <c r="B23333">
        <v>3</v>
      </c>
      <c r="C23333">
        <v>3</v>
      </c>
      <c r="D23333" t="s">
        <v>143</v>
      </c>
      <c r="E23333">
        <v>6.5636109999999999</v>
      </c>
      <c r="F23333" t="s">
        <v>797</v>
      </c>
      <c r="G23333" t="str">
        <f>CONCATENATE(B23333, F23333, C23333)</f>
        <v>3, 3</v>
      </c>
    </row>
    <row r="23334" spans="1:7" x14ac:dyDescent="0.3">
      <c r="A23334">
        <v>11130</v>
      </c>
      <c r="B23334">
        <v>3</v>
      </c>
      <c r="C23334">
        <v>3</v>
      </c>
      <c r="D23334" t="s">
        <v>144</v>
      </c>
      <c r="E23334">
        <v>7.3202780000000001</v>
      </c>
      <c r="F23334" t="s">
        <v>797</v>
      </c>
      <c r="G23334" t="str">
        <f>CONCATENATE(B23334, F23334, C23334)</f>
        <v>3, 3</v>
      </c>
    </row>
    <row r="23335" spans="1:7" x14ac:dyDescent="0.3">
      <c r="A23335">
        <v>11130</v>
      </c>
      <c r="B23335">
        <v>3</v>
      </c>
      <c r="C23335">
        <v>3</v>
      </c>
      <c r="D23335" t="s">
        <v>145</v>
      </c>
      <c r="E23335">
        <v>8.2030560000000001</v>
      </c>
      <c r="F23335" t="s">
        <v>797</v>
      </c>
      <c r="G23335" t="str">
        <f>CONCATENATE(B23335, F23335, C23335)</f>
        <v>3, 3</v>
      </c>
    </row>
    <row r="23336" spans="1:7" x14ac:dyDescent="0.3">
      <c r="A23336">
        <v>11130</v>
      </c>
      <c r="B23336">
        <v>3</v>
      </c>
      <c r="C23336">
        <v>3</v>
      </c>
      <c r="D23336" t="s">
        <v>146</v>
      </c>
      <c r="E23336">
        <v>7.0875000000000004</v>
      </c>
      <c r="F23336" t="s">
        <v>797</v>
      </c>
      <c r="G23336" t="str">
        <f>CONCATENATE(B23336, F23336, C23336)</f>
        <v>3, 3</v>
      </c>
    </row>
    <row r="23337" spans="1:7" x14ac:dyDescent="0.3">
      <c r="A23337">
        <v>11130</v>
      </c>
      <c r="B23337">
        <v>3</v>
      </c>
      <c r="C23337">
        <v>3</v>
      </c>
      <c r="D23337" t="s">
        <v>147</v>
      </c>
      <c r="E23337">
        <v>6.2161109999999997</v>
      </c>
      <c r="F23337" t="s">
        <v>797</v>
      </c>
      <c r="G23337" t="str">
        <f>CONCATENATE(B23337, F23337, C23337)</f>
        <v>3, 3</v>
      </c>
    </row>
    <row r="23338" spans="1:7" x14ac:dyDescent="0.3">
      <c r="A23338">
        <v>11130</v>
      </c>
      <c r="B23338">
        <v>3</v>
      </c>
      <c r="C23338">
        <v>3</v>
      </c>
      <c r="D23338" t="s">
        <v>148</v>
      </c>
      <c r="E23338">
        <v>9.2475000000000005</v>
      </c>
      <c r="F23338" t="s">
        <v>797</v>
      </c>
      <c r="G23338" t="str">
        <f>CONCATENATE(B23338, F23338, C23338)</f>
        <v>3, 3</v>
      </c>
    </row>
    <row r="23339" spans="1:7" x14ac:dyDescent="0.3">
      <c r="A23339">
        <v>11130</v>
      </c>
      <c r="B23339">
        <v>3</v>
      </c>
      <c r="C23339">
        <v>3</v>
      </c>
      <c r="D23339" t="s">
        <v>149</v>
      </c>
      <c r="E23339">
        <v>5.5708330000000004</v>
      </c>
      <c r="F23339" t="s">
        <v>797</v>
      </c>
      <c r="G23339" t="str">
        <f>CONCATENATE(B23339, F23339, C23339)</f>
        <v>3, 3</v>
      </c>
    </row>
    <row r="23340" spans="1:7" x14ac:dyDescent="0.3">
      <c r="A23340">
        <v>11130</v>
      </c>
      <c r="B23340">
        <v>3</v>
      </c>
      <c r="C23340">
        <v>3</v>
      </c>
      <c r="D23340" t="s">
        <v>150</v>
      </c>
      <c r="E23340">
        <v>7.0991669999999996</v>
      </c>
      <c r="F23340" t="s">
        <v>797</v>
      </c>
      <c r="G23340" t="str">
        <f>CONCATENATE(B23340, F23340, C23340)</f>
        <v>3, 3</v>
      </c>
    </row>
    <row r="23341" spans="1:7" x14ac:dyDescent="0.3">
      <c r="A23341">
        <v>11130</v>
      </c>
      <c r="B23341">
        <v>3</v>
      </c>
      <c r="C23341">
        <v>3</v>
      </c>
      <c r="D23341" t="s">
        <v>151</v>
      </c>
      <c r="E23341">
        <v>7.210833</v>
      </c>
      <c r="F23341" t="s">
        <v>797</v>
      </c>
      <c r="G23341" t="str">
        <f>CONCATENATE(B23341, F23341, C23341)</f>
        <v>3, 3</v>
      </c>
    </row>
    <row r="23342" spans="1:7" x14ac:dyDescent="0.3">
      <c r="A23342">
        <v>11130</v>
      </c>
      <c r="B23342">
        <v>3</v>
      </c>
      <c r="C23342">
        <v>3</v>
      </c>
      <c r="D23342" t="s">
        <v>152</v>
      </c>
      <c r="E23342">
        <v>8.0369440000000001</v>
      </c>
      <c r="F23342" t="s">
        <v>797</v>
      </c>
      <c r="G23342" t="str">
        <f>CONCATENATE(B23342, F23342, C23342)</f>
        <v>3, 3</v>
      </c>
    </row>
    <row r="23343" spans="1:7" x14ac:dyDescent="0.3">
      <c r="A23343">
        <v>11130</v>
      </c>
      <c r="B23343">
        <v>3</v>
      </c>
      <c r="C23343">
        <v>3</v>
      </c>
      <c r="D23343" t="s">
        <v>153</v>
      </c>
      <c r="E23343">
        <v>6.8641670000000001</v>
      </c>
      <c r="F23343" t="s">
        <v>797</v>
      </c>
      <c r="G23343" t="str">
        <f>CONCATENATE(B23343, F23343, C23343)</f>
        <v>3, 3</v>
      </c>
    </row>
    <row r="23344" spans="1:7" x14ac:dyDescent="0.3">
      <c r="A23344">
        <v>11130</v>
      </c>
      <c r="B23344">
        <v>3</v>
      </c>
      <c r="C23344">
        <v>3</v>
      </c>
      <c r="D23344" t="s">
        <v>154</v>
      </c>
      <c r="E23344">
        <v>7.4363890000000001</v>
      </c>
      <c r="F23344" t="s">
        <v>797</v>
      </c>
      <c r="G23344" t="str">
        <f>CONCATENATE(B23344, F23344, C23344)</f>
        <v>3, 3</v>
      </c>
    </row>
    <row r="23345" spans="1:7" x14ac:dyDescent="0.3">
      <c r="A23345">
        <v>11130</v>
      </c>
      <c r="B23345">
        <v>3</v>
      </c>
      <c r="C23345">
        <v>3</v>
      </c>
      <c r="D23345" t="s">
        <v>155</v>
      </c>
      <c r="E23345">
        <v>6.4288889999999999</v>
      </c>
      <c r="F23345" t="s">
        <v>797</v>
      </c>
      <c r="G23345" t="str">
        <f>CONCATENATE(B23345, F23345, C23345)</f>
        <v>3, 3</v>
      </c>
    </row>
    <row r="23346" spans="1:7" x14ac:dyDescent="0.3">
      <c r="A23346">
        <v>11130</v>
      </c>
      <c r="B23346">
        <v>3</v>
      </c>
      <c r="C23346">
        <v>3</v>
      </c>
      <c r="D23346" t="s">
        <v>156</v>
      </c>
      <c r="E23346">
        <v>8.6111109999999993</v>
      </c>
      <c r="F23346" t="s">
        <v>797</v>
      </c>
      <c r="G23346" t="str">
        <f>CONCATENATE(B23346, F23346, C23346)</f>
        <v>3, 3</v>
      </c>
    </row>
    <row r="23347" spans="1:7" x14ac:dyDescent="0.3">
      <c r="A23347">
        <v>11130</v>
      </c>
      <c r="B23347">
        <v>3</v>
      </c>
      <c r="C23347">
        <v>3</v>
      </c>
      <c r="D23347" t="s">
        <v>157</v>
      </c>
      <c r="E23347">
        <v>8.088889</v>
      </c>
      <c r="F23347" t="s">
        <v>797</v>
      </c>
      <c r="G23347" t="str">
        <f>CONCATENATE(B23347, F23347, C23347)</f>
        <v>3, 3</v>
      </c>
    </row>
    <row r="23348" spans="1:7" x14ac:dyDescent="0.3">
      <c r="A23348">
        <v>11130</v>
      </c>
      <c r="B23348">
        <v>3</v>
      </c>
      <c r="C23348">
        <v>3</v>
      </c>
      <c r="D23348" t="s">
        <v>158</v>
      </c>
      <c r="E23348">
        <v>5.0161110000000004</v>
      </c>
      <c r="F23348" t="s">
        <v>797</v>
      </c>
      <c r="G23348" t="str">
        <f>CONCATENATE(B23348, F23348, C23348)</f>
        <v>3, 3</v>
      </c>
    </row>
    <row r="23349" spans="1:7" x14ac:dyDescent="0.3">
      <c r="A23349">
        <v>11130</v>
      </c>
      <c r="B23349">
        <v>3</v>
      </c>
      <c r="C23349">
        <v>3</v>
      </c>
      <c r="D23349" t="s">
        <v>159</v>
      </c>
      <c r="E23349">
        <v>6.2741670000000003</v>
      </c>
      <c r="F23349" t="s">
        <v>797</v>
      </c>
      <c r="G23349" t="str">
        <f>CONCATENATE(B23349, F23349, C23349)</f>
        <v>3, 3</v>
      </c>
    </row>
    <row r="23350" spans="1:7" x14ac:dyDescent="0.3">
      <c r="A23350">
        <v>11130</v>
      </c>
      <c r="B23350">
        <v>3</v>
      </c>
      <c r="C23350">
        <v>3</v>
      </c>
      <c r="D23350" t="s">
        <v>160</v>
      </c>
      <c r="E23350">
        <v>8.6602779999999999</v>
      </c>
      <c r="F23350" t="s">
        <v>797</v>
      </c>
      <c r="G23350" t="str">
        <f>CONCATENATE(B23350, F23350, C23350)</f>
        <v>3, 3</v>
      </c>
    </row>
    <row r="23351" spans="1:7" x14ac:dyDescent="0.3">
      <c r="A23351">
        <v>11130</v>
      </c>
      <c r="B23351">
        <v>3</v>
      </c>
      <c r="C23351">
        <v>3</v>
      </c>
      <c r="D23351" t="s">
        <v>161</v>
      </c>
      <c r="E23351">
        <v>9.5497219999999992</v>
      </c>
      <c r="F23351" t="s">
        <v>797</v>
      </c>
      <c r="G23351" t="str">
        <f>CONCATENATE(B23351, F23351, C23351)</f>
        <v>3, 3</v>
      </c>
    </row>
    <row r="23352" spans="1:7" x14ac:dyDescent="0.3">
      <c r="A23352">
        <v>11130</v>
      </c>
      <c r="B23352">
        <v>3</v>
      </c>
      <c r="C23352">
        <v>3</v>
      </c>
      <c r="D23352" t="s">
        <v>162</v>
      </c>
      <c r="E23352">
        <v>5.5277779999999996</v>
      </c>
      <c r="F23352" t="s">
        <v>797</v>
      </c>
      <c r="G23352" t="str">
        <f>CONCATENATE(B23352, F23352, C23352)</f>
        <v>3, 3</v>
      </c>
    </row>
    <row r="23353" spans="1:7" x14ac:dyDescent="0.3">
      <c r="A23353">
        <v>11130</v>
      </c>
      <c r="B23353">
        <v>3</v>
      </c>
      <c r="C23353">
        <v>3</v>
      </c>
      <c r="D23353" t="s">
        <v>163</v>
      </c>
      <c r="E23353">
        <v>7.460833</v>
      </c>
      <c r="F23353" t="s">
        <v>797</v>
      </c>
      <c r="G23353" t="str">
        <f>CONCATENATE(B23353, F23353, C23353)</f>
        <v>3, 3</v>
      </c>
    </row>
    <row r="23354" spans="1:7" x14ac:dyDescent="0.3">
      <c r="A23354">
        <v>11130</v>
      </c>
      <c r="B23354">
        <v>3</v>
      </c>
      <c r="C23354">
        <v>3</v>
      </c>
      <c r="D23354" t="s">
        <v>164</v>
      </c>
      <c r="E23354">
        <v>7.0716669999999997</v>
      </c>
      <c r="F23354" t="s">
        <v>797</v>
      </c>
      <c r="G23354" t="str">
        <f>CONCATENATE(B23354, F23354, C23354)</f>
        <v>3, 3</v>
      </c>
    </row>
    <row r="23355" spans="1:7" x14ac:dyDescent="0.3">
      <c r="A23355">
        <v>11130</v>
      </c>
      <c r="B23355">
        <v>3</v>
      </c>
      <c r="C23355">
        <v>3</v>
      </c>
      <c r="D23355" t="s">
        <v>165</v>
      </c>
      <c r="E23355">
        <v>5.9083329999999998</v>
      </c>
      <c r="F23355" t="s">
        <v>797</v>
      </c>
      <c r="G23355" t="str">
        <f>CONCATENATE(B23355, F23355, C23355)</f>
        <v>3, 3</v>
      </c>
    </row>
    <row r="23356" spans="1:7" x14ac:dyDescent="0.3">
      <c r="A23356">
        <v>11130</v>
      </c>
      <c r="B23356">
        <v>3</v>
      </c>
      <c r="C23356">
        <v>3</v>
      </c>
      <c r="D23356" t="s">
        <v>166</v>
      </c>
      <c r="E23356">
        <v>7.138611</v>
      </c>
      <c r="F23356" t="s">
        <v>797</v>
      </c>
      <c r="G23356" t="str">
        <f>CONCATENATE(B23356, F23356, C23356)</f>
        <v>3, 3</v>
      </c>
    </row>
    <row r="23357" spans="1:7" x14ac:dyDescent="0.3">
      <c r="A23357">
        <v>11130</v>
      </c>
      <c r="B23357">
        <v>3</v>
      </c>
      <c r="C23357">
        <v>3</v>
      </c>
      <c r="D23357" t="s">
        <v>167</v>
      </c>
      <c r="E23357">
        <v>9.0719440000000002</v>
      </c>
      <c r="F23357" t="s">
        <v>797</v>
      </c>
      <c r="G23357" t="str">
        <f>CONCATENATE(B23357, F23357, C23357)</f>
        <v>3, 3</v>
      </c>
    </row>
    <row r="23358" spans="1:7" x14ac:dyDescent="0.3">
      <c r="A23358">
        <v>11130</v>
      </c>
      <c r="B23358">
        <v>3</v>
      </c>
      <c r="C23358">
        <v>3</v>
      </c>
      <c r="D23358" t="s">
        <v>168</v>
      </c>
      <c r="E23358">
        <v>5.9047219999999996</v>
      </c>
      <c r="F23358" t="s">
        <v>797</v>
      </c>
      <c r="G23358" t="str">
        <f>CONCATENATE(B23358, F23358, C23358)</f>
        <v>3, 3</v>
      </c>
    </row>
    <row r="23359" spans="1:7" x14ac:dyDescent="0.3">
      <c r="A23359">
        <v>11130</v>
      </c>
      <c r="B23359">
        <v>3</v>
      </c>
      <c r="C23359">
        <v>3</v>
      </c>
      <c r="D23359" t="s">
        <v>169</v>
      </c>
      <c r="E23359">
        <v>8.11</v>
      </c>
      <c r="F23359" t="s">
        <v>797</v>
      </c>
      <c r="G23359" t="str">
        <f>CONCATENATE(B23359, F23359, C23359)</f>
        <v>3, 3</v>
      </c>
    </row>
    <row r="23360" spans="1:7" x14ac:dyDescent="0.3">
      <c r="A23360">
        <v>11130</v>
      </c>
      <c r="B23360">
        <v>3</v>
      </c>
      <c r="C23360">
        <v>3</v>
      </c>
      <c r="D23360" t="s">
        <v>170</v>
      </c>
      <c r="E23360">
        <v>6.0966670000000001</v>
      </c>
      <c r="F23360" t="s">
        <v>797</v>
      </c>
      <c r="G23360" t="str">
        <f>CONCATENATE(B23360, F23360, C23360)</f>
        <v>3, 3</v>
      </c>
    </row>
    <row r="23361" spans="1:7" x14ac:dyDescent="0.3">
      <c r="A23361">
        <v>11130</v>
      </c>
      <c r="B23361">
        <v>3</v>
      </c>
      <c r="C23361">
        <v>3</v>
      </c>
      <c r="D23361" t="s">
        <v>171</v>
      </c>
      <c r="E23361">
        <v>7.7055559999999996</v>
      </c>
      <c r="F23361" t="s">
        <v>797</v>
      </c>
      <c r="G23361" t="str">
        <f>CONCATENATE(B23361, F23361, C23361)</f>
        <v>3, 3</v>
      </c>
    </row>
    <row r="23362" spans="1:7" x14ac:dyDescent="0.3">
      <c r="A23362">
        <v>11130</v>
      </c>
      <c r="B23362">
        <v>3</v>
      </c>
      <c r="C23362">
        <v>3</v>
      </c>
      <c r="D23362" t="s">
        <v>172</v>
      </c>
      <c r="E23362">
        <v>9.0961110000000005</v>
      </c>
      <c r="F23362" t="s">
        <v>797</v>
      </c>
      <c r="G23362" t="str">
        <f>CONCATENATE(B23362, F23362, C23362)</f>
        <v>3, 3</v>
      </c>
    </row>
    <row r="23363" spans="1:7" x14ac:dyDescent="0.3">
      <c r="A23363">
        <v>11130</v>
      </c>
      <c r="B23363">
        <v>3</v>
      </c>
      <c r="C23363">
        <v>3</v>
      </c>
      <c r="D23363" t="s">
        <v>173</v>
      </c>
      <c r="E23363">
        <v>8.39</v>
      </c>
      <c r="F23363" t="s">
        <v>797</v>
      </c>
      <c r="G23363" t="str">
        <f>CONCATENATE(B23363, F23363, C23363)</f>
        <v>3, 3</v>
      </c>
    </row>
    <row r="23364" spans="1:7" x14ac:dyDescent="0.3">
      <c r="A23364">
        <v>11130</v>
      </c>
      <c r="B23364">
        <v>3</v>
      </c>
      <c r="C23364">
        <v>3</v>
      </c>
      <c r="D23364" t="s">
        <v>174</v>
      </c>
      <c r="E23364">
        <v>7.7725</v>
      </c>
      <c r="F23364" t="s">
        <v>797</v>
      </c>
      <c r="G23364" t="str">
        <f>CONCATENATE(B23364, F23364, C23364)</f>
        <v>3, 3</v>
      </c>
    </row>
    <row r="23365" spans="1:7" x14ac:dyDescent="0.3">
      <c r="A23365">
        <v>11130</v>
      </c>
      <c r="B23365">
        <v>3</v>
      </c>
      <c r="C23365">
        <v>3</v>
      </c>
      <c r="D23365" t="s">
        <v>175</v>
      </c>
      <c r="E23365">
        <v>9.8722220000000007</v>
      </c>
      <c r="F23365" t="s">
        <v>797</v>
      </c>
      <c r="G23365" t="str">
        <f>CONCATENATE(B23365, F23365, C23365)</f>
        <v>3, 3</v>
      </c>
    </row>
    <row r="23366" spans="1:7" x14ac:dyDescent="0.3">
      <c r="A23366">
        <v>11130</v>
      </c>
      <c r="B23366">
        <v>3</v>
      </c>
      <c r="C23366">
        <v>3</v>
      </c>
      <c r="D23366" t="s">
        <v>176</v>
      </c>
      <c r="E23366">
        <v>8.9163890000000006</v>
      </c>
      <c r="F23366" t="s">
        <v>797</v>
      </c>
      <c r="G23366" t="str">
        <f>CONCATENATE(B23366, F23366, C23366)</f>
        <v>3, 3</v>
      </c>
    </row>
    <row r="23367" spans="1:7" x14ac:dyDescent="0.3">
      <c r="A23367">
        <v>11130</v>
      </c>
      <c r="B23367">
        <v>3</v>
      </c>
      <c r="C23367">
        <v>3</v>
      </c>
      <c r="D23367" t="s">
        <v>177</v>
      </c>
      <c r="E23367">
        <v>11.446667</v>
      </c>
      <c r="F23367" t="s">
        <v>797</v>
      </c>
      <c r="G23367" t="str">
        <f>CONCATENATE(B23367, F23367, C23367)</f>
        <v>3, 3</v>
      </c>
    </row>
    <row r="23368" spans="1:7" x14ac:dyDescent="0.3">
      <c r="A23368">
        <v>11130</v>
      </c>
      <c r="B23368">
        <v>3</v>
      </c>
      <c r="C23368">
        <v>3</v>
      </c>
      <c r="D23368" t="s">
        <v>178</v>
      </c>
      <c r="E23368">
        <v>8.3977780000000006</v>
      </c>
      <c r="F23368" t="s">
        <v>797</v>
      </c>
      <c r="G23368" t="str">
        <f>CONCATENATE(B23368, F23368, C23368)</f>
        <v>3, 3</v>
      </c>
    </row>
    <row r="23369" spans="1:7" x14ac:dyDescent="0.3">
      <c r="A23369">
        <v>11130</v>
      </c>
      <c r="B23369">
        <v>3</v>
      </c>
      <c r="C23369">
        <v>3</v>
      </c>
      <c r="D23369" t="s">
        <v>179</v>
      </c>
      <c r="E23369">
        <v>7.581944</v>
      </c>
      <c r="F23369" t="s">
        <v>797</v>
      </c>
      <c r="G23369" t="str">
        <f>CONCATENATE(B23369, F23369, C23369)</f>
        <v>3, 3</v>
      </c>
    </row>
    <row r="23370" spans="1:7" x14ac:dyDescent="0.3">
      <c r="A23370">
        <v>11130</v>
      </c>
      <c r="B23370">
        <v>3</v>
      </c>
      <c r="C23370">
        <v>3</v>
      </c>
      <c r="D23370" t="s">
        <v>180</v>
      </c>
      <c r="E23370">
        <v>6.6022220000000003</v>
      </c>
      <c r="F23370" t="s">
        <v>797</v>
      </c>
      <c r="G23370" t="str">
        <f>CONCATENATE(B23370, F23370, C23370)</f>
        <v>3, 3</v>
      </c>
    </row>
    <row r="23371" spans="1:7" x14ac:dyDescent="0.3">
      <c r="A23371">
        <v>11130</v>
      </c>
      <c r="B23371">
        <v>3</v>
      </c>
      <c r="C23371">
        <v>3</v>
      </c>
      <c r="D23371" t="s">
        <v>181</v>
      </c>
      <c r="E23371">
        <v>6.1675000000000004</v>
      </c>
      <c r="F23371" t="s">
        <v>797</v>
      </c>
      <c r="G23371" t="str">
        <f>CONCATENATE(B23371, F23371, C23371)</f>
        <v>3, 3</v>
      </c>
    </row>
    <row r="23372" spans="1:7" x14ac:dyDescent="0.3">
      <c r="A23372">
        <v>11130</v>
      </c>
      <c r="B23372">
        <v>3</v>
      </c>
      <c r="C23372">
        <v>3</v>
      </c>
      <c r="D23372" t="s">
        <v>182</v>
      </c>
      <c r="E23372">
        <v>7.6094439999999999</v>
      </c>
      <c r="F23372" t="s">
        <v>797</v>
      </c>
      <c r="G23372" t="str">
        <f>CONCATENATE(B23372, F23372, C23372)</f>
        <v>3, 3</v>
      </c>
    </row>
    <row r="23373" spans="1:7" x14ac:dyDescent="0.3">
      <c r="A23373">
        <v>11130</v>
      </c>
      <c r="B23373">
        <v>3</v>
      </c>
      <c r="C23373">
        <v>3</v>
      </c>
      <c r="D23373" t="s">
        <v>183</v>
      </c>
      <c r="E23373">
        <v>7.5122220000000004</v>
      </c>
      <c r="F23373" t="s">
        <v>797</v>
      </c>
      <c r="G23373" t="str">
        <f>CONCATENATE(B23373, F23373, C23373)</f>
        <v>3, 3</v>
      </c>
    </row>
    <row r="23374" spans="1:7" x14ac:dyDescent="0.3">
      <c r="A23374">
        <v>11130</v>
      </c>
      <c r="B23374">
        <v>3</v>
      </c>
      <c r="C23374">
        <v>3</v>
      </c>
      <c r="D23374" t="s">
        <v>184</v>
      </c>
      <c r="E23374">
        <v>8.4574999999999996</v>
      </c>
      <c r="F23374" t="s">
        <v>797</v>
      </c>
      <c r="G23374" t="str">
        <f>CONCATENATE(B23374, F23374, C23374)</f>
        <v>3, 3</v>
      </c>
    </row>
    <row r="23375" spans="1:7" x14ac:dyDescent="0.3">
      <c r="A23375">
        <v>11130</v>
      </c>
      <c r="B23375">
        <v>3</v>
      </c>
      <c r="C23375">
        <v>3</v>
      </c>
      <c r="D23375" t="s">
        <v>185</v>
      </c>
      <c r="E23375">
        <v>8.1524999999999999</v>
      </c>
      <c r="F23375" t="s">
        <v>797</v>
      </c>
      <c r="G23375" t="str">
        <f>CONCATENATE(B23375, F23375, C23375)</f>
        <v>3, 3</v>
      </c>
    </row>
    <row r="23376" spans="1:7" x14ac:dyDescent="0.3">
      <c r="A23376">
        <v>11130</v>
      </c>
      <c r="B23376">
        <v>3</v>
      </c>
      <c r="C23376">
        <v>3</v>
      </c>
      <c r="D23376" t="s">
        <v>186</v>
      </c>
      <c r="E23376">
        <v>8.2830560000000002</v>
      </c>
      <c r="F23376" t="s">
        <v>797</v>
      </c>
      <c r="G23376" t="str">
        <f>CONCATENATE(B23376, F23376, C23376)</f>
        <v>3, 3</v>
      </c>
    </row>
    <row r="23377" spans="1:7" x14ac:dyDescent="0.3">
      <c r="A23377">
        <v>11130</v>
      </c>
      <c r="B23377">
        <v>3</v>
      </c>
      <c r="C23377">
        <v>3</v>
      </c>
      <c r="D23377" t="s">
        <v>187</v>
      </c>
      <c r="E23377">
        <v>6.4024999999999999</v>
      </c>
      <c r="F23377" t="s">
        <v>797</v>
      </c>
      <c r="G23377" t="str">
        <f>CONCATENATE(B23377, F23377, C23377)</f>
        <v>3, 3</v>
      </c>
    </row>
    <row r="23378" spans="1:7" x14ac:dyDescent="0.3">
      <c r="A23378">
        <v>11130</v>
      </c>
      <c r="B23378">
        <v>3</v>
      </c>
      <c r="C23378">
        <v>3</v>
      </c>
      <c r="D23378" t="s">
        <v>188</v>
      </c>
      <c r="E23378">
        <v>6.3216669999999997</v>
      </c>
      <c r="F23378" t="s">
        <v>797</v>
      </c>
      <c r="G23378" t="str">
        <f>CONCATENATE(B23378, F23378, C23378)</f>
        <v>3, 3</v>
      </c>
    </row>
    <row r="23379" spans="1:7" x14ac:dyDescent="0.3">
      <c r="A23379">
        <v>11130</v>
      </c>
      <c r="B23379">
        <v>3</v>
      </c>
      <c r="C23379">
        <v>3</v>
      </c>
      <c r="D23379" t="s">
        <v>189</v>
      </c>
      <c r="E23379">
        <v>7.2361110000000002</v>
      </c>
      <c r="F23379" t="s">
        <v>797</v>
      </c>
      <c r="G23379" t="str">
        <f>CONCATENATE(B23379, F23379, C23379)</f>
        <v>3, 3</v>
      </c>
    </row>
    <row r="23380" spans="1:7" x14ac:dyDescent="0.3">
      <c r="A23380">
        <v>11130</v>
      </c>
      <c r="B23380">
        <v>3</v>
      </c>
      <c r="C23380">
        <v>3</v>
      </c>
      <c r="D23380" t="s">
        <v>190</v>
      </c>
      <c r="E23380">
        <v>5.7191669999999997</v>
      </c>
      <c r="F23380" t="s">
        <v>797</v>
      </c>
      <c r="G23380" t="str">
        <f>CONCATENATE(B23380, F23380, C23380)</f>
        <v>3, 3</v>
      </c>
    </row>
    <row r="23381" spans="1:7" x14ac:dyDescent="0.3">
      <c r="A23381">
        <v>11130</v>
      </c>
      <c r="B23381">
        <v>3</v>
      </c>
      <c r="C23381">
        <v>3</v>
      </c>
      <c r="D23381" t="s">
        <v>191</v>
      </c>
      <c r="E23381">
        <v>9.4938889999999994</v>
      </c>
      <c r="F23381" t="s">
        <v>797</v>
      </c>
      <c r="G23381" t="str">
        <f>CONCATENATE(B23381, F23381, C23381)</f>
        <v>3, 3</v>
      </c>
    </row>
    <row r="23382" spans="1:7" x14ac:dyDescent="0.3">
      <c r="A23382">
        <v>11130</v>
      </c>
      <c r="B23382">
        <v>3</v>
      </c>
      <c r="C23382">
        <v>3</v>
      </c>
      <c r="D23382" t="s">
        <v>192</v>
      </c>
      <c r="E23382">
        <v>6.293056</v>
      </c>
      <c r="F23382" t="s">
        <v>797</v>
      </c>
      <c r="G23382" t="str">
        <f>CONCATENATE(B23382, F23382, C23382)</f>
        <v>3, 3</v>
      </c>
    </row>
    <row r="23383" spans="1:7" x14ac:dyDescent="0.3">
      <c r="A23383">
        <v>11130</v>
      </c>
      <c r="B23383">
        <v>3</v>
      </c>
      <c r="C23383">
        <v>3</v>
      </c>
      <c r="D23383" t="s">
        <v>193</v>
      </c>
      <c r="E23383">
        <v>7.6538890000000004</v>
      </c>
      <c r="F23383" t="s">
        <v>797</v>
      </c>
      <c r="G23383" t="str">
        <f>CONCATENATE(B23383, F23383, C23383)</f>
        <v>3, 3</v>
      </c>
    </row>
    <row r="23384" spans="1:7" x14ac:dyDescent="0.3">
      <c r="A23384">
        <v>11130</v>
      </c>
      <c r="B23384">
        <v>3</v>
      </c>
      <c r="C23384">
        <v>3</v>
      </c>
      <c r="D23384" t="s">
        <v>194</v>
      </c>
      <c r="E23384">
        <v>7.2319440000000004</v>
      </c>
      <c r="F23384" t="s">
        <v>797</v>
      </c>
      <c r="G23384" t="str">
        <f>CONCATENATE(B23384, F23384, C23384)</f>
        <v>3, 3</v>
      </c>
    </row>
    <row r="23385" spans="1:7" x14ac:dyDescent="0.3">
      <c r="A23385">
        <v>11130</v>
      </c>
      <c r="B23385">
        <v>3</v>
      </c>
      <c r="C23385">
        <v>3</v>
      </c>
      <c r="D23385" t="s">
        <v>195</v>
      </c>
      <c r="E23385">
        <v>6.9116669999999996</v>
      </c>
      <c r="F23385" t="s">
        <v>797</v>
      </c>
      <c r="G23385" t="str">
        <f>CONCATENATE(B23385, F23385, C23385)</f>
        <v>3, 3</v>
      </c>
    </row>
    <row r="23386" spans="1:7" x14ac:dyDescent="0.3">
      <c r="A23386">
        <v>11130</v>
      </c>
      <c r="B23386">
        <v>3</v>
      </c>
      <c r="C23386">
        <v>3</v>
      </c>
      <c r="D23386" t="s">
        <v>196</v>
      </c>
      <c r="E23386">
        <v>7.1622219999999999</v>
      </c>
      <c r="F23386" t="s">
        <v>797</v>
      </c>
      <c r="G23386" t="str">
        <f>CONCATENATE(B23386, F23386, C23386)</f>
        <v>3, 3</v>
      </c>
    </row>
    <row r="23387" spans="1:7" x14ac:dyDescent="0.3">
      <c r="A23387">
        <v>11130</v>
      </c>
      <c r="B23387">
        <v>3</v>
      </c>
      <c r="C23387">
        <v>3</v>
      </c>
      <c r="D23387" t="s">
        <v>197</v>
      </c>
      <c r="E23387">
        <v>7.0463889999999996</v>
      </c>
      <c r="F23387" t="s">
        <v>797</v>
      </c>
      <c r="G23387" t="str">
        <f>CONCATENATE(B23387, F23387, C23387)</f>
        <v>3, 3</v>
      </c>
    </row>
    <row r="23388" spans="1:7" x14ac:dyDescent="0.3">
      <c r="A23388">
        <v>11130</v>
      </c>
      <c r="B23388">
        <v>3</v>
      </c>
      <c r="C23388">
        <v>3</v>
      </c>
      <c r="D23388" t="s">
        <v>198</v>
      </c>
      <c r="E23388">
        <v>6.1252779999999998</v>
      </c>
      <c r="F23388" t="s">
        <v>797</v>
      </c>
      <c r="G23388" t="str">
        <f>CONCATENATE(B23388, F23388, C23388)</f>
        <v>3, 3</v>
      </c>
    </row>
    <row r="23389" spans="1:7" x14ac:dyDescent="0.3">
      <c r="A23389">
        <v>11130</v>
      </c>
      <c r="B23389">
        <v>3</v>
      </c>
      <c r="C23389">
        <v>3</v>
      </c>
      <c r="D23389" t="s">
        <v>199</v>
      </c>
      <c r="E23389">
        <v>7.8072220000000003</v>
      </c>
      <c r="F23389" t="s">
        <v>797</v>
      </c>
      <c r="G23389" t="str">
        <f>CONCATENATE(B23389, F23389, C23389)</f>
        <v>3, 3</v>
      </c>
    </row>
    <row r="23390" spans="1:7" x14ac:dyDescent="0.3">
      <c r="A23390">
        <v>11130</v>
      </c>
      <c r="B23390">
        <v>3</v>
      </c>
      <c r="C23390">
        <v>3</v>
      </c>
      <c r="D23390" t="s">
        <v>200</v>
      </c>
      <c r="E23390">
        <v>6.691389</v>
      </c>
      <c r="F23390" t="s">
        <v>797</v>
      </c>
      <c r="G23390" t="str">
        <f>CONCATENATE(B23390, F23390, C23390)</f>
        <v>3, 3</v>
      </c>
    </row>
    <row r="23391" spans="1:7" x14ac:dyDescent="0.3">
      <c r="A23391">
        <v>11130</v>
      </c>
      <c r="B23391">
        <v>3</v>
      </c>
      <c r="C23391">
        <v>3</v>
      </c>
      <c r="D23391" t="s">
        <v>201</v>
      </c>
      <c r="E23391">
        <v>6.4094439999999997</v>
      </c>
      <c r="F23391" t="s">
        <v>797</v>
      </c>
      <c r="G23391" t="str">
        <f>CONCATENATE(B23391, F23391, C23391)</f>
        <v>3, 3</v>
      </c>
    </row>
    <row r="23392" spans="1:7" x14ac:dyDescent="0.3">
      <c r="A23392">
        <v>11130</v>
      </c>
      <c r="B23392">
        <v>3</v>
      </c>
      <c r="C23392">
        <v>3</v>
      </c>
      <c r="D23392" t="s">
        <v>202</v>
      </c>
      <c r="E23392">
        <v>7.6280559999999999</v>
      </c>
      <c r="F23392" t="s">
        <v>797</v>
      </c>
      <c r="G23392" t="str">
        <f>CONCATENATE(B23392, F23392, C23392)</f>
        <v>3, 3</v>
      </c>
    </row>
    <row r="23393" spans="1:7" x14ac:dyDescent="0.3">
      <c r="A23393">
        <v>11130</v>
      </c>
      <c r="B23393">
        <v>3</v>
      </c>
      <c r="C23393">
        <v>3</v>
      </c>
      <c r="D23393" t="s">
        <v>203</v>
      </c>
      <c r="E23393">
        <v>7.512778</v>
      </c>
      <c r="F23393" t="s">
        <v>797</v>
      </c>
      <c r="G23393" t="str">
        <f>CONCATENATE(B23393, F23393, C23393)</f>
        <v>3, 3</v>
      </c>
    </row>
    <row r="23394" spans="1:7" x14ac:dyDescent="0.3">
      <c r="A23394">
        <v>11130</v>
      </c>
      <c r="B23394">
        <v>3</v>
      </c>
      <c r="C23394">
        <v>3</v>
      </c>
      <c r="D23394" t="s">
        <v>204</v>
      </c>
      <c r="E23394">
        <v>8.2116670000000003</v>
      </c>
      <c r="F23394" t="s">
        <v>797</v>
      </c>
      <c r="G23394" t="str">
        <f>CONCATENATE(B23394, F23394, C23394)</f>
        <v>3, 3</v>
      </c>
    </row>
    <row r="23395" spans="1:7" x14ac:dyDescent="0.3">
      <c r="A23395">
        <v>11130</v>
      </c>
      <c r="B23395">
        <v>3</v>
      </c>
      <c r="C23395">
        <v>3</v>
      </c>
      <c r="D23395" t="s">
        <v>205</v>
      </c>
      <c r="E23395">
        <v>6.4066669999999997</v>
      </c>
      <c r="F23395" t="s">
        <v>797</v>
      </c>
      <c r="G23395" t="str">
        <f>CONCATENATE(B23395, F23395, C23395)</f>
        <v>3, 3</v>
      </c>
    </row>
    <row r="23396" spans="1:7" x14ac:dyDescent="0.3">
      <c r="A23396">
        <v>11130</v>
      </c>
      <c r="B23396">
        <v>3</v>
      </c>
      <c r="C23396">
        <v>3</v>
      </c>
      <c r="D23396" t="s">
        <v>206</v>
      </c>
      <c r="E23396">
        <v>11.008611</v>
      </c>
      <c r="F23396" t="s">
        <v>797</v>
      </c>
      <c r="G23396" t="str">
        <f>CONCATENATE(B23396, F23396, C23396)</f>
        <v>3, 3</v>
      </c>
    </row>
    <row r="23397" spans="1:7" x14ac:dyDescent="0.3">
      <c r="A23397">
        <v>11130</v>
      </c>
      <c r="B23397">
        <v>3</v>
      </c>
      <c r="C23397">
        <v>3</v>
      </c>
      <c r="D23397" t="s">
        <v>207</v>
      </c>
      <c r="E23397">
        <v>12.880833000000001</v>
      </c>
      <c r="F23397" t="s">
        <v>797</v>
      </c>
      <c r="G23397" t="str">
        <f>CONCATENATE(B23397, F23397, C23397)</f>
        <v>3, 3</v>
      </c>
    </row>
    <row r="23398" spans="1:7" x14ac:dyDescent="0.3">
      <c r="A23398">
        <v>11130</v>
      </c>
      <c r="B23398">
        <v>3</v>
      </c>
      <c r="C23398">
        <v>3</v>
      </c>
      <c r="D23398" t="s">
        <v>208</v>
      </c>
      <c r="E23398">
        <v>7.2916670000000003</v>
      </c>
      <c r="F23398" t="s">
        <v>797</v>
      </c>
      <c r="G23398" t="str">
        <f>CONCATENATE(B23398, F23398, C23398)</f>
        <v>3, 3</v>
      </c>
    </row>
    <row r="23399" spans="1:7" x14ac:dyDescent="0.3">
      <c r="A23399">
        <v>11130</v>
      </c>
      <c r="B23399">
        <v>3</v>
      </c>
      <c r="C23399">
        <v>3</v>
      </c>
      <c r="D23399" t="s">
        <v>209</v>
      </c>
      <c r="E23399">
        <v>7.0211110000000003</v>
      </c>
      <c r="F23399" t="s">
        <v>797</v>
      </c>
      <c r="G23399" t="str">
        <f>CONCATENATE(B23399, F23399, C23399)</f>
        <v>3, 3</v>
      </c>
    </row>
    <row r="23400" spans="1:7" x14ac:dyDescent="0.3">
      <c r="A23400">
        <v>11130</v>
      </c>
      <c r="B23400">
        <v>3</v>
      </c>
      <c r="C23400">
        <v>3</v>
      </c>
      <c r="D23400" t="s">
        <v>210</v>
      </c>
      <c r="E23400">
        <v>7.7424999999999997</v>
      </c>
      <c r="F23400" t="s">
        <v>797</v>
      </c>
      <c r="G23400" t="str">
        <f>CONCATENATE(B23400, F23400, C23400)</f>
        <v>3, 3</v>
      </c>
    </row>
    <row r="23401" spans="1:7" x14ac:dyDescent="0.3">
      <c r="A23401">
        <v>11130</v>
      </c>
      <c r="B23401">
        <v>3</v>
      </c>
      <c r="C23401">
        <v>3</v>
      </c>
      <c r="D23401" t="s">
        <v>211</v>
      </c>
      <c r="E23401">
        <v>6.0483330000000004</v>
      </c>
      <c r="F23401" t="s">
        <v>797</v>
      </c>
      <c r="G23401" t="str">
        <f>CONCATENATE(B23401, F23401, C23401)</f>
        <v>3, 3</v>
      </c>
    </row>
    <row r="23402" spans="1:7" x14ac:dyDescent="0.3">
      <c r="A23402">
        <v>11130</v>
      </c>
      <c r="B23402">
        <v>3</v>
      </c>
      <c r="C23402">
        <v>3</v>
      </c>
      <c r="D23402" t="s">
        <v>214</v>
      </c>
      <c r="E23402">
        <v>8.4749999999999996</v>
      </c>
      <c r="F23402" t="s">
        <v>797</v>
      </c>
      <c r="G23402" t="str">
        <f>CONCATENATE(B23402, F23402, C23402)</f>
        <v>3, 3</v>
      </c>
    </row>
    <row r="23403" spans="1:7" x14ac:dyDescent="0.3">
      <c r="A23403">
        <v>11130</v>
      </c>
      <c r="B23403">
        <v>3</v>
      </c>
      <c r="C23403">
        <v>3</v>
      </c>
      <c r="D23403" t="s">
        <v>215</v>
      </c>
      <c r="E23403">
        <v>7.2341670000000002</v>
      </c>
      <c r="F23403" t="s">
        <v>797</v>
      </c>
      <c r="G23403" t="str">
        <f>CONCATENATE(B23403, F23403, C23403)</f>
        <v>3, 3</v>
      </c>
    </row>
    <row r="23404" spans="1:7" x14ac:dyDescent="0.3">
      <c r="A23404">
        <v>11130</v>
      </c>
      <c r="B23404">
        <v>3</v>
      </c>
      <c r="C23404">
        <v>3</v>
      </c>
      <c r="D23404" t="s">
        <v>216</v>
      </c>
      <c r="E23404">
        <v>6.0236109999999998</v>
      </c>
      <c r="F23404" t="s">
        <v>797</v>
      </c>
      <c r="G23404" t="str">
        <f>CONCATENATE(B23404, F23404, C23404)</f>
        <v>3, 3</v>
      </c>
    </row>
    <row r="23405" spans="1:7" x14ac:dyDescent="0.3">
      <c r="A23405">
        <v>11130</v>
      </c>
      <c r="B23405">
        <v>3</v>
      </c>
      <c r="C23405">
        <v>3</v>
      </c>
      <c r="D23405" t="s">
        <v>217</v>
      </c>
      <c r="E23405">
        <v>9.8983329999999992</v>
      </c>
      <c r="F23405" t="s">
        <v>797</v>
      </c>
      <c r="G23405" t="str">
        <f>CONCATENATE(B23405, F23405, C23405)</f>
        <v>3, 3</v>
      </c>
    </row>
    <row r="23406" spans="1:7" x14ac:dyDescent="0.3">
      <c r="A23406">
        <v>11130</v>
      </c>
      <c r="B23406">
        <v>3</v>
      </c>
      <c r="C23406">
        <v>3</v>
      </c>
      <c r="D23406" t="s">
        <v>218</v>
      </c>
      <c r="E23406">
        <v>9.2755559999999999</v>
      </c>
      <c r="F23406" t="s">
        <v>797</v>
      </c>
      <c r="G23406" t="str">
        <f>CONCATENATE(B23406, F23406, C23406)</f>
        <v>3, 3</v>
      </c>
    </row>
    <row r="23407" spans="1:7" x14ac:dyDescent="0.3">
      <c r="A23407">
        <v>11130</v>
      </c>
      <c r="B23407">
        <v>3</v>
      </c>
      <c r="C23407">
        <v>3</v>
      </c>
      <c r="D23407" t="s">
        <v>219</v>
      </c>
      <c r="E23407">
        <v>7.6130560000000003</v>
      </c>
      <c r="F23407" t="s">
        <v>797</v>
      </c>
      <c r="G23407" t="str">
        <f>CONCATENATE(B23407, F23407, C23407)</f>
        <v>3, 3</v>
      </c>
    </row>
    <row r="23408" spans="1:7" x14ac:dyDescent="0.3">
      <c r="A23408">
        <v>11130</v>
      </c>
      <c r="B23408">
        <v>3</v>
      </c>
      <c r="C23408">
        <v>3</v>
      </c>
      <c r="D23408" t="s">
        <v>220</v>
      </c>
      <c r="E23408">
        <v>7.8952780000000002</v>
      </c>
      <c r="F23408" t="s">
        <v>797</v>
      </c>
      <c r="G23408" t="str">
        <f>CONCATENATE(B23408, F23408, C23408)</f>
        <v>3, 3</v>
      </c>
    </row>
    <row r="23409" spans="1:7" x14ac:dyDescent="0.3">
      <c r="A23409">
        <v>11130</v>
      </c>
      <c r="B23409">
        <v>3</v>
      </c>
      <c r="C23409">
        <v>3</v>
      </c>
      <c r="D23409" t="s">
        <v>221</v>
      </c>
      <c r="E23409">
        <v>7.6372220000000004</v>
      </c>
      <c r="F23409" t="s">
        <v>797</v>
      </c>
      <c r="G23409" t="str">
        <f>CONCATENATE(B23409, F23409, C23409)</f>
        <v>3, 3</v>
      </c>
    </row>
    <row r="23410" spans="1:7" x14ac:dyDescent="0.3">
      <c r="A23410">
        <v>11130</v>
      </c>
      <c r="B23410">
        <v>3</v>
      </c>
      <c r="C23410">
        <v>3</v>
      </c>
      <c r="D23410" t="s">
        <v>222</v>
      </c>
      <c r="E23410">
        <v>5.2355559999999999</v>
      </c>
      <c r="F23410" t="s">
        <v>797</v>
      </c>
      <c r="G23410" t="str">
        <f>CONCATENATE(B23410, F23410, C23410)</f>
        <v>3, 3</v>
      </c>
    </row>
    <row r="23411" spans="1:7" x14ac:dyDescent="0.3">
      <c r="A23411">
        <v>11130</v>
      </c>
      <c r="B23411">
        <v>3</v>
      </c>
      <c r="C23411">
        <v>3</v>
      </c>
      <c r="D23411" t="s">
        <v>223</v>
      </c>
      <c r="E23411">
        <v>7.4680559999999998</v>
      </c>
      <c r="F23411" t="s">
        <v>797</v>
      </c>
      <c r="G23411" t="str">
        <f>CONCATENATE(B23411, F23411, C23411)</f>
        <v>3, 3</v>
      </c>
    </row>
    <row r="23412" spans="1:7" x14ac:dyDescent="0.3">
      <c r="A23412">
        <v>11130</v>
      </c>
      <c r="B23412">
        <v>3</v>
      </c>
      <c r="C23412">
        <v>3</v>
      </c>
      <c r="D23412" t="s">
        <v>224</v>
      </c>
      <c r="E23412">
        <v>7.9188890000000001</v>
      </c>
      <c r="F23412" t="s">
        <v>797</v>
      </c>
      <c r="G23412" t="str">
        <f>CONCATENATE(B23412, F23412, C23412)</f>
        <v>3, 3</v>
      </c>
    </row>
    <row r="23413" spans="1:7" x14ac:dyDescent="0.3">
      <c r="A23413">
        <v>11130</v>
      </c>
      <c r="B23413">
        <v>3</v>
      </c>
      <c r="C23413">
        <v>3</v>
      </c>
      <c r="D23413" t="s">
        <v>225</v>
      </c>
      <c r="E23413">
        <v>5.8813890000000004</v>
      </c>
      <c r="F23413" t="s">
        <v>797</v>
      </c>
      <c r="G23413" t="str">
        <f>CONCATENATE(B23413, F23413, C23413)</f>
        <v>3, 3</v>
      </c>
    </row>
    <row r="23414" spans="1:7" x14ac:dyDescent="0.3">
      <c r="A23414">
        <v>11130</v>
      </c>
      <c r="B23414">
        <v>3</v>
      </c>
      <c r="C23414">
        <v>3</v>
      </c>
      <c r="D23414" t="s">
        <v>238</v>
      </c>
      <c r="E23414">
        <v>9.1177779999999995</v>
      </c>
      <c r="F23414" t="s">
        <v>797</v>
      </c>
      <c r="G23414" t="str">
        <f>CONCATENATE(B23414, F23414, C23414)</f>
        <v>3, 3</v>
      </c>
    </row>
    <row r="23415" spans="1:7" x14ac:dyDescent="0.3">
      <c r="A23415">
        <v>11130</v>
      </c>
      <c r="B23415">
        <v>3</v>
      </c>
      <c r="C23415">
        <v>3</v>
      </c>
      <c r="D23415" t="s">
        <v>239</v>
      </c>
      <c r="E23415">
        <v>8.4544440000000005</v>
      </c>
      <c r="F23415" t="s">
        <v>797</v>
      </c>
      <c r="G23415" t="str">
        <f>CONCATENATE(B23415, F23415, C23415)</f>
        <v>3, 3</v>
      </c>
    </row>
    <row r="23416" spans="1:7" x14ac:dyDescent="0.3">
      <c r="A23416">
        <v>11130</v>
      </c>
      <c r="B23416">
        <v>3</v>
      </c>
      <c r="C23416">
        <v>3</v>
      </c>
      <c r="D23416" t="s">
        <v>240</v>
      </c>
      <c r="E23416">
        <v>6.6269439999999999</v>
      </c>
      <c r="F23416" t="s">
        <v>797</v>
      </c>
      <c r="G23416" t="str">
        <f>CONCATENATE(B23416, F23416, C23416)</f>
        <v>3, 3</v>
      </c>
    </row>
    <row r="23417" spans="1:7" x14ac:dyDescent="0.3">
      <c r="A23417">
        <v>11130</v>
      </c>
      <c r="B23417">
        <v>3</v>
      </c>
      <c r="C23417">
        <v>3</v>
      </c>
      <c r="D23417" t="s">
        <v>241</v>
      </c>
      <c r="E23417">
        <v>7.9527780000000003</v>
      </c>
      <c r="F23417" t="s">
        <v>797</v>
      </c>
      <c r="G23417" t="str">
        <f>CONCATENATE(B23417, F23417, C23417)</f>
        <v>3, 3</v>
      </c>
    </row>
    <row r="23418" spans="1:7" x14ac:dyDescent="0.3">
      <c r="A23418">
        <v>11130</v>
      </c>
      <c r="B23418">
        <v>3</v>
      </c>
      <c r="C23418">
        <v>3</v>
      </c>
      <c r="D23418" t="s">
        <v>242</v>
      </c>
      <c r="E23418">
        <v>8.5397219999999994</v>
      </c>
      <c r="F23418" t="s">
        <v>797</v>
      </c>
      <c r="G23418" t="str">
        <f>CONCATENATE(B23418, F23418, C23418)</f>
        <v>3, 3</v>
      </c>
    </row>
    <row r="23419" spans="1:7" x14ac:dyDescent="0.3">
      <c r="A23419">
        <v>11130</v>
      </c>
      <c r="B23419">
        <v>3</v>
      </c>
      <c r="C23419">
        <v>3</v>
      </c>
      <c r="D23419" t="s">
        <v>243</v>
      </c>
      <c r="E23419">
        <v>8.1169440000000002</v>
      </c>
      <c r="F23419" t="s">
        <v>797</v>
      </c>
      <c r="G23419" t="str">
        <f>CONCATENATE(B23419, F23419, C23419)</f>
        <v>3, 3</v>
      </c>
    </row>
    <row r="23420" spans="1:7" x14ac:dyDescent="0.3">
      <c r="A23420">
        <v>11130</v>
      </c>
      <c r="B23420">
        <v>3</v>
      </c>
      <c r="C23420">
        <v>3</v>
      </c>
      <c r="D23420" t="s">
        <v>244</v>
      </c>
      <c r="E23420">
        <v>7.9880560000000003</v>
      </c>
      <c r="F23420" t="s">
        <v>797</v>
      </c>
      <c r="G23420" t="str">
        <f>CONCATENATE(B23420, F23420, C23420)</f>
        <v>3, 3</v>
      </c>
    </row>
    <row r="23421" spans="1:7" x14ac:dyDescent="0.3">
      <c r="A23421">
        <v>11130</v>
      </c>
      <c r="B23421">
        <v>3</v>
      </c>
      <c r="C23421">
        <v>3</v>
      </c>
      <c r="D23421" t="s">
        <v>245</v>
      </c>
      <c r="E23421">
        <v>7.384722</v>
      </c>
      <c r="F23421" t="s">
        <v>797</v>
      </c>
      <c r="G23421" t="str">
        <f>CONCATENATE(B23421, F23421, C23421)</f>
        <v>3, 3</v>
      </c>
    </row>
    <row r="23422" spans="1:7" x14ac:dyDescent="0.3">
      <c r="A23422">
        <v>11130</v>
      </c>
      <c r="B23422">
        <v>3</v>
      </c>
      <c r="C23422">
        <v>3</v>
      </c>
      <c r="D23422" t="s">
        <v>246</v>
      </c>
      <c r="E23422">
        <v>7.7622220000000004</v>
      </c>
      <c r="F23422" t="s">
        <v>797</v>
      </c>
      <c r="G23422" t="str">
        <f>CONCATENATE(B23422, F23422, C23422)</f>
        <v>3, 3</v>
      </c>
    </row>
    <row r="23423" spans="1:7" x14ac:dyDescent="0.3">
      <c r="A23423">
        <v>11130</v>
      </c>
      <c r="B23423">
        <v>3</v>
      </c>
      <c r="C23423">
        <v>3</v>
      </c>
      <c r="D23423" t="s">
        <v>247</v>
      </c>
      <c r="E23423">
        <v>8.8672219999999999</v>
      </c>
      <c r="F23423" t="s">
        <v>797</v>
      </c>
      <c r="G23423" t="str">
        <f>CONCATENATE(B23423, F23423, C23423)</f>
        <v>3, 3</v>
      </c>
    </row>
    <row r="23424" spans="1:7" x14ac:dyDescent="0.3">
      <c r="A23424">
        <v>11130</v>
      </c>
      <c r="B23424">
        <v>3</v>
      </c>
      <c r="C23424">
        <v>3</v>
      </c>
      <c r="D23424" t="s">
        <v>248</v>
      </c>
      <c r="E23424">
        <v>6.6725000000000003</v>
      </c>
      <c r="F23424" t="s">
        <v>797</v>
      </c>
      <c r="G23424" t="str">
        <f>CONCATENATE(B23424, F23424, C23424)</f>
        <v>3, 3</v>
      </c>
    </row>
    <row r="23425" spans="1:7" x14ac:dyDescent="0.3">
      <c r="A23425">
        <v>11130</v>
      </c>
      <c r="B23425">
        <v>3</v>
      </c>
      <c r="C23425">
        <v>3</v>
      </c>
      <c r="D23425" t="s">
        <v>249</v>
      </c>
      <c r="E23425">
        <v>9.0913889999999995</v>
      </c>
      <c r="F23425" t="s">
        <v>797</v>
      </c>
      <c r="G23425" t="str">
        <f>CONCATENATE(B23425, F23425, C23425)</f>
        <v>3, 3</v>
      </c>
    </row>
    <row r="23426" spans="1:7" x14ac:dyDescent="0.3">
      <c r="A23426">
        <v>11130</v>
      </c>
      <c r="B23426">
        <v>3</v>
      </c>
      <c r="C23426">
        <v>3</v>
      </c>
      <c r="D23426" t="s">
        <v>250</v>
      </c>
      <c r="E23426">
        <v>7.2894439999999996</v>
      </c>
      <c r="F23426" t="s">
        <v>797</v>
      </c>
      <c r="G23426" t="str">
        <f>CONCATENATE(B23426, F23426, C23426)</f>
        <v>3, 3</v>
      </c>
    </row>
    <row r="23427" spans="1:7" x14ac:dyDescent="0.3">
      <c r="A23427">
        <v>11130</v>
      </c>
      <c r="B23427">
        <v>3</v>
      </c>
      <c r="C23427">
        <v>3</v>
      </c>
      <c r="D23427" t="s">
        <v>251</v>
      </c>
      <c r="E23427">
        <v>6.2594440000000002</v>
      </c>
      <c r="F23427" t="s">
        <v>797</v>
      </c>
      <c r="G23427" t="str">
        <f>CONCATENATE(B23427, F23427, C23427)</f>
        <v>3, 3</v>
      </c>
    </row>
    <row r="23428" spans="1:7" x14ac:dyDescent="0.3">
      <c r="A23428">
        <v>11130</v>
      </c>
      <c r="B23428">
        <v>3</v>
      </c>
      <c r="C23428">
        <v>3</v>
      </c>
      <c r="D23428" t="s">
        <v>267</v>
      </c>
      <c r="E23428">
        <v>16.699722000000001</v>
      </c>
      <c r="F23428" t="s">
        <v>797</v>
      </c>
      <c r="G23428" t="str">
        <f>CONCATENATE(B23428, F23428, C23428)</f>
        <v>3, 3</v>
      </c>
    </row>
    <row r="23429" spans="1:7" x14ac:dyDescent="0.3">
      <c r="A23429">
        <v>11130</v>
      </c>
      <c r="B23429">
        <v>3</v>
      </c>
      <c r="C23429">
        <v>3</v>
      </c>
      <c r="D23429" t="s">
        <v>268</v>
      </c>
      <c r="E23429">
        <v>8.1850000000000005</v>
      </c>
      <c r="F23429" t="s">
        <v>797</v>
      </c>
      <c r="G23429" t="str">
        <f>CONCATENATE(B23429, F23429, C23429)</f>
        <v>3, 3</v>
      </c>
    </row>
    <row r="23430" spans="1:7" x14ac:dyDescent="0.3">
      <c r="A23430">
        <v>11130</v>
      </c>
      <c r="B23430">
        <v>3</v>
      </c>
      <c r="C23430">
        <v>3</v>
      </c>
      <c r="D23430" t="s">
        <v>269</v>
      </c>
      <c r="E23430">
        <v>7.0572220000000003</v>
      </c>
      <c r="F23430" t="s">
        <v>797</v>
      </c>
      <c r="G23430" t="str">
        <f>CONCATENATE(B23430, F23430, C23430)</f>
        <v>3, 3</v>
      </c>
    </row>
    <row r="23431" spans="1:7" x14ac:dyDescent="0.3">
      <c r="A23431">
        <v>11130</v>
      </c>
      <c r="B23431">
        <v>3</v>
      </c>
      <c r="C23431">
        <v>3</v>
      </c>
      <c r="D23431" t="s">
        <v>270</v>
      </c>
      <c r="E23431">
        <v>13.222222</v>
      </c>
      <c r="F23431" t="s">
        <v>797</v>
      </c>
      <c r="G23431" t="str">
        <f>CONCATENATE(B23431, F23431, C23431)</f>
        <v>3, 3</v>
      </c>
    </row>
    <row r="23432" spans="1:7" x14ac:dyDescent="0.3">
      <c r="A23432">
        <v>11130</v>
      </c>
      <c r="B23432">
        <v>3</v>
      </c>
      <c r="C23432">
        <v>3</v>
      </c>
      <c r="D23432" t="s">
        <v>271</v>
      </c>
      <c r="E23432">
        <v>6.0925000000000002</v>
      </c>
      <c r="F23432" t="s">
        <v>797</v>
      </c>
      <c r="G23432" t="str">
        <f>CONCATENATE(B23432, F23432, C23432)</f>
        <v>3, 3</v>
      </c>
    </row>
    <row r="23433" spans="1:7" x14ac:dyDescent="0.3">
      <c r="A23433">
        <v>11130</v>
      </c>
      <c r="B23433">
        <v>3</v>
      </c>
      <c r="C23433">
        <v>3</v>
      </c>
      <c r="D23433" t="s">
        <v>272</v>
      </c>
      <c r="E23433">
        <v>7.9363890000000001</v>
      </c>
      <c r="F23433" t="s">
        <v>797</v>
      </c>
      <c r="G23433" t="str">
        <f>CONCATENATE(B23433, F23433, C23433)</f>
        <v>3, 3</v>
      </c>
    </row>
    <row r="23434" spans="1:7" x14ac:dyDescent="0.3">
      <c r="A23434">
        <v>11130</v>
      </c>
      <c r="B23434">
        <v>3</v>
      </c>
      <c r="C23434">
        <v>3</v>
      </c>
      <c r="D23434" t="s">
        <v>273</v>
      </c>
      <c r="E23434">
        <v>7.8469439999999997</v>
      </c>
      <c r="F23434" t="s">
        <v>797</v>
      </c>
      <c r="G23434" t="str">
        <f>CONCATENATE(B23434, F23434, C23434)</f>
        <v>3, 3</v>
      </c>
    </row>
    <row r="23435" spans="1:7" x14ac:dyDescent="0.3">
      <c r="A23435">
        <v>11130</v>
      </c>
      <c r="B23435">
        <v>3</v>
      </c>
      <c r="C23435">
        <v>3</v>
      </c>
      <c r="D23435" t="s">
        <v>274</v>
      </c>
      <c r="E23435">
        <v>11.503610999999999</v>
      </c>
      <c r="F23435" t="s">
        <v>797</v>
      </c>
      <c r="G23435" t="str">
        <f>CONCATENATE(B23435, F23435, C23435)</f>
        <v>3, 3</v>
      </c>
    </row>
    <row r="23436" spans="1:7" x14ac:dyDescent="0.3">
      <c r="A23436">
        <v>11130</v>
      </c>
      <c r="B23436">
        <v>3</v>
      </c>
      <c r="C23436">
        <v>3</v>
      </c>
      <c r="D23436" t="s">
        <v>275</v>
      </c>
      <c r="E23436">
        <v>10.479167</v>
      </c>
      <c r="F23436" t="s">
        <v>797</v>
      </c>
      <c r="G23436" t="str">
        <f>CONCATENATE(B23436, F23436, C23436)</f>
        <v>3, 3</v>
      </c>
    </row>
    <row r="23437" spans="1:7" x14ac:dyDescent="0.3">
      <c r="A23437">
        <v>11130</v>
      </c>
      <c r="B23437">
        <v>3</v>
      </c>
      <c r="C23437">
        <v>3</v>
      </c>
      <c r="D23437" t="s">
        <v>276</v>
      </c>
      <c r="E23437">
        <v>8.2286110000000008</v>
      </c>
      <c r="F23437" t="s">
        <v>797</v>
      </c>
      <c r="G23437" t="str">
        <f>CONCATENATE(B23437, F23437, C23437)</f>
        <v>3, 3</v>
      </c>
    </row>
    <row r="23438" spans="1:7" x14ac:dyDescent="0.3">
      <c r="A23438">
        <v>11130</v>
      </c>
      <c r="B23438">
        <v>3</v>
      </c>
      <c r="C23438">
        <v>3</v>
      </c>
      <c r="D23438" t="s">
        <v>277</v>
      </c>
      <c r="E23438">
        <v>6.9897220000000004</v>
      </c>
      <c r="F23438" t="s">
        <v>797</v>
      </c>
      <c r="G23438" t="str">
        <f>CONCATENATE(B23438, F23438, C23438)</f>
        <v>3, 3</v>
      </c>
    </row>
    <row r="23439" spans="1:7" x14ac:dyDescent="0.3">
      <c r="A23439">
        <v>11130</v>
      </c>
      <c r="B23439">
        <v>3</v>
      </c>
      <c r="C23439">
        <v>3</v>
      </c>
      <c r="D23439" t="s">
        <v>278</v>
      </c>
      <c r="E23439">
        <v>7.3016670000000001</v>
      </c>
      <c r="F23439" t="s">
        <v>797</v>
      </c>
      <c r="G23439" t="str">
        <f>CONCATENATE(B23439, F23439, C23439)</f>
        <v>3, 3</v>
      </c>
    </row>
    <row r="23440" spans="1:7" x14ac:dyDescent="0.3">
      <c r="A23440">
        <v>11130</v>
      </c>
      <c r="B23440">
        <v>3</v>
      </c>
      <c r="C23440">
        <v>3</v>
      </c>
      <c r="D23440" t="s">
        <v>283</v>
      </c>
      <c r="E23440">
        <v>5.84</v>
      </c>
      <c r="F23440" t="s">
        <v>797</v>
      </c>
      <c r="G23440" t="str">
        <f>CONCATENATE(B23440, F23440, C23440)</f>
        <v>3, 3</v>
      </c>
    </row>
    <row r="23441" spans="1:7" x14ac:dyDescent="0.3">
      <c r="A23441">
        <v>11130</v>
      </c>
      <c r="B23441">
        <v>3</v>
      </c>
      <c r="C23441">
        <v>3</v>
      </c>
      <c r="D23441" t="s">
        <v>284</v>
      </c>
      <c r="E23441">
        <v>7.0141669999999996</v>
      </c>
      <c r="F23441" t="s">
        <v>797</v>
      </c>
      <c r="G23441" t="str">
        <f>CONCATENATE(B23441, F23441, C23441)</f>
        <v>3, 3</v>
      </c>
    </row>
    <row r="23442" spans="1:7" x14ac:dyDescent="0.3">
      <c r="A23442">
        <v>11130</v>
      </c>
      <c r="B23442">
        <v>3</v>
      </c>
      <c r="C23442">
        <v>3</v>
      </c>
      <c r="D23442" t="s">
        <v>285</v>
      </c>
      <c r="E23442">
        <v>10.637222</v>
      </c>
      <c r="F23442" t="s">
        <v>797</v>
      </c>
      <c r="G23442" t="str">
        <f>CONCATENATE(B23442, F23442, C23442)</f>
        <v>3, 3</v>
      </c>
    </row>
    <row r="23443" spans="1:7" x14ac:dyDescent="0.3">
      <c r="A23443">
        <v>11130</v>
      </c>
      <c r="B23443">
        <v>3</v>
      </c>
      <c r="C23443">
        <v>3</v>
      </c>
      <c r="D23443" t="s">
        <v>286</v>
      </c>
      <c r="E23443">
        <v>10.369166999999999</v>
      </c>
      <c r="F23443" t="s">
        <v>797</v>
      </c>
      <c r="G23443" t="str">
        <f>CONCATENATE(B23443, F23443, C23443)</f>
        <v>3, 3</v>
      </c>
    </row>
    <row r="23444" spans="1:7" x14ac:dyDescent="0.3">
      <c r="A23444">
        <v>11130</v>
      </c>
      <c r="B23444">
        <v>3</v>
      </c>
      <c r="C23444">
        <v>3</v>
      </c>
      <c r="D23444" t="s">
        <v>287</v>
      </c>
      <c r="E23444">
        <v>6.1947219999999996</v>
      </c>
      <c r="F23444" t="s">
        <v>797</v>
      </c>
      <c r="G23444" t="str">
        <f>CONCATENATE(B23444, F23444, C23444)</f>
        <v>3, 3</v>
      </c>
    </row>
    <row r="23445" spans="1:7" x14ac:dyDescent="0.3">
      <c r="A23445">
        <v>11130</v>
      </c>
      <c r="B23445">
        <v>3</v>
      </c>
      <c r="C23445">
        <v>3</v>
      </c>
      <c r="D23445" t="s">
        <v>288</v>
      </c>
      <c r="E23445">
        <v>10.838333</v>
      </c>
      <c r="F23445" t="s">
        <v>797</v>
      </c>
      <c r="G23445" t="str">
        <f>CONCATENATE(B23445, F23445, C23445)</f>
        <v>3, 3</v>
      </c>
    </row>
    <row r="23446" spans="1:7" x14ac:dyDescent="0.3">
      <c r="A23446">
        <v>11130</v>
      </c>
      <c r="B23446">
        <v>3</v>
      </c>
      <c r="C23446">
        <v>3</v>
      </c>
      <c r="D23446" t="s">
        <v>289</v>
      </c>
      <c r="E23446">
        <v>7.3402779999999996</v>
      </c>
      <c r="F23446" t="s">
        <v>797</v>
      </c>
      <c r="G23446" t="str">
        <f>CONCATENATE(B23446, F23446, C23446)</f>
        <v>3, 3</v>
      </c>
    </row>
    <row r="23447" spans="1:7" x14ac:dyDescent="0.3">
      <c r="A23447">
        <v>11130</v>
      </c>
      <c r="B23447">
        <v>3</v>
      </c>
      <c r="C23447">
        <v>3</v>
      </c>
      <c r="D23447" t="s">
        <v>290</v>
      </c>
      <c r="E23447">
        <v>8.526389</v>
      </c>
      <c r="F23447" t="s">
        <v>797</v>
      </c>
      <c r="G23447" t="str">
        <f>CONCATENATE(B23447, F23447, C23447)</f>
        <v>3, 3</v>
      </c>
    </row>
    <row r="23448" spans="1:7" x14ac:dyDescent="0.3">
      <c r="A23448">
        <v>11130</v>
      </c>
      <c r="B23448">
        <v>3</v>
      </c>
      <c r="C23448">
        <v>3</v>
      </c>
      <c r="D23448" t="s">
        <v>291</v>
      </c>
      <c r="E23448">
        <v>8.6922219999999992</v>
      </c>
      <c r="F23448" t="s">
        <v>797</v>
      </c>
      <c r="G23448" t="str">
        <f>CONCATENATE(B23448, F23448, C23448)</f>
        <v>3, 3</v>
      </c>
    </row>
    <row r="23449" spans="1:7" x14ac:dyDescent="0.3">
      <c r="A23449">
        <v>11130</v>
      </c>
      <c r="B23449">
        <v>3</v>
      </c>
      <c r="C23449">
        <v>3</v>
      </c>
      <c r="D23449" t="s">
        <v>292</v>
      </c>
      <c r="E23449">
        <v>7.1391669999999996</v>
      </c>
      <c r="F23449" t="s">
        <v>797</v>
      </c>
      <c r="G23449" t="str">
        <f>CONCATENATE(B23449, F23449, C23449)</f>
        <v>3, 3</v>
      </c>
    </row>
    <row r="23450" spans="1:7" x14ac:dyDescent="0.3">
      <c r="A23450">
        <v>11130</v>
      </c>
      <c r="B23450">
        <v>3</v>
      </c>
      <c r="C23450">
        <v>3</v>
      </c>
      <c r="D23450" t="s">
        <v>293</v>
      </c>
      <c r="E23450">
        <v>7.2502779999999998</v>
      </c>
      <c r="F23450" t="s">
        <v>797</v>
      </c>
      <c r="G23450" t="str">
        <f>CONCATENATE(B23450, F23450, C23450)</f>
        <v>3, 3</v>
      </c>
    </row>
    <row r="23451" spans="1:7" x14ac:dyDescent="0.3">
      <c r="A23451">
        <v>11130</v>
      </c>
      <c r="B23451">
        <v>3</v>
      </c>
      <c r="C23451">
        <v>3</v>
      </c>
      <c r="D23451" t="s">
        <v>294</v>
      </c>
      <c r="E23451">
        <v>8.8288890000000002</v>
      </c>
      <c r="F23451" t="s">
        <v>797</v>
      </c>
      <c r="G23451" t="str">
        <f>CONCATENATE(B23451, F23451, C23451)</f>
        <v>3, 3</v>
      </c>
    </row>
    <row r="23452" spans="1:7" x14ac:dyDescent="0.3">
      <c r="A23452">
        <v>11130</v>
      </c>
      <c r="B23452">
        <v>3</v>
      </c>
      <c r="C23452">
        <v>3</v>
      </c>
      <c r="D23452" t="s">
        <v>295</v>
      </c>
      <c r="E23452">
        <v>3.229444</v>
      </c>
      <c r="F23452" t="s">
        <v>797</v>
      </c>
      <c r="G23452" t="str">
        <f>CONCATENATE(B23452, F23452, C23452)</f>
        <v>3, 3</v>
      </c>
    </row>
    <row r="23453" spans="1:7" x14ac:dyDescent="0.3">
      <c r="A23453">
        <v>11130</v>
      </c>
      <c r="B23453">
        <v>3</v>
      </c>
      <c r="C23453">
        <v>3</v>
      </c>
      <c r="D23453" t="s">
        <v>296</v>
      </c>
      <c r="E23453">
        <v>0.38666699999999998</v>
      </c>
      <c r="F23453" t="s">
        <v>797</v>
      </c>
      <c r="G23453" t="str">
        <f>CONCATENATE(B23453, F23453, C23453)</f>
        <v>3, 3</v>
      </c>
    </row>
    <row r="23454" spans="1:7" x14ac:dyDescent="0.3">
      <c r="A23454">
        <v>11130</v>
      </c>
      <c r="B23454">
        <v>3</v>
      </c>
      <c r="C23454">
        <v>3</v>
      </c>
      <c r="D23454" t="s">
        <v>297</v>
      </c>
      <c r="E23454">
        <v>10.460278000000001</v>
      </c>
      <c r="F23454" t="s">
        <v>797</v>
      </c>
      <c r="G23454" t="str">
        <f>CONCATENATE(B23454, F23454, C23454)</f>
        <v>3, 3</v>
      </c>
    </row>
    <row r="23455" spans="1:7" x14ac:dyDescent="0.3">
      <c r="A23455">
        <v>11130</v>
      </c>
      <c r="B23455">
        <v>3</v>
      </c>
      <c r="C23455">
        <v>3</v>
      </c>
      <c r="D23455" t="s">
        <v>298</v>
      </c>
      <c r="E23455">
        <v>8.48</v>
      </c>
      <c r="F23455" t="s">
        <v>797</v>
      </c>
      <c r="G23455" t="str">
        <f>CONCATENATE(B23455, F23455, C23455)</f>
        <v>3, 3</v>
      </c>
    </row>
    <row r="23456" spans="1:7" x14ac:dyDescent="0.3">
      <c r="A23456">
        <v>11130</v>
      </c>
      <c r="B23456">
        <v>3</v>
      </c>
      <c r="C23456">
        <v>3</v>
      </c>
      <c r="D23456" t="s">
        <v>299</v>
      </c>
      <c r="E23456">
        <v>6.8105560000000001</v>
      </c>
      <c r="F23456" t="s">
        <v>797</v>
      </c>
      <c r="G23456" t="str">
        <f>CONCATENATE(B23456, F23456, C23456)</f>
        <v>3, 3</v>
      </c>
    </row>
    <row r="23457" spans="1:7" x14ac:dyDescent="0.3">
      <c r="A23457">
        <v>11130</v>
      </c>
      <c r="B23457">
        <v>3</v>
      </c>
      <c r="C23457">
        <v>3</v>
      </c>
      <c r="D23457" t="s">
        <v>300</v>
      </c>
      <c r="E23457">
        <v>7.4516669999999996</v>
      </c>
      <c r="F23457" t="s">
        <v>797</v>
      </c>
      <c r="G23457" t="str">
        <f>CONCATENATE(B23457, F23457, C23457)</f>
        <v>3, 3</v>
      </c>
    </row>
    <row r="23458" spans="1:7" x14ac:dyDescent="0.3">
      <c r="A23458">
        <v>11130</v>
      </c>
      <c r="B23458">
        <v>3</v>
      </c>
      <c r="C23458">
        <v>3</v>
      </c>
      <c r="D23458" t="s">
        <v>301</v>
      </c>
      <c r="E23458">
        <v>8.3008330000000008</v>
      </c>
      <c r="F23458" t="s">
        <v>797</v>
      </c>
      <c r="G23458" t="str">
        <f>CONCATENATE(B23458, F23458, C23458)</f>
        <v>3, 3</v>
      </c>
    </row>
    <row r="23459" spans="1:7" x14ac:dyDescent="0.3">
      <c r="A23459">
        <v>11130</v>
      </c>
      <c r="B23459">
        <v>3</v>
      </c>
      <c r="C23459">
        <v>3</v>
      </c>
      <c r="D23459" t="s">
        <v>302</v>
      </c>
      <c r="E23459">
        <v>7.8311109999999999</v>
      </c>
      <c r="F23459" t="s">
        <v>797</v>
      </c>
      <c r="G23459" t="str">
        <f>CONCATENATE(B23459, F23459, C23459)</f>
        <v>3, 3</v>
      </c>
    </row>
    <row r="23460" spans="1:7" x14ac:dyDescent="0.3">
      <c r="A23460">
        <v>11130</v>
      </c>
      <c r="B23460">
        <v>3</v>
      </c>
      <c r="C23460">
        <v>3</v>
      </c>
      <c r="D23460" t="s">
        <v>303</v>
      </c>
      <c r="E23460">
        <v>8.7055559999999996</v>
      </c>
      <c r="F23460" t="s">
        <v>797</v>
      </c>
      <c r="G23460" t="str">
        <f>CONCATENATE(B23460, F23460, C23460)</f>
        <v>3, 3</v>
      </c>
    </row>
    <row r="23461" spans="1:7" x14ac:dyDescent="0.3">
      <c r="A23461">
        <v>11130</v>
      </c>
      <c r="B23461">
        <v>3</v>
      </c>
      <c r="C23461">
        <v>3</v>
      </c>
      <c r="D23461" t="s">
        <v>304</v>
      </c>
      <c r="E23461">
        <v>7.6705560000000004</v>
      </c>
      <c r="F23461" t="s">
        <v>797</v>
      </c>
      <c r="G23461" t="str">
        <f>CONCATENATE(B23461, F23461, C23461)</f>
        <v>3, 3</v>
      </c>
    </row>
    <row r="23462" spans="1:7" x14ac:dyDescent="0.3">
      <c r="A23462">
        <v>11130</v>
      </c>
      <c r="B23462">
        <v>3</v>
      </c>
      <c r="C23462">
        <v>3</v>
      </c>
      <c r="D23462" t="s">
        <v>0</v>
      </c>
      <c r="E23462">
        <v>7.2980559999999999</v>
      </c>
      <c r="F23462" t="s">
        <v>797</v>
      </c>
      <c r="G23462" t="str">
        <f>CONCATENATE(B23462, F23462, C23462)</f>
        <v>3, 3</v>
      </c>
    </row>
    <row r="23463" spans="1:7" x14ac:dyDescent="0.3">
      <c r="A23463">
        <v>11130</v>
      </c>
      <c r="B23463">
        <v>3</v>
      </c>
      <c r="C23463">
        <v>3</v>
      </c>
      <c r="D23463" t="s">
        <v>1</v>
      </c>
      <c r="E23463">
        <v>9.1397220000000008</v>
      </c>
      <c r="F23463" t="s">
        <v>797</v>
      </c>
      <c r="G23463" t="str">
        <f>CONCATENATE(B23463, F23463, C23463)</f>
        <v>3, 3</v>
      </c>
    </row>
    <row r="23464" spans="1:7" x14ac:dyDescent="0.3">
      <c r="A23464">
        <v>11130</v>
      </c>
      <c r="B23464">
        <v>3</v>
      </c>
      <c r="C23464">
        <v>3</v>
      </c>
      <c r="D23464" t="s">
        <v>2</v>
      </c>
      <c r="E23464">
        <v>7.0330560000000002</v>
      </c>
      <c r="F23464" t="s">
        <v>797</v>
      </c>
      <c r="G23464" t="str">
        <f>CONCATENATE(B23464, F23464, C23464)</f>
        <v>3, 3</v>
      </c>
    </row>
    <row r="23465" spans="1:7" x14ac:dyDescent="0.3">
      <c r="A23465">
        <v>11130</v>
      </c>
      <c r="B23465">
        <v>3</v>
      </c>
      <c r="C23465">
        <v>3</v>
      </c>
      <c r="D23465" t="s">
        <v>3</v>
      </c>
      <c r="E23465">
        <v>8.7691669999999995</v>
      </c>
      <c r="F23465" t="s">
        <v>797</v>
      </c>
      <c r="G23465" t="str">
        <f>CONCATENATE(B23465, F23465, C23465)</f>
        <v>3, 3</v>
      </c>
    </row>
    <row r="23466" spans="1:7" x14ac:dyDescent="0.3">
      <c r="A23466">
        <v>11130</v>
      </c>
      <c r="B23466">
        <v>3</v>
      </c>
      <c r="C23466">
        <v>3</v>
      </c>
      <c r="D23466" t="s">
        <v>4</v>
      </c>
      <c r="E23466">
        <v>7.3741669999999999</v>
      </c>
      <c r="F23466" t="s">
        <v>797</v>
      </c>
      <c r="G23466" t="str">
        <f>CONCATENATE(B23466, F23466, C23466)</f>
        <v>3, 3</v>
      </c>
    </row>
    <row r="23467" spans="1:7" x14ac:dyDescent="0.3">
      <c r="A23467">
        <v>11130</v>
      </c>
      <c r="B23467">
        <v>3</v>
      </c>
      <c r="C23467">
        <v>3</v>
      </c>
      <c r="D23467" t="s">
        <v>5</v>
      </c>
      <c r="E23467">
        <v>8.0619440000000004</v>
      </c>
      <c r="F23467" t="s">
        <v>797</v>
      </c>
      <c r="G23467" t="str">
        <f>CONCATENATE(B23467, F23467, C23467)</f>
        <v>3, 3</v>
      </c>
    </row>
    <row r="23468" spans="1:7" x14ac:dyDescent="0.3">
      <c r="A23468">
        <v>11130</v>
      </c>
      <c r="B23468">
        <v>3</v>
      </c>
      <c r="C23468">
        <v>3</v>
      </c>
      <c r="D23468" t="s">
        <v>6</v>
      </c>
      <c r="E23468">
        <v>8.6861110000000004</v>
      </c>
      <c r="F23468" t="s">
        <v>797</v>
      </c>
      <c r="G23468" t="str">
        <f>CONCATENATE(B23468, F23468, C23468)</f>
        <v>3, 3</v>
      </c>
    </row>
    <row r="23469" spans="1:7" x14ac:dyDescent="0.3">
      <c r="A23469">
        <v>11130</v>
      </c>
      <c r="B23469">
        <v>3</v>
      </c>
      <c r="C23469">
        <v>3</v>
      </c>
      <c r="D23469" t="s">
        <v>7</v>
      </c>
      <c r="E23469">
        <v>5.4402780000000002</v>
      </c>
      <c r="F23469" t="s">
        <v>797</v>
      </c>
      <c r="G23469" t="str">
        <f>CONCATENATE(B23469, F23469, C23469)</f>
        <v>3, 3</v>
      </c>
    </row>
    <row r="23470" spans="1:7" x14ac:dyDescent="0.3">
      <c r="A23470">
        <v>11130</v>
      </c>
      <c r="B23470">
        <v>3</v>
      </c>
      <c r="C23470">
        <v>3</v>
      </c>
      <c r="D23470" t="s">
        <v>305</v>
      </c>
      <c r="E23470">
        <v>7.7391670000000001</v>
      </c>
      <c r="F23470" t="s">
        <v>797</v>
      </c>
      <c r="G23470" t="str">
        <f>CONCATENATE(B23470, F23470, C23470)</f>
        <v>3, 3</v>
      </c>
    </row>
    <row r="23471" spans="1:7" x14ac:dyDescent="0.3">
      <c r="A23471">
        <v>11130</v>
      </c>
      <c r="B23471">
        <v>3</v>
      </c>
      <c r="C23471">
        <v>3</v>
      </c>
      <c r="D23471" t="s">
        <v>306</v>
      </c>
      <c r="E23471">
        <v>7.0436110000000003</v>
      </c>
      <c r="F23471" t="s">
        <v>797</v>
      </c>
      <c r="G23471" t="str">
        <f>CONCATENATE(B23471, F23471, C23471)</f>
        <v>3, 3</v>
      </c>
    </row>
    <row r="23472" spans="1:7" x14ac:dyDescent="0.3">
      <c r="A23472">
        <v>11130</v>
      </c>
      <c r="B23472">
        <v>3</v>
      </c>
      <c r="C23472">
        <v>3</v>
      </c>
      <c r="D23472" t="s">
        <v>307</v>
      </c>
      <c r="E23472">
        <v>7.0969439999999997</v>
      </c>
      <c r="F23472" t="s">
        <v>797</v>
      </c>
      <c r="G23472" t="str">
        <f>CONCATENATE(B23472, F23472, C23472)</f>
        <v>3, 3</v>
      </c>
    </row>
    <row r="23473" spans="1:7" x14ac:dyDescent="0.3">
      <c r="A23473">
        <v>11130</v>
      </c>
      <c r="B23473">
        <v>3</v>
      </c>
      <c r="C23473">
        <v>3</v>
      </c>
      <c r="D23473" t="s">
        <v>308</v>
      </c>
      <c r="E23473">
        <v>6.2774999999999999</v>
      </c>
      <c r="F23473" t="s">
        <v>797</v>
      </c>
      <c r="G23473" t="str">
        <f>CONCATENATE(B23473, F23473, C23473)</f>
        <v>3, 3</v>
      </c>
    </row>
    <row r="23474" spans="1:7" x14ac:dyDescent="0.3">
      <c r="A23474">
        <v>11130</v>
      </c>
      <c r="B23474">
        <v>3</v>
      </c>
      <c r="C23474">
        <v>3</v>
      </c>
      <c r="D23474" t="s">
        <v>309</v>
      </c>
      <c r="E23474">
        <v>6.1761109999999997</v>
      </c>
      <c r="F23474" t="s">
        <v>797</v>
      </c>
      <c r="G23474" t="str">
        <f>CONCATENATE(B23474, F23474, C23474)</f>
        <v>3, 3</v>
      </c>
    </row>
    <row r="23475" spans="1:7" x14ac:dyDescent="0.3">
      <c r="A23475">
        <v>11130</v>
      </c>
      <c r="B23475">
        <v>3</v>
      </c>
      <c r="C23475">
        <v>3</v>
      </c>
      <c r="D23475" t="s">
        <v>310</v>
      </c>
      <c r="E23475">
        <v>4.1619440000000001</v>
      </c>
      <c r="F23475" t="s">
        <v>797</v>
      </c>
      <c r="G23475" t="str">
        <f>CONCATENATE(B23475, F23475, C23475)</f>
        <v>3, 3</v>
      </c>
    </row>
    <row r="23476" spans="1:7" x14ac:dyDescent="0.3">
      <c r="A23476">
        <v>11130</v>
      </c>
      <c r="B23476">
        <v>3</v>
      </c>
      <c r="C23476">
        <v>3</v>
      </c>
      <c r="D23476" t="s">
        <v>17</v>
      </c>
      <c r="E23476">
        <v>7.7816669999999997</v>
      </c>
      <c r="F23476" t="s">
        <v>797</v>
      </c>
      <c r="G23476" t="str">
        <f>CONCATENATE(B23476, F23476, C23476)</f>
        <v>3, 3</v>
      </c>
    </row>
    <row r="23477" spans="1:7" x14ac:dyDescent="0.3">
      <c r="A23477">
        <v>11130</v>
      </c>
      <c r="B23477">
        <v>3</v>
      </c>
      <c r="C23477">
        <v>3</v>
      </c>
      <c r="D23477" t="s">
        <v>18</v>
      </c>
      <c r="E23477">
        <v>8.1183329999999998</v>
      </c>
      <c r="F23477" t="s">
        <v>797</v>
      </c>
      <c r="G23477" t="str">
        <f>CONCATENATE(B23477, F23477, C23477)</f>
        <v>3, 3</v>
      </c>
    </row>
    <row r="23478" spans="1:7" x14ac:dyDescent="0.3">
      <c r="A23478">
        <v>11130</v>
      </c>
      <c r="B23478">
        <v>3</v>
      </c>
      <c r="C23478">
        <v>3</v>
      </c>
      <c r="D23478" t="s">
        <v>19</v>
      </c>
      <c r="E23478">
        <v>7.808611</v>
      </c>
      <c r="F23478" t="s">
        <v>797</v>
      </c>
      <c r="G23478" t="str">
        <f>CONCATENATE(B23478, F23478, C23478)</f>
        <v>3, 3</v>
      </c>
    </row>
    <row r="23479" spans="1:7" x14ac:dyDescent="0.3">
      <c r="A23479">
        <v>11130</v>
      </c>
      <c r="B23479">
        <v>3</v>
      </c>
      <c r="C23479">
        <v>3</v>
      </c>
      <c r="D23479" t="s">
        <v>20</v>
      </c>
      <c r="E23479">
        <v>7.5930559999999998</v>
      </c>
      <c r="F23479" t="s">
        <v>797</v>
      </c>
      <c r="G23479" t="str">
        <f>CONCATENATE(B23479, F23479, C23479)</f>
        <v>3, 3</v>
      </c>
    </row>
    <row r="23480" spans="1:7" x14ac:dyDescent="0.3">
      <c r="A23480">
        <v>11130</v>
      </c>
      <c r="B23480">
        <v>3</v>
      </c>
      <c r="C23480">
        <v>3</v>
      </c>
      <c r="D23480" t="s">
        <v>21</v>
      </c>
      <c r="E23480">
        <v>6.4116669999999996</v>
      </c>
      <c r="F23480" t="s">
        <v>797</v>
      </c>
      <c r="G23480" t="str">
        <f>CONCATENATE(B23480, F23480, C23480)</f>
        <v>3, 3</v>
      </c>
    </row>
    <row r="23481" spans="1:7" x14ac:dyDescent="0.3">
      <c r="A23481">
        <v>11130</v>
      </c>
      <c r="B23481">
        <v>3</v>
      </c>
      <c r="C23481">
        <v>3</v>
      </c>
      <c r="D23481" t="s">
        <v>22</v>
      </c>
      <c r="E23481">
        <v>7.6530560000000003</v>
      </c>
      <c r="F23481" t="s">
        <v>797</v>
      </c>
      <c r="G23481" t="str">
        <f>CONCATENATE(B23481, F23481, C23481)</f>
        <v>3, 3</v>
      </c>
    </row>
    <row r="23482" spans="1:7" x14ac:dyDescent="0.3">
      <c r="A23482">
        <v>11130</v>
      </c>
      <c r="B23482">
        <v>3</v>
      </c>
      <c r="C23482">
        <v>3</v>
      </c>
      <c r="D23482" t="s">
        <v>23</v>
      </c>
      <c r="E23482">
        <v>6.4372220000000002</v>
      </c>
      <c r="F23482" t="s">
        <v>797</v>
      </c>
      <c r="G23482" t="str">
        <f>CONCATENATE(B23482, F23482, C23482)</f>
        <v>3, 3</v>
      </c>
    </row>
    <row r="23483" spans="1:7" x14ac:dyDescent="0.3">
      <c r="A23483">
        <v>11130</v>
      </c>
      <c r="B23483">
        <v>3</v>
      </c>
      <c r="C23483">
        <v>3</v>
      </c>
      <c r="D23483" t="s">
        <v>24</v>
      </c>
      <c r="E23483">
        <v>6.6819439999999997</v>
      </c>
      <c r="F23483" t="s">
        <v>797</v>
      </c>
      <c r="G23483" t="str">
        <f>CONCATENATE(B23483, F23483, C23483)</f>
        <v>3, 3</v>
      </c>
    </row>
    <row r="23484" spans="1:7" x14ac:dyDescent="0.3">
      <c r="A23484">
        <v>11130</v>
      </c>
      <c r="B23484">
        <v>3</v>
      </c>
      <c r="C23484">
        <v>3</v>
      </c>
      <c r="D23484" t="s">
        <v>311</v>
      </c>
      <c r="E23484">
        <v>7.1344440000000002</v>
      </c>
      <c r="F23484" t="s">
        <v>797</v>
      </c>
      <c r="G23484" t="str">
        <f>CONCATENATE(B23484, F23484, C23484)</f>
        <v>3, 3</v>
      </c>
    </row>
    <row r="23485" spans="1:7" x14ac:dyDescent="0.3">
      <c r="A23485">
        <v>11130</v>
      </c>
      <c r="B23485">
        <v>3</v>
      </c>
      <c r="C23485">
        <v>3</v>
      </c>
      <c r="D23485" t="s">
        <v>373</v>
      </c>
      <c r="E23485">
        <v>6.365278</v>
      </c>
      <c r="F23485" t="s">
        <v>797</v>
      </c>
      <c r="G23485" t="str">
        <f>CONCATENATE(B23485, F23485, C23485)</f>
        <v>3, 3</v>
      </c>
    </row>
    <row r="23486" spans="1:7" x14ac:dyDescent="0.3">
      <c r="A23486">
        <v>11130</v>
      </c>
      <c r="B23486">
        <v>3</v>
      </c>
      <c r="C23486">
        <v>3</v>
      </c>
      <c r="D23486" t="s">
        <v>312</v>
      </c>
      <c r="E23486">
        <v>9.6130560000000003</v>
      </c>
      <c r="F23486" t="s">
        <v>797</v>
      </c>
      <c r="G23486" t="str">
        <f>CONCATENATE(B23486, F23486, C23486)</f>
        <v>3, 3</v>
      </c>
    </row>
    <row r="23487" spans="1:7" x14ac:dyDescent="0.3">
      <c r="A23487">
        <v>11130</v>
      </c>
      <c r="B23487">
        <v>3</v>
      </c>
      <c r="C23487">
        <v>3</v>
      </c>
      <c r="D23487" t="s">
        <v>313</v>
      </c>
      <c r="E23487">
        <v>7.2163890000000004</v>
      </c>
      <c r="F23487" t="s">
        <v>797</v>
      </c>
      <c r="G23487" t="str">
        <f>CONCATENATE(B23487, F23487, C23487)</f>
        <v>3, 3</v>
      </c>
    </row>
    <row r="23488" spans="1:7" x14ac:dyDescent="0.3">
      <c r="A23488">
        <v>11130</v>
      </c>
      <c r="B23488">
        <v>3</v>
      </c>
      <c r="C23488">
        <v>3</v>
      </c>
      <c r="D23488" t="s">
        <v>25</v>
      </c>
      <c r="E23488">
        <v>5.5794439999999996</v>
      </c>
      <c r="F23488" t="s">
        <v>797</v>
      </c>
      <c r="G23488" t="str">
        <f>CONCATENATE(B23488, F23488, C23488)</f>
        <v>3, 3</v>
      </c>
    </row>
    <row r="23489" spans="1:7" x14ac:dyDescent="0.3">
      <c r="A23489">
        <v>11130</v>
      </c>
      <c r="B23489">
        <v>3</v>
      </c>
      <c r="C23489">
        <v>3</v>
      </c>
      <c r="D23489" t="s">
        <v>33</v>
      </c>
      <c r="E23489">
        <v>7.2336109999999998</v>
      </c>
      <c r="F23489" t="s">
        <v>797</v>
      </c>
      <c r="G23489" t="str">
        <f>CONCATENATE(B23489, F23489, C23489)</f>
        <v>3, 3</v>
      </c>
    </row>
    <row r="23490" spans="1:7" x14ac:dyDescent="0.3">
      <c r="A23490">
        <v>11130</v>
      </c>
      <c r="B23490">
        <v>3</v>
      </c>
      <c r="C23490">
        <v>3</v>
      </c>
      <c r="D23490" t="s">
        <v>34</v>
      </c>
      <c r="E23490">
        <v>5.5016670000000003</v>
      </c>
      <c r="F23490" t="s">
        <v>797</v>
      </c>
      <c r="G23490" t="str">
        <f>CONCATENATE(B23490, F23490, C23490)</f>
        <v>3, 3</v>
      </c>
    </row>
    <row r="23491" spans="1:7" x14ac:dyDescent="0.3">
      <c r="A23491">
        <v>11130</v>
      </c>
      <c r="B23491">
        <v>3</v>
      </c>
      <c r="C23491">
        <v>3</v>
      </c>
      <c r="D23491" t="s">
        <v>35</v>
      </c>
      <c r="E23491">
        <v>8.0405560000000005</v>
      </c>
      <c r="F23491" t="s">
        <v>797</v>
      </c>
      <c r="G23491" t="str">
        <f>CONCATENATE(B23491, F23491, C23491)</f>
        <v>3, 3</v>
      </c>
    </row>
    <row r="23492" spans="1:7" x14ac:dyDescent="0.3">
      <c r="A23492">
        <v>11130</v>
      </c>
      <c r="B23492">
        <v>3</v>
      </c>
      <c r="C23492">
        <v>3</v>
      </c>
      <c r="D23492" t="s">
        <v>36</v>
      </c>
      <c r="E23492">
        <v>9.3938889999999997</v>
      </c>
      <c r="F23492" t="s">
        <v>797</v>
      </c>
      <c r="G23492" t="str">
        <f>CONCATENATE(B23492, F23492, C23492)</f>
        <v>3, 3</v>
      </c>
    </row>
    <row r="23493" spans="1:7" x14ac:dyDescent="0.3">
      <c r="A23493">
        <v>11130</v>
      </c>
      <c r="B23493">
        <v>3</v>
      </c>
      <c r="C23493">
        <v>3</v>
      </c>
      <c r="D23493" t="s">
        <v>37</v>
      </c>
      <c r="E23493">
        <v>7.0041669999999998</v>
      </c>
      <c r="F23493" t="s">
        <v>797</v>
      </c>
      <c r="G23493" t="str">
        <f>CONCATENATE(B23493, F23493, C23493)</f>
        <v>3, 3</v>
      </c>
    </row>
    <row r="23494" spans="1:7" x14ac:dyDescent="0.3">
      <c r="A23494">
        <v>11130</v>
      </c>
      <c r="B23494">
        <v>3</v>
      </c>
      <c r="C23494">
        <v>3</v>
      </c>
      <c r="D23494" t="s">
        <v>38</v>
      </c>
      <c r="E23494">
        <v>7.4124999999999996</v>
      </c>
      <c r="F23494" t="s">
        <v>797</v>
      </c>
      <c r="G23494" t="str">
        <f>CONCATENATE(B23494, F23494, C23494)</f>
        <v>3, 3</v>
      </c>
    </row>
    <row r="23495" spans="1:7" x14ac:dyDescent="0.3">
      <c r="A23495">
        <v>11130</v>
      </c>
      <c r="B23495">
        <v>3</v>
      </c>
      <c r="C23495">
        <v>3</v>
      </c>
      <c r="D23495" t="s">
        <v>39</v>
      </c>
      <c r="E23495">
        <v>9.1413890000000002</v>
      </c>
      <c r="F23495" t="s">
        <v>797</v>
      </c>
      <c r="G23495" t="str">
        <f>CONCATENATE(B23495, F23495, C23495)</f>
        <v>3, 3</v>
      </c>
    </row>
    <row r="23496" spans="1:7" x14ac:dyDescent="0.3">
      <c r="A23496">
        <v>11130</v>
      </c>
      <c r="B23496">
        <v>3</v>
      </c>
      <c r="C23496">
        <v>3</v>
      </c>
      <c r="D23496" t="s">
        <v>40</v>
      </c>
      <c r="E23496">
        <v>6.3019439999999998</v>
      </c>
      <c r="F23496" t="s">
        <v>797</v>
      </c>
      <c r="G23496" t="str">
        <f>CONCATENATE(B23496, F23496, C23496)</f>
        <v>3, 3</v>
      </c>
    </row>
    <row r="23497" spans="1:7" x14ac:dyDescent="0.3">
      <c r="A23497">
        <v>11130</v>
      </c>
      <c r="B23497">
        <v>3</v>
      </c>
      <c r="C23497">
        <v>3</v>
      </c>
      <c r="D23497" t="s">
        <v>41</v>
      </c>
      <c r="E23497">
        <v>9.5497219999999992</v>
      </c>
      <c r="F23497" t="s">
        <v>797</v>
      </c>
      <c r="G23497" t="str">
        <f>CONCATENATE(B23497, F23497, C23497)</f>
        <v>3, 3</v>
      </c>
    </row>
    <row r="23498" spans="1:7" x14ac:dyDescent="0.3">
      <c r="A23498">
        <v>11130</v>
      </c>
      <c r="B23498">
        <v>3</v>
      </c>
      <c r="C23498">
        <v>3</v>
      </c>
      <c r="D23498" t="s">
        <v>42</v>
      </c>
      <c r="E23498">
        <v>10.800278</v>
      </c>
      <c r="F23498" t="s">
        <v>797</v>
      </c>
      <c r="G23498" t="str">
        <f>CONCATENATE(B23498, F23498, C23498)</f>
        <v>3, 3</v>
      </c>
    </row>
    <row r="23499" spans="1:7" x14ac:dyDescent="0.3">
      <c r="A23499">
        <v>11130</v>
      </c>
      <c r="B23499">
        <v>3</v>
      </c>
      <c r="C23499">
        <v>3</v>
      </c>
      <c r="D23499" t="s">
        <v>315</v>
      </c>
      <c r="E23499">
        <v>7.2383329999999999</v>
      </c>
      <c r="F23499" t="s">
        <v>797</v>
      </c>
      <c r="G23499" t="str">
        <f>CONCATENATE(B23499, F23499, C23499)</f>
        <v>3, 3</v>
      </c>
    </row>
    <row r="23500" spans="1:7" x14ac:dyDescent="0.3">
      <c r="A23500">
        <v>11130</v>
      </c>
      <c r="B23500">
        <v>3</v>
      </c>
      <c r="C23500">
        <v>3</v>
      </c>
      <c r="D23500" t="s">
        <v>43</v>
      </c>
      <c r="E23500">
        <v>10.836667</v>
      </c>
      <c r="F23500" t="s">
        <v>797</v>
      </c>
      <c r="G23500" t="str">
        <f>CONCATENATE(B23500, F23500, C23500)</f>
        <v>3, 3</v>
      </c>
    </row>
    <row r="23501" spans="1:7" x14ac:dyDescent="0.3">
      <c r="A23501">
        <v>11130</v>
      </c>
      <c r="B23501">
        <v>3</v>
      </c>
      <c r="C23501">
        <v>3</v>
      </c>
      <c r="D23501" t="s">
        <v>44</v>
      </c>
      <c r="E23501">
        <v>9.5325000000000006</v>
      </c>
      <c r="F23501" t="s">
        <v>797</v>
      </c>
      <c r="G23501" t="str">
        <f>CONCATENATE(B23501, F23501, C23501)</f>
        <v>3, 3</v>
      </c>
    </row>
    <row r="23502" spans="1:7" x14ac:dyDescent="0.3">
      <c r="A23502">
        <v>11130</v>
      </c>
      <c r="B23502">
        <v>3</v>
      </c>
      <c r="C23502">
        <v>3</v>
      </c>
      <c r="D23502" t="s">
        <v>45</v>
      </c>
      <c r="E23502">
        <v>10.558889000000001</v>
      </c>
      <c r="F23502" t="s">
        <v>797</v>
      </c>
      <c r="G23502" t="str">
        <f>CONCATENATE(B23502, F23502, C23502)</f>
        <v>3, 3</v>
      </c>
    </row>
    <row r="23503" spans="1:7" x14ac:dyDescent="0.3">
      <c r="A23503">
        <v>11130</v>
      </c>
      <c r="B23503">
        <v>3</v>
      </c>
      <c r="C23503">
        <v>3</v>
      </c>
      <c r="D23503" t="s">
        <v>316</v>
      </c>
      <c r="E23503">
        <v>6.8088889999999997</v>
      </c>
      <c r="F23503" t="s">
        <v>797</v>
      </c>
      <c r="G23503" t="str">
        <f>CONCATENATE(B23503, F23503, C23503)</f>
        <v>3, 3</v>
      </c>
    </row>
    <row r="23504" spans="1:7" x14ac:dyDescent="0.3">
      <c r="A23504">
        <v>11130</v>
      </c>
      <c r="B23504">
        <v>3</v>
      </c>
      <c r="C23504">
        <v>3</v>
      </c>
      <c r="D23504" t="s">
        <v>317</v>
      </c>
      <c r="E23504">
        <v>8.4577779999999994</v>
      </c>
      <c r="F23504" t="s">
        <v>797</v>
      </c>
      <c r="G23504" t="str">
        <f>CONCATENATE(B23504, F23504, C23504)</f>
        <v>3, 3</v>
      </c>
    </row>
    <row r="23505" spans="1:7" x14ac:dyDescent="0.3">
      <c r="A23505">
        <v>11130</v>
      </c>
      <c r="B23505">
        <v>3</v>
      </c>
      <c r="C23505">
        <v>3</v>
      </c>
      <c r="D23505" t="s">
        <v>46</v>
      </c>
      <c r="E23505">
        <v>6.9544439999999996</v>
      </c>
      <c r="F23505" t="s">
        <v>797</v>
      </c>
      <c r="G23505" t="str">
        <f>CONCATENATE(B23505, F23505, C23505)</f>
        <v>3, 3</v>
      </c>
    </row>
    <row r="23506" spans="1:7" x14ac:dyDescent="0.3">
      <c r="A23506">
        <v>11130</v>
      </c>
      <c r="B23506">
        <v>3</v>
      </c>
      <c r="C23506">
        <v>3</v>
      </c>
      <c r="D23506" t="s">
        <v>47</v>
      </c>
      <c r="E23506">
        <v>7.7947220000000002</v>
      </c>
      <c r="F23506" t="s">
        <v>797</v>
      </c>
      <c r="G23506" t="str">
        <f>CONCATENATE(B23506, F23506, C23506)</f>
        <v>3, 3</v>
      </c>
    </row>
    <row r="23507" spans="1:7" x14ac:dyDescent="0.3">
      <c r="A23507">
        <v>11130</v>
      </c>
      <c r="B23507">
        <v>3</v>
      </c>
      <c r="C23507">
        <v>3</v>
      </c>
      <c r="D23507" t="s">
        <v>48</v>
      </c>
      <c r="E23507">
        <v>9.0794440000000005</v>
      </c>
      <c r="F23507" t="s">
        <v>797</v>
      </c>
      <c r="G23507" t="str">
        <f>CONCATENATE(B23507, F23507, C23507)</f>
        <v>3, 3</v>
      </c>
    </row>
    <row r="23508" spans="1:7" x14ac:dyDescent="0.3">
      <c r="A23508">
        <v>11130</v>
      </c>
      <c r="B23508">
        <v>3</v>
      </c>
      <c r="C23508">
        <v>3</v>
      </c>
      <c r="D23508" t="s">
        <v>49</v>
      </c>
      <c r="E23508">
        <v>6.8527779999999998</v>
      </c>
      <c r="F23508" t="s">
        <v>797</v>
      </c>
      <c r="G23508" t="str">
        <f>CONCATENATE(B23508, F23508, C23508)</f>
        <v>3, 3</v>
      </c>
    </row>
    <row r="23509" spans="1:7" x14ac:dyDescent="0.3">
      <c r="A23509">
        <v>11130</v>
      </c>
      <c r="B23509">
        <v>3</v>
      </c>
      <c r="C23509">
        <v>3</v>
      </c>
      <c r="D23509" t="s">
        <v>50</v>
      </c>
      <c r="E23509">
        <v>8.7727780000000006</v>
      </c>
      <c r="F23509" t="s">
        <v>797</v>
      </c>
      <c r="G23509" t="str">
        <f>CONCATENATE(B23509, F23509, C23509)</f>
        <v>3, 3</v>
      </c>
    </row>
    <row r="23510" spans="1:7" x14ac:dyDescent="0.3">
      <c r="A23510">
        <v>11130</v>
      </c>
      <c r="B23510">
        <v>3</v>
      </c>
      <c r="C23510">
        <v>3</v>
      </c>
      <c r="D23510" t="s">
        <v>51</v>
      </c>
      <c r="E23510">
        <v>7.3194439999999998</v>
      </c>
      <c r="F23510" t="s">
        <v>797</v>
      </c>
      <c r="G23510" t="str">
        <f>CONCATENATE(B23510, F23510, C23510)</f>
        <v>3, 3</v>
      </c>
    </row>
    <row r="23511" spans="1:7" x14ac:dyDescent="0.3">
      <c r="A23511">
        <v>11130</v>
      </c>
      <c r="B23511">
        <v>3</v>
      </c>
      <c r="C23511">
        <v>3</v>
      </c>
      <c r="D23511" t="s">
        <v>52</v>
      </c>
      <c r="E23511">
        <v>6.0955560000000002</v>
      </c>
      <c r="F23511" t="s">
        <v>797</v>
      </c>
      <c r="G23511" t="str">
        <f>CONCATENATE(B23511, F23511, C23511)</f>
        <v>3, 3</v>
      </c>
    </row>
    <row r="23512" spans="1:7" x14ac:dyDescent="0.3">
      <c r="A23512">
        <v>11130</v>
      </c>
      <c r="B23512">
        <v>3</v>
      </c>
      <c r="C23512">
        <v>3</v>
      </c>
      <c r="D23512" t="s">
        <v>318</v>
      </c>
      <c r="E23512">
        <v>7.7852779999999999</v>
      </c>
      <c r="F23512" t="s">
        <v>797</v>
      </c>
      <c r="G23512" t="str">
        <f>CONCATENATE(B23512, F23512, C23512)</f>
        <v>3, 3</v>
      </c>
    </row>
    <row r="23513" spans="1:7" x14ac:dyDescent="0.3">
      <c r="A23513">
        <v>11130</v>
      </c>
      <c r="B23513">
        <v>3</v>
      </c>
      <c r="C23513">
        <v>3</v>
      </c>
      <c r="D23513" t="s">
        <v>319</v>
      </c>
      <c r="E23513">
        <v>7.44</v>
      </c>
      <c r="F23513" t="s">
        <v>797</v>
      </c>
      <c r="G23513" t="str">
        <f>CONCATENATE(B23513, F23513, C23513)</f>
        <v>3, 3</v>
      </c>
    </row>
    <row r="23514" spans="1:7" x14ac:dyDescent="0.3">
      <c r="A23514">
        <v>11130</v>
      </c>
      <c r="B23514">
        <v>3</v>
      </c>
      <c r="C23514">
        <v>3</v>
      </c>
      <c r="D23514" t="s">
        <v>53</v>
      </c>
      <c r="E23514">
        <v>8.8422219999999996</v>
      </c>
      <c r="F23514" t="s">
        <v>797</v>
      </c>
      <c r="G23514" t="str">
        <f>CONCATENATE(B23514, F23514, C23514)</f>
        <v>3, 3</v>
      </c>
    </row>
    <row r="23515" spans="1:7" x14ac:dyDescent="0.3">
      <c r="A23515">
        <v>11130</v>
      </c>
      <c r="B23515">
        <v>3</v>
      </c>
      <c r="C23515">
        <v>3</v>
      </c>
      <c r="D23515" t="s">
        <v>54</v>
      </c>
      <c r="E23515">
        <v>8.3552780000000002</v>
      </c>
      <c r="F23515" t="s">
        <v>797</v>
      </c>
      <c r="G23515" t="str">
        <f>CONCATENATE(B23515, F23515, C23515)</f>
        <v>3, 3</v>
      </c>
    </row>
    <row r="23516" spans="1:7" x14ac:dyDescent="0.3">
      <c r="A23516">
        <v>11130</v>
      </c>
      <c r="B23516">
        <v>3</v>
      </c>
      <c r="C23516">
        <v>3</v>
      </c>
      <c r="D23516" t="s">
        <v>55</v>
      </c>
      <c r="E23516">
        <v>9.1822219999999994</v>
      </c>
      <c r="F23516" t="s">
        <v>797</v>
      </c>
      <c r="G23516" t="str">
        <f>CONCATENATE(B23516, F23516, C23516)</f>
        <v>3, 3</v>
      </c>
    </row>
    <row r="23517" spans="1:7" x14ac:dyDescent="0.3">
      <c r="A23517">
        <v>11130</v>
      </c>
      <c r="B23517">
        <v>3</v>
      </c>
      <c r="C23517">
        <v>3</v>
      </c>
      <c r="D23517" t="s">
        <v>320</v>
      </c>
      <c r="E23517">
        <v>6.5941669999999997</v>
      </c>
      <c r="F23517" t="s">
        <v>797</v>
      </c>
      <c r="G23517" t="str">
        <f>CONCATENATE(B23517, F23517, C23517)</f>
        <v>3, 3</v>
      </c>
    </row>
    <row r="23518" spans="1:7" x14ac:dyDescent="0.3">
      <c r="A23518">
        <v>11130</v>
      </c>
      <c r="B23518">
        <v>3</v>
      </c>
      <c r="C23518">
        <v>3</v>
      </c>
      <c r="D23518" t="s">
        <v>56</v>
      </c>
      <c r="E23518">
        <v>6.2952779999999997</v>
      </c>
      <c r="F23518" t="s">
        <v>797</v>
      </c>
      <c r="G23518" t="str">
        <f>CONCATENATE(B23518, F23518, C23518)</f>
        <v>3, 3</v>
      </c>
    </row>
    <row r="23519" spans="1:7" x14ac:dyDescent="0.3">
      <c r="A23519">
        <v>11130</v>
      </c>
      <c r="B23519">
        <v>3</v>
      </c>
      <c r="C23519">
        <v>3</v>
      </c>
      <c r="D23519" t="s">
        <v>57</v>
      </c>
      <c r="E23519">
        <v>9.6980559999999993</v>
      </c>
      <c r="F23519" t="s">
        <v>797</v>
      </c>
      <c r="G23519" t="str">
        <f>CONCATENATE(B23519, F23519, C23519)</f>
        <v>3, 3</v>
      </c>
    </row>
    <row r="23520" spans="1:7" x14ac:dyDescent="0.3">
      <c r="A23520">
        <v>11130</v>
      </c>
      <c r="B23520">
        <v>3</v>
      </c>
      <c r="C23520">
        <v>3</v>
      </c>
      <c r="D23520" t="s">
        <v>58</v>
      </c>
      <c r="E23520">
        <v>7.9055559999999998</v>
      </c>
      <c r="F23520" t="s">
        <v>797</v>
      </c>
      <c r="G23520" t="str">
        <f>CONCATENATE(B23520, F23520, C23520)</f>
        <v>3, 3</v>
      </c>
    </row>
    <row r="23521" spans="1:7" x14ac:dyDescent="0.3">
      <c r="A23521">
        <v>11130</v>
      </c>
      <c r="B23521">
        <v>3</v>
      </c>
      <c r="C23521">
        <v>3</v>
      </c>
      <c r="D23521" t="s">
        <v>59</v>
      </c>
      <c r="E23521">
        <v>8.2247219999999999</v>
      </c>
      <c r="F23521" t="s">
        <v>797</v>
      </c>
      <c r="G23521" t="str">
        <f>CONCATENATE(B23521, F23521, C23521)</f>
        <v>3, 3</v>
      </c>
    </row>
    <row r="23522" spans="1:7" x14ac:dyDescent="0.3">
      <c r="A23522">
        <v>11130</v>
      </c>
      <c r="B23522">
        <v>3</v>
      </c>
      <c r="C23522">
        <v>3</v>
      </c>
      <c r="D23522" t="s">
        <v>60</v>
      </c>
      <c r="E23522">
        <v>8.2394440000000007</v>
      </c>
      <c r="F23522" t="s">
        <v>797</v>
      </c>
      <c r="G23522" t="str">
        <f>CONCATENATE(B23522, F23522, C23522)</f>
        <v>3, 3</v>
      </c>
    </row>
    <row r="23523" spans="1:7" x14ac:dyDescent="0.3">
      <c r="A23523">
        <v>11130</v>
      </c>
      <c r="B23523">
        <v>3</v>
      </c>
      <c r="C23523">
        <v>3</v>
      </c>
      <c r="D23523" t="s">
        <v>61</v>
      </c>
      <c r="E23523">
        <v>8.3586109999999998</v>
      </c>
      <c r="F23523" t="s">
        <v>797</v>
      </c>
      <c r="G23523" t="str">
        <f>CONCATENATE(B23523, F23523, C23523)</f>
        <v>3, 3</v>
      </c>
    </row>
    <row r="23524" spans="1:7" x14ac:dyDescent="0.3">
      <c r="A23524">
        <v>11130</v>
      </c>
      <c r="B23524">
        <v>3</v>
      </c>
      <c r="C23524">
        <v>3</v>
      </c>
      <c r="D23524" t="s">
        <v>321</v>
      </c>
      <c r="E23524">
        <v>9.6797219999999999</v>
      </c>
      <c r="F23524" t="s">
        <v>797</v>
      </c>
      <c r="G23524" t="str">
        <f>CONCATENATE(B23524, F23524, C23524)</f>
        <v>3, 3</v>
      </c>
    </row>
    <row r="23525" spans="1:7" x14ac:dyDescent="0.3">
      <c r="A23525">
        <v>11130</v>
      </c>
      <c r="B23525">
        <v>3</v>
      </c>
      <c r="C23525">
        <v>3</v>
      </c>
      <c r="D23525" t="s">
        <v>62</v>
      </c>
      <c r="E23525">
        <v>6.5130559999999997</v>
      </c>
      <c r="F23525" t="s">
        <v>797</v>
      </c>
      <c r="G23525" t="str">
        <f>CONCATENATE(B23525, F23525, C23525)</f>
        <v>3, 3</v>
      </c>
    </row>
    <row r="23526" spans="1:7" x14ac:dyDescent="0.3">
      <c r="A23526">
        <v>11130</v>
      </c>
      <c r="B23526">
        <v>3</v>
      </c>
      <c r="C23526">
        <v>3</v>
      </c>
      <c r="D23526" t="s">
        <v>322</v>
      </c>
      <c r="E23526">
        <v>10.208055999999999</v>
      </c>
      <c r="F23526" t="s">
        <v>797</v>
      </c>
      <c r="G23526" t="str">
        <f>CONCATENATE(B23526, F23526, C23526)</f>
        <v>3, 3</v>
      </c>
    </row>
    <row r="23527" spans="1:7" x14ac:dyDescent="0.3">
      <c r="A23527">
        <v>11130</v>
      </c>
      <c r="B23527">
        <v>3</v>
      </c>
      <c r="C23527">
        <v>3</v>
      </c>
      <c r="D23527" t="s">
        <v>323</v>
      </c>
      <c r="E23527">
        <v>6.9938890000000002</v>
      </c>
      <c r="F23527" t="s">
        <v>797</v>
      </c>
      <c r="G23527" t="str">
        <f>CONCATENATE(B23527, F23527, C23527)</f>
        <v>3, 3</v>
      </c>
    </row>
    <row r="23528" spans="1:7" x14ac:dyDescent="0.3">
      <c r="A23528">
        <v>11130</v>
      </c>
      <c r="B23528">
        <v>3</v>
      </c>
      <c r="C23528">
        <v>3</v>
      </c>
      <c r="D23528" t="s">
        <v>63</v>
      </c>
      <c r="E23528">
        <v>6.0983330000000002</v>
      </c>
      <c r="F23528" t="s">
        <v>797</v>
      </c>
      <c r="G23528" t="str">
        <f>CONCATENATE(B23528, F23528, C23528)</f>
        <v>3, 3</v>
      </c>
    </row>
    <row r="23529" spans="1:7" x14ac:dyDescent="0.3">
      <c r="A23529">
        <v>11130</v>
      </c>
      <c r="B23529">
        <v>3</v>
      </c>
      <c r="C23529">
        <v>3</v>
      </c>
      <c r="D23529" t="s">
        <v>64</v>
      </c>
      <c r="E23529">
        <v>10.682221999999999</v>
      </c>
      <c r="F23529" t="s">
        <v>797</v>
      </c>
      <c r="G23529" t="str">
        <f>CONCATENATE(B23529, F23529, C23529)</f>
        <v>3, 3</v>
      </c>
    </row>
    <row r="23530" spans="1:7" x14ac:dyDescent="0.3">
      <c r="A23530">
        <v>11130</v>
      </c>
      <c r="B23530">
        <v>3</v>
      </c>
      <c r="C23530">
        <v>3</v>
      </c>
      <c r="D23530" t="s">
        <v>65</v>
      </c>
      <c r="E23530">
        <v>6.7563890000000004</v>
      </c>
      <c r="F23530" t="s">
        <v>797</v>
      </c>
      <c r="G23530" t="str">
        <f>CONCATENATE(B23530, F23530, C23530)</f>
        <v>3, 3</v>
      </c>
    </row>
    <row r="23531" spans="1:7" x14ac:dyDescent="0.3">
      <c r="A23531">
        <v>11130</v>
      </c>
      <c r="B23531">
        <v>3</v>
      </c>
      <c r="C23531">
        <v>3</v>
      </c>
      <c r="D23531" t="s">
        <v>66</v>
      </c>
      <c r="E23531">
        <v>7.2886110000000004</v>
      </c>
      <c r="F23531" t="s">
        <v>797</v>
      </c>
      <c r="G23531" t="str">
        <f>CONCATENATE(B23531, F23531, C23531)</f>
        <v>3, 3</v>
      </c>
    </row>
    <row r="23532" spans="1:7" x14ac:dyDescent="0.3">
      <c r="A23532">
        <v>11130</v>
      </c>
      <c r="B23532">
        <v>3</v>
      </c>
      <c r="C23532">
        <v>3</v>
      </c>
      <c r="D23532" t="s">
        <v>67</v>
      </c>
      <c r="E23532">
        <v>5.2377779999999996</v>
      </c>
      <c r="F23532" t="s">
        <v>797</v>
      </c>
      <c r="G23532" t="str">
        <f>CONCATENATE(B23532, F23532, C23532)</f>
        <v>3, 3</v>
      </c>
    </row>
    <row r="23533" spans="1:7" x14ac:dyDescent="0.3">
      <c r="A23533">
        <v>11130</v>
      </c>
      <c r="B23533">
        <v>3</v>
      </c>
      <c r="C23533">
        <v>3</v>
      </c>
      <c r="D23533" t="s">
        <v>324</v>
      </c>
      <c r="E23533">
        <v>6.9986110000000004</v>
      </c>
      <c r="F23533" t="s">
        <v>797</v>
      </c>
      <c r="G23533" t="str">
        <f>CONCATENATE(B23533, F23533, C23533)</f>
        <v>3, 3</v>
      </c>
    </row>
    <row r="23534" spans="1:7" x14ac:dyDescent="0.3">
      <c r="A23534">
        <v>11130</v>
      </c>
      <c r="B23534">
        <v>3</v>
      </c>
      <c r="C23534">
        <v>3</v>
      </c>
      <c r="D23534" t="s">
        <v>68</v>
      </c>
      <c r="E23534">
        <v>7.3822219999999996</v>
      </c>
      <c r="F23534" t="s">
        <v>797</v>
      </c>
      <c r="G23534" t="str">
        <f>CONCATENATE(B23534, F23534, C23534)</f>
        <v>3, 3</v>
      </c>
    </row>
    <row r="23535" spans="1:7" x14ac:dyDescent="0.3">
      <c r="A23535">
        <v>11130</v>
      </c>
      <c r="B23535">
        <v>3</v>
      </c>
      <c r="C23535">
        <v>3</v>
      </c>
      <c r="D23535" t="s">
        <v>69</v>
      </c>
      <c r="E23535">
        <v>6.9630559999999999</v>
      </c>
      <c r="F23535" t="s">
        <v>797</v>
      </c>
      <c r="G23535" t="str">
        <f>CONCATENATE(B23535, F23535, C23535)</f>
        <v>3, 3</v>
      </c>
    </row>
    <row r="23536" spans="1:7" x14ac:dyDescent="0.3">
      <c r="A23536">
        <v>11130</v>
      </c>
      <c r="B23536">
        <v>3</v>
      </c>
      <c r="C23536">
        <v>3</v>
      </c>
      <c r="D23536" t="s">
        <v>76</v>
      </c>
      <c r="E23536">
        <v>5.1591670000000001</v>
      </c>
      <c r="F23536" t="s">
        <v>797</v>
      </c>
      <c r="G23536" t="str">
        <f>CONCATENATE(B23536, F23536, C23536)</f>
        <v>3, 3</v>
      </c>
    </row>
    <row r="23537" spans="1:7" x14ac:dyDescent="0.3">
      <c r="A23537">
        <v>11130</v>
      </c>
      <c r="B23537">
        <v>3</v>
      </c>
      <c r="C23537">
        <v>3</v>
      </c>
      <c r="D23537" t="s">
        <v>77</v>
      </c>
      <c r="E23537">
        <v>5.2244440000000001</v>
      </c>
      <c r="F23537" t="s">
        <v>797</v>
      </c>
      <c r="G23537" t="str">
        <f>CONCATENATE(B23537, F23537, C23537)</f>
        <v>3, 3</v>
      </c>
    </row>
    <row r="23538" spans="1:7" x14ac:dyDescent="0.3">
      <c r="A23538">
        <v>11130</v>
      </c>
      <c r="B23538">
        <v>3</v>
      </c>
      <c r="C23538">
        <v>3</v>
      </c>
      <c r="D23538" t="s">
        <v>78</v>
      </c>
      <c r="E23538">
        <v>8.6024999999999991</v>
      </c>
      <c r="F23538" t="s">
        <v>797</v>
      </c>
      <c r="G23538" t="str">
        <f>CONCATENATE(B23538, F23538, C23538)</f>
        <v>3, 3</v>
      </c>
    </row>
    <row r="23539" spans="1:7" x14ac:dyDescent="0.3">
      <c r="A23539">
        <v>11130</v>
      </c>
      <c r="B23539">
        <v>3</v>
      </c>
      <c r="C23539">
        <v>3</v>
      </c>
      <c r="D23539" t="s">
        <v>79</v>
      </c>
      <c r="E23539">
        <v>5.9505559999999997</v>
      </c>
      <c r="F23539" t="s">
        <v>797</v>
      </c>
      <c r="G23539" t="str">
        <f>CONCATENATE(B23539, F23539, C23539)</f>
        <v>3, 3</v>
      </c>
    </row>
    <row r="23540" spans="1:7" x14ac:dyDescent="0.3">
      <c r="A23540">
        <v>11130</v>
      </c>
      <c r="B23540">
        <v>3</v>
      </c>
      <c r="C23540">
        <v>3</v>
      </c>
      <c r="D23540" t="s">
        <v>80</v>
      </c>
      <c r="E23540">
        <v>8.4772219999999994</v>
      </c>
      <c r="F23540" t="s">
        <v>797</v>
      </c>
      <c r="G23540" t="str">
        <f>CONCATENATE(B23540, F23540, C23540)</f>
        <v>3, 3</v>
      </c>
    </row>
    <row r="23541" spans="1:7" x14ac:dyDescent="0.3">
      <c r="A23541">
        <v>11130</v>
      </c>
      <c r="B23541">
        <v>3</v>
      </c>
      <c r="C23541">
        <v>3</v>
      </c>
      <c r="D23541" t="s">
        <v>81</v>
      </c>
      <c r="E23541">
        <v>7.4958330000000002</v>
      </c>
      <c r="F23541" t="s">
        <v>797</v>
      </c>
      <c r="G23541" t="str">
        <f>CONCATENATE(B23541, F23541, C23541)</f>
        <v>3, 3</v>
      </c>
    </row>
    <row r="23542" spans="1:7" x14ac:dyDescent="0.3">
      <c r="A23542">
        <v>11130</v>
      </c>
      <c r="B23542">
        <v>3</v>
      </c>
      <c r="C23542">
        <v>3</v>
      </c>
      <c r="D23542" t="s">
        <v>82</v>
      </c>
      <c r="E23542">
        <v>7.566389</v>
      </c>
      <c r="F23542" t="s">
        <v>797</v>
      </c>
      <c r="G23542" t="str">
        <f>CONCATENATE(B23542, F23542, C23542)</f>
        <v>3, 3</v>
      </c>
    </row>
    <row r="23543" spans="1:7" x14ac:dyDescent="0.3">
      <c r="A23543">
        <v>11130</v>
      </c>
      <c r="B23543">
        <v>3</v>
      </c>
      <c r="C23543">
        <v>3</v>
      </c>
      <c r="D23543" t="s">
        <v>83</v>
      </c>
      <c r="E23543">
        <v>7.5905560000000003</v>
      </c>
      <c r="F23543" t="s">
        <v>797</v>
      </c>
      <c r="G23543" t="str">
        <f>CONCATENATE(B23543, F23543, C23543)</f>
        <v>3, 3</v>
      </c>
    </row>
    <row r="23544" spans="1:7" x14ac:dyDescent="0.3">
      <c r="A23544">
        <v>11130</v>
      </c>
      <c r="B23544">
        <v>3</v>
      </c>
      <c r="C23544">
        <v>3</v>
      </c>
      <c r="D23544" t="s">
        <v>84</v>
      </c>
      <c r="E23544">
        <v>8.5872220000000006</v>
      </c>
      <c r="F23544" t="s">
        <v>797</v>
      </c>
      <c r="G23544" t="str">
        <f>CONCATENATE(B23544, F23544, C23544)</f>
        <v>3, 3</v>
      </c>
    </row>
    <row r="23545" spans="1:7" x14ac:dyDescent="0.3">
      <c r="A23545">
        <v>11130</v>
      </c>
      <c r="B23545">
        <v>3</v>
      </c>
      <c r="C23545">
        <v>3</v>
      </c>
      <c r="D23545" t="s">
        <v>326</v>
      </c>
      <c r="E23545">
        <v>7.1755560000000003</v>
      </c>
      <c r="F23545" t="s">
        <v>797</v>
      </c>
      <c r="G23545" t="str">
        <f>CONCATENATE(B23545, F23545, C23545)</f>
        <v>3, 3</v>
      </c>
    </row>
    <row r="23546" spans="1:7" x14ac:dyDescent="0.3">
      <c r="A23546">
        <v>11130</v>
      </c>
      <c r="B23546">
        <v>3</v>
      </c>
      <c r="C23546">
        <v>3</v>
      </c>
      <c r="D23546" t="s">
        <v>327</v>
      </c>
      <c r="E23546">
        <v>6.9633330000000004</v>
      </c>
      <c r="F23546" t="s">
        <v>797</v>
      </c>
      <c r="G23546" t="str">
        <f>CONCATENATE(B23546, F23546, C23546)</f>
        <v>3, 3</v>
      </c>
    </row>
    <row r="23547" spans="1:7" x14ac:dyDescent="0.3">
      <c r="A23547">
        <v>11130</v>
      </c>
      <c r="B23547">
        <v>3</v>
      </c>
      <c r="C23547">
        <v>3</v>
      </c>
      <c r="D23547" t="s">
        <v>85</v>
      </c>
      <c r="E23547">
        <v>8.2038890000000002</v>
      </c>
      <c r="F23547" t="s">
        <v>797</v>
      </c>
      <c r="G23547" t="str">
        <f>CONCATENATE(B23547, F23547, C23547)</f>
        <v>3, 3</v>
      </c>
    </row>
    <row r="23548" spans="1:7" x14ac:dyDescent="0.3">
      <c r="A23548">
        <v>11130</v>
      </c>
      <c r="B23548">
        <v>3</v>
      </c>
      <c r="C23548">
        <v>3</v>
      </c>
      <c r="D23548" t="s">
        <v>86</v>
      </c>
      <c r="E23548">
        <v>9.3172219999999992</v>
      </c>
      <c r="F23548" t="s">
        <v>797</v>
      </c>
      <c r="G23548" t="str">
        <f>CONCATENATE(B23548, F23548, C23548)</f>
        <v>3, 3</v>
      </c>
    </row>
    <row r="23549" spans="1:7" x14ac:dyDescent="0.3">
      <c r="A23549">
        <v>11130</v>
      </c>
      <c r="B23549">
        <v>3</v>
      </c>
      <c r="C23549">
        <v>3</v>
      </c>
      <c r="D23549" t="s">
        <v>87</v>
      </c>
      <c r="E23549">
        <v>6.48</v>
      </c>
      <c r="F23549" t="s">
        <v>797</v>
      </c>
      <c r="G23549" t="str">
        <f>CONCATENATE(B23549, F23549, C23549)</f>
        <v>3, 3</v>
      </c>
    </row>
    <row r="23550" spans="1:7" x14ac:dyDescent="0.3">
      <c r="A23550">
        <v>11130</v>
      </c>
      <c r="B23550">
        <v>3</v>
      </c>
      <c r="C23550">
        <v>3</v>
      </c>
      <c r="D23550" t="s">
        <v>88</v>
      </c>
      <c r="E23550">
        <v>7.3641670000000001</v>
      </c>
      <c r="F23550" t="s">
        <v>797</v>
      </c>
      <c r="G23550" t="str">
        <f>CONCATENATE(B23550, F23550, C23550)</f>
        <v>3, 3</v>
      </c>
    </row>
    <row r="23551" spans="1:7" x14ac:dyDescent="0.3">
      <c r="A23551">
        <v>11130</v>
      </c>
      <c r="B23551">
        <v>3</v>
      </c>
      <c r="C23551">
        <v>3</v>
      </c>
      <c r="D23551" t="s">
        <v>89</v>
      </c>
      <c r="E23551">
        <v>8.072222</v>
      </c>
      <c r="F23551" t="s">
        <v>797</v>
      </c>
      <c r="G23551" t="str">
        <f>CONCATENATE(B23551, F23551, C23551)</f>
        <v>3, 3</v>
      </c>
    </row>
    <row r="23552" spans="1:7" x14ac:dyDescent="0.3">
      <c r="A23552">
        <v>11130</v>
      </c>
      <c r="B23552">
        <v>3</v>
      </c>
      <c r="C23552">
        <v>3</v>
      </c>
      <c r="D23552" t="s">
        <v>90</v>
      </c>
      <c r="E23552">
        <v>7.4394439999999999</v>
      </c>
      <c r="F23552" t="s">
        <v>797</v>
      </c>
      <c r="G23552" t="str">
        <f>CONCATENATE(B23552, F23552, C23552)</f>
        <v>3, 3</v>
      </c>
    </row>
    <row r="23553" spans="1:7" x14ac:dyDescent="0.3">
      <c r="A23553">
        <v>11130</v>
      </c>
      <c r="B23553">
        <v>3</v>
      </c>
      <c r="C23553">
        <v>3</v>
      </c>
      <c r="D23553" t="s">
        <v>328</v>
      </c>
      <c r="E23553">
        <v>7.3669440000000002</v>
      </c>
      <c r="F23553" t="s">
        <v>797</v>
      </c>
      <c r="G23553" t="str">
        <f>CONCATENATE(B23553, F23553, C23553)</f>
        <v>3, 3</v>
      </c>
    </row>
    <row r="23554" spans="1:7" x14ac:dyDescent="0.3">
      <c r="A23554">
        <v>11130</v>
      </c>
      <c r="B23554">
        <v>3</v>
      </c>
      <c r="C23554">
        <v>3</v>
      </c>
      <c r="D23554" t="s">
        <v>91</v>
      </c>
      <c r="E23554">
        <v>6.6472220000000002</v>
      </c>
      <c r="F23554" t="s">
        <v>797</v>
      </c>
      <c r="G23554" t="str">
        <f>CONCATENATE(B23554, F23554, C23554)</f>
        <v>3, 3</v>
      </c>
    </row>
    <row r="23555" spans="1:7" x14ac:dyDescent="0.3">
      <c r="A23555">
        <v>11130</v>
      </c>
      <c r="B23555">
        <v>3</v>
      </c>
      <c r="C23555">
        <v>3</v>
      </c>
      <c r="D23555" t="s">
        <v>92</v>
      </c>
      <c r="E23555">
        <v>10.408333000000001</v>
      </c>
      <c r="F23555" t="s">
        <v>797</v>
      </c>
      <c r="G23555" t="str">
        <f>CONCATENATE(B23555, F23555, C23555)</f>
        <v>3, 3</v>
      </c>
    </row>
    <row r="23556" spans="1:7" x14ac:dyDescent="0.3">
      <c r="A23556">
        <v>11130</v>
      </c>
      <c r="B23556">
        <v>3</v>
      </c>
      <c r="C23556">
        <v>3</v>
      </c>
      <c r="D23556" t="s">
        <v>94</v>
      </c>
      <c r="E23556">
        <v>7.0969439999999997</v>
      </c>
      <c r="F23556" t="s">
        <v>797</v>
      </c>
      <c r="G23556" t="str">
        <f>CONCATENATE(B23556, F23556, C23556)</f>
        <v>3, 3</v>
      </c>
    </row>
    <row r="23557" spans="1:7" x14ac:dyDescent="0.3">
      <c r="A23557">
        <v>11130</v>
      </c>
      <c r="B23557">
        <v>3</v>
      </c>
      <c r="C23557">
        <v>3</v>
      </c>
      <c r="D23557" t="s">
        <v>375</v>
      </c>
      <c r="E23557">
        <v>7.7272220000000003</v>
      </c>
      <c r="F23557" t="s">
        <v>797</v>
      </c>
      <c r="G23557" t="str">
        <f>CONCATENATE(B23557, F23557, C23557)</f>
        <v>3, 3</v>
      </c>
    </row>
    <row r="23558" spans="1:7" x14ac:dyDescent="0.3">
      <c r="A23558">
        <v>11130</v>
      </c>
      <c r="B23558">
        <v>3</v>
      </c>
      <c r="C23558">
        <v>3</v>
      </c>
      <c r="D23558" t="s">
        <v>95</v>
      </c>
      <c r="E23558">
        <v>6.9341670000000004</v>
      </c>
      <c r="F23558" t="s">
        <v>797</v>
      </c>
      <c r="G23558" t="str">
        <f>CONCATENATE(B23558, F23558, C23558)</f>
        <v>3, 3</v>
      </c>
    </row>
    <row r="23559" spans="1:7" x14ac:dyDescent="0.3">
      <c r="A23559">
        <v>11130</v>
      </c>
      <c r="B23559">
        <v>3</v>
      </c>
      <c r="C23559">
        <v>3</v>
      </c>
      <c r="D23559" t="s">
        <v>329</v>
      </c>
      <c r="E23559">
        <v>9.1988889999999994</v>
      </c>
      <c r="F23559" t="s">
        <v>797</v>
      </c>
      <c r="G23559" t="str">
        <f>CONCATENATE(B23559, F23559, C23559)</f>
        <v>3, 3</v>
      </c>
    </row>
    <row r="23560" spans="1:7" x14ac:dyDescent="0.3">
      <c r="A23560">
        <v>11130</v>
      </c>
      <c r="B23560">
        <v>3</v>
      </c>
      <c r="C23560">
        <v>3</v>
      </c>
      <c r="D23560" t="s">
        <v>96</v>
      </c>
      <c r="E23560">
        <v>6.9455559999999998</v>
      </c>
      <c r="F23560" t="s">
        <v>797</v>
      </c>
      <c r="G23560" t="str">
        <f>CONCATENATE(B23560, F23560, C23560)</f>
        <v>3, 3</v>
      </c>
    </row>
    <row r="23561" spans="1:7" x14ac:dyDescent="0.3">
      <c r="A23561">
        <v>11130</v>
      </c>
      <c r="B23561">
        <v>3</v>
      </c>
      <c r="C23561">
        <v>3</v>
      </c>
      <c r="D23561" t="s">
        <v>330</v>
      </c>
      <c r="E23561">
        <v>8.3113890000000001</v>
      </c>
      <c r="F23561" t="s">
        <v>797</v>
      </c>
      <c r="G23561" t="str">
        <f>CONCATENATE(B23561, F23561, C23561)</f>
        <v>3, 3</v>
      </c>
    </row>
    <row r="23562" spans="1:7" x14ac:dyDescent="0.3">
      <c r="A23562">
        <v>11130</v>
      </c>
      <c r="B23562">
        <v>3</v>
      </c>
      <c r="C23562">
        <v>3</v>
      </c>
      <c r="D23562" t="s">
        <v>331</v>
      </c>
      <c r="E23562">
        <v>8.2261109999999995</v>
      </c>
      <c r="F23562" t="s">
        <v>797</v>
      </c>
      <c r="G23562" t="str">
        <f>CONCATENATE(B23562, F23562, C23562)</f>
        <v>3, 3</v>
      </c>
    </row>
    <row r="23563" spans="1:7" x14ac:dyDescent="0.3">
      <c r="A23563">
        <v>11130</v>
      </c>
      <c r="B23563">
        <v>3</v>
      </c>
      <c r="C23563">
        <v>3</v>
      </c>
      <c r="D23563" t="s">
        <v>332</v>
      </c>
      <c r="E23563">
        <v>6.9930560000000002</v>
      </c>
      <c r="F23563" t="s">
        <v>797</v>
      </c>
      <c r="G23563" t="str">
        <f>CONCATENATE(B23563, F23563, C23563)</f>
        <v>3, 3</v>
      </c>
    </row>
    <row r="23564" spans="1:7" x14ac:dyDescent="0.3">
      <c r="A23564">
        <v>11130</v>
      </c>
      <c r="B23564">
        <v>3</v>
      </c>
      <c r="C23564">
        <v>3</v>
      </c>
      <c r="D23564" t="s">
        <v>333</v>
      </c>
      <c r="E23564">
        <v>7.7330560000000004</v>
      </c>
      <c r="F23564" t="s">
        <v>797</v>
      </c>
      <c r="G23564" t="str">
        <f>CONCATENATE(B23564, F23564, C23564)</f>
        <v>3, 3</v>
      </c>
    </row>
    <row r="23565" spans="1:7" x14ac:dyDescent="0.3">
      <c r="A23565">
        <v>11130</v>
      </c>
      <c r="B23565">
        <v>3</v>
      </c>
      <c r="C23565">
        <v>3</v>
      </c>
      <c r="D23565" t="s">
        <v>97</v>
      </c>
      <c r="E23565">
        <v>8.2302780000000002</v>
      </c>
      <c r="F23565" t="s">
        <v>797</v>
      </c>
      <c r="G23565" t="str">
        <f>CONCATENATE(B23565, F23565, C23565)</f>
        <v>3, 3</v>
      </c>
    </row>
    <row r="23566" spans="1:7" x14ac:dyDescent="0.3">
      <c r="A23566">
        <v>11130</v>
      </c>
      <c r="B23566">
        <v>3</v>
      </c>
      <c r="C23566">
        <v>3</v>
      </c>
      <c r="D23566" t="s">
        <v>334</v>
      </c>
      <c r="E23566">
        <v>6.9911110000000001</v>
      </c>
      <c r="F23566" t="s">
        <v>797</v>
      </c>
      <c r="G23566" t="str">
        <f>CONCATENATE(B23566, F23566, C23566)</f>
        <v>3, 3</v>
      </c>
    </row>
    <row r="23567" spans="1:7" x14ac:dyDescent="0.3">
      <c r="A23567">
        <v>11130</v>
      </c>
      <c r="B23567">
        <v>3</v>
      </c>
      <c r="C23567">
        <v>3</v>
      </c>
      <c r="D23567" t="s">
        <v>98</v>
      </c>
      <c r="E23567">
        <v>6.8058329999999998</v>
      </c>
      <c r="F23567" t="s">
        <v>797</v>
      </c>
      <c r="G23567" t="str">
        <f>CONCATENATE(B23567, F23567, C23567)</f>
        <v>3, 3</v>
      </c>
    </row>
    <row r="23568" spans="1:7" x14ac:dyDescent="0.3">
      <c r="A23568">
        <v>11130</v>
      </c>
      <c r="B23568">
        <v>3</v>
      </c>
      <c r="C23568">
        <v>3</v>
      </c>
      <c r="D23568" t="s">
        <v>99</v>
      </c>
      <c r="E23568">
        <v>7.7366669999999997</v>
      </c>
      <c r="F23568" t="s">
        <v>797</v>
      </c>
      <c r="G23568" t="str">
        <f>CONCATENATE(B23568, F23568, C23568)</f>
        <v>3, 3</v>
      </c>
    </row>
    <row r="23569" spans="1:7" x14ac:dyDescent="0.3">
      <c r="A23569">
        <v>11130</v>
      </c>
      <c r="B23569">
        <v>3</v>
      </c>
      <c r="C23569">
        <v>3</v>
      </c>
      <c r="D23569" t="s">
        <v>100</v>
      </c>
      <c r="E23569">
        <v>8.4041669999999993</v>
      </c>
      <c r="F23569" t="s">
        <v>797</v>
      </c>
      <c r="G23569" t="str">
        <f>CONCATENATE(B23569, F23569, C23569)</f>
        <v>3, 3</v>
      </c>
    </row>
    <row r="23570" spans="1:7" x14ac:dyDescent="0.3">
      <c r="A23570">
        <v>11130</v>
      </c>
      <c r="B23570">
        <v>3</v>
      </c>
      <c r="C23570">
        <v>3</v>
      </c>
      <c r="D23570" t="s">
        <v>101</v>
      </c>
      <c r="E23570">
        <v>6.8727780000000003</v>
      </c>
      <c r="F23570" t="s">
        <v>797</v>
      </c>
      <c r="G23570" t="str">
        <f>CONCATENATE(B23570, F23570, C23570)</f>
        <v>3, 3</v>
      </c>
    </row>
    <row r="23571" spans="1:7" x14ac:dyDescent="0.3">
      <c r="A23571">
        <v>11130</v>
      </c>
      <c r="B23571">
        <v>3</v>
      </c>
      <c r="C23571">
        <v>3</v>
      </c>
      <c r="D23571" t="s">
        <v>102</v>
      </c>
      <c r="E23571">
        <v>8.0663889999999991</v>
      </c>
      <c r="F23571" t="s">
        <v>797</v>
      </c>
      <c r="G23571" t="str">
        <f>CONCATENATE(B23571, F23571, C23571)</f>
        <v>3, 3</v>
      </c>
    </row>
    <row r="23572" spans="1:7" x14ac:dyDescent="0.3">
      <c r="A23572">
        <v>11130</v>
      </c>
      <c r="B23572">
        <v>3</v>
      </c>
      <c r="C23572">
        <v>3</v>
      </c>
      <c r="D23572" t="s">
        <v>335</v>
      </c>
      <c r="E23572">
        <v>9.9005559999999999</v>
      </c>
      <c r="F23572" t="s">
        <v>797</v>
      </c>
      <c r="G23572" t="str">
        <f>CONCATENATE(B23572, F23572, C23572)</f>
        <v>3, 3</v>
      </c>
    </row>
    <row r="23573" spans="1:7" x14ac:dyDescent="0.3">
      <c r="A23573">
        <v>11130</v>
      </c>
      <c r="B23573">
        <v>3</v>
      </c>
      <c r="C23573">
        <v>3</v>
      </c>
      <c r="D23573" t="s">
        <v>336</v>
      </c>
      <c r="E23573">
        <v>8.105556</v>
      </c>
      <c r="F23573" t="s">
        <v>797</v>
      </c>
      <c r="G23573" t="str">
        <f>CONCATENATE(B23573, F23573, C23573)</f>
        <v>3, 3</v>
      </c>
    </row>
    <row r="23574" spans="1:7" x14ac:dyDescent="0.3">
      <c r="A23574">
        <v>11130</v>
      </c>
      <c r="B23574">
        <v>3</v>
      </c>
      <c r="C23574">
        <v>3</v>
      </c>
      <c r="D23574" t="s">
        <v>103</v>
      </c>
      <c r="E23574">
        <v>11.215</v>
      </c>
      <c r="F23574" t="s">
        <v>797</v>
      </c>
      <c r="G23574" t="str">
        <f>CONCATENATE(B23574, F23574, C23574)</f>
        <v>3, 3</v>
      </c>
    </row>
    <row r="23575" spans="1:7" x14ac:dyDescent="0.3">
      <c r="A23575">
        <v>11130</v>
      </c>
      <c r="B23575">
        <v>3</v>
      </c>
      <c r="C23575">
        <v>3</v>
      </c>
      <c r="D23575" t="s">
        <v>104</v>
      </c>
      <c r="E23575">
        <v>7.7161109999999997</v>
      </c>
      <c r="F23575" t="s">
        <v>797</v>
      </c>
      <c r="G23575" t="str">
        <f>CONCATENATE(B23575, F23575, C23575)</f>
        <v>3, 3</v>
      </c>
    </row>
    <row r="23576" spans="1:7" x14ac:dyDescent="0.3">
      <c r="A23576">
        <v>11130</v>
      </c>
      <c r="B23576">
        <v>3</v>
      </c>
      <c r="C23576">
        <v>3</v>
      </c>
      <c r="D23576" t="s">
        <v>105</v>
      </c>
      <c r="E23576">
        <v>7.2916670000000003</v>
      </c>
      <c r="F23576" t="s">
        <v>797</v>
      </c>
      <c r="G23576" t="str">
        <f>CONCATENATE(B23576, F23576, C23576)</f>
        <v>3, 3</v>
      </c>
    </row>
    <row r="23577" spans="1:7" x14ac:dyDescent="0.3">
      <c r="A23577">
        <v>11130</v>
      </c>
      <c r="B23577">
        <v>3</v>
      </c>
      <c r="C23577">
        <v>3</v>
      </c>
      <c r="D23577" t="s">
        <v>106</v>
      </c>
      <c r="E23577">
        <v>10.491667</v>
      </c>
      <c r="F23577" t="s">
        <v>797</v>
      </c>
      <c r="G23577" t="str">
        <f>CONCATENATE(B23577, F23577, C23577)</f>
        <v>3, 3</v>
      </c>
    </row>
    <row r="23578" spans="1:7" x14ac:dyDescent="0.3">
      <c r="A23578">
        <v>11130</v>
      </c>
      <c r="B23578">
        <v>3</v>
      </c>
      <c r="C23578">
        <v>3</v>
      </c>
      <c r="D23578" t="s">
        <v>107</v>
      </c>
      <c r="E23578">
        <v>9.0447220000000002</v>
      </c>
      <c r="F23578" t="s">
        <v>797</v>
      </c>
      <c r="G23578" t="str">
        <f>CONCATENATE(B23578, F23578, C23578)</f>
        <v>3, 3</v>
      </c>
    </row>
    <row r="23579" spans="1:7" x14ac:dyDescent="0.3">
      <c r="A23579">
        <v>11130</v>
      </c>
      <c r="B23579">
        <v>3</v>
      </c>
      <c r="C23579">
        <v>3</v>
      </c>
      <c r="D23579" t="s">
        <v>337</v>
      </c>
      <c r="E23579">
        <v>8.865278</v>
      </c>
      <c r="F23579" t="s">
        <v>797</v>
      </c>
      <c r="G23579" t="str">
        <f>CONCATENATE(B23579, F23579, C23579)</f>
        <v>3, 3</v>
      </c>
    </row>
    <row r="23580" spans="1:7" x14ac:dyDescent="0.3">
      <c r="A23580">
        <v>11130</v>
      </c>
      <c r="B23580">
        <v>3</v>
      </c>
      <c r="C23580">
        <v>3</v>
      </c>
      <c r="D23580" t="s">
        <v>338</v>
      </c>
      <c r="E23580">
        <v>8.5786110000000004</v>
      </c>
      <c r="F23580" t="s">
        <v>797</v>
      </c>
      <c r="G23580" t="str">
        <f>CONCATENATE(B23580, F23580, C23580)</f>
        <v>3, 3</v>
      </c>
    </row>
    <row r="23581" spans="1:7" x14ac:dyDescent="0.3">
      <c r="A23581">
        <v>11130</v>
      </c>
      <c r="B23581">
        <v>3</v>
      </c>
      <c r="C23581">
        <v>3</v>
      </c>
      <c r="D23581" t="s">
        <v>108</v>
      </c>
      <c r="E23581">
        <v>9.259722</v>
      </c>
      <c r="F23581" t="s">
        <v>797</v>
      </c>
      <c r="G23581" t="str">
        <f>CONCATENATE(B23581, F23581, C23581)</f>
        <v>3, 3</v>
      </c>
    </row>
    <row r="23582" spans="1:7" x14ac:dyDescent="0.3">
      <c r="A23582">
        <v>11130</v>
      </c>
      <c r="B23582">
        <v>3</v>
      </c>
      <c r="C23582">
        <v>3</v>
      </c>
      <c r="D23582" t="s">
        <v>109</v>
      </c>
      <c r="E23582">
        <v>10.541389000000001</v>
      </c>
      <c r="F23582" t="s">
        <v>797</v>
      </c>
      <c r="G23582" t="str">
        <f>CONCATENATE(B23582, F23582, C23582)</f>
        <v>3, 3</v>
      </c>
    </row>
    <row r="23583" spans="1:7" x14ac:dyDescent="0.3">
      <c r="A23583">
        <v>11130</v>
      </c>
      <c r="B23583">
        <v>3</v>
      </c>
      <c r="C23583">
        <v>3</v>
      </c>
      <c r="D23583" t="s">
        <v>110</v>
      </c>
      <c r="E23583">
        <v>5.8250000000000002</v>
      </c>
      <c r="F23583" t="s">
        <v>797</v>
      </c>
      <c r="G23583" t="str">
        <f>CONCATENATE(B23583, F23583, C23583)</f>
        <v>3, 3</v>
      </c>
    </row>
    <row r="23584" spans="1:7" x14ac:dyDescent="0.3">
      <c r="A23584">
        <v>11130</v>
      </c>
      <c r="B23584">
        <v>3</v>
      </c>
      <c r="C23584">
        <v>3</v>
      </c>
      <c r="D23584" t="s">
        <v>111</v>
      </c>
      <c r="E23584">
        <v>5.5650000000000004</v>
      </c>
      <c r="F23584" t="s">
        <v>797</v>
      </c>
      <c r="G23584" t="str">
        <f>CONCATENATE(B23584, F23584, C23584)</f>
        <v>3, 3</v>
      </c>
    </row>
    <row r="23585" spans="1:7" x14ac:dyDescent="0.3">
      <c r="A23585">
        <v>11130</v>
      </c>
      <c r="B23585">
        <v>3</v>
      </c>
      <c r="C23585">
        <v>3</v>
      </c>
      <c r="D23585" t="s">
        <v>112</v>
      </c>
      <c r="E23585">
        <v>7.9077780000000004</v>
      </c>
      <c r="F23585" t="s">
        <v>797</v>
      </c>
      <c r="G23585" t="str">
        <f>CONCATENATE(B23585, F23585, C23585)</f>
        <v>3, 3</v>
      </c>
    </row>
    <row r="23586" spans="1:7" x14ac:dyDescent="0.3">
      <c r="A23586">
        <v>11130</v>
      </c>
      <c r="B23586">
        <v>3</v>
      </c>
      <c r="C23586">
        <v>3</v>
      </c>
      <c r="D23586" t="s">
        <v>339</v>
      </c>
      <c r="E23586">
        <v>8.7247219999999999</v>
      </c>
      <c r="F23586" t="s">
        <v>797</v>
      </c>
      <c r="G23586" t="str">
        <f>CONCATENATE(B23586, F23586, C23586)</f>
        <v>3, 3</v>
      </c>
    </row>
    <row r="23587" spans="1:7" x14ac:dyDescent="0.3">
      <c r="A23587">
        <v>11130</v>
      </c>
      <c r="B23587">
        <v>3</v>
      </c>
      <c r="C23587">
        <v>3</v>
      </c>
      <c r="D23587" t="s">
        <v>340</v>
      </c>
      <c r="E23587">
        <v>7.9166670000000003</v>
      </c>
      <c r="F23587" t="s">
        <v>797</v>
      </c>
      <c r="G23587" t="str">
        <f>CONCATENATE(B23587, F23587, C23587)</f>
        <v>3, 3</v>
      </c>
    </row>
    <row r="23588" spans="1:7" x14ac:dyDescent="0.3">
      <c r="A23588">
        <v>11130</v>
      </c>
      <c r="B23588">
        <v>3</v>
      </c>
      <c r="C23588">
        <v>3</v>
      </c>
      <c r="D23588" t="s">
        <v>341</v>
      </c>
      <c r="E23588">
        <v>5.8341669999999999</v>
      </c>
      <c r="F23588" t="s">
        <v>797</v>
      </c>
      <c r="G23588" t="str">
        <f>CONCATENATE(B23588, F23588, C23588)</f>
        <v>3, 3</v>
      </c>
    </row>
    <row r="23589" spans="1:7" x14ac:dyDescent="0.3">
      <c r="A23589">
        <v>11130</v>
      </c>
      <c r="B23589">
        <v>3</v>
      </c>
      <c r="C23589">
        <v>3</v>
      </c>
      <c r="D23589" t="s">
        <v>342</v>
      </c>
      <c r="E23589">
        <v>10.253888999999999</v>
      </c>
      <c r="F23589" t="s">
        <v>797</v>
      </c>
      <c r="G23589" t="str">
        <f>CONCATENATE(B23589, F23589, C23589)</f>
        <v>3, 3</v>
      </c>
    </row>
    <row r="23590" spans="1:7" x14ac:dyDescent="0.3">
      <c r="A23590">
        <v>11130</v>
      </c>
      <c r="B23590">
        <v>3</v>
      </c>
      <c r="C23590">
        <v>3</v>
      </c>
      <c r="D23590" t="s">
        <v>343</v>
      </c>
      <c r="E23590">
        <v>6.45</v>
      </c>
      <c r="F23590" t="s">
        <v>797</v>
      </c>
      <c r="G23590" t="str">
        <f>CONCATENATE(B23590, F23590, C23590)</f>
        <v>3, 3</v>
      </c>
    </row>
    <row r="23591" spans="1:7" x14ac:dyDescent="0.3">
      <c r="A23591">
        <v>11130</v>
      </c>
      <c r="B23591">
        <v>3</v>
      </c>
      <c r="C23591">
        <v>3</v>
      </c>
      <c r="D23591" t="s">
        <v>344</v>
      </c>
      <c r="E23591">
        <v>0.49444399999999999</v>
      </c>
      <c r="F23591" t="s">
        <v>797</v>
      </c>
      <c r="G23591" t="str">
        <f>CONCATENATE(B23591, F23591, C23591)</f>
        <v>3, 3</v>
      </c>
    </row>
    <row r="23592" spans="1:7" x14ac:dyDescent="0.3">
      <c r="A23592">
        <v>11130</v>
      </c>
      <c r="B23592">
        <v>3</v>
      </c>
      <c r="C23592">
        <v>3</v>
      </c>
      <c r="D23592" t="s">
        <v>345</v>
      </c>
      <c r="E23592">
        <v>0.5625</v>
      </c>
      <c r="F23592" t="s">
        <v>797</v>
      </c>
      <c r="G23592" t="str">
        <f>CONCATENATE(B23592, F23592, C23592)</f>
        <v>3, 3</v>
      </c>
    </row>
    <row r="23593" spans="1:7" x14ac:dyDescent="0.3">
      <c r="A23593">
        <v>11130</v>
      </c>
      <c r="B23593">
        <v>3</v>
      </c>
      <c r="C23593">
        <v>3</v>
      </c>
      <c r="D23593" t="s">
        <v>346</v>
      </c>
      <c r="E23593">
        <v>1.763611</v>
      </c>
      <c r="F23593" t="s">
        <v>797</v>
      </c>
      <c r="G23593" t="str">
        <f>CONCATENATE(B23593, F23593, C23593)</f>
        <v>3, 3</v>
      </c>
    </row>
    <row r="23594" spans="1:7" x14ac:dyDescent="0.3">
      <c r="A23594">
        <v>11130</v>
      </c>
      <c r="B23594">
        <v>3</v>
      </c>
      <c r="C23594">
        <v>3</v>
      </c>
      <c r="D23594" t="s">
        <v>115</v>
      </c>
      <c r="E23594">
        <v>0.38861099999999998</v>
      </c>
      <c r="F23594" t="s">
        <v>797</v>
      </c>
      <c r="G23594" t="str">
        <f>CONCATENATE(B23594, F23594, C23594)</f>
        <v>3, 3</v>
      </c>
    </row>
    <row r="23595" spans="1:7" x14ac:dyDescent="0.3">
      <c r="A23595">
        <v>11130</v>
      </c>
      <c r="B23595">
        <v>3</v>
      </c>
      <c r="C23595">
        <v>3</v>
      </c>
      <c r="D23595" t="s">
        <v>347</v>
      </c>
      <c r="E23595">
        <v>3.479444</v>
      </c>
      <c r="F23595" t="s">
        <v>797</v>
      </c>
      <c r="G23595" t="str">
        <f>CONCATENATE(B23595, F23595, C23595)</f>
        <v>3, 3</v>
      </c>
    </row>
    <row r="23596" spans="1:7" x14ac:dyDescent="0.3">
      <c r="A23596">
        <v>11133</v>
      </c>
      <c r="B23596">
        <v>3</v>
      </c>
      <c r="C23596">
        <v>3</v>
      </c>
      <c r="D23596" t="s">
        <v>415</v>
      </c>
      <c r="E23596">
        <v>5.9597220000000002</v>
      </c>
      <c r="F23596" t="s">
        <v>797</v>
      </c>
      <c r="G23596" t="str">
        <f>CONCATENATE(B23596, F23596, C23596)</f>
        <v>3, 3</v>
      </c>
    </row>
    <row r="23597" spans="1:7" x14ac:dyDescent="0.3">
      <c r="A23597">
        <v>11133</v>
      </c>
      <c r="B23597">
        <v>3</v>
      </c>
      <c r="C23597">
        <v>3</v>
      </c>
      <c r="D23597" t="s">
        <v>416</v>
      </c>
      <c r="E23597">
        <v>7.8727780000000003</v>
      </c>
      <c r="F23597" t="s">
        <v>797</v>
      </c>
      <c r="G23597" t="str">
        <f>CONCATENATE(B23597, F23597, C23597)</f>
        <v>3, 3</v>
      </c>
    </row>
    <row r="23598" spans="1:7" x14ac:dyDescent="0.3">
      <c r="A23598">
        <v>11133</v>
      </c>
      <c r="B23598">
        <v>3</v>
      </c>
      <c r="C23598">
        <v>3</v>
      </c>
      <c r="D23598" t="s">
        <v>432</v>
      </c>
      <c r="E23598">
        <v>7.1730559999999999</v>
      </c>
      <c r="F23598" t="s">
        <v>797</v>
      </c>
      <c r="G23598" t="str">
        <f>CONCATENATE(B23598, F23598, C23598)</f>
        <v>3, 3</v>
      </c>
    </row>
    <row r="23599" spans="1:7" x14ac:dyDescent="0.3">
      <c r="A23599">
        <v>11133</v>
      </c>
      <c r="B23599">
        <v>3</v>
      </c>
      <c r="C23599">
        <v>3</v>
      </c>
      <c r="D23599" t="s">
        <v>433</v>
      </c>
      <c r="E23599">
        <v>2.0180560000000001</v>
      </c>
      <c r="F23599" t="s">
        <v>797</v>
      </c>
      <c r="G23599" t="str">
        <f>CONCATENATE(B23599, F23599, C23599)</f>
        <v>3, 3</v>
      </c>
    </row>
    <row r="23600" spans="1:7" x14ac:dyDescent="0.3">
      <c r="A23600">
        <v>11133</v>
      </c>
      <c r="B23600">
        <v>3</v>
      </c>
      <c r="C23600">
        <v>3</v>
      </c>
      <c r="D23600" t="s">
        <v>360</v>
      </c>
      <c r="E23600">
        <v>8.7811109999999992</v>
      </c>
      <c r="F23600" t="s">
        <v>797</v>
      </c>
      <c r="G23600" t="str">
        <f>CONCATENATE(B23600, F23600, C23600)</f>
        <v>3, 3</v>
      </c>
    </row>
    <row r="23601" spans="1:7" x14ac:dyDescent="0.3">
      <c r="A23601">
        <v>11133</v>
      </c>
      <c r="B23601">
        <v>3</v>
      </c>
      <c r="C23601">
        <v>3</v>
      </c>
      <c r="D23601" t="s">
        <v>361</v>
      </c>
      <c r="E23601">
        <v>8.2280560000000005</v>
      </c>
      <c r="F23601" t="s">
        <v>797</v>
      </c>
      <c r="G23601" t="str">
        <f>CONCATENATE(B23601, F23601, C23601)</f>
        <v>3, 3</v>
      </c>
    </row>
    <row r="23602" spans="1:7" x14ac:dyDescent="0.3">
      <c r="A23602">
        <v>11133</v>
      </c>
      <c r="B23602">
        <v>3</v>
      </c>
      <c r="C23602">
        <v>3</v>
      </c>
      <c r="D23602" t="s">
        <v>417</v>
      </c>
      <c r="E23602">
        <v>8.3819440000000007</v>
      </c>
      <c r="F23602" t="s">
        <v>797</v>
      </c>
      <c r="G23602" t="str">
        <f>CONCATENATE(B23602, F23602, C23602)</f>
        <v>3, 3</v>
      </c>
    </row>
    <row r="23603" spans="1:7" x14ac:dyDescent="0.3">
      <c r="A23603">
        <v>11133</v>
      </c>
      <c r="B23603">
        <v>3</v>
      </c>
      <c r="C23603">
        <v>3</v>
      </c>
      <c r="D23603" t="s">
        <v>362</v>
      </c>
      <c r="E23603">
        <v>8.2244440000000001</v>
      </c>
      <c r="F23603" t="s">
        <v>797</v>
      </c>
      <c r="G23603" t="str">
        <f>CONCATENATE(B23603, F23603, C23603)</f>
        <v>3, 3</v>
      </c>
    </row>
    <row r="23604" spans="1:7" x14ac:dyDescent="0.3">
      <c r="A23604">
        <v>11133</v>
      </c>
      <c r="B23604">
        <v>3</v>
      </c>
      <c r="C23604">
        <v>3</v>
      </c>
      <c r="D23604" t="s">
        <v>363</v>
      </c>
      <c r="E23604">
        <v>6.3049999999999997</v>
      </c>
      <c r="F23604" t="s">
        <v>797</v>
      </c>
      <c r="G23604" t="str">
        <f>CONCATENATE(B23604, F23604, C23604)</f>
        <v>3, 3</v>
      </c>
    </row>
    <row r="23605" spans="1:7" x14ac:dyDescent="0.3">
      <c r="A23605">
        <v>11133</v>
      </c>
      <c r="B23605">
        <v>3</v>
      </c>
      <c r="C23605">
        <v>3</v>
      </c>
      <c r="D23605" t="s">
        <v>367</v>
      </c>
      <c r="E23605">
        <v>8.365278</v>
      </c>
      <c r="F23605" t="s">
        <v>797</v>
      </c>
      <c r="G23605" t="str">
        <f>CONCATENATE(B23605, F23605, C23605)</f>
        <v>3, 3</v>
      </c>
    </row>
    <row r="23606" spans="1:7" x14ac:dyDescent="0.3">
      <c r="A23606">
        <v>11133</v>
      </c>
      <c r="B23606">
        <v>3</v>
      </c>
      <c r="C23606">
        <v>3</v>
      </c>
      <c r="D23606" t="s">
        <v>368</v>
      </c>
      <c r="E23606">
        <v>7.6530560000000003</v>
      </c>
      <c r="F23606" t="s">
        <v>797</v>
      </c>
      <c r="G23606" t="str">
        <f>CONCATENATE(B23606, F23606, C23606)</f>
        <v>3, 3</v>
      </c>
    </row>
    <row r="23607" spans="1:7" x14ac:dyDescent="0.3">
      <c r="A23607">
        <v>11133</v>
      </c>
      <c r="B23607">
        <v>3</v>
      </c>
      <c r="C23607">
        <v>3</v>
      </c>
      <c r="D23607" t="s">
        <v>369</v>
      </c>
      <c r="E23607">
        <v>8.2738890000000005</v>
      </c>
      <c r="F23607" t="s">
        <v>797</v>
      </c>
      <c r="G23607" t="str">
        <f>CONCATENATE(B23607, F23607, C23607)</f>
        <v>3, 3</v>
      </c>
    </row>
    <row r="23608" spans="1:7" x14ac:dyDescent="0.3">
      <c r="A23608">
        <v>11133</v>
      </c>
      <c r="B23608">
        <v>3</v>
      </c>
      <c r="C23608">
        <v>3</v>
      </c>
      <c r="D23608" t="s">
        <v>370</v>
      </c>
      <c r="E23608">
        <v>8.2530560000000008</v>
      </c>
      <c r="F23608" t="s">
        <v>797</v>
      </c>
      <c r="G23608" t="str">
        <f>CONCATENATE(B23608, F23608, C23608)</f>
        <v>3, 3</v>
      </c>
    </row>
    <row r="23609" spans="1:7" x14ac:dyDescent="0.3">
      <c r="A23609">
        <v>11133</v>
      </c>
      <c r="B23609">
        <v>3</v>
      </c>
      <c r="C23609">
        <v>3</v>
      </c>
      <c r="D23609" t="s">
        <v>371</v>
      </c>
      <c r="E23609">
        <v>7.204167</v>
      </c>
      <c r="F23609" t="s">
        <v>797</v>
      </c>
      <c r="G23609" t="str">
        <f>CONCATENATE(B23609, F23609, C23609)</f>
        <v>3, 3</v>
      </c>
    </row>
    <row r="23610" spans="1:7" x14ac:dyDescent="0.3">
      <c r="A23610">
        <v>11133</v>
      </c>
      <c r="B23610">
        <v>3</v>
      </c>
      <c r="C23610">
        <v>3</v>
      </c>
      <c r="D23610" t="s">
        <v>372</v>
      </c>
      <c r="E23610">
        <v>7.1305560000000003</v>
      </c>
      <c r="F23610" t="s">
        <v>797</v>
      </c>
      <c r="G23610" t="str">
        <f>CONCATENATE(B23610, F23610, C23610)</f>
        <v>3, 3</v>
      </c>
    </row>
    <row r="23611" spans="1:7" x14ac:dyDescent="0.3">
      <c r="A23611">
        <v>11133</v>
      </c>
      <c r="B23611">
        <v>3</v>
      </c>
      <c r="C23611">
        <v>3</v>
      </c>
      <c r="D23611" t="s">
        <v>119</v>
      </c>
      <c r="E23611">
        <v>6.9950000000000001</v>
      </c>
      <c r="F23611" t="s">
        <v>797</v>
      </c>
      <c r="G23611" t="str">
        <f>CONCATENATE(B23611, F23611, C23611)</f>
        <v>3, 3</v>
      </c>
    </row>
    <row r="23612" spans="1:7" x14ac:dyDescent="0.3">
      <c r="A23612">
        <v>11133</v>
      </c>
      <c r="B23612">
        <v>3</v>
      </c>
      <c r="C23612">
        <v>3</v>
      </c>
      <c r="D23612" t="s">
        <v>120</v>
      </c>
      <c r="E23612">
        <v>6.8902780000000003</v>
      </c>
      <c r="F23612" t="s">
        <v>797</v>
      </c>
      <c r="G23612" t="str">
        <f>CONCATENATE(B23612, F23612, C23612)</f>
        <v>3, 3</v>
      </c>
    </row>
    <row r="23613" spans="1:7" x14ac:dyDescent="0.3">
      <c r="A23613">
        <v>11133</v>
      </c>
      <c r="B23613">
        <v>3</v>
      </c>
      <c r="C23613">
        <v>3</v>
      </c>
      <c r="D23613" t="s">
        <v>121</v>
      </c>
      <c r="E23613">
        <v>7.0244439999999999</v>
      </c>
      <c r="F23613" t="s">
        <v>797</v>
      </c>
      <c r="G23613" t="str">
        <f>CONCATENATE(B23613, F23613, C23613)</f>
        <v>3, 3</v>
      </c>
    </row>
    <row r="23614" spans="1:7" x14ac:dyDescent="0.3">
      <c r="A23614">
        <v>11133</v>
      </c>
      <c r="B23614">
        <v>3</v>
      </c>
      <c r="C23614">
        <v>3</v>
      </c>
      <c r="D23614" t="s">
        <v>122</v>
      </c>
      <c r="E23614">
        <v>8.1988889999999994</v>
      </c>
      <c r="F23614" t="s">
        <v>797</v>
      </c>
      <c r="G23614" t="str">
        <f>CONCATENATE(B23614, F23614, C23614)</f>
        <v>3, 3</v>
      </c>
    </row>
    <row r="23615" spans="1:7" x14ac:dyDescent="0.3">
      <c r="A23615">
        <v>11133</v>
      </c>
      <c r="B23615">
        <v>3</v>
      </c>
      <c r="C23615">
        <v>3</v>
      </c>
      <c r="D23615" t="s">
        <v>123</v>
      </c>
      <c r="E23615">
        <v>5.878889</v>
      </c>
      <c r="F23615" t="s">
        <v>797</v>
      </c>
      <c r="G23615" t="str">
        <f>CONCATENATE(B23615, F23615, C23615)</f>
        <v>3, 3</v>
      </c>
    </row>
    <row r="23616" spans="1:7" x14ac:dyDescent="0.3">
      <c r="A23616">
        <v>11133</v>
      </c>
      <c r="B23616">
        <v>3</v>
      </c>
      <c r="C23616">
        <v>3</v>
      </c>
      <c r="D23616" t="s">
        <v>124</v>
      </c>
      <c r="E23616">
        <v>8.3372220000000006</v>
      </c>
      <c r="F23616" t="s">
        <v>797</v>
      </c>
      <c r="G23616" t="str">
        <f>CONCATENATE(B23616, F23616, C23616)</f>
        <v>3, 3</v>
      </c>
    </row>
    <row r="23617" spans="1:7" x14ac:dyDescent="0.3">
      <c r="A23617">
        <v>11133</v>
      </c>
      <c r="B23617">
        <v>3</v>
      </c>
      <c r="C23617">
        <v>3</v>
      </c>
      <c r="D23617" t="s">
        <v>125</v>
      </c>
      <c r="E23617">
        <v>6.7022219999999999</v>
      </c>
      <c r="F23617" t="s">
        <v>797</v>
      </c>
      <c r="G23617" t="str">
        <f>CONCATENATE(B23617, F23617, C23617)</f>
        <v>3, 3</v>
      </c>
    </row>
    <row r="23618" spans="1:7" x14ac:dyDescent="0.3">
      <c r="A23618">
        <v>11133</v>
      </c>
      <c r="B23618">
        <v>3</v>
      </c>
      <c r="C23618">
        <v>3</v>
      </c>
      <c r="D23618" t="s">
        <v>126</v>
      </c>
      <c r="E23618">
        <v>6.1577780000000004</v>
      </c>
      <c r="F23618" t="s">
        <v>797</v>
      </c>
      <c r="G23618" t="str">
        <f>CONCATENATE(B23618, F23618, C23618)</f>
        <v>3, 3</v>
      </c>
    </row>
    <row r="23619" spans="1:7" x14ac:dyDescent="0.3">
      <c r="A23619">
        <v>11133</v>
      </c>
      <c r="B23619">
        <v>3</v>
      </c>
      <c r="C23619">
        <v>3</v>
      </c>
      <c r="D23619" t="s">
        <v>127</v>
      </c>
      <c r="E23619">
        <v>7.3936109999999999</v>
      </c>
      <c r="F23619" t="s">
        <v>797</v>
      </c>
      <c r="G23619" t="str">
        <f>CONCATENATE(B23619, F23619, C23619)</f>
        <v>3, 3</v>
      </c>
    </row>
    <row r="23620" spans="1:7" x14ac:dyDescent="0.3">
      <c r="A23620">
        <v>11133</v>
      </c>
      <c r="B23620">
        <v>3</v>
      </c>
      <c r="C23620">
        <v>3</v>
      </c>
      <c r="D23620" t="s">
        <v>128</v>
      </c>
      <c r="E23620">
        <v>7.2533329999999996</v>
      </c>
      <c r="F23620" t="s">
        <v>797</v>
      </c>
      <c r="G23620" t="str">
        <f>CONCATENATE(B23620, F23620, C23620)</f>
        <v>3, 3</v>
      </c>
    </row>
    <row r="23621" spans="1:7" x14ac:dyDescent="0.3">
      <c r="A23621">
        <v>11133</v>
      </c>
      <c r="B23621">
        <v>3</v>
      </c>
      <c r="C23621">
        <v>3</v>
      </c>
      <c r="D23621" t="s">
        <v>129</v>
      </c>
      <c r="E23621">
        <v>7.3452780000000004</v>
      </c>
      <c r="F23621" t="s">
        <v>797</v>
      </c>
      <c r="G23621" t="str">
        <f>CONCATENATE(B23621, F23621, C23621)</f>
        <v>3, 3</v>
      </c>
    </row>
    <row r="23622" spans="1:7" x14ac:dyDescent="0.3">
      <c r="A23622">
        <v>11133</v>
      </c>
      <c r="B23622">
        <v>3</v>
      </c>
      <c r="C23622">
        <v>3</v>
      </c>
      <c r="D23622" t="s">
        <v>130</v>
      </c>
      <c r="E23622">
        <v>6.4694440000000002</v>
      </c>
      <c r="F23622" t="s">
        <v>797</v>
      </c>
      <c r="G23622" t="str">
        <f>CONCATENATE(B23622, F23622, C23622)</f>
        <v>3, 3</v>
      </c>
    </row>
    <row r="23623" spans="1:7" x14ac:dyDescent="0.3">
      <c r="A23623">
        <v>11133</v>
      </c>
      <c r="B23623">
        <v>3</v>
      </c>
      <c r="C23623">
        <v>3</v>
      </c>
      <c r="D23623" t="s">
        <v>131</v>
      </c>
      <c r="E23623">
        <v>7.3611110000000002</v>
      </c>
      <c r="F23623" t="s">
        <v>797</v>
      </c>
      <c r="G23623" t="str">
        <f>CONCATENATE(B23623, F23623, C23623)</f>
        <v>3, 3</v>
      </c>
    </row>
    <row r="23624" spans="1:7" x14ac:dyDescent="0.3">
      <c r="A23624">
        <v>11133</v>
      </c>
      <c r="B23624">
        <v>3</v>
      </c>
      <c r="C23624">
        <v>3</v>
      </c>
      <c r="D23624" t="s">
        <v>132</v>
      </c>
      <c r="E23624">
        <v>6.9716670000000001</v>
      </c>
      <c r="F23624" t="s">
        <v>797</v>
      </c>
      <c r="G23624" t="str">
        <f>CONCATENATE(B23624, F23624, C23624)</f>
        <v>3, 3</v>
      </c>
    </row>
    <row r="23625" spans="1:7" x14ac:dyDescent="0.3">
      <c r="A23625">
        <v>11133</v>
      </c>
      <c r="B23625">
        <v>3</v>
      </c>
      <c r="C23625">
        <v>3</v>
      </c>
      <c r="D23625" t="s">
        <v>133</v>
      </c>
      <c r="E23625">
        <v>6.7105560000000004</v>
      </c>
      <c r="F23625" t="s">
        <v>797</v>
      </c>
      <c r="G23625" t="str">
        <f>CONCATENATE(B23625, F23625, C23625)</f>
        <v>3, 3</v>
      </c>
    </row>
    <row r="23626" spans="1:7" x14ac:dyDescent="0.3">
      <c r="A23626">
        <v>11133</v>
      </c>
      <c r="B23626">
        <v>3</v>
      </c>
      <c r="C23626">
        <v>3</v>
      </c>
      <c r="D23626" t="s">
        <v>134</v>
      </c>
      <c r="E23626">
        <v>7.0941669999999997</v>
      </c>
      <c r="F23626" t="s">
        <v>797</v>
      </c>
      <c r="G23626" t="str">
        <f>CONCATENATE(B23626, F23626, C23626)</f>
        <v>3, 3</v>
      </c>
    </row>
    <row r="23627" spans="1:7" x14ac:dyDescent="0.3">
      <c r="A23627">
        <v>11133</v>
      </c>
      <c r="B23627">
        <v>3</v>
      </c>
      <c r="C23627">
        <v>3</v>
      </c>
      <c r="D23627" t="s">
        <v>135</v>
      </c>
      <c r="E23627">
        <v>8.8655559999999998</v>
      </c>
      <c r="F23627" t="s">
        <v>797</v>
      </c>
      <c r="G23627" t="str">
        <f>CONCATENATE(B23627, F23627, C23627)</f>
        <v>3, 3</v>
      </c>
    </row>
    <row r="23628" spans="1:7" x14ac:dyDescent="0.3">
      <c r="A23628">
        <v>11133</v>
      </c>
      <c r="B23628">
        <v>3</v>
      </c>
      <c r="C23628">
        <v>3</v>
      </c>
      <c r="D23628" t="s">
        <v>136</v>
      </c>
      <c r="E23628">
        <v>6.7811110000000001</v>
      </c>
      <c r="F23628" t="s">
        <v>797</v>
      </c>
      <c r="G23628" t="str">
        <f>CONCATENATE(B23628, F23628, C23628)</f>
        <v>3, 3</v>
      </c>
    </row>
    <row r="23629" spans="1:7" x14ac:dyDescent="0.3">
      <c r="A23629">
        <v>11133</v>
      </c>
      <c r="B23629">
        <v>3</v>
      </c>
      <c r="C23629">
        <v>3</v>
      </c>
      <c r="D23629" t="s">
        <v>184</v>
      </c>
      <c r="E23629">
        <v>9.947222</v>
      </c>
      <c r="F23629" t="s">
        <v>797</v>
      </c>
      <c r="G23629" t="str">
        <f>CONCATENATE(B23629, F23629, C23629)</f>
        <v>3, 3</v>
      </c>
    </row>
    <row r="23630" spans="1:7" x14ac:dyDescent="0.3">
      <c r="A23630">
        <v>11133</v>
      </c>
      <c r="B23630">
        <v>3</v>
      </c>
      <c r="C23630">
        <v>3</v>
      </c>
      <c r="D23630" t="s">
        <v>185</v>
      </c>
      <c r="E23630">
        <v>7.0175000000000001</v>
      </c>
      <c r="F23630" t="s">
        <v>797</v>
      </c>
      <c r="G23630" t="str">
        <f>CONCATENATE(B23630, F23630, C23630)</f>
        <v>3, 3</v>
      </c>
    </row>
    <row r="23631" spans="1:7" x14ac:dyDescent="0.3">
      <c r="A23631">
        <v>11133</v>
      </c>
      <c r="B23631">
        <v>3</v>
      </c>
      <c r="C23631">
        <v>3</v>
      </c>
      <c r="D23631" t="s">
        <v>186</v>
      </c>
      <c r="E23631">
        <v>2.5750000000000002</v>
      </c>
      <c r="F23631" t="s">
        <v>797</v>
      </c>
      <c r="G23631" t="str">
        <f>CONCATENATE(B23631, F23631, C23631)</f>
        <v>3, 3</v>
      </c>
    </row>
    <row r="23632" spans="1:7" x14ac:dyDescent="0.3">
      <c r="A23632">
        <v>11133</v>
      </c>
      <c r="B23632">
        <v>3</v>
      </c>
      <c r="C23632">
        <v>3</v>
      </c>
      <c r="D23632" t="s">
        <v>187</v>
      </c>
      <c r="E23632">
        <v>6.4450000000000003</v>
      </c>
      <c r="F23632" t="s">
        <v>797</v>
      </c>
      <c r="G23632" t="str">
        <f>CONCATENATE(B23632, F23632, C23632)</f>
        <v>3, 3</v>
      </c>
    </row>
    <row r="23633" spans="1:7" x14ac:dyDescent="0.3">
      <c r="A23633">
        <v>11133</v>
      </c>
      <c r="B23633">
        <v>3</v>
      </c>
      <c r="C23633">
        <v>3</v>
      </c>
      <c r="D23633" t="s">
        <v>188</v>
      </c>
      <c r="E23633">
        <v>7.5083330000000004</v>
      </c>
      <c r="F23633" t="s">
        <v>797</v>
      </c>
      <c r="G23633" t="str">
        <f>CONCATENATE(B23633, F23633, C23633)</f>
        <v>3, 3</v>
      </c>
    </row>
    <row r="23634" spans="1:7" x14ac:dyDescent="0.3">
      <c r="A23634">
        <v>11133</v>
      </c>
      <c r="B23634">
        <v>3</v>
      </c>
      <c r="C23634">
        <v>3</v>
      </c>
      <c r="D23634" t="s">
        <v>190</v>
      </c>
      <c r="E23634">
        <v>6.8241670000000001</v>
      </c>
      <c r="F23634" t="s">
        <v>797</v>
      </c>
      <c r="G23634" t="str">
        <f>CONCATENATE(B23634, F23634, C23634)</f>
        <v>3, 3</v>
      </c>
    </row>
    <row r="23635" spans="1:7" x14ac:dyDescent="0.3">
      <c r="A23635">
        <v>11133</v>
      </c>
      <c r="B23635">
        <v>3</v>
      </c>
      <c r="C23635">
        <v>3</v>
      </c>
      <c r="D23635" t="s">
        <v>191</v>
      </c>
      <c r="E23635">
        <v>7.4663890000000004</v>
      </c>
      <c r="F23635" t="s">
        <v>797</v>
      </c>
      <c r="G23635" t="str">
        <f>CONCATENATE(B23635, F23635, C23635)</f>
        <v>3, 3</v>
      </c>
    </row>
    <row r="23636" spans="1:7" x14ac:dyDescent="0.3">
      <c r="A23636">
        <v>11133</v>
      </c>
      <c r="B23636">
        <v>3</v>
      </c>
      <c r="C23636">
        <v>3</v>
      </c>
      <c r="D23636" t="s">
        <v>192</v>
      </c>
      <c r="E23636">
        <v>7.8094440000000001</v>
      </c>
      <c r="F23636" t="s">
        <v>797</v>
      </c>
      <c r="G23636" t="str">
        <f>CONCATENATE(B23636, F23636, C23636)</f>
        <v>3, 3</v>
      </c>
    </row>
    <row r="23637" spans="1:7" x14ac:dyDescent="0.3">
      <c r="A23637">
        <v>11133</v>
      </c>
      <c r="B23637">
        <v>3</v>
      </c>
      <c r="C23637">
        <v>3</v>
      </c>
      <c r="D23637" t="s">
        <v>195</v>
      </c>
      <c r="E23637">
        <v>6.5255559999999999</v>
      </c>
      <c r="F23637" t="s">
        <v>797</v>
      </c>
      <c r="G23637" t="str">
        <f>CONCATENATE(B23637, F23637, C23637)</f>
        <v>3, 3</v>
      </c>
    </row>
    <row r="23638" spans="1:7" x14ac:dyDescent="0.3">
      <c r="A23638">
        <v>11133</v>
      </c>
      <c r="B23638">
        <v>3</v>
      </c>
      <c r="C23638">
        <v>3</v>
      </c>
      <c r="D23638" t="s">
        <v>196</v>
      </c>
      <c r="E23638">
        <v>7.1605559999999997</v>
      </c>
      <c r="F23638" t="s">
        <v>797</v>
      </c>
      <c r="G23638" t="str">
        <f>CONCATENATE(B23638, F23638, C23638)</f>
        <v>3, 3</v>
      </c>
    </row>
    <row r="23639" spans="1:7" x14ac:dyDescent="0.3">
      <c r="A23639">
        <v>11133</v>
      </c>
      <c r="B23639">
        <v>3</v>
      </c>
      <c r="C23639">
        <v>3</v>
      </c>
      <c r="D23639" t="s">
        <v>197</v>
      </c>
      <c r="E23639">
        <v>5.7497220000000002</v>
      </c>
      <c r="F23639" t="s">
        <v>797</v>
      </c>
      <c r="G23639" t="str">
        <f>CONCATENATE(B23639, F23639, C23639)</f>
        <v>3, 3</v>
      </c>
    </row>
    <row r="23640" spans="1:7" x14ac:dyDescent="0.3">
      <c r="A23640">
        <v>11133</v>
      </c>
      <c r="B23640">
        <v>3</v>
      </c>
      <c r="C23640">
        <v>3</v>
      </c>
      <c r="D23640" t="s">
        <v>198</v>
      </c>
      <c r="E23640">
        <v>7.9183329999999996</v>
      </c>
      <c r="F23640" t="s">
        <v>797</v>
      </c>
      <c r="G23640" t="str">
        <f>CONCATENATE(B23640, F23640, C23640)</f>
        <v>3, 3</v>
      </c>
    </row>
    <row r="23641" spans="1:7" x14ac:dyDescent="0.3">
      <c r="A23641">
        <v>11133</v>
      </c>
      <c r="B23641">
        <v>3</v>
      </c>
      <c r="C23641">
        <v>3</v>
      </c>
      <c r="D23641" t="s">
        <v>199</v>
      </c>
      <c r="E23641">
        <v>7.7044439999999996</v>
      </c>
      <c r="F23641" t="s">
        <v>797</v>
      </c>
      <c r="G23641" t="str">
        <f>CONCATENATE(B23641, F23641, C23641)</f>
        <v>3, 3</v>
      </c>
    </row>
    <row r="23642" spans="1:7" x14ac:dyDescent="0.3">
      <c r="A23642">
        <v>11133</v>
      </c>
      <c r="B23642">
        <v>3</v>
      </c>
      <c r="C23642">
        <v>3</v>
      </c>
      <c r="D23642" t="s">
        <v>200</v>
      </c>
      <c r="E23642">
        <v>7.4602779999999997</v>
      </c>
      <c r="F23642" t="s">
        <v>797</v>
      </c>
      <c r="G23642" t="str">
        <f>CONCATENATE(B23642, F23642, C23642)</f>
        <v>3, 3</v>
      </c>
    </row>
    <row r="23643" spans="1:7" x14ac:dyDescent="0.3">
      <c r="A23643">
        <v>11133</v>
      </c>
      <c r="B23643">
        <v>3</v>
      </c>
      <c r="C23643">
        <v>3</v>
      </c>
      <c r="D23643" t="s">
        <v>201</v>
      </c>
      <c r="E23643">
        <v>7.65</v>
      </c>
      <c r="F23643" t="s">
        <v>797</v>
      </c>
      <c r="G23643" t="str">
        <f>CONCATENATE(B23643, F23643, C23643)</f>
        <v>3, 3</v>
      </c>
    </row>
    <row r="23644" spans="1:7" x14ac:dyDescent="0.3">
      <c r="A23644">
        <v>11133</v>
      </c>
      <c r="B23644">
        <v>3</v>
      </c>
      <c r="C23644">
        <v>3</v>
      </c>
      <c r="D23644" t="s">
        <v>202</v>
      </c>
      <c r="E23644">
        <v>6.9505559999999997</v>
      </c>
      <c r="F23644" t="s">
        <v>797</v>
      </c>
      <c r="G23644" t="str">
        <f>CONCATENATE(B23644, F23644, C23644)</f>
        <v>3, 3</v>
      </c>
    </row>
    <row r="23645" spans="1:7" x14ac:dyDescent="0.3">
      <c r="A23645">
        <v>11133</v>
      </c>
      <c r="B23645">
        <v>3</v>
      </c>
      <c r="C23645">
        <v>3</v>
      </c>
      <c r="D23645" t="s">
        <v>203</v>
      </c>
      <c r="E23645">
        <v>6.7411110000000001</v>
      </c>
      <c r="F23645" t="s">
        <v>797</v>
      </c>
      <c r="G23645" t="str">
        <f>CONCATENATE(B23645, F23645, C23645)</f>
        <v>3, 3</v>
      </c>
    </row>
    <row r="23646" spans="1:7" x14ac:dyDescent="0.3">
      <c r="A23646">
        <v>11133</v>
      </c>
      <c r="B23646">
        <v>3</v>
      </c>
      <c r="C23646">
        <v>3</v>
      </c>
      <c r="D23646" t="s">
        <v>204</v>
      </c>
      <c r="E23646">
        <v>6.8925000000000001</v>
      </c>
      <c r="F23646" t="s">
        <v>797</v>
      </c>
      <c r="G23646" t="str">
        <f>CONCATENATE(B23646, F23646, C23646)</f>
        <v>3, 3</v>
      </c>
    </row>
    <row r="23647" spans="1:7" x14ac:dyDescent="0.3">
      <c r="A23647">
        <v>11133</v>
      </c>
      <c r="B23647">
        <v>3</v>
      </c>
      <c r="C23647">
        <v>3</v>
      </c>
      <c r="D23647" t="s">
        <v>205</v>
      </c>
      <c r="E23647">
        <v>8.5113889999999994</v>
      </c>
      <c r="F23647" t="s">
        <v>797</v>
      </c>
      <c r="G23647" t="str">
        <f>CONCATENATE(B23647, F23647, C23647)</f>
        <v>3, 3</v>
      </c>
    </row>
    <row r="23648" spans="1:7" x14ac:dyDescent="0.3">
      <c r="A23648">
        <v>11133</v>
      </c>
      <c r="B23648">
        <v>3</v>
      </c>
      <c r="C23648">
        <v>3</v>
      </c>
      <c r="D23648" t="s">
        <v>206</v>
      </c>
      <c r="E23648">
        <v>2.3241670000000001</v>
      </c>
      <c r="F23648" t="s">
        <v>797</v>
      </c>
      <c r="G23648" t="str">
        <f>CONCATENATE(B23648, F23648, C23648)</f>
        <v>3, 3</v>
      </c>
    </row>
    <row r="23649" spans="1:7" x14ac:dyDescent="0.3">
      <c r="A23649">
        <v>11133</v>
      </c>
      <c r="B23649">
        <v>3</v>
      </c>
      <c r="C23649">
        <v>3</v>
      </c>
      <c r="D23649" t="s">
        <v>207</v>
      </c>
      <c r="E23649">
        <v>10.795833</v>
      </c>
      <c r="F23649" t="s">
        <v>797</v>
      </c>
      <c r="G23649" t="str">
        <f>CONCATENATE(B23649, F23649, C23649)</f>
        <v>3, 3</v>
      </c>
    </row>
    <row r="23650" spans="1:7" x14ac:dyDescent="0.3">
      <c r="A23650">
        <v>11133</v>
      </c>
      <c r="B23650">
        <v>3</v>
      </c>
      <c r="C23650">
        <v>3</v>
      </c>
      <c r="D23650" t="s">
        <v>208</v>
      </c>
      <c r="E23650">
        <v>6.7819440000000002</v>
      </c>
      <c r="F23650" t="s">
        <v>797</v>
      </c>
      <c r="G23650" t="str">
        <f>CONCATENATE(B23650, F23650, C23650)</f>
        <v>3, 3</v>
      </c>
    </row>
    <row r="23651" spans="1:7" x14ac:dyDescent="0.3">
      <c r="A23651">
        <v>11133</v>
      </c>
      <c r="B23651">
        <v>3</v>
      </c>
      <c r="C23651">
        <v>3</v>
      </c>
      <c r="D23651" t="s">
        <v>209</v>
      </c>
      <c r="E23651">
        <v>0.48333300000000001</v>
      </c>
      <c r="F23651" t="s">
        <v>797</v>
      </c>
      <c r="G23651" t="str">
        <f>CONCATENATE(B23651, F23651, C23651)</f>
        <v>3, 3</v>
      </c>
    </row>
    <row r="23652" spans="1:7" x14ac:dyDescent="0.3">
      <c r="A23652">
        <v>11133</v>
      </c>
      <c r="B23652">
        <v>3</v>
      </c>
      <c r="C23652">
        <v>3</v>
      </c>
      <c r="D23652" t="s">
        <v>212</v>
      </c>
      <c r="E23652">
        <v>7.3966669999999999</v>
      </c>
      <c r="F23652" t="s">
        <v>797</v>
      </c>
      <c r="G23652" t="str">
        <f>CONCATENATE(B23652, F23652, C23652)</f>
        <v>3, 3</v>
      </c>
    </row>
    <row r="23653" spans="1:7" x14ac:dyDescent="0.3">
      <c r="A23653">
        <v>11133</v>
      </c>
      <c r="B23653">
        <v>3</v>
      </c>
      <c r="C23653">
        <v>3</v>
      </c>
      <c r="D23653" t="s">
        <v>219</v>
      </c>
      <c r="E23653">
        <v>7.9816669999999998</v>
      </c>
      <c r="F23653" t="s">
        <v>797</v>
      </c>
      <c r="G23653" t="str">
        <f>CONCATENATE(B23653, F23653, C23653)</f>
        <v>3, 3</v>
      </c>
    </row>
    <row r="23654" spans="1:7" x14ac:dyDescent="0.3">
      <c r="A23654">
        <v>11133</v>
      </c>
      <c r="B23654">
        <v>3</v>
      </c>
      <c r="C23654">
        <v>3</v>
      </c>
      <c r="D23654" t="s">
        <v>226</v>
      </c>
      <c r="E23654">
        <v>7.1333330000000004</v>
      </c>
      <c r="F23654" t="s">
        <v>797</v>
      </c>
      <c r="G23654" t="str">
        <f>CONCATENATE(B23654, F23654, C23654)</f>
        <v>3, 3</v>
      </c>
    </row>
    <row r="23655" spans="1:7" x14ac:dyDescent="0.3">
      <c r="A23655">
        <v>11133</v>
      </c>
      <c r="B23655">
        <v>3</v>
      </c>
      <c r="C23655">
        <v>3</v>
      </c>
      <c r="D23655" t="s">
        <v>227</v>
      </c>
      <c r="E23655">
        <v>7.1855560000000001</v>
      </c>
      <c r="F23655" t="s">
        <v>797</v>
      </c>
      <c r="G23655" t="str">
        <f>CONCATENATE(B23655, F23655, C23655)</f>
        <v>3, 3</v>
      </c>
    </row>
    <row r="23656" spans="1:7" x14ac:dyDescent="0.3">
      <c r="A23656">
        <v>11133</v>
      </c>
      <c r="B23656">
        <v>3</v>
      </c>
      <c r="C23656">
        <v>3</v>
      </c>
      <c r="D23656" t="s">
        <v>228</v>
      </c>
      <c r="E23656">
        <v>6.5813889999999997</v>
      </c>
      <c r="F23656" t="s">
        <v>797</v>
      </c>
      <c r="G23656" t="str">
        <f>CONCATENATE(B23656, F23656, C23656)</f>
        <v>3, 3</v>
      </c>
    </row>
    <row r="23657" spans="1:7" x14ac:dyDescent="0.3">
      <c r="A23657">
        <v>11133</v>
      </c>
      <c r="B23657">
        <v>3</v>
      </c>
      <c r="C23657">
        <v>3</v>
      </c>
      <c r="D23657" t="s">
        <v>229</v>
      </c>
      <c r="E23657">
        <v>7.0655559999999999</v>
      </c>
      <c r="F23657" t="s">
        <v>797</v>
      </c>
      <c r="G23657" t="str">
        <f>CONCATENATE(B23657, F23657, C23657)</f>
        <v>3, 3</v>
      </c>
    </row>
    <row r="23658" spans="1:7" x14ac:dyDescent="0.3">
      <c r="A23658">
        <v>11133</v>
      </c>
      <c r="B23658">
        <v>3</v>
      </c>
      <c r="C23658">
        <v>3</v>
      </c>
      <c r="D23658" t="s">
        <v>230</v>
      </c>
      <c r="E23658">
        <v>7.7022219999999999</v>
      </c>
      <c r="F23658" t="s">
        <v>797</v>
      </c>
      <c r="G23658" t="str">
        <f>CONCATENATE(B23658, F23658, C23658)</f>
        <v>3, 3</v>
      </c>
    </row>
    <row r="23659" spans="1:7" x14ac:dyDescent="0.3">
      <c r="A23659">
        <v>11133</v>
      </c>
      <c r="B23659">
        <v>3</v>
      </c>
      <c r="C23659">
        <v>3</v>
      </c>
      <c r="D23659" t="s">
        <v>231</v>
      </c>
      <c r="E23659">
        <v>7.0949999999999998</v>
      </c>
      <c r="F23659" t="s">
        <v>797</v>
      </c>
      <c r="G23659" t="str">
        <f>CONCATENATE(B23659, F23659, C23659)</f>
        <v>3, 3</v>
      </c>
    </row>
    <row r="23660" spans="1:7" x14ac:dyDescent="0.3">
      <c r="A23660">
        <v>11133</v>
      </c>
      <c r="B23660">
        <v>3</v>
      </c>
      <c r="C23660">
        <v>3</v>
      </c>
      <c r="D23660" t="s">
        <v>233</v>
      </c>
      <c r="E23660">
        <v>7.8969440000000004</v>
      </c>
      <c r="F23660" t="s">
        <v>797</v>
      </c>
      <c r="G23660" t="str">
        <f>CONCATENATE(B23660, F23660, C23660)</f>
        <v>3, 3</v>
      </c>
    </row>
    <row r="23661" spans="1:7" x14ac:dyDescent="0.3">
      <c r="A23661">
        <v>11133</v>
      </c>
      <c r="B23661">
        <v>3</v>
      </c>
      <c r="C23661">
        <v>3</v>
      </c>
      <c r="D23661" t="s">
        <v>234</v>
      </c>
      <c r="E23661">
        <v>7.2966670000000002</v>
      </c>
      <c r="F23661" t="s">
        <v>797</v>
      </c>
      <c r="G23661" t="str">
        <f>CONCATENATE(B23661, F23661, C23661)</f>
        <v>3, 3</v>
      </c>
    </row>
    <row r="23662" spans="1:7" x14ac:dyDescent="0.3">
      <c r="A23662">
        <v>11133</v>
      </c>
      <c r="B23662">
        <v>3</v>
      </c>
      <c r="C23662">
        <v>3</v>
      </c>
      <c r="D23662" t="s">
        <v>235</v>
      </c>
      <c r="E23662">
        <v>9.1261109999999999</v>
      </c>
      <c r="F23662" t="s">
        <v>797</v>
      </c>
      <c r="G23662" t="str">
        <f>CONCATENATE(B23662, F23662, C23662)</f>
        <v>3, 3</v>
      </c>
    </row>
    <row r="23663" spans="1:7" x14ac:dyDescent="0.3">
      <c r="A23663">
        <v>11133</v>
      </c>
      <c r="B23663">
        <v>3</v>
      </c>
      <c r="C23663">
        <v>3</v>
      </c>
      <c r="D23663" t="s">
        <v>236</v>
      </c>
      <c r="E23663">
        <v>6.8949999999999996</v>
      </c>
      <c r="F23663" t="s">
        <v>797</v>
      </c>
      <c r="G23663" t="str">
        <f>CONCATENATE(B23663, F23663, C23663)</f>
        <v>3, 3</v>
      </c>
    </row>
    <row r="23664" spans="1:7" x14ac:dyDescent="0.3">
      <c r="A23664">
        <v>11133</v>
      </c>
      <c r="B23664">
        <v>3</v>
      </c>
      <c r="C23664">
        <v>3</v>
      </c>
      <c r="D23664" t="s">
        <v>237</v>
      </c>
      <c r="E23664">
        <v>6.8822219999999996</v>
      </c>
      <c r="F23664" t="s">
        <v>797</v>
      </c>
      <c r="G23664" t="str">
        <f>CONCATENATE(B23664, F23664, C23664)</f>
        <v>3, 3</v>
      </c>
    </row>
    <row r="23665" spans="1:7" x14ac:dyDescent="0.3">
      <c r="A23665">
        <v>11133</v>
      </c>
      <c r="B23665">
        <v>3</v>
      </c>
      <c r="C23665">
        <v>3</v>
      </c>
      <c r="D23665" t="s">
        <v>238</v>
      </c>
      <c r="E23665">
        <v>7.2905559999999996</v>
      </c>
      <c r="F23665" t="s">
        <v>797</v>
      </c>
      <c r="G23665" t="str">
        <f>CONCATENATE(B23665, F23665, C23665)</f>
        <v>3, 3</v>
      </c>
    </row>
    <row r="23666" spans="1:7" x14ac:dyDescent="0.3">
      <c r="A23666">
        <v>11133</v>
      </c>
      <c r="B23666">
        <v>3</v>
      </c>
      <c r="C23666">
        <v>3</v>
      </c>
      <c r="D23666" t="s">
        <v>239</v>
      </c>
      <c r="E23666">
        <v>6.4719439999999997</v>
      </c>
      <c r="F23666" t="s">
        <v>797</v>
      </c>
      <c r="G23666" t="str">
        <f>CONCATENATE(B23666, F23666, C23666)</f>
        <v>3, 3</v>
      </c>
    </row>
    <row r="23667" spans="1:7" x14ac:dyDescent="0.3">
      <c r="A23667">
        <v>11133</v>
      </c>
      <c r="B23667">
        <v>3</v>
      </c>
      <c r="C23667">
        <v>3</v>
      </c>
      <c r="D23667" t="s">
        <v>240</v>
      </c>
      <c r="E23667">
        <v>8.4697220000000009</v>
      </c>
      <c r="F23667" t="s">
        <v>797</v>
      </c>
      <c r="G23667" t="str">
        <f>CONCATENATE(B23667, F23667, C23667)</f>
        <v>3, 3</v>
      </c>
    </row>
    <row r="23668" spans="1:7" x14ac:dyDescent="0.3">
      <c r="A23668">
        <v>11133</v>
      </c>
      <c r="B23668">
        <v>3</v>
      </c>
      <c r="C23668">
        <v>3</v>
      </c>
      <c r="D23668" t="s">
        <v>241</v>
      </c>
      <c r="E23668">
        <v>7.5975000000000001</v>
      </c>
      <c r="F23668" t="s">
        <v>797</v>
      </c>
      <c r="G23668" t="str">
        <f>CONCATENATE(B23668, F23668, C23668)</f>
        <v>3, 3</v>
      </c>
    </row>
    <row r="23669" spans="1:7" x14ac:dyDescent="0.3">
      <c r="A23669">
        <v>11133</v>
      </c>
      <c r="B23669">
        <v>3</v>
      </c>
      <c r="C23669">
        <v>3</v>
      </c>
      <c r="D23669" t="s">
        <v>242</v>
      </c>
      <c r="E23669">
        <v>8.355556</v>
      </c>
      <c r="F23669" t="s">
        <v>797</v>
      </c>
      <c r="G23669" t="str">
        <f>CONCATENATE(B23669, F23669, C23669)</f>
        <v>3, 3</v>
      </c>
    </row>
    <row r="23670" spans="1:7" x14ac:dyDescent="0.3">
      <c r="A23670">
        <v>11133</v>
      </c>
      <c r="B23670">
        <v>3</v>
      </c>
      <c r="C23670">
        <v>3</v>
      </c>
      <c r="D23670" t="s">
        <v>243</v>
      </c>
      <c r="E23670">
        <v>8.1872220000000002</v>
      </c>
      <c r="F23670" t="s">
        <v>797</v>
      </c>
      <c r="G23670" t="str">
        <f>CONCATENATE(B23670, F23670, C23670)</f>
        <v>3, 3</v>
      </c>
    </row>
    <row r="23671" spans="1:7" x14ac:dyDescent="0.3">
      <c r="A23671">
        <v>11133</v>
      </c>
      <c r="B23671">
        <v>3</v>
      </c>
      <c r="C23671">
        <v>3</v>
      </c>
      <c r="D23671" t="s">
        <v>244</v>
      </c>
      <c r="E23671">
        <v>7.598611</v>
      </c>
      <c r="F23671" t="s">
        <v>797</v>
      </c>
      <c r="G23671" t="str">
        <f>CONCATENATE(B23671, F23671, C23671)</f>
        <v>3, 3</v>
      </c>
    </row>
    <row r="23672" spans="1:7" x14ac:dyDescent="0.3">
      <c r="A23672">
        <v>11133</v>
      </c>
      <c r="B23672">
        <v>3</v>
      </c>
      <c r="C23672">
        <v>3</v>
      </c>
      <c r="D23672" t="s">
        <v>245</v>
      </c>
      <c r="E23672">
        <v>7.0283329999999999</v>
      </c>
      <c r="F23672" t="s">
        <v>797</v>
      </c>
      <c r="G23672" t="str">
        <f>CONCATENATE(B23672, F23672, C23672)</f>
        <v>3, 3</v>
      </c>
    </row>
    <row r="23673" spans="1:7" x14ac:dyDescent="0.3">
      <c r="A23673">
        <v>11133</v>
      </c>
      <c r="B23673">
        <v>3</v>
      </c>
      <c r="C23673">
        <v>3</v>
      </c>
      <c r="D23673" t="s">
        <v>247</v>
      </c>
      <c r="E23673">
        <v>7.0633330000000001</v>
      </c>
      <c r="F23673" t="s">
        <v>797</v>
      </c>
      <c r="G23673" t="str">
        <f>CONCATENATE(B23673, F23673, C23673)</f>
        <v>3, 3</v>
      </c>
    </row>
    <row r="23674" spans="1:7" x14ac:dyDescent="0.3">
      <c r="A23674">
        <v>11133</v>
      </c>
      <c r="B23674">
        <v>3</v>
      </c>
      <c r="C23674">
        <v>3</v>
      </c>
      <c r="D23674" t="s">
        <v>248</v>
      </c>
      <c r="E23674">
        <v>6.2058330000000002</v>
      </c>
      <c r="F23674" t="s">
        <v>797</v>
      </c>
      <c r="G23674" t="str">
        <f>CONCATENATE(B23674, F23674, C23674)</f>
        <v>3, 3</v>
      </c>
    </row>
    <row r="23675" spans="1:7" x14ac:dyDescent="0.3">
      <c r="A23675">
        <v>11133</v>
      </c>
      <c r="B23675">
        <v>3</v>
      </c>
      <c r="C23675">
        <v>3</v>
      </c>
      <c r="D23675" t="s">
        <v>249</v>
      </c>
      <c r="E23675">
        <v>7.7074999999999996</v>
      </c>
      <c r="F23675" t="s">
        <v>797</v>
      </c>
      <c r="G23675" t="str">
        <f>CONCATENATE(B23675, F23675, C23675)</f>
        <v>3, 3</v>
      </c>
    </row>
    <row r="23676" spans="1:7" x14ac:dyDescent="0.3">
      <c r="A23676">
        <v>11133</v>
      </c>
      <c r="B23676">
        <v>3</v>
      </c>
      <c r="C23676">
        <v>3</v>
      </c>
      <c r="D23676" t="s">
        <v>250</v>
      </c>
      <c r="E23676">
        <v>7.3361109999999998</v>
      </c>
      <c r="F23676" t="s">
        <v>797</v>
      </c>
      <c r="G23676" t="str">
        <f>CONCATENATE(B23676, F23676, C23676)</f>
        <v>3, 3</v>
      </c>
    </row>
    <row r="23677" spans="1:7" x14ac:dyDescent="0.3">
      <c r="A23677">
        <v>11133</v>
      </c>
      <c r="B23677">
        <v>3</v>
      </c>
      <c r="C23677">
        <v>3</v>
      </c>
      <c r="D23677" t="s">
        <v>251</v>
      </c>
      <c r="E23677">
        <v>6.6533329999999999</v>
      </c>
      <c r="F23677" t="s">
        <v>797</v>
      </c>
      <c r="G23677" t="str">
        <f>CONCATENATE(B23677, F23677, C23677)</f>
        <v>3, 3</v>
      </c>
    </row>
    <row r="23678" spans="1:7" x14ac:dyDescent="0.3">
      <c r="A23678">
        <v>11133</v>
      </c>
      <c r="B23678">
        <v>3</v>
      </c>
      <c r="C23678">
        <v>3</v>
      </c>
      <c r="D23678" t="s">
        <v>252</v>
      </c>
      <c r="E23678">
        <v>7.8122220000000002</v>
      </c>
      <c r="F23678" t="s">
        <v>797</v>
      </c>
      <c r="G23678" t="str">
        <f>CONCATENATE(B23678, F23678, C23678)</f>
        <v>3, 3</v>
      </c>
    </row>
    <row r="23679" spans="1:7" x14ac:dyDescent="0.3">
      <c r="A23679">
        <v>11133</v>
      </c>
      <c r="B23679">
        <v>3</v>
      </c>
      <c r="C23679">
        <v>3</v>
      </c>
      <c r="D23679" t="s">
        <v>253</v>
      </c>
      <c r="E23679">
        <v>6.6988890000000003</v>
      </c>
      <c r="F23679" t="s">
        <v>797</v>
      </c>
      <c r="G23679" t="str">
        <f>CONCATENATE(B23679, F23679, C23679)</f>
        <v>3, 3</v>
      </c>
    </row>
    <row r="23680" spans="1:7" x14ac:dyDescent="0.3">
      <c r="A23680">
        <v>11133</v>
      </c>
      <c r="B23680">
        <v>3</v>
      </c>
      <c r="C23680">
        <v>3</v>
      </c>
      <c r="D23680" t="s">
        <v>254</v>
      </c>
      <c r="E23680">
        <v>7.2563890000000004</v>
      </c>
      <c r="F23680" t="s">
        <v>797</v>
      </c>
      <c r="G23680" t="str">
        <f>CONCATENATE(B23680, F23680, C23680)</f>
        <v>3, 3</v>
      </c>
    </row>
    <row r="23681" spans="1:7" x14ac:dyDescent="0.3">
      <c r="A23681">
        <v>11133</v>
      </c>
      <c r="B23681">
        <v>3</v>
      </c>
      <c r="C23681">
        <v>3</v>
      </c>
      <c r="D23681" t="s">
        <v>255</v>
      </c>
      <c r="E23681">
        <v>5.0602780000000003</v>
      </c>
      <c r="F23681" t="s">
        <v>797</v>
      </c>
      <c r="G23681" t="str">
        <f>CONCATENATE(B23681, F23681, C23681)</f>
        <v>3, 3</v>
      </c>
    </row>
    <row r="23682" spans="1:7" x14ac:dyDescent="0.3">
      <c r="A23682">
        <v>11133</v>
      </c>
      <c r="B23682">
        <v>3</v>
      </c>
      <c r="C23682">
        <v>3</v>
      </c>
      <c r="D23682" t="s">
        <v>256</v>
      </c>
      <c r="E23682">
        <v>6.802778</v>
      </c>
      <c r="F23682" t="s">
        <v>797</v>
      </c>
      <c r="G23682" t="str">
        <f>CONCATENATE(B23682, F23682, C23682)</f>
        <v>3, 3</v>
      </c>
    </row>
    <row r="23683" spans="1:7" x14ac:dyDescent="0.3">
      <c r="A23683">
        <v>11133</v>
      </c>
      <c r="B23683">
        <v>3</v>
      </c>
      <c r="C23683">
        <v>3</v>
      </c>
      <c r="D23683" t="s">
        <v>257</v>
      </c>
      <c r="E23683">
        <v>7.3211110000000001</v>
      </c>
      <c r="F23683" t="s">
        <v>797</v>
      </c>
      <c r="G23683" t="str">
        <f>CONCATENATE(B23683, F23683, C23683)</f>
        <v>3, 3</v>
      </c>
    </row>
    <row r="23684" spans="1:7" x14ac:dyDescent="0.3">
      <c r="A23684">
        <v>11133</v>
      </c>
      <c r="B23684">
        <v>3</v>
      </c>
      <c r="C23684">
        <v>3</v>
      </c>
      <c r="D23684" t="s">
        <v>258</v>
      </c>
      <c r="E23684">
        <v>7.6991670000000001</v>
      </c>
      <c r="F23684" t="s">
        <v>797</v>
      </c>
      <c r="G23684" t="str">
        <f>CONCATENATE(B23684, F23684, C23684)</f>
        <v>3, 3</v>
      </c>
    </row>
    <row r="23685" spans="1:7" x14ac:dyDescent="0.3">
      <c r="A23685">
        <v>11133</v>
      </c>
      <c r="B23685">
        <v>3</v>
      </c>
      <c r="C23685">
        <v>3</v>
      </c>
      <c r="D23685" t="s">
        <v>259</v>
      </c>
      <c r="E23685">
        <v>6.6761109999999997</v>
      </c>
      <c r="F23685" t="s">
        <v>797</v>
      </c>
      <c r="G23685" t="str">
        <f>CONCATENATE(B23685, F23685, C23685)</f>
        <v>3, 3</v>
      </c>
    </row>
    <row r="23686" spans="1:7" x14ac:dyDescent="0.3">
      <c r="A23686">
        <v>11133</v>
      </c>
      <c r="B23686">
        <v>3</v>
      </c>
      <c r="C23686">
        <v>3</v>
      </c>
      <c r="D23686" t="s">
        <v>260</v>
      </c>
      <c r="E23686">
        <v>7.8405560000000003</v>
      </c>
      <c r="F23686" t="s">
        <v>797</v>
      </c>
      <c r="G23686" t="str">
        <f>CONCATENATE(B23686, F23686, C23686)</f>
        <v>3, 3</v>
      </c>
    </row>
    <row r="23687" spans="1:7" x14ac:dyDescent="0.3">
      <c r="A23687">
        <v>11133</v>
      </c>
      <c r="B23687">
        <v>3</v>
      </c>
      <c r="C23687">
        <v>3</v>
      </c>
      <c r="D23687" t="s">
        <v>261</v>
      </c>
      <c r="E23687">
        <v>6.6136109999999997</v>
      </c>
      <c r="F23687" t="s">
        <v>797</v>
      </c>
      <c r="G23687" t="str">
        <f>CONCATENATE(B23687, F23687, C23687)</f>
        <v>3, 3</v>
      </c>
    </row>
    <row r="23688" spans="1:7" x14ac:dyDescent="0.3">
      <c r="A23688">
        <v>11133</v>
      </c>
      <c r="B23688">
        <v>3</v>
      </c>
      <c r="C23688">
        <v>3</v>
      </c>
      <c r="D23688" t="s">
        <v>262</v>
      </c>
      <c r="E23688">
        <v>7.3650000000000002</v>
      </c>
      <c r="F23688" t="s">
        <v>797</v>
      </c>
      <c r="G23688" t="str">
        <f>CONCATENATE(B23688, F23688, C23688)</f>
        <v>3, 3</v>
      </c>
    </row>
    <row r="23689" spans="1:7" x14ac:dyDescent="0.3">
      <c r="A23689">
        <v>11133</v>
      </c>
      <c r="B23689">
        <v>3</v>
      </c>
      <c r="C23689">
        <v>3</v>
      </c>
      <c r="D23689" t="s">
        <v>263</v>
      </c>
      <c r="E23689">
        <v>7.213889</v>
      </c>
      <c r="F23689" t="s">
        <v>797</v>
      </c>
      <c r="G23689" t="str">
        <f>CONCATENATE(B23689, F23689, C23689)</f>
        <v>3, 3</v>
      </c>
    </row>
    <row r="23690" spans="1:7" x14ac:dyDescent="0.3">
      <c r="A23690">
        <v>11133</v>
      </c>
      <c r="B23690">
        <v>3</v>
      </c>
      <c r="C23690">
        <v>3</v>
      </c>
      <c r="D23690" t="s">
        <v>264</v>
      </c>
      <c r="E23690">
        <v>7.3755559999999996</v>
      </c>
      <c r="F23690" t="s">
        <v>797</v>
      </c>
      <c r="G23690" t="str">
        <f>CONCATENATE(B23690, F23690, C23690)</f>
        <v>3, 3</v>
      </c>
    </row>
    <row r="23691" spans="1:7" x14ac:dyDescent="0.3">
      <c r="A23691">
        <v>11133</v>
      </c>
      <c r="B23691">
        <v>3</v>
      </c>
      <c r="C23691">
        <v>3</v>
      </c>
      <c r="D23691" t="s">
        <v>267</v>
      </c>
      <c r="E23691">
        <v>6.6786110000000001</v>
      </c>
      <c r="F23691" t="s">
        <v>797</v>
      </c>
      <c r="G23691" t="str">
        <f>CONCATENATE(B23691, F23691, C23691)</f>
        <v>3, 3</v>
      </c>
    </row>
    <row r="23692" spans="1:7" x14ac:dyDescent="0.3">
      <c r="A23692">
        <v>11133</v>
      </c>
      <c r="B23692">
        <v>3</v>
      </c>
      <c r="C23692">
        <v>3</v>
      </c>
      <c r="D23692" t="s">
        <v>268</v>
      </c>
      <c r="E23692">
        <v>7.5216669999999999</v>
      </c>
      <c r="F23692" t="s">
        <v>797</v>
      </c>
      <c r="G23692" t="str">
        <f>CONCATENATE(B23692, F23692, C23692)</f>
        <v>3, 3</v>
      </c>
    </row>
    <row r="23693" spans="1:7" x14ac:dyDescent="0.3">
      <c r="A23693">
        <v>11133</v>
      </c>
      <c r="B23693">
        <v>3</v>
      </c>
      <c r="C23693">
        <v>3</v>
      </c>
      <c r="D23693" t="s">
        <v>272</v>
      </c>
      <c r="E23693">
        <v>7.880833</v>
      </c>
      <c r="F23693" t="s">
        <v>797</v>
      </c>
      <c r="G23693" t="str">
        <f>CONCATENATE(B23693, F23693, C23693)</f>
        <v>3, 3</v>
      </c>
    </row>
    <row r="23694" spans="1:7" x14ac:dyDescent="0.3">
      <c r="A23694">
        <v>11133</v>
      </c>
      <c r="B23694">
        <v>3</v>
      </c>
      <c r="C23694">
        <v>3</v>
      </c>
      <c r="D23694" t="s">
        <v>273</v>
      </c>
      <c r="E23694">
        <v>6.4069440000000002</v>
      </c>
      <c r="F23694" t="s">
        <v>797</v>
      </c>
      <c r="G23694" t="str">
        <f>CONCATENATE(B23694, F23694, C23694)</f>
        <v>3, 3</v>
      </c>
    </row>
    <row r="23695" spans="1:7" x14ac:dyDescent="0.3">
      <c r="A23695">
        <v>11133</v>
      </c>
      <c r="B23695">
        <v>3</v>
      </c>
      <c r="C23695">
        <v>3</v>
      </c>
      <c r="D23695" t="s">
        <v>274</v>
      </c>
      <c r="E23695">
        <v>9.5522220000000004</v>
      </c>
      <c r="F23695" t="s">
        <v>797</v>
      </c>
      <c r="G23695" t="str">
        <f>CONCATENATE(B23695, F23695, C23695)</f>
        <v>3, 3</v>
      </c>
    </row>
    <row r="23696" spans="1:7" x14ac:dyDescent="0.3">
      <c r="A23696">
        <v>11133</v>
      </c>
      <c r="B23696">
        <v>3</v>
      </c>
      <c r="C23696">
        <v>3</v>
      </c>
      <c r="D23696" t="s">
        <v>275</v>
      </c>
      <c r="E23696">
        <v>7.391667</v>
      </c>
      <c r="F23696" t="s">
        <v>797</v>
      </c>
      <c r="G23696" t="str">
        <f>CONCATENATE(B23696, F23696, C23696)</f>
        <v>3, 3</v>
      </c>
    </row>
    <row r="23697" spans="1:7" x14ac:dyDescent="0.3">
      <c r="A23697">
        <v>11133</v>
      </c>
      <c r="B23697">
        <v>3</v>
      </c>
      <c r="C23697">
        <v>3</v>
      </c>
      <c r="D23697" t="s">
        <v>276</v>
      </c>
      <c r="E23697">
        <v>7.3633329999999999</v>
      </c>
      <c r="F23697" t="s">
        <v>797</v>
      </c>
      <c r="G23697" t="str">
        <f>CONCATENATE(B23697, F23697, C23697)</f>
        <v>3, 3</v>
      </c>
    </row>
    <row r="23698" spans="1:7" x14ac:dyDescent="0.3">
      <c r="A23698">
        <v>11133</v>
      </c>
      <c r="B23698">
        <v>3</v>
      </c>
      <c r="C23698">
        <v>3</v>
      </c>
      <c r="D23698" t="s">
        <v>277</v>
      </c>
      <c r="E23698">
        <v>6.8166669999999998</v>
      </c>
      <c r="F23698" t="s">
        <v>797</v>
      </c>
      <c r="G23698" t="str">
        <f>CONCATENATE(B23698, F23698, C23698)</f>
        <v>3, 3</v>
      </c>
    </row>
    <row r="23699" spans="1:7" x14ac:dyDescent="0.3">
      <c r="A23699">
        <v>11133</v>
      </c>
      <c r="B23699">
        <v>3</v>
      </c>
      <c r="C23699">
        <v>3</v>
      </c>
      <c r="D23699" t="s">
        <v>278</v>
      </c>
      <c r="E23699">
        <v>7.2322220000000002</v>
      </c>
      <c r="F23699" t="s">
        <v>797</v>
      </c>
      <c r="G23699" t="str">
        <f>CONCATENATE(B23699, F23699, C23699)</f>
        <v>3, 3</v>
      </c>
    </row>
    <row r="23700" spans="1:7" x14ac:dyDescent="0.3">
      <c r="A23700">
        <v>11133</v>
      </c>
      <c r="B23700">
        <v>3</v>
      </c>
      <c r="C23700">
        <v>3</v>
      </c>
      <c r="D23700" t="s">
        <v>284</v>
      </c>
      <c r="E23700">
        <v>7.9755560000000001</v>
      </c>
      <c r="F23700" t="s">
        <v>797</v>
      </c>
      <c r="G23700" t="str">
        <f>CONCATENATE(B23700, F23700, C23700)</f>
        <v>3, 3</v>
      </c>
    </row>
    <row r="23701" spans="1:7" x14ac:dyDescent="0.3">
      <c r="A23701">
        <v>11133</v>
      </c>
      <c r="B23701">
        <v>3</v>
      </c>
      <c r="C23701">
        <v>3</v>
      </c>
      <c r="D23701" t="s">
        <v>285</v>
      </c>
      <c r="E23701">
        <v>7.1916669999999998</v>
      </c>
      <c r="F23701" t="s">
        <v>797</v>
      </c>
      <c r="G23701" t="str">
        <f>CONCATENATE(B23701, F23701, C23701)</f>
        <v>3, 3</v>
      </c>
    </row>
    <row r="23702" spans="1:7" x14ac:dyDescent="0.3">
      <c r="A23702">
        <v>11133</v>
      </c>
      <c r="B23702">
        <v>3</v>
      </c>
      <c r="C23702">
        <v>3</v>
      </c>
      <c r="D23702" t="s">
        <v>290</v>
      </c>
      <c r="E23702">
        <v>7.9474999999999998</v>
      </c>
      <c r="F23702" t="s">
        <v>797</v>
      </c>
      <c r="G23702" t="str">
        <f>CONCATENATE(B23702, F23702, C23702)</f>
        <v>3, 3</v>
      </c>
    </row>
    <row r="23703" spans="1:7" x14ac:dyDescent="0.3">
      <c r="A23703">
        <v>11133</v>
      </c>
      <c r="B23703">
        <v>3</v>
      </c>
      <c r="C23703">
        <v>3</v>
      </c>
      <c r="D23703" t="s">
        <v>291</v>
      </c>
      <c r="E23703">
        <v>6.9416669999999998</v>
      </c>
      <c r="F23703" t="s">
        <v>797</v>
      </c>
      <c r="G23703" t="str">
        <f>CONCATENATE(B23703, F23703, C23703)</f>
        <v>3, 3</v>
      </c>
    </row>
    <row r="23704" spans="1:7" x14ac:dyDescent="0.3">
      <c r="A23704">
        <v>11133</v>
      </c>
      <c r="B23704">
        <v>3</v>
      </c>
      <c r="C23704">
        <v>3</v>
      </c>
      <c r="D23704" t="s">
        <v>292</v>
      </c>
      <c r="E23704">
        <v>6.8458329999999998</v>
      </c>
      <c r="F23704" t="s">
        <v>797</v>
      </c>
      <c r="G23704" t="str">
        <f>CONCATENATE(B23704, F23704, C23704)</f>
        <v>3, 3</v>
      </c>
    </row>
    <row r="23705" spans="1:7" x14ac:dyDescent="0.3">
      <c r="A23705">
        <v>11133</v>
      </c>
      <c r="B23705">
        <v>3</v>
      </c>
      <c r="C23705">
        <v>3</v>
      </c>
      <c r="D23705" t="s">
        <v>295</v>
      </c>
      <c r="E23705">
        <v>0.79833299999999996</v>
      </c>
      <c r="F23705" t="s">
        <v>797</v>
      </c>
      <c r="G23705" t="str">
        <f>CONCATENATE(B23705, F23705, C23705)</f>
        <v>3, 3</v>
      </c>
    </row>
    <row r="23706" spans="1:7" x14ac:dyDescent="0.3">
      <c r="A23706">
        <v>11133</v>
      </c>
      <c r="B23706">
        <v>3</v>
      </c>
      <c r="C23706">
        <v>3</v>
      </c>
      <c r="D23706" t="s">
        <v>297</v>
      </c>
      <c r="E23706">
        <v>8.3158329999999996</v>
      </c>
      <c r="F23706" t="s">
        <v>797</v>
      </c>
      <c r="G23706" t="str">
        <f>CONCATENATE(B23706, F23706, C23706)</f>
        <v>3, 3</v>
      </c>
    </row>
    <row r="23707" spans="1:7" x14ac:dyDescent="0.3">
      <c r="A23707">
        <v>11133</v>
      </c>
      <c r="B23707">
        <v>3</v>
      </c>
      <c r="C23707">
        <v>3</v>
      </c>
      <c r="D23707" t="s">
        <v>298</v>
      </c>
      <c r="E23707">
        <v>9.6388890000000007</v>
      </c>
      <c r="F23707" t="s">
        <v>797</v>
      </c>
      <c r="G23707" t="str">
        <f>CONCATENATE(B23707, F23707, C23707)</f>
        <v>3, 3</v>
      </c>
    </row>
    <row r="23708" spans="1:7" x14ac:dyDescent="0.3">
      <c r="A23708">
        <v>11133</v>
      </c>
      <c r="B23708">
        <v>3</v>
      </c>
      <c r="C23708">
        <v>3</v>
      </c>
      <c r="D23708" t="s">
        <v>301</v>
      </c>
      <c r="E23708">
        <v>7.1494439999999999</v>
      </c>
      <c r="F23708" t="s">
        <v>797</v>
      </c>
      <c r="G23708" t="str">
        <f>CONCATENATE(B23708, F23708, C23708)</f>
        <v>3, 3</v>
      </c>
    </row>
    <row r="23709" spans="1:7" x14ac:dyDescent="0.3">
      <c r="A23709">
        <v>11133</v>
      </c>
      <c r="B23709">
        <v>3</v>
      </c>
      <c r="C23709">
        <v>3</v>
      </c>
      <c r="D23709" t="s">
        <v>302</v>
      </c>
      <c r="E23709">
        <v>7.6074999999999999</v>
      </c>
      <c r="F23709" t="s">
        <v>797</v>
      </c>
      <c r="G23709" t="str">
        <f>CONCATENATE(B23709, F23709, C23709)</f>
        <v>3, 3</v>
      </c>
    </row>
    <row r="23710" spans="1:7" x14ac:dyDescent="0.3">
      <c r="A23710">
        <v>11133</v>
      </c>
      <c r="B23710">
        <v>3</v>
      </c>
      <c r="C23710">
        <v>3</v>
      </c>
      <c r="D23710" t="s">
        <v>303</v>
      </c>
      <c r="E23710">
        <v>8.1911109999999994</v>
      </c>
      <c r="F23710" t="s">
        <v>797</v>
      </c>
      <c r="G23710" t="str">
        <f>CONCATENATE(B23710, F23710, C23710)</f>
        <v>3, 3</v>
      </c>
    </row>
    <row r="23711" spans="1:7" x14ac:dyDescent="0.3">
      <c r="A23711">
        <v>11133</v>
      </c>
      <c r="B23711">
        <v>3</v>
      </c>
      <c r="C23711">
        <v>3</v>
      </c>
      <c r="D23711" t="s">
        <v>304</v>
      </c>
      <c r="E23711">
        <v>6.6905559999999999</v>
      </c>
      <c r="F23711" t="s">
        <v>797</v>
      </c>
      <c r="G23711" t="str">
        <f>CONCATENATE(B23711, F23711, C23711)</f>
        <v>3, 3</v>
      </c>
    </row>
    <row r="23712" spans="1:7" x14ac:dyDescent="0.3">
      <c r="A23712">
        <v>11133</v>
      </c>
      <c r="B23712">
        <v>3</v>
      </c>
      <c r="C23712">
        <v>3</v>
      </c>
      <c r="D23712" t="s">
        <v>0</v>
      </c>
      <c r="E23712">
        <v>8.608333</v>
      </c>
      <c r="F23712" t="s">
        <v>797</v>
      </c>
      <c r="G23712" t="str">
        <f>CONCATENATE(B23712, F23712, C23712)</f>
        <v>3, 3</v>
      </c>
    </row>
    <row r="23713" spans="1:7" x14ac:dyDescent="0.3">
      <c r="A23713">
        <v>11133</v>
      </c>
      <c r="B23713">
        <v>3</v>
      </c>
      <c r="C23713">
        <v>3</v>
      </c>
      <c r="D23713" t="s">
        <v>1</v>
      </c>
      <c r="E23713">
        <v>6.9161109999999999</v>
      </c>
      <c r="F23713" t="s">
        <v>797</v>
      </c>
      <c r="G23713" t="str">
        <f>CONCATENATE(B23713, F23713, C23713)</f>
        <v>3, 3</v>
      </c>
    </row>
    <row r="23714" spans="1:7" x14ac:dyDescent="0.3">
      <c r="A23714">
        <v>11133</v>
      </c>
      <c r="B23714">
        <v>3</v>
      </c>
      <c r="C23714">
        <v>3</v>
      </c>
      <c r="D23714" t="s">
        <v>3</v>
      </c>
      <c r="E23714">
        <v>8.0161110000000004</v>
      </c>
      <c r="F23714" t="s">
        <v>797</v>
      </c>
      <c r="G23714" t="str">
        <f>CONCATENATE(B23714, F23714, C23714)</f>
        <v>3, 3</v>
      </c>
    </row>
    <row r="23715" spans="1:7" x14ac:dyDescent="0.3">
      <c r="A23715">
        <v>11133</v>
      </c>
      <c r="B23715">
        <v>3</v>
      </c>
      <c r="C23715">
        <v>3</v>
      </c>
      <c r="D23715" t="s">
        <v>4</v>
      </c>
      <c r="E23715">
        <v>8.1575000000000006</v>
      </c>
      <c r="F23715" t="s">
        <v>797</v>
      </c>
      <c r="G23715" t="str">
        <f>CONCATENATE(B23715, F23715, C23715)</f>
        <v>3, 3</v>
      </c>
    </row>
    <row r="23716" spans="1:7" x14ac:dyDescent="0.3">
      <c r="A23716">
        <v>11133</v>
      </c>
      <c r="B23716">
        <v>3</v>
      </c>
      <c r="C23716">
        <v>3</v>
      </c>
      <c r="D23716" t="s">
        <v>6</v>
      </c>
      <c r="E23716">
        <v>6.8150000000000004</v>
      </c>
      <c r="F23716" t="s">
        <v>797</v>
      </c>
      <c r="G23716" t="str">
        <f>CONCATENATE(B23716, F23716, C23716)</f>
        <v>3, 3</v>
      </c>
    </row>
    <row r="23717" spans="1:7" x14ac:dyDescent="0.3">
      <c r="A23717">
        <v>11133</v>
      </c>
      <c r="B23717">
        <v>3</v>
      </c>
      <c r="C23717">
        <v>3</v>
      </c>
      <c r="D23717" t="s">
        <v>7</v>
      </c>
      <c r="E23717">
        <v>6.9216670000000002</v>
      </c>
      <c r="F23717" t="s">
        <v>797</v>
      </c>
      <c r="G23717" t="str">
        <f>CONCATENATE(B23717, F23717, C23717)</f>
        <v>3, 3</v>
      </c>
    </row>
    <row r="23718" spans="1:7" x14ac:dyDescent="0.3">
      <c r="A23718">
        <v>11133</v>
      </c>
      <c r="B23718">
        <v>3</v>
      </c>
      <c r="C23718">
        <v>3</v>
      </c>
      <c r="D23718" t="s">
        <v>305</v>
      </c>
      <c r="E23718">
        <v>9.1386109999999992</v>
      </c>
      <c r="F23718" t="s">
        <v>797</v>
      </c>
      <c r="G23718" t="str">
        <f>CONCATENATE(B23718, F23718, C23718)</f>
        <v>3, 3</v>
      </c>
    </row>
    <row r="23719" spans="1:7" x14ac:dyDescent="0.3">
      <c r="A23719">
        <v>11133</v>
      </c>
      <c r="B23719">
        <v>3</v>
      </c>
      <c r="C23719">
        <v>3</v>
      </c>
      <c r="D23719" t="s">
        <v>306</v>
      </c>
      <c r="E23719">
        <v>9.4194440000000004</v>
      </c>
      <c r="F23719" t="s">
        <v>797</v>
      </c>
      <c r="G23719" t="str">
        <f>CONCATENATE(B23719, F23719, C23719)</f>
        <v>3, 3</v>
      </c>
    </row>
    <row r="23720" spans="1:7" x14ac:dyDescent="0.3">
      <c r="A23720">
        <v>11133</v>
      </c>
      <c r="B23720">
        <v>3</v>
      </c>
      <c r="C23720">
        <v>3</v>
      </c>
      <c r="D23720" t="s">
        <v>307</v>
      </c>
      <c r="E23720">
        <v>10.528611</v>
      </c>
      <c r="F23720" t="s">
        <v>797</v>
      </c>
      <c r="G23720" t="str">
        <f>CONCATENATE(B23720, F23720, C23720)</f>
        <v>3, 3</v>
      </c>
    </row>
    <row r="23721" spans="1:7" x14ac:dyDescent="0.3">
      <c r="A23721">
        <v>11133</v>
      </c>
      <c r="B23721">
        <v>3</v>
      </c>
      <c r="C23721">
        <v>3</v>
      </c>
      <c r="D23721" t="s">
        <v>308</v>
      </c>
      <c r="E23721">
        <v>9.3563890000000001</v>
      </c>
      <c r="F23721" t="s">
        <v>797</v>
      </c>
      <c r="G23721" t="str">
        <f>CONCATENATE(B23721, F23721, C23721)</f>
        <v>3, 3</v>
      </c>
    </row>
    <row r="23722" spans="1:7" x14ac:dyDescent="0.3">
      <c r="A23722">
        <v>11133</v>
      </c>
      <c r="B23722">
        <v>3</v>
      </c>
      <c r="C23722">
        <v>3</v>
      </c>
      <c r="D23722" t="s">
        <v>309</v>
      </c>
      <c r="E23722">
        <v>7.9177780000000002</v>
      </c>
      <c r="F23722" t="s">
        <v>797</v>
      </c>
      <c r="G23722" t="str">
        <f>CONCATENATE(B23722, F23722, C23722)</f>
        <v>3, 3</v>
      </c>
    </row>
    <row r="23723" spans="1:7" x14ac:dyDescent="0.3">
      <c r="A23723">
        <v>11133</v>
      </c>
      <c r="B23723">
        <v>3</v>
      </c>
      <c r="C23723">
        <v>3</v>
      </c>
      <c r="D23723" t="s">
        <v>310</v>
      </c>
      <c r="E23723">
        <v>8.7586110000000001</v>
      </c>
      <c r="F23723" t="s">
        <v>797</v>
      </c>
      <c r="G23723" t="str">
        <f>CONCATENATE(B23723, F23723, C23723)</f>
        <v>3, 3</v>
      </c>
    </row>
    <row r="23724" spans="1:7" x14ac:dyDescent="0.3">
      <c r="A23724">
        <v>11133</v>
      </c>
      <c r="B23724">
        <v>3</v>
      </c>
      <c r="C23724">
        <v>3</v>
      </c>
      <c r="D23724" t="s">
        <v>8</v>
      </c>
      <c r="E23724">
        <v>6.0875000000000004</v>
      </c>
      <c r="F23724" t="s">
        <v>797</v>
      </c>
      <c r="G23724" t="str">
        <f>CONCATENATE(B23724, F23724, C23724)</f>
        <v>3, 3</v>
      </c>
    </row>
    <row r="23725" spans="1:7" x14ac:dyDescent="0.3">
      <c r="A23725">
        <v>11133</v>
      </c>
      <c r="B23725">
        <v>3</v>
      </c>
      <c r="C23725">
        <v>3</v>
      </c>
      <c r="D23725" t="s">
        <v>9</v>
      </c>
      <c r="E23725">
        <v>8.8263890000000007</v>
      </c>
      <c r="F23725" t="s">
        <v>797</v>
      </c>
      <c r="G23725" t="str">
        <f>CONCATENATE(B23725, F23725, C23725)</f>
        <v>3, 3</v>
      </c>
    </row>
    <row r="23726" spans="1:7" x14ac:dyDescent="0.3">
      <c r="A23726">
        <v>11133</v>
      </c>
      <c r="B23726">
        <v>3</v>
      </c>
      <c r="C23726">
        <v>3</v>
      </c>
      <c r="D23726" t="s">
        <v>12</v>
      </c>
      <c r="E23726">
        <v>7.4186110000000003</v>
      </c>
      <c r="F23726" t="s">
        <v>797</v>
      </c>
      <c r="G23726" t="str">
        <f>CONCATENATE(B23726, F23726, C23726)</f>
        <v>3, 3</v>
      </c>
    </row>
    <row r="23727" spans="1:7" x14ac:dyDescent="0.3">
      <c r="A23727">
        <v>11133</v>
      </c>
      <c r="B23727">
        <v>3</v>
      </c>
      <c r="C23727">
        <v>3</v>
      </c>
      <c r="D23727" t="s">
        <v>13</v>
      </c>
      <c r="E23727">
        <v>8.5108329999999999</v>
      </c>
      <c r="F23727" t="s">
        <v>797</v>
      </c>
      <c r="G23727" t="str">
        <f>CONCATENATE(B23727, F23727, C23727)</f>
        <v>3, 3</v>
      </c>
    </row>
    <row r="23728" spans="1:7" x14ac:dyDescent="0.3">
      <c r="A23728">
        <v>11133</v>
      </c>
      <c r="B23728">
        <v>3</v>
      </c>
      <c r="C23728">
        <v>3</v>
      </c>
      <c r="D23728" t="s">
        <v>14</v>
      </c>
      <c r="E23728">
        <v>8.5286109999999997</v>
      </c>
      <c r="F23728" t="s">
        <v>797</v>
      </c>
      <c r="G23728" t="str">
        <f>CONCATENATE(B23728, F23728, C23728)</f>
        <v>3, 3</v>
      </c>
    </row>
    <row r="23729" spans="1:7" x14ac:dyDescent="0.3">
      <c r="A23729">
        <v>11133</v>
      </c>
      <c r="B23729">
        <v>3</v>
      </c>
      <c r="C23729">
        <v>3</v>
      </c>
      <c r="D23729" t="s">
        <v>15</v>
      </c>
      <c r="E23729">
        <v>8.0863890000000005</v>
      </c>
      <c r="F23729" t="s">
        <v>797</v>
      </c>
      <c r="G23729" t="str">
        <f>CONCATENATE(B23729, F23729, C23729)</f>
        <v>3, 3</v>
      </c>
    </row>
    <row r="23730" spans="1:7" x14ac:dyDescent="0.3">
      <c r="A23730">
        <v>11133</v>
      </c>
      <c r="B23730">
        <v>3</v>
      </c>
      <c r="C23730">
        <v>3</v>
      </c>
      <c r="D23730" t="s">
        <v>16</v>
      </c>
      <c r="E23730">
        <v>8.7575000000000003</v>
      </c>
      <c r="F23730" t="s">
        <v>797</v>
      </c>
      <c r="G23730" t="str">
        <f>CONCATENATE(B23730, F23730, C23730)</f>
        <v>3, 3</v>
      </c>
    </row>
    <row r="23731" spans="1:7" x14ac:dyDescent="0.3">
      <c r="A23731">
        <v>11133</v>
      </c>
      <c r="B23731">
        <v>3</v>
      </c>
      <c r="C23731">
        <v>3</v>
      </c>
      <c r="D23731" t="s">
        <v>21</v>
      </c>
      <c r="E23731">
        <v>5.5894440000000003</v>
      </c>
      <c r="F23731" t="s">
        <v>797</v>
      </c>
      <c r="G23731" t="str">
        <f>CONCATENATE(B23731, F23731, C23731)</f>
        <v>3, 3</v>
      </c>
    </row>
    <row r="23732" spans="1:7" x14ac:dyDescent="0.3">
      <c r="A23732">
        <v>11133</v>
      </c>
      <c r="B23732">
        <v>3</v>
      </c>
      <c r="C23732">
        <v>3</v>
      </c>
      <c r="D23732" t="s">
        <v>22</v>
      </c>
      <c r="E23732">
        <v>8.8650000000000002</v>
      </c>
      <c r="F23732" t="s">
        <v>797</v>
      </c>
      <c r="G23732" t="str">
        <f>CONCATENATE(B23732, F23732, C23732)</f>
        <v>3, 3</v>
      </c>
    </row>
    <row r="23733" spans="1:7" x14ac:dyDescent="0.3">
      <c r="A23733">
        <v>11133</v>
      </c>
      <c r="B23733">
        <v>3</v>
      </c>
      <c r="C23733">
        <v>3</v>
      </c>
      <c r="D23733" t="s">
        <v>23</v>
      </c>
      <c r="E23733">
        <v>8.043056</v>
      </c>
      <c r="F23733" t="s">
        <v>797</v>
      </c>
      <c r="G23733" t="str">
        <f>CONCATENATE(B23733, F23733, C23733)</f>
        <v>3, 3</v>
      </c>
    </row>
    <row r="23734" spans="1:7" x14ac:dyDescent="0.3">
      <c r="A23734">
        <v>11133</v>
      </c>
      <c r="B23734">
        <v>3</v>
      </c>
      <c r="C23734">
        <v>3</v>
      </c>
      <c r="D23734" t="s">
        <v>24</v>
      </c>
      <c r="E23734">
        <v>9.9024999999999999</v>
      </c>
      <c r="F23734" t="s">
        <v>797</v>
      </c>
      <c r="G23734" t="str">
        <f>CONCATENATE(B23734, F23734, C23734)</f>
        <v>3, 3</v>
      </c>
    </row>
    <row r="23735" spans="1:7" x14ac:dyDescent="0.3">
      <c r="A23735">
        <v>11133</v>
      </c>
      <c r="B23735">
        <v>3</v>
      </c>
      <c r="C23735">
        <v>3</v>
      </c>
      <c r="D23735" t="s">
        <v>311</v>
      </c>
      <c r="E23735">
        <v>11.042222000000001</v>
      </c>
      <c r="F23735" t="s">
        <v>797</v>
      </c>
      <c r="G23735" t="str">
        <f>CONCATENATE(B23735, F23735, C23735)</f>
        <v>3, 3</v>
      </c>
    </row>
    <row r="23736" spans="1:7" x14ac:dyDescent="0.3">
      <c r="A23736">
        <v>11133</v>
      </c>
      <c r="B23736">
        <v>3</v>
      </c>
      <c r="C23736">
        <v>3</v>
      </c>
      <c r="D23736" t="s">
        <v>373</v>
      </c>
      <c r="E23736">
        <v>8.1122219999999992</v>
      </c>
      <c r="F23736" t="s">
        <v>797</v>
      </c>
      <c r="G23736" t="str">
        <f>CONCATENATE(B23736, F23736, C23736)</f>
        <v>3, 3</v>
      </c>
    </row>
    <row r="23737" spans="1:7" x14ac:dyDescent="0.3">
      <c r="A23737">
        <v>11133</v>
      </c>
      <c r="B23737">
        <v>3</v>
      </c>
      <c r="C23737">
        <v>3</v>
      </c>
      <c r="D23737" t="s">
        <v>312</v>
      </c>
      <c r="E23737">
        <v>9.33</v>
      </c>
      <c r="F23737" t="s">
        <v>797</v>
      </c>
      <c r="G23737" t="str">
        <f>CONCATENATE(B23737, F23737, C23737)</f>
        <v>3, 3</v>
      </c>
    </row>
    <row r="23738" spans="1:7" x14ac:dyDescent="0.3">
      <c r="A23738">
        <v>11133</v>
      </c>
      <c r="B23738">
        <v>3</v>
      </c>
      <c r="C23738">
        <v>3</v>
      </c>
      <c r="D23738" t="s">
        <v>313</v>
      </c>
      <c r="E23738">
        <v>6.9683330000000003</v>
      </c>
      <c r="F23738" t="s">
        <v>797</v>
      </c>
      <c r="G23738" t="str">
        <f>CONCATENATE(B23738, F23738, C23738)</f>
        <v>3, 3</v>
      </c>
    </row>
    <row r="23739" spans="1:7" x14ac:dyDescent="0.3">
      <c r="A23739">
        <v>11133</v>
      </c>
      <c r="B23739">
        <v>3</v>
      </c>
      <c r="C23739">
        <v>3</v>
      </c>
      <c r="D23739" t="s">
        <v>25</v>
      </c>
      <c r="E23739">
        <v>7.6111110000000002</v>
      </c>
      <c r="F23739" t="s">
        <v>797</v>
      </c>
      <c r="G23739" t="str">
        <f>CONCATENATE(B23739, F23739, C23739)</f>
        <v>3, 3</v>
      </c>
    </row>
    <row r="23740" spans="1:7" x14ac:dyDescent="0.3">
      <c r="A23740">
        <v>11133</v>
      </c>
      <c r="B23740">
        <v>3</v>
      </c>
      <c r="C23740">
        <v>3</v>
      </c>
      <c r="D23740" t="s">
        <v>26</v>
      </c>
      <c r="E23740">
        <v>8.4625000000000004</v>
      </c>
      <c r="F23740" t="s">
        <v>797</v>
      </c>
      <c r="G23740" t="str">
        <f>CONCATENATE(B23740, F23740, C23740)</f>
        <v>3, 3</v>
      </c>
    </row>
    <row r="23741" spans="1:7" x14ac:dyDescent="0.3">
      <c r="A23741">
        <v>11133</v>
      </c>
      <c r="B23741">
        <v>3</v>
      </c>
      <c r="C23741">
        <v>3</v>
      </c>
      <c r="D23741" t="s">
        <v>27</v>
      </c>
      <c r="E23741">
        <v>7.8397220000000001</v>
      </c>
      <c r="F23741" t="s">
        <v>797</v>
      </c>
      <c r="G23741" t="str">
        <f>CONCATENATE(B23741, F23741, C23741)</f>
        <v>3, 3</v>
      </c>
    </row>
    <row r="23742" spans="1:7" x14ac:dyDescent="0.3">
      <c r="A23742">
        <v>11133</v>
      </c>
      <c r="B23742">
        <v>3</v>
      </c>
      <c r="C23742">
        <v>3</v>
      </c>
      <c r="D23742" t="s">
        <v>28</v>
      </c>
      <c r="E23742">
        <v>6.306667</v>
      </c>
      <c r="F23742" t="s">
        <v>797</v>
      </c>
      <c r="G23742" t="str">
        <f>CONCATENATE(B23742, F23742, C23742)</f>
        <v>3, 3</v>
      </c>
    </row>
    <row r="23743" spans="1:7" x14ac:dyDescent="0.3">
      <c r="A23743">
        <v>11133</v>
      </c>
      <c r="B23743">
        <v>3</v>
      </c>
      <c r="C23743">
        <v>3</v>
      </c>
      <c r="D23743" t="s">
        <v>29</v>
      </c>
      <c r="E23743">
        <v>8.0486109999999993</v>
      </c>
      <c r="F23743" t="s">
        <v>797</v>
      </c>
      <c r="G23743" t="str">
        <f>CONCATENATE(B23743, F23743, C23743)</f>
        <v>3, 3</v>
      </c>
    </row>
    <row r="23744" spans="1:7" x14ac:dyDescent="0.3">
      <c r="A23744">
        <v>11133</v>
      </c>
      <c r="B23744">
        <v>3</v>
      </c>
      <c r="C23744">
        <v>3</v>
      </c>
      <c r="D23744" t="s">
        <v>314</v>
      </c>
      <c r="E23744">
        <v>8.0841670000000008</v>
      </c>
      <c r="F23744" t="s">
        <v>797</v>
      </c>
      <c r="G23744" t="str">
        <f>CONCATENATE(B23744, F23744, C23744)</f>
        <v>3, 3</v>
      </c>
    </row>
    <row r="23745" spans="1:7" x14ac:dyDescent="0.3">
      <c r="A23745">
        <v>11133</v>
      </c>
      <c r="B23745">
        <v>3</v>
      </c>
      <c r="C23745">
        <v>3</v>
      </c>
      <c r="D23745" t="s">
        <v>30</v>
      </c>
      <c r="E23745">
        <v>6.5702780000000001</v>
      </c>
      <c r="F23745" t="s">
        <v>797</v>
      </c>
      <c r="G23745" t="str">
        <f>CONCATENATE(B23745, F23745, C23745)</f>
        <v>3, 3</v>
      </c>
    </row>
    <row r="23746" spans="1:7" x14ac:dyDescent="0.3">
      <c r="A23746">
        <v>11133</v>
      </c>
      <c r="B23746">
        <v>3</v>
      </c>
      <c r="C23746">
        <v>3</v>
      </c>
      <c r="D23746" t="s">
        <v>31</v>
      </c>
      <c r="E23746">
        <v>5.6624999999999996</v>
      </c>
      <c r="F23746" t="s">
        <v>797</v>
      </c>
      <c r="G23746" t="str">
        <f>CONCATENATE(B23746, F23746, C23746)</f>
        <v>3, 3</v>
      </c>
    </row>
    <row r="23747" spans="1:7" x14ac:dyDescent="0.3">
      <c r="A23747">
        <v>11133</v>
      </c>
      <c r="B23747">
        <v>3</v>
      </c>
      <c r="C23747">
        <v>3</v>
      </c>
      <c r="D23747" t="s">
        <v>32</v>
      </c>
      <c r="E23747">
        <v>6.666944</v>
      </c>
      <c r="F23747" t="s">
        <v>797</v>
      </c>
      <c r="G23747" t="str">
        <f>CONCATENATE(B23747, F23747, C23747)</f>
        <v>3, 3</v>
      </c>
    </row>
    <row r="23748" spans="1:7" x14ac:dyDescent="0.3">
      <c r="A23748">
        <v>11133</v>
      </c>
      <c r="B23748">
        <v>3</v>
      </c>
      <c r="C23748">
        <v>3</v>
      </c>
      <c r="D23748" t="s">
        <v>33</v>
      </c>
      <c r="E23748">
        <v>6.1630560000000001</v>
      </c>
      <c r="F23748" t="s">
        <v>797</v>
      </c>
      <c r="G23748" t="str">
        <f>CONCATENATE(B23748, F23748, C23748)</f>
        <v>3, 3</v>
      </c>
    </row>
    <row r="23749" spans="1:7" x14ac:dyDescent="0.3">
      <c r="A23749">
        <v>11133</v>
      </c>
      <c r="B23749">
        <v>3</v>
      </c>
      <c r="C23749">
        <v>3</v>
      </c>
      <c r="D23749" t="s">
        <v>34</v>
      </c>
      <c r="E23749">
        <v>8.2577780000000001</v>
      </c>
      <c r="F23749" t="s">
        <v>797</v>
      </c>
      <c r="G23749" t="str">
        <f>CONCATENATE(B23749, F23749, C23749)</f>
        <v>3, 3</v>
      </c>
    </row>
    <row r="23750" spans="1:7" x14ac:dyDescent="0.3">
      <c r="A23750">
        <v>11133</v>
      </c>
      <c r="B23750">
        <v>3</v>
      </c>
      <c r="C23750">
        <v>3</v>
      </c>
      <c r="D23750" t="s">
        <v>35</v>
      </c>
      <c r="E23750">
        <v>7.4024999999999999</v>
      </c>
      <c r="F23750" t="s">
        <v>797</v>
      </c>
      <c r="G23750" t="str">
        <f>CONCATENATE(B23750, F23750, C23750)</f>
        <v>3, 3</v>
      </c>
    </row>
    <row r="23751" spans="1:7" x14ac:dyDescent="0.3">
      <c r="A23751">
        <v>11133</v>
      </c>
      <c r="B23751">
        <v>3</v>
      </c>
      <c r="C23751">
        <v>3</v>
      </c>
      <c r="D23751" t="s">
        <v>36</v>
      </c>
      <c r="E23751">
        <v>7.401389</v>
      </c>
      <c r="F23751" t="s">
        <v>797</v>
      </c>
      <c r="G23751" t="str">
        <f>CONCATENATE(B23751, F23751, C23751)</f>
        <v>3, 3</v>
      </c>
    </row>
    <row r="23752" spans="1:7" x14ac:dyDescent="0.3">
      <c r="A23752">
        <v>11133</v>
      </c>
      <c r="B23752">
        <v>3</v>
      </c>
      <c r="C23752">
        <v>3</v>
      </c>
      <c r="D23752" t="s">
        <v>37</v>
      </c>
      <c r="E23752">
        <v>6.5508329999999999</v>
      </c>
      <c r="F23752" t="s">
        <v>797</v>
      </c>
      <c r="G23752" t="str">
        <f>CONCATENATE(B23752, F23752, C23752)</f>
        <v>3, 3</v>
      </c>
    </row>
    <row r="23753" spans="1:7" x14ac:dyDescent="0.3">
      <c r="A23753">
        <v>11133</v>
      </c>
      <c r="B23753">
        <v>3</v>
      </c>
      <c r="C23753">
        <v>3</v>
      </c>
      <c r="D23753" t="s">
        <v>38</v>
      </c>
      <c r="E23753">
        <v>7.2563890000000004</v>
      </c>
      <c r="F23753" t="s">
        <v>797</v>
      </c>
      <c r="G23753" t="str">
        <f>CONCATENATE(B23753, F23753, C23753)</f>
        <v>3, 3</v>
      </c>
    </row>
    <row r="23754" spans="1:7" x14ac:dyDescent="0.3">
      <c r="A23754">
        <v>11133</v>
      </c>
      <c r="B23754">
        <v>3</v>
      </c>
      <c r="C23754">
        <v>3</v>
      </c>
      <c r="D23754" t="s">
        <v>39</v>
      </c>
      <c r="E23754">
        <v>8.8030559999999998</v>
      </c>
      <c r="F23754" t="s">
        <v>797</v>
      </c>
      <c r="G23754" t="str">
        <f>CONCATENATE(B23754, F23754, C23754)</f>
        <v>3, 3</v>
      </c>
    </row>
    <row r="23755" spans="1:7" x14ac:dyDescent="0.3">
      <c r="A23755">
        <v>11133</v>
      </c>
      <c r="B23755">
        <v>3</v>
      </c>
      <c r="C23755">
        <v>3</v>
      </c>
      <c r="D23755" t="s">
        <v>40</v>
      </c>
      <c r="E23755">
        <v>7.9891670000000001</v>
      </c>
      <c r="F23755" t="s">
        <v>797</v>
      </c>
      <c r="G23755" t="str">
        <f>CONCATENATE(B23755, F23755, C23755)</f>
        <v>3, 3</v>
      </c>
    </row>
    <row r="23756" spans="1:7" x14ac:dyDescent="0.3">
      <c r="A23756">
        <v>11133</v>
      </c>
      <c r="B23756">
        <v>3</v>
      </c>
      <c r="C23756">
        <v>3</v>
      </c>
      <c r="D23756" t="s">
        <v>41</v>
      </c>
      <c r="E23756">
        <v>7.5075000000000003</v>
      </c>
      <c r="F23756" t="s">
        <v>797</v>
      </c>
      <c r="G23756" t="str">
        <f>CONCATENATE(B23756, F23756, C23756)</f>
        <v>3, 3</v>
      </c>
    </row>
    <row r="23757" spans="1:7" x14ac:dyDescent="0.3">
      <c r="A23757">
        <v>11133</v>
      </c>
      <c r="B23757">
        <v>3</v>
      </c>
      <c r="C23757">
        <v>3</v>
      </c>
      <c r="D23757" t="s">
        <v>42</v>
      </c>
      <c r="E23757">
        <v>8.1797219999999999</v>
      </c>
      <c r="F23757" t="s">
        <v>797</v>
      </c>
      <c r="G23757" t="str">
        <f>CONCATENATE(B23757, F23757, C23757)</f>
        <v>3, 3</v>
      </c>
    </row>
    <row r="23758" spans="1:7" x14ac:dyDescent="0.3">
      <c r="A23758">
        <v>11133</v>
      </c>
      <c r="B23758">
        <v>3</v>
      </c>
      <c r="C23758">
        <v>3</v>
      </c>
      <c r="D23758" t="s">
        <v>315</v>
      </c>
      <c r="E23758">
        <v>7.0983330000000002</v>
      </c>
      <c r="F23758" t="s">
        <v>797</v>
      </c>
      <c r="G23758" t="str">
        <f>CONCATENATE(B23758, F23758, C23758)</f>
        <v>3, 3</v>
      </c>
    </row>
    <row r="23759" spans="1:7" x14ac:dyDescent="0.3">
      <c r="A23759">
        <v>11133</v>
      </c>
      <c r="B23759">
        <v>3</v>
      </c>
      <c r="C23759">
        <v>3</v>
      </c>
      <c r="D23759" t="s">
        <v>43</v>
      </c>
      <c r="E23759">
        <v>6.9213889999999996</v>
      </c>
      <c r="F23759" t="s">
        <v>797</v>
      </c>
      <c r="G23759" t="str">
        <f>CONCATENATE(B23759, F23759, C23759)</f>
        <v>3, 3</v>
      </c>
    </row>
    <row r="23760" spans="1:7" x14ac:dyDescent="0.3">
      <c r="A23760">
        <v>11133</v>
      </c>
      <c r="B23760">
        <v>3</v>
      </c>
      <c r="C23760">
        <v>3</v>
      </c>
      <c r="D23760" t="s">
        <v>44</v>
      </c>
      <c r="E23760">
        <v>7.713889</v>
      </c>
      <c r="F23760" t="s">
        <v>797</v>
      </c>
      <c r="G23760" t="str">
        <f>CONCATENATE(B23760, F23760, C23760)</f>
        <v>3, 3</v>
      </c>
    </row>
    <row r="23761" spans="1:7" x14ac:dyDescent="0.3">
      <c r="A23761">
        <v>11133</v>
      </c>
      <c r="B23761">
        <v>3</v>
      </c>
      <c r="C23761">
        <v>3</v>
      </c>
      <c r="D23761" t="s">
        <v>45</v>
      </c>
      <c r="E23761">
        <v>5.6813890000000002</v>
      </c>
      <c r="F23761" t="s">
        <v>797</v>
      </c>
      <c r="G23761" t="str">
        <f>CONCATENATE(B23761, F23761, C23761)</f>
        <v>3, 3</v>
      </c>
    </row>
    <row r="23762" spans="1:7" x14ac:dyDescent="0.3">
      <c r="A23762">
        <v>11133</v>
      </c>
      <c r="B23762">
        <v>3</v>
      </c>
      <c r="C23762">
        <v>3</v>
      </c>
      <c r="D23762" t="s">
        <v>316</v>
      </c>
      <c r="E23762">
        <v>8.0880559999999999</v>
      </c>
      <c r="F23762" t="s">
        <v>797</v>
      </c>
      <c r="G23762" t="str">
        <f>CONCATENATE(B23762, F23762, C23762)</f>
        <v>3, 3</v>
      </c>
    </row>
    <row r="23763" spans="1:7" x14ac:dyDescent="0.3">
      <c r="A23763">
        <v>11133</v>
      </c>
      <c r="B23763">
        <v>3</v>
      </c>
      <c r="C23763">
        <v>3</v>
      </c>
      <c r="D23763" t="s">
        <v>317</v>
      </c>
      <c r="E23763">
        <v>6.9</v>
      </c>
      <c r="F23763" t="s">
        <v>797</v>
      </c>
      <c r="G23763" t="str">
        <f>CONCATENATE(B23763, F23763, C23763)</f>
        <v>3, 3</v>
      </c>
    </row>
    <row r="23764" spans="1:7" x14ac:dyDescent="0.3">
      <c r="A23764">
        <v>11133</v>
      </c>
      <c r="B23764">
        <v>3</v>
      </c>
      <c r="C23764">
        <v>3</v>
      </c>
      <c r="D23764" t="s">
        <v>46</v>
      </c>
      <c r="E23764">
        <v>7.5647219999999997</v>
      </c>
      <c r="F23764" t="s">
        <v>797</v>
      </c>
      <c r="G23764" t="str">
        <f>CONCATENATE(B23764, F23764, C23764)</f>
        <v>3, 3</v>
      </c>
    </row>
    <row r="23765" spans="1:7" x14ac:dyDescent="0.3">
      <c r="A23765">
        <v>11133</v>
      </c>
      <c r="B23765">
        <v>3</v>
      </c>
      <c r="C23765">
        <v>3</v>
      </c>
      <c r="D23765" t="s">
        <v>47</v>
      </c>
      <c r="E23765">
        <v>7.3969440000000004</v>
      </c>
      <c r="F23765" t="s">
        <v>797</v>
      </c>
      <c r="G23765" t="str">
        <f>CONCATENATE(B23765, F23765, C23765)</f>
        <v>3, 3</v>
      </c>
    </row>
    <row r="23766" spans="1:7" x14ac:dyDescent="0.3">
      <c r="A23766">
        <v>11133</v>
      </c>
      <c r="B23766">
        <v>3</v>
      </c>
      <c r="C23766">
        <v>3</v>
      </c>
      <c r="D23766" t="s">
        <v>48</v>
      </c>
      <c r="E23766">
        <v>8.3122220000000002</v>
      </c>
      <c r="F23766" t="s">
        <v>797</v>
      </c>
      <c r="G23766" t="str">
        <f>CONCATENATE(B23766, F23766, C23766)</f>
        <v>3, 3</v>
      </c>
    </row>
    <row r="23767" spans="1:7" x14ac:dyDescent="0.3">
      <c r="A23767">
        <v>11133</v>
      </c>
      <c r="B23767">
        <v>3</v>
      </c>
      <c r="C23767">
        <v>3</v>
      </c>
      <c r="D23767" t="s">
        <v>49</v>
      </c>
      <c r="E23767">
        <v>7.9686110000000001</v>
      </c>
      <c r="F23767" t="s">
        <v>797</v>
      </c>
      <c r="G23767" t="str">
        <f>CONCATENATE(B23767, F23767, C23767)</f>
        <v>3, 3</v>
      </c>
    </row>
    <row r="23768" spans="1:7" x14ac:dyDescent="0.3">
      <c r="A23768">
        <v>11133</v>
      </c>
      <c r="B23768">
        <v>3</v>
      </c>
      <c r="C23768">
        <v>3</v>
      </c>
      <c r="D23768" t="s">
        <v>50</v>
      </c>
      <c r="E23768">
        <v>6.9127780000000003</v>
      </c>
      <c r="F23768" t="s">
        <v>797</v>
      </c>
      <c r="G23768" t="str">
        <f>CONCATENATE(B23768, F23768, C23768)</f>
        <v>3, 3</v>
      </c>
    </row>
    <row r="23769" spans="1:7" x14ac:dyDescent="0.3">
      <c r="A23769">
        <v>11133</v>
      </c>
      <c r="B23769">
        <v>3</v>
      </c>
      <c r="C23769">
        <v>3</v>
      </c>
      <c r="D23769" t="s">
        <v>51</v>
      </c>
      <c r="E23769">
        <v>7.11</v>
      </c>
      <c r="F23769" t="s">
        <v>797</v>
      </c>
      <c r="G23769" t="str">
        <f>CONCATENATE(B23769, F23769, C23769)</f>
        <v>3, 3</v>
      </c>
    </row>
    <row r="23770" spans="1:7" x14ac:dyDescent="0.3">
      <c r="A23770">
        <v>11133</v>
      </c>
      <c r="B23770">
        <v>3</v>
      </c>
      <c r="C23770">
        <v>3</v>
      </c>
      <c r="D23770" t="s">
        <v>52</v>
      </c>
      <c r="E23770">
        <v>6.4586110000000003</v>
      </c>
      <c r="F23770" t="s">
        <v>797</v>
      </c>
      <c r="G23770" t="str">
        <f>CONCATENATE(B23770, F23770, C23770)</f>
        <v>3, 3</v>
      </c>
    </row>
    <row r="23771" spans="1:7" x14ac:dyDescent="0.3">
      <c r="A23771">
        <v>11133</v>
      </c>
      <c r="B23771">
        <v>3</v>
      </c>
      <c r="C23771">
        <v>3</v>
      </c>
      <c r="D23771" t="s">
        <v>318</v>
      </c>
      <c r="E23771">
        <v>8.0933329999999994</v>
      </c>
      <c r="F23771" t="s">
        <v>797</v>
      </c>
      <c r="G23771" t="str">
        <f>CONCATENATE(B23771, F23771, C23771)</f>
        <v>3, 3</v>
      </c>
    </row>
    <row r="23772" spans="1:7" x14ac:dyDescent="0.3">
      <c r="A23772">
        <v>11133</v>
      </c>
      <c r="B23772">
        <v>3</v>
      </c>
      <c r="C23772">
        <v>3</v>
      </c>
      <c r="D23772" t="s">
        <v>319</v>
      </c>
      <c r="E23772">
        <v>6.7269439999999996</v>
      </c>
      <c r="F23772" t="s">
        <v>797</v>
      </c>
      <c r="G23772" t="str">
        <f>CONCATENATE(B23772, F23772, C23772)</f>
        <v>3, 3</v>
      </c>
    </row>
    <row r="23773" spans="1:7" x14ac:dyDescent="0.3">
      <c r="A23773">
        <v>11133</v>
      </c>
      <c r="B23773">
        <v>3</v>
      </c>
      <c r="C23773">
        <v>3</v>
      </c>
      <c r="D23773" t="s">
        <v>53</v>
      </c>
      <c r="E23773">
        <v>6.9658329999999999</v>
      </c>
      <c r="F23773" t="s">
        <v>797</v>
      </c>
      <c r="G23773" t="str">
        <f>CONCATENATE(B23773, F23773, C23773)</f>
        <v>3, 3</v>
      </c>
    </row>
    <row r="23774" spans="1:7" x14ac:dyDescent="0.3">
      <c r="A23774">
        <v>11133</v>
      </c>
      <c r="B23774">
        <v>3</v>
      </c>
      <c r="C23774">
        <v>3</v>
      </c>
      <c r="D23774" t="s">
        <v>54</v>
      </c>
      <c r="E23774">
        <v>6.4816669999999998</v>
      </c>
      <c r="F23774" t="s">
        <v>797</v>
      </c>
      <c r="G23774" t="str">
        <f>CONCATENATE(B23774, F23774, C23774)</f>
        <v>3, 3</v>
      </c>
    </row>
    <row r="23775" spans="1:7" x14ac:dyDescent="0.3">
      <c r="A23775">
        <v>11133</v>
      </c>
      <c r="B23775">
        <v>3</v>
      </c>
      <c r="C23775">
        <v>3</v>
      </c>
      <c r="D23775" t="s">
        <v>55</v>
      </c>
      <c r="E23775">
        <v>7.5186109999999999</v>
      </c>
      <c r="F23775" t="s">
        <v>797</v>
      </c>
      <c r="G23775" t="str">
        <f>CONCATENATE(B23775, F23775, C23775)</f>
        <v>3, 3</v>
      </c>
    </row>
    <row r="23776" spans="1:7" x14ac:dyDescent="0.3">
      <c r="A23776">
        <v>11133</v>
      </c>
      <c r="B23776">
        <v>3</v>
      </c>
      <c r="C23776">
        <v>3</v>
      </c>
      <c r="D23776" t="s">
        <v>320</v>
      </c>
      <c r="E23776">
        <v>7.9605560000000004</v>
      </c>
      <c r="F23776" t="s">
        <v>797</v>
      </c>
      <c r="G23776" t="str">
        <f>CONCATENATE(B23776, F23776, C23776)</f>
        <v>3, 3</v>
      </c>
    </row>
    <row r="23777" spans="1:7" x14ac:dyDescent="0.3">
      <c r="A23777">
        <v>11133</v>
      </c>
      <c r="B23777">
        <v>3</v>
      </c>
      <c r="C23777">
        <v>3</v>
      </c>
      <c r="D23777" t="s">
        <v>57</v>
      </c>
      <c r="E23777">
        <v>7.2594440000000002</v>
      </c>
      <c r="F23777" t="s">
        <v>797</v>
      </c>
      <c r="G23777" t="str">
        <f>CONCATENATE(B23777, F23777, C23777)</f>
        <v>3, 3</v>
      </c>
    </row>
    <row r="23778" spans="1:7" x14ac:dyDescent="0.3">
      <c r="A23778">
        <v>11133</v>
      </c>
      <c r="B23778">
        <v>3</v>
      </c>
      <c r="C23778">
        <v>3</v>
      </c>
      <c r="D23778" t="s">
        <v>58</v>
      </c>
      <c r="E23778">
        <v>6.6174999999999997</v>
      </c>
      <c r="F23778" t="s">
        <v>797</v>
      </c>
      <c r="G23778" t="str">
        <f>CONCATENATE(B23778, F23778, C23778)</f>
        <v>3, 3</v>
      </c>
    </row>
    <row r="23779" spans="1:7" x14ac:dyDescent="0.3">
      <c r="A23779">
        <v>11133</v>
      </c>
      <c r="B23779">
        <v>3</v>
      </c>
      <c r="C23779">
        <v>3</v>
      </c>
      <c r="D23779" t="s">
        <v>59</v>
      </c>
      <c r="E23779">
        <v>6.7944440000000004</v>
      </c>
      <c r="F23779" t="s">
        <v>797</v>
      </c>
      <c r="G23779" t="str">
        <f>CONCATENATE(B23779, F23779, C23779)</f>
        <v>3, 3</v>
      </c>
    </row>
    <row r="23780" spans="1:7" x14ac:dyDescent="0.3">
      <c r="A23780">
        <v>11133</v>
      </c>
      <c r="B23780">
        <v>3</v>
      </c>
      <c r="C23780">
        <v>3</v>
      </c>
      <c r="D23780" t="s">
        <v>60</v>
      </c>
      <c r="E23780">
        <v>6.8419439999999998</v>
      </c>
      <c r="F23780" t="s">
        <v>797</v>
      </c>
      <c r="G23780" t="str">
        <f>CONCATENATE(B23780, F23780, C23780)</f>
        <v>3, 3</v>
      </c>
    </row>
    <row r="23781" spans="1:7" x14ac:dyDescent="0.3">
      <c r="A23781">
        <v>11133</v>
      </c>
      <c r="B23781">
        <v>3</v>
      </c>
      <c r="C23781">
        <v>3</v>
      </c>
      <c r="D23781" t="s">
        <v>61</v>
      </c>
      <c r="E23781">
        <v>6.6769439999999998</v>
      </c>
      <c r="F23781" t="s">
        <v>797</v>
      </c>
      <c r="G23781" t="str">
        <f>CONCATENATE(B23781, F23781, C23781)</f>
        <v>3, 3</v>
      </c>
    </row>
    <row r="23782" spans="1:7" x14ac:dyDescent="0.3">
      <c r="A23782">
        <v>11133</v>
      </c>
      <c r="B23782">
        <v>3</v>
      </c>
      <c r="C23782">
        <v>3</v>
      </c>
      <c r="D23782" t="s">
        <v>321</v>
      </c>
      <c r="E23782">
        <v>8.4777780000000007</v>
      </c>
      <c r="F23782" t="s">
        <v>797</v>
      </c>
      <c r="G23782" t="str">
        <f>CONCATENATE(B23782, F23782, C23782)</f>
        <v>3, 3</v>
      </c>
    </row>
    <row r="23783" spans="1:7" x14ac:dyDescent="0.3">
      <c r="A23783">
        <v>11133</v>
      </c>
      <c r="B23783">
        <v>3</v>
      </c>
      <c r="C23783">
        <v>3</v>
      </c>
      <c r="D23783" t="s">
        <v>62</v>
      </c>
      <c r="E23783">
        <v>8.4830559999999995</v>
      </c>
      <c r="F23783" t="s">
        <v>797</v>
      </c>
      <c r="G23783" t="str">
        <f>CONCATENATE(B23783, F23783, C23783)</f>
        <v>3, 3</v>
      </c>
    </row>
    <row r="23784" spans="1:7" x14ac:dyDescent="0.3">
      <c r="A23784">
        <v>11133</v>
      </c>
      <c r="B23784">
        <v>3</v>
      </c>
      <c r="C23784">
        <v>3</v>
      </c>
      <c r="D23784" t="s">
        <v>322</v>
      </c>
      <c r="E23784">
        <v>7.4341670000000004</v>
      </c>
      <c r="F23784" t="s">
        <v>797</v>
      </c>
      <c r="G23784" t="str">
        <f>CONCATENATE(B23784, F23784, C23784)</f>
        <v>3, 3</v>
      </c>
    </row>
    <row r="23785" spans="1:7" x14ac:dyDescent="0.3">
      <c r="A23785">
        <v>11133</v>
      </c>
      <c r="B23785">
        <v>3</v>
      </c>
      <c r="C23785">
        <v>3</v>
      </c>
      <c r="D23785" t="s">
        <v>323</v>
      </c>
      <c r="E23785">
        <v>3.8333330000000001</v>
      </c>
      <c r="F23785" t="s">
        <v>797</v>
      </c>
      <c r="G23785" t="str">
        <f>CONCATENATE(B23785, F23785, C23785)</f>
        <v>3, 3</v>
      </c>
    </row>
    <row r="23786" spans="1:7" x14ac:dyDescent="0.3">
      <c r="A23786">
        <v>11133</v>
      </c>
      <c r="B23786">
        <v>3</v>
      </c>
      <c r="C23786">
        <v>3</v>
      </c>
      <c r="D23786" t="s">
        <v>63</v>
      </c>
      <c r="E23786">
        <v>6.5441669999999998</v>
      </c>
      <c r="F23786" t="s">
        <v>797</v>
      </c>
      <c r="G23786" t="str">
        <f>CONCATENATE(B23786, F23786, C23786)</f>
        <v>3, 3</v>
      </c>
    </row>
    <row r="23787" spans="1:7" x14ac:dyDescent="0.3">
      <c r="A23787">
        <v>11133</v>
      </c>
      <c r="B23787">
        <v>3</v>
      </c>
      <c r="C23787">
        <v>3</v>
      </c>
      <c r="D23787" t="s">
        <v>64</v>
      </c>
      <c r="E23787">
        <v>6.674722</v>
      </c>
      <c r="F23787" t="s">
        <v>797</v>
      </c>
      <c r="G23787" t="str">
        <f>CONCATENATE(B23787, F23787, C23787)</f>
        <v>3, 3</v>
      </c>
    </row>
    <row r="23788" spans="1:7" x14ac:dyDescent="0.3">
      <c r="A23788">
        <v>11133</v>
      </c>
      <c r="B23788">
        <v>3</v>
      </c>
      <c r="C23788">
        <v>3</v>
      </c>
      <c r="D23788" t="s">
        <v>65</v>
      </c>
      <c r="E23788">
        <v>7.1980560000000002</v>
      </c>
      <c r="F23788" t="s">
        <v>797</v>
      </c>
      <c r="G23788" t="str">
        <f>CONCATENATE(B23788, F23788, C23788)</f>
        <v>3, 3</v>
      </c>
    </row>
    <row r="23789" spans="1:7" x14ac:dyDescent="0.3">
      <c r="A23789">
        <v>11133</v>
      </c>
      <c r="B23789">
        <v>3</v>
      </c>
      <c r="C23789">
        <v>3</v>
      </c>
      <c r="D23789" t="s">
        <v>324</v>
      </c>
      <c r="E23789">
        <v>6.7836109999999996</v>
      </c>
      <c r="F23789" t="s">
        <v>797</v>
      </c>
      <c r="G23789" t="str">
        <f>CONCATENATE(B23789, F23789, C23789)</f>
        <v>3, 3</v>
      </c>
    </row>
    <row r="23790" spans="1:7" x14ac:dyDescent="0.3">
      <c r="A23790">
        <v>11133</v>
      </c>
      <c r="B23790">
        <v>3</v>
      </c>
      <c r="C23790">
        <v>3</v>
      </c>
      <c r="D23790" t="s">
        <v>68</v>
      </c>
      <c r="E23790">
        <v>8.1927780000000006</v>
      </c>
      <c r="F23790" t="s">
        <v>797</v>
      </c>
      <c r="G23790" t="str">
        <f>CONCATENATE(B23790, F23790, C23790)</f>
        <v>3, 3</v>
      </c>
    </row>
    <row r="23791" spans="1:7" x14ac:dyDescent="0.3">
      <c r="A23791">
        <v>11133</v>
      </c>
      <c r="B23791">
        <v>3</v>
      </c>
      <c r="C23791">
        <v>3</v>
      </c>
      <c r="D23791" t="s">
        <v>69</v>
      </c>
      <c r="E23791">
        <v>6.9808329999999996</v>
      </c>
      <c r="F23791" t="s">
        <v>797</v>
      </c>
      <c r="G23791" t="str">
        <f>CONCATENATE(B23791, F23791, C23791)</f>
        <v>3, 3</v>
      </c>
    </row>
    <row r="23792" spans="1:7" x14ac:dyDescent="0.3">
      <c r="A23792">
        <v>11133</v>
      </c>
      <c r="B23792">
        <v>3</v>
      </c>
      <c r="C23792">
        <v>3</v>
      </c>
      <c r="D23792" t="s">
        <v>70</v>
      </c>
      <c r="E23792">
        <v>6.168056</v>
      </c>
      <c r="F23792" t="s">
        <v>797</v>
      </c>
      <c r="G23792" t="str">
        <f>CONCATENATE(B23792, F23792, C23792)</f>
        <v>3, 3</v>
      </c>
    </row>
    <row r="23793" spans="1:7" x14ac:dyDescent="0.3">
      <c r="A23793">
        <v>11133</v>
      </c>
      <c r="B23793">
        <v>3</v>
      </c>
      <c r="C23793">
        <v>3</v>
      </c>
      <c r="D23793" t="s">
        <v>71</v>
      </c>
      <c r="E23793">
        <v>6.6758329999999999</v>
      </c>
      <c r="F23793" t="s">
        <v>797</v>
      </c>
      <c r="G23793" t="str">
        <f>CONCATENATE(B23793, F23793, C23793)</f>
        <v>3, 3</v>
      </c>
    </row>
    <row r="23794" spans="1:7" x14ac:dyDescent="0.3">
      <c r="A23794">
        <v>11133</v>
      </c>
      <c r="B23794">
        <v>3</v>
      </c>
      <c r="C23794">
        <v>3</v>
      </c>
      <c r="D23794" t="s">
        <v>376</v>
      </c>
      <c r="E23794">
        <v>7.0066670000000002</v>
      </c>
      <c r="F23794" t="s">
        <v>797</v>
      </c>
      <c r="G23794" t="str">
        <f>CONCATENATE(B23794, F23794, C23794)</f>
        <v>3, 3</v>
      </c>
    </row>
    <row r="23795" spans="1:7" x14ac:dyDescent="0.3">
      <c r="A23795">
        <v>11133</v>
      </c>
      <c r="B23795">
        <v>3</v>
      </c>
      <c r="C23795">
        <v>3</v>
      </c>
      <c r="D23795" t="s">
        <v>374</v>
      </c>
      <c r="E23795">
        <v>9.552778</v>
      </c>
      <c r="F23795" t="s">
        <v>797</v>
      </c>
      <c r="G23795" t="str">
        <f>CONCATENATE(B23795, F23795, C23795)</f>
        <v>3, 3</v>
      </c>
    </row>
    <row r="23796" spans="1:7" x14ac:dyDescent="0.3">
      <c r="A23796">
        <v>11133</v>
      </c>
      <c r="B23796">
        <v>3</v>
      </c>
      <c r="C23796">
        <v>3</v>
      </c>
      <c r="D23796" t="s">
        <v>325</v>
      </c>
      <c r="E23796">
        <v>7.3227779999999996</v>
      </c>
      <c r="F23796" t="s">
        <v>797</v>
      </c>
      <c r="G23796" t="str">
        <f>CONCATENATE(B23796, F23796, C23796)</f>
        <v>3, 3</v>
      </c>
    </row>
    <row r="23797" spans="1:7" x14ac:dyDescent="0.3">
      <c r="A23797">
        <v>11133</v>
      </c>
      <c r="B23797">
        <v>3</v>
      </c>
      <c r="C23797">
        <v>3</v>
      </c>
      <c r="D23797" t="s">
        <v>73</v>
      </c>
      <c r="E23797">
        <v>7.3472220000000004</v>
      </c>
      <c r="F23797" t="s">
        <v>797</v>
      </c>
      <c r="G23797" t="str">
        <f>CONCATENATE(B23797, F23797, C23797)</f>
        <v>3, 3</v>
      </c>
    </row>
    <row r="23798" spans="1:7" x14ac:dyDescent="0.3">
      <c r="A23798">
        <v>11133</v>
      </c>
      <c r="B23798">
        <v>3</v>
      </c>
      <c r="C23798">
        <v>3</v>
      </c>
      <c r="D23798" t="s">
        <v>74</v>
      </c>
      <c r="E23798">
        <v>8.1222220000000007</v>
      </c>
      <c r="F23798" t="s">
        <v>797</v>
      </c>
      <c r="G23798" t="str">
        <f>CONCATENATE(B23798, F23798, C23798)</f>
        <v>3, 3</v>
      </c>
    </row>
    <row r="23799" spans="1:7" x14ac:dyDescent="0.3">
      <c r="A23799">
        <v>11133</v>
      </c>
      <c r="B23799">
        <v>3</v>
      </c>
      <c r="C23799">
        <v>3</v>
      </c>
      <c r="D23799" t="s">
        <v>75</v>
      </c>
      <c r="E23799">
        <v>6.967778</v>
      </c>
      <c r="F23799" t="s">
        <v>797</v>
      </c>
      <c r="G23799" t="str">
        <f>CONCATENATE(B23799, F23799, C23799)</f>
        <v>3, 3</v>
      </c>
    </row>
    <row r="23800" spans="1:7" x14ac:dyDescent="0.3">
      <c r="A23800">
        <v>11133</v>
      </c>
      <c r="B23800">
        <v>3</v>
      </c>
      <c r="C23800">
        <v>3</v>
      </c>
      <c r="D23800" t="s">
        <v>76</v>
      </c>
      <c r="E23800">
        <v>8.7552780000000006</v>
      </c>
      <c r="F23800" t="s">
        <v>797</v>
      </c>
      <c r="G23800" t="str">
        <f>CONCATENATE(B23800, F23800, C23800)</f>
        <v>3, 3</v>
      </c>
    </row>
    <row r="23801" spans="1:7" x14ac:dyDescent="0.3">
      <c r="A23801">
        <v>11133</v>
      </c>
      <c r="B23801">
        <v>3</v>
      </c>
      <c r="C23801">
        <v>3</v>
      </c>
      <c r="D23801" t="s">
        <v>77</v>
      </c>
      <c r="E23801">
        <v>7.4588890000000001</v>
      </c>
      <c r="F23801" t="s">
        <v>797</v>
      </c>
      <c r="G23801" t="str">
        <f>CONCATENATE(B23801, F23801, C23801)</f>
        <v>3, 3</v>
      </c>
    </row>
    <row r="23802" spans="1:7" x14ac:dyDescent="0.3">
      <c r="A23802">
        <v>11133</v>
      </c>
      <c r="B23802">
        <v>3</v>
      </c>
      <c r="C23802">
        <v>3</v>
      </c>
      <c r="D23802" t="s">
        <v>78</v>
      </c>
      <c r="E23802">
        <v>7.8088889999999997</v>
      </c>
      <c r="F23802" t="s">
        <v>797</v>
      </c>
      <c r="G23802" t="str">
        <f>CONCATENATE(B23802, F23802, C23802)</f>
        <v>3, 3</v>
      </c>
    </row>
    <row r="23803" spans="1:7" x14ac:dyDescent="0.3">
      <c r="A23803">
        <v>11133</v>
      </c>
      <c r="B23803">
        <v>3</v>
      </c>
      <c r="C23803">
        <v>3</v>
      </c>
      <c r="D23803" t="s">
        <v>79</v>
      </c>
      <c r="E23803">
        <v>7.8572220000000002</v>
      </c>
      <c r="F23803" t="s">
        <v>797</v>
      </c>
      <c r="G23803" t="str">
        <f>CONCATENATE(B23803, F23803, C23803)</f>
        <v>3, 3</v>
      </c>
    </row>
    <row r="23804" spans="1:7" x14ac:dyDescent="0.3">
      <c r="A23804">
        <v>11133</v>
      </c>
      <c r="B23804">
        <v>3</v>
      </c>
      <c r="C23804">
        <v>3</v>
      </c>
      <c r="D23804" t="s">
        <v>80</v>
      </c>
      <c r="E23804">
        <v>6.3138889999999996</v>
      </c>
      <c r="F23804" t="s">
        <v>797</v>
      </c>
      <c r="G23804" t="str">
        <f>CONCATENATE(B23804, F23804, C23804)</f>
        <v>3, 3</v>
      </c>
    </row>
    <row r="23805" spans="1:7" x14ac:dyDescent="0.3">
      <c r="A23805">
        <v>11133</v>
      </c>
      <c r="B23805">
        <v>3</v>
      </c>
      <c r="C23805">
        <v>3</v>
      </c>
      <c r="D23805" t="s">
        <v>81</v>
      </c>
      <c r="E23805">
        <v>7.0324999999999998</v>
      </c>
      <c r="F23805" t="s">
        <v>797</v>
      </c>
      <c r="G23805" t="str">
        <f>CONCATENATE(B23805, F23805, C23805)</f>
        <v>3, 3</v>
      </c>
    </row>
    <row r="23806" spans="1:7" x14ac:dyDescent="0.3">
      <c r="A23806">
        <v>11133</v>
      </c>
      <c r="B23806">
        <v>3</v>
      </c>
      <c r="C23806">
        <v>3</v>
      </c>
      <c r="D23806" t="s">
        <v>82</v>
      </c>
      <c r="E23806">
        <v>9.7572220000000005</v>
      </c>
      <c r="F23806" t="s">
        <v>797</v>
      </c>
      <c r="G23806" t="str">
        <f>CONCATENATE(B23806, F23806, C23806)</f>
        <v>3, 3</v>
      </c>
    </row>
    <row r="23807" spans="1:7" x14ac:dyDescent="0.3">
      <c r="A23807">
        <v>11133</v>
      </c>
      <c r="B23807">
        <v>3</v>
      </c>
      <c r="C23807">
        <v>3</v>
      </c>
      <c r="D23807" t="s">
        <v>83</v>
      </c>
      <c r="E23807">
        <v>7.3713889999999997</v>
      </c>
      <c r="F23807" t="s">
        <v>797</v>
      </c>
      <c r="G23807" t="str">
        <f>CONCATENATE(B23807, F23807, C23807)</f>
        <v>3, 3</v>
      </c>
    </row>
    <row r="23808" spans="1:7" x14ac:dyDescent="0.3">
      <c r="A23808">
        <v>11133</v>
      </c>
      <c r="B23808">
        <v>3</v>
      </c>
      <c r="C23808">
        <v>3</v>
      </c>
      <c r="D23808" t="s">
        <v>84</v>
      </c>
      <c r="E23808">
        <v>6.9936109999999996</v>
      </c>
      <c r="F23808" t="s">
        <v>797</v>
      </c>
      <c r="G23808" t="str">
        <f>CONCATENATE(B23808, F23808, C23808)</f>
        <v>3, 3</v>
      </c>
    </row>
    <row r="23809" spans="1:7" x14ac:dyDescent="0.3">
      <c r="A23809">
        <v>11133</v>
      </c>
      <c r="B23809">
        <v>3</v>
      </c>
      <c r="C23809">
        <v>3</v>
      </c>
      <c r="D23809" t="s">
        <v>326</v>
      </c>
      <c r="E23809">
        <v>0.73666699999999996</v>
      </c>
      <c r="F23809" t="s">
        <v>797</v>
      </c>
      <c r="G23809" t="str">
        <f>CONCATENATE(B23809, F23809, C23809)</f>
        <v>3, 3</v>
      </c>
    </row>
    <row r="23810" spans="1:7" x14ac:dyDescent="0.3">
      <c r="A23810">
        <v>11133</v>
      </c>
      <c r="B23810">
        <v>3</v>
      </c>
      <c r="C23810">
        <v>3</v>
      </c>
      <c r="D23810" t="s">
        <v>327</v>
      </c>
      <c r="E23810">
        <v>8.1561109999999992</v>
      </c>
      <c r="F23810" t="s">
        <v>797</v>
      </c>
      <c r="G23810" t="str">
        <f>CONCATENATE(B23810, F23810, C23810)</f>
        <v>3, 3</v>
      </c>
    </row>
    <row r="23811" spans="1:7" x14ac:dyDescent="0.3">
      <c r="A23811">
        <v>11133</v>
      </c>
      <c r="B23811">
        <v>3</v>
      </c>
      <c r="C23811">
        <v>3</v>
      </c>
      <c r="D23811" t="s">
        <v>85</v>
      </c>
      <c r="E23811">
        <v>8.5672219999999992</v>
      </c>
      <c r="F23811" t="s">
        <v>797</v>
      </c>
      <c r="G23811" t="str">
        <f>CONCATENATE(B23811, F23811, C23811)</f>
        <v>3, 3</v>
      </c>
    </row>
    <row r="23812" spans="1:7" x14ac:dyDescent="0.3">
      <c r="A23812">
        <v>11133</v>
      </c>
      <c r="B23812">
        <v>3</v>
      </c>
      <c r="C23812">
        <v>3</v>
      </c>
      <c r="D23812" t="s">
        <v>86</v>
      </c>
      <c r="E23812">
        <v>7.226667</v>
      </c>
      <c r="F23812" t="s">
        <v>797</v>
      </c>
      <c r="G23812" t="str">
        <f>CONCATENATE(B23812, F23812, C23812)</f>
        <v>3, 3</v>
      </c>
    </row>
    <row r="23813" spans="1:7" x14ac:dyDescent="0.3">
      <c r="A23813">
        <v>11133</v>
      </c>
      <c r="B23813">
        <v>3</v>
      </c>
      <c r="C23813">
        <v>3</v>
      </c>
      <c r="D23813" t="s">
        <v>87</v>
      </c>
      <c r="E23813">
        <v>7.9802780000000002</v>
      </c>
      <c r="F23813" t="s">
        <v>797</v>
      </c>
      <c r="G23813" t="str">
        <f>CONCATENATE(B23813, F23813, C23813)</f>
        <v>3, 3</v>
      </c>
    </row>
    <row r="23814" spans="1:7" x14ac:dyDescent="0.3">
      <c r="A23814">
        <v>11133</v>
      </c>
      <c r="B23814">
        <v>3</v>
      </c>
      <c r="C23814">
        <v>3</v>
      </c>
      <c r="D23814" t="s">
        <v>88</v>
      </c>
      <c r="E23814">
        <v>7.8049999999999997</v>
      </c>
      <c r="F23814" t="s">
        <v>797</v>
      </c>
      <c r="G23814" t="str">
        <f>CONCATENATE(B23814, F23814, C23814)</f>
        <v>3, 3</v>
      </c>
    </row>
    <row r="23815" spans="1:7" x14ac:dyDescent="0.3">
      <c r="A23815">
        <v>11133</v>
      </c>
      <c r="B23815">
        <v>3</v>
      </c>
      <c r="C23815">
        <v>3</v>
      </c>
      <c r="D23815" t="s">
        <v>89</v>
      </c>
      <c r="E23815">
        <v>8.3588889999999996</v>
      </c>
      <c r="F23815" t="s">
        <v>797</v>
      </c>
      <c r="G23815" t="str">
        <f>CONCATENATE(B23815, F23815, C23815)</f>
        <v>3, 3</v>
      </c>
    </row>
    <row r="23816" spans="1:7" x14ac:dyDescent="0.3">
      <c r="A23816">
        <v>11133</v>
      </c>
      <c r="B23816">
        <v>3</v>
      </c>
      <c r="C23816">
        <v>3</v>
      </c>
      <c r="D23816" t="s">
        <v>90</v>
      </c>
      <c r="E23816">
        <v>8.5388889999999993</v>
      </c>
      <c r="F23816" t="s">
        <v>797</v>
      </c>
      <c r="G23816" t="str">
        <f>CONCATENATE(B23816, F23816, C23816)</f>
        <v>3, 3</v>
      </c>
    </row>
    <row r="23817" spans="1:7" x14ac:dyDescent="0.3">
      <c r="A23817">
        <v>11133</v>
      </c>
      <c r="B23817">
        <v>3</v>
      </c>
      <c r="C23817">
        <v>3</v>
      </c>
      <c r="D23817" t="s">
        <v>328</v>
      </c>
      <c r="E23817">
        <v>9.2230559999999997</v>
      </c>
      <c r="F23817" t="s">
        <v>797</v>
      </c>
      <c r="G23817" t="str">
        <f>CONCATENATE(B23817, F23817, C23817)</f>
        <v>3, 3</v>
      </c>
    </row>
    <row r="23818" spans="1:7" x14ac:dyDescent="0.3">
      <c r="A23818">
        <v>11133</v>
      </c>
      <c r="B23818">
        <v>3</v>
      </c>
      <c r="C23818">
        <v>3</v>
      </c>
      <c r="D23818" t="s">
        <v>91</v>
      </c>
      <c r="E23818">
        <v>6.4286110000000001</v>
      </c>
      <c r="F23818" t="s">
        <v>797</v>
      </c>
      <c r="G23818" t="str">
        <f>CONCATENATE(B23818, F23818, C23818)</f>
        <v>3, 3</v>
      </c>
    </row>
    <row r="23819" spans="1:7" x14ac:dyDescent="0.3">
      <c r="A23819">
        <v>11133</v>
      </c>
      <c r="B23819">
        <v>3</v>
      </c>
      <c r="C23819">
        <v>3</v>
      </c>
      <c r="D23819" t="s">
        <v>92</v>
      </c>
      <c r="E23819">
        <v>7.2347219999999997</v>
      </c>
      <c r="F23819" t="s">
        <v>797</v>
      </c>
      <c r="G23819" t="str">
        <f>CONCATENATE(B23819, F23819, C23819)</f>
        <v>3, 3</v>
      </c>
    </row>
    <row r="23820" spans="1:7" x14ac:dyDescent="0.3">
      <c r="A23820">
        <v>11133</v>
      </c>
      <c r="B23820">
        <v>3</v>
      </c>
      <c r="C23820">
        <v>3</v>
      </c>
      <c r="D23820" t="s">
        <v>93</v>
      </c>
      <c r="E23820">
        <v>8.6927780000000006</v>
      </c>
      <c r="F23820" t="s">
        <v>797</v>
      </c>
      <c r="G23820" t="str">
        <f>CONCATENATE(B23820, F23820, C23820)</f>
        <v>3, 3</v>
      </c>
    </row>
    <row r="23821" spans="1:7" x14ac:dyDescent="0.3">
      <c r="A23821">
        <v>11133</v>
      </c>
      <c r="B23821">
        <v>3</v>
      </c>
      <c r="C23821">
        <v>3</v>
      </c>
      <c r="D23821" t="s">
        <v>94</v>
      </c>
      <c r="E23821">
        <v>7.2788890000000004</v>
      </c>
      <c r="F23821" t="s">
        <v>797</v>
      </c>
      <c r="G23821" t="str">
        <f>CONCATENATE(B23821, F23821, C23821)</f>
        <v>3, 3</v>
      </c>
    </row>
    <row r="23822" spans="1:7" x14ac:dyDescent="0.3">
      <c r="A23822">
        <v>11133</v>
      </c>
      <c r="B23822">
        <v>3</v>
      </c>
      <c r="C23822">
        <v>3</v>
      </c>
      <c r="D23822" t="s">
        <v>95</v>
      </c>
      <c r="E23822">
        <v>7.8533330000000001</v>
      </c>
      <c r="F23822" t="s">
        <v>797</v>
      </c>
      <c r="G23822" t="str">
        <f>CONCATENATE(B23822, F23822, C23822)</f>
        <v>3, 3</v>
      </c>
    </row>
    <row r="23823" spans="1:7" x14ac:dyDescent="0.3">
      <c r="A23823">
        <v>11133</v>
      </c>
      <c r="B23823">
        <v>3</v>
      </c>
      <c r="C23823">
        <v>3</v>
      </c>
      <c r="D23823" t="s">
        <v>329</v>
      </c>
      <c r="E23823">
        <v>7.3624999999999998</v>
      </c>
      <c r="F23823" t="s">
        <v>797</v>
      </c>
      <c r="G23823" t="str">
        <f>CONCATENATE(B23823, F23823, C23823)</f>
        <v>3, 3</v>
      </c>
    </row>
    <row r="23824" spans="1:7" x14ac:dyDescent="0.3">
      <c r="A23824">
        <v>11133</v>
      </c>
      <c r="B23824">
        <v>3</v>
      </c>
      <c r="C23824">
        <v>3</v>
      </c>
      <c r="D23824" t="s">
        <v>96</v>
      </c>
      <c r="E23824">
        <v>7.8258330000000003</v>
      </c>
      <c r="F23824" t="s">
        <v>797</v>
      </c>
      <c r="G23824" t="str">
        <f>CONCATENATE(B23824, F23824, C23824)</f>
        <v>3, 3</v>
      </c>
    </row>
    <row r="23825" spans="1:7" x14ac:dyDescent="0.3">
      <c r="A23825">
        <v>11133</v>
      </c>
      <c r="B23825">
        <v>3</v>
      </c>
      <c r="C23825">
        <v>3</v>
      </c>
      <c r="D23825" t="s">
        <v>330</v>
      </c>
      <c r="E23825">
        <v>6.4255560000000003</v>
      </c>
      <c r="F23825" t="s">
        <v>797</v>
      </c>
      <c r="G23825" t="str">
        <f>CONCATENATE(B23825, F23825, C23825)</f>
        <v>3, 3</v>
      </c>
    </row>
    <row r="23826" spans="1:7" x14ac:dyDescent="0.3">
      <c r="A23826">
        <v>11133</v>
      </c>
      <c r="B23826">
        <v>3</v>
      </c>
      <c r="C23826">
        <v>3</v>
      </c>
      <c r="D23826" t="s">
        <v>331</v>
      </c>
      <c r="E23826">
        <v>7.1825000000000001</v>
      </c>
      <c r="F23826" t="s">
        <v>797</v>
      </c>
      <c r="G23826" t="str">
        <f>CONCATENATE(B23826, F23826, C23826)</f>
        <v>3, 3</v>
      </c>
    </row>
    <row r="23827" spans="1:7" x14ac:dyDescent="0.3">
      <c r="A23827">
        <v>11133</v>
      </c>
      <c r="B23827">
        <v>3</v>
      </c>
      <c r="C23827">
        <v>3</v>
      </c>
      <c r="D23827" t="s">
        <v>332</v>
      </c>
      <c r="E23827">
        <v>7.8455560000000002</v>
      </c>
      <c r="F23827" t="s">
        <v>797</v>
      </c>
      <c r="G23827" t="str">
        <f>CONCATENATE(B23827, F23827, C23827)</f>
        <v>3, 3</v>
      </c>
    </row>
    <row r="23828" spans="1:7" x14ac:dyDescent="0.3">
      <c r="A23828">
        <v>11133</v>
      </c>
      <c r="B23828">
        <v>3</v>
      </c>
      <c r="C23828">
        <v>3</v>
      </c>
      <c r="D23828" t="s">
        <v>97</v>
      </c>
      <c r="E23828">
        <v>8.0080559999999998</v>
      </c>
      <c r="F23828" t="s">
        <v>797</v>
      </c>
      <c r="G23828" t="str">
        <f>CONCATENATE(B23828, F23828, C23828)</f>
        <v>3, 3</v>
      </c>
    </row>
    <row r="23829" spans="1:7" x14ac:dyDescent="0.3">
      <c r="A23829">
        <v>11133</v>
      </c>
      <c r="B23829">
        <v>3</v>
      </c>
      <c r="C23829">
        <v>3</v>
      </c>
      <c r="D23829" t="s">
        <v>334</v>
      </c>
      <c r="E23829">
        <v>6.6761109999999997</v>
      </c>
      <c r="F23829" t="s">
        <v>797</v>
      </c>
      <c r="G23829" t="str">
        <f>CONCATENATE(B23829, F23829, C23829)</f>
        <v>3, 3</v>
      </c>
    </row>
    <row r="23830" spans="1:7" x14ac:dyDescent="0.3">
      <c r="A23830">
        <v>11133</v>
      </c>
      <c r="B23830">
        <v>3</v>
      </c>
      <c r="C23830">
        <v>3</v>
      </c>
      <c r="D23830" t="s">
        <v>98</v>
      </c>
      <c r="E23830">
        <v>8.3741669999999999</v>
      </c>
      <c r="F23830" t="s">
        <v>797</v>
      </c>
      <c r="G23830" t="str">
        <f>CONCATENATE(B23830, F23830, C23830)</f>
        <v>3, 3</v>
      </c>
    </row>
    <row r="23831" spans="1:7" x14ac:dyDescent="0.3">
      <c r="A23831">
        <v>11133</v>
      </c>
      <c r="B23831">
        <v>3</v>
      </c>
      <c r="C23831">
        <v>3</v>
      </c>
      <c r="D23831" t="s">
        <v>99</v>
      </c>
      <c r="E23831">
        <v>8.4136109999999995</v>
      </c>
      <c r="F23831" t="s">
        <v>797</v>
      </c>
      <c r="G23831" t="str">
        <f>CONCATENATE(B23831, F23831, C23831)</f>
        <v>3, 3</v>
      </c>
    </row>
    <row r="23832" spans="1:7" x14ac:dyDescent="0.3">
      <c r="A23832">
        <v>11133</v>
      </c>
      <c r="B23832">
        <v>3</v>
      </c>
      <c r="C23832">
        <v>3</v>
      </c>
      <c r="D23832" t="s">
        <v>100</v>
      </c>
      <c r="E23832">
        <v>6.9775</v>
      </c>
      <c r="F23832" t="s">
        <v>797</v>
      </c>
      <c r="G23832" t="str">
        <f>CONCATENATE(B23832, F23832, C23832)</f>
        <v>3, 3</v>
      </c>
    </row>
    <row r="23833" spans="1:7" x14ac:dyDescent="0.3">
      <c r="A23833">
        <v>11133</v>
      </c>
      <c r="B23833">
        <v>3</v>
      </c>
      <c r="C23833">
        <v>3</v>
      </c>
      <c r="D23833" t="s">
        <v>101</v>
      </c>
      <c r="E23833">
        <v>7.181667</v>
      </c>
      <c r="F23833" t="s">
        <v>797</v>
      </c>
      <c r="G23833" t="str">
        <f>CONCATENATE(B23833, F23833, C23833)</f>
        <v>3, 3</v>
      </c>
    </row>
    <row r="23834" spans="1:7" x14ac:dyDescent="0.3">
      <c r="A23834">
        <v>11133</v>
      </c>
      <c r="B23834">
        <v>3</v>
      </c>
      <c r="C23834">
        <v>3</v>
      </c>
      <c r="D23834" t="s">
        <v>102</v>
      </c>
      <c r="E23834">
        <v>8.8294440000000005</v>
      </c>
      <c r="F23834" t="s">
        <v>797</v>
      </c>
      <c r="G23834" t="str">
        <f>CONCATENATE(B23834, F23834, C23834)</f>
        <v>3, 3</v>
      </c>
    </row>
    <row r="23835" spans="1:7" x14ac:dyDescent="0.3">
      <c r="A23835">
        <v>11133</v>
      </c>
      <c r="B23835">
        <v>3</v>
      </c>
      <c r="C23835">
        <v>3</v>
      </c>
      <c r="D23835" t="s">
        <v>335</v>
      </c>
      <c r="E23835">
        <v>6.8438889999999999</v>
      </c>
      <c r="F23835" t="s">
        <v>797</v>
      </c>
      <c r="G23835" t="str">
        <f>CONCATENATE(B23835, F23835, C23835)</f>
        <v>3, 3</v>
      </c>
    </row>
    <row r="23836" spans="1:7" x14ac:dyDescent="0.3">
      <c r="A23836">
        <v>11133</v>
      </c>
      <c r="B23836">
        <v>3</v>
      </c>
      <c r="C23836">
        <v>3</v>
      </c>
      <c r="D23836" t="s">
        <v>336</v>
      </c>
      <c r="E23836">
        <v>6.8961110000000003</v>
      </c>
      <c r="F23836" t="s">
        <v>797</v>
      </c>
      <c r="G23836" t="str">
        <f>CONCATENATE(B23836, F23836, C23836)</f>
        <v>3, 3</v>
      </c>
    </row>
    <row r="23837" spans="1:7" x14ac:dyDescent="0.3">
      <c r="A23837">
        <v>11133</v>
      </c>
      <c r="B23837">
        <v>3</v>
      </c>
      <c r="C23837">
        <v>3</v>
      </c>
      <c r="D23837" t="s">
        <v>103</v>
      </c>
      <c r="E23837">
        <v>7.0130559999999997</v>
      </c>
      <c r="F23837" t="s">
        <v>797</v>
      </c>
      <c r="G23837" t="str">
        <f>CONCATENATE(B23837, F23837, C23837)</f>
        <v>3, 3</v>
      </c>
    </row>
    <row r="23838" spans="1:7" x14ac:dyDescent="0.3">
      <c r="A23838">
        <v>11133</v>
      </c>
      <c r="B23838">
        <v>3</v>
      </c>
      <c r="C23838">
        <v>3</v>
      </c>
      <c r="D23838" t="s">
        <v>104</v>
      </c>
      <c r="E23838">
        <v>7.4741669999999996</v>
      </c>
      <c r="F23838" t="s">
        <v>797</v>
      </c>
      <c r="G23838" t="str">
        <f>CONCATENATE(B23838, F23838, C23838)</f>
        <v>3, 3</v>
      </c>
    </row>
    <row r="23839" spans="1:7" x14ac:dyDescent="0.3">
      <c r="A23839">
        <v>11133</v>
      </c>
      <c r="B23839">
        <v>3</v>
      </c>
      <c r="C23839">
        <v>3</v>
      </c>
      <c r="D23839" t="s">
        <v>105</v>
      </c>
      <c r="E23839">
        <v>7.3363889999999996</v>
      </c>
      <c r="F23839" t="s">
        <v>797</v>
      </c>
      <c r="G23839" t="str">
        <f>CONCATENATE(B23839, F23839, C23839)</f>
        <v>3, 3</v>
      </c>
    </row>
    <row r="23840" spans="1:7" x14ac:dyDescent="0.3">
      <c r="A23840">
        <v>11133</v>
      </c>
      <c r="B23840">
        <v>3</v>
      </c>
      <c r="C23840">
        <v>3</v>
      </c>
      <c r="D23840" t="s">
        <v>106</v>
      </c>
      <c r="E23840">
        <v>8.4019440000000003</v>
      </c>
      <c r="F23840" t="s">
        <v>797</v>
      </c>
      <c r="G23840" t="str">
        <f>CONCATENATE(B23840, F23840, C23840)</f>
        <v>3, 3</v>
      </c>
    </row>
    <row r="23841" spans="1:7" x14ac:dyDescent="0.3">
      <c r="A23841">
        <v>11133</v>
      </c>
      <c r="B23841">
        <v>3</v>
      </c>
      <c r="C23841">
        <v>3</v>
      </c>
      <c r="D23841" t="s">
        <v>107</v>
      </c>
      <c r="E23841">
        <v>7.4524999999999997</v>
      </c>
      <c r="F23841" t="s">
        <v>797</v>
      </c>
      <c r="G23841" t="str">
        <f>CONCATENATE(B23841, F23841, C23841)</f>
        <v>3, 3</v>
      </c>
    </row>
    <row r="23842" spans="1:7" x14ac:dyDescent="0.3">
      <c r="A23842">
        <v>11133</v>
      </c>
      <c r="B23842">
        <v>3</v>
      </c>
      <c r="C23842">
        <v>3</v>
      </c>
      <c r="D23842" t="s">
        <v>337</v>
      </c>
      <c r="E23842">
        <v>7.6752779999999996</v>
      </c>
      <c r="F23842" t="s">
        <v>797</v>
      </c>
      <c r="G23842" t="str">
        <f>CONCATENATE(B23842, F23842, C23842)</f>
        <v>3, 3</v>
      </c>
    </row>
    <row r="23843" spans="1:7" x14ac:dyDescent="0.3">
      <c r="A23843">
        <v>11133</v>
      </c>
      <c r="B23843">
        <v>3</v>
      </c>
      <c r="C23843">
        <v>3</v>
      </c>
      <c r="D23843" t="s">
        <v>338</v>
      </c>
      <c r="E23843">
        <v>7.708056</v>
      </c>
      <c r="F23843" t="s">
        <v>797</v>
      </c>
      <c r="G23843" t="str">
        <f>CONCATENATE(B23843, F23843, C23843)</f>
        <v>3, 3</v>
      </c>
    </row>
    <row r="23844" spans="1:7" x14ac:dyDescent="0.3">
      <c r="A23844">
        <v>11133</v>
      </c>
      <c r="B23844">
        <v>3</v>
      </c>
      <c r="C23844">
        <v>3</v>
      </c>
      <c r="D23844" t="s">
        <v>108</v>
      </c>
      <c r="E23844">
        <v>7.3852779999999996</v>
      </c>
      <c r="F23844" t="s">
        <v>797</v>
      </c>
      <c r="G23844" t="str">
        <f>CONCATENATE(B23844, F23844, C23844)</f>
        <v>3, 3</v>
      </c>
    </row>
    <row r="23845" spans="1:7" x14ac:dyDescent="0.3">
      <c r="A23845">
        <v>11133</v>
      </c>
      <c r="B23845">
        <v>3</v>
      </c>
      <c r="C23845">
        <v>3</v>
      </c>
      <c r="D23845" t="s">
        <v>109</v>
      </c>
      <c r="E23845">
        <v>7.8891669999999996</v>
      </c>
      <c r="F23845" t="s">
        <v>797</v>
      </c>
      <c r="G23845" t="str">
        <f>CONCATENATE(B23845, F23845, C23845)</f>
        <v>3, 3</v>
      </c>
    </row>
    <row r="23846" spans="1:7" x14ac:dyDescent="0.3">
      <c r="A23846">
        <v>11133</v>
      </c>
      <c r="B23846">
        <v>3</v>
      </c>
      <c r="C23846">
        <v>3</v>
      </c>
      <c r="D23846" t="s">
        <v>110</v>
      </c>
      <c r="E23846">
        <v>8.4430560000000003</v>
      </c>
      <c r="F23846" t="s">
        <v>797</v>
      </c>
      <c r="G23846" t="str">
        <f>CONCATENATE(B23846, F23846, C23846)</f>
        <v>3, 3</v>
      </c>
    </row>
    <row r="23847" spans="1:7" x14ac:dyDescent="0.3">
      <c r="A23847">
        <v>11133</v>
      </c>
      <c r="B23847">
        <v>3</v>
      </c>
      <c r="C23847">
        <v>3</v>
      </c>
      <c r="D23847" t="s">
        <v>111</v>
      </c>
      <c r="E23847">
        <v>7.8302779999999998</v>
      </c>
      <c r="F23847" t="s">
        <v>797</v>
      </c>
      <c r="G23847" t="str">
        <f>CONCATENATE(B23847, F23847, C23847)</f>
        <v>3, 3</v>
      </c>
    </row>
    <row r="23848" spans="1:7" x14ac:dyDescent="0.3">
      <c r="A23848">
        <v>11133</v>
      </c>
      <c r="B23848">
        <v>3</v>
      </c>
      <c r="C23848">
        <v>3</v>
      </c>
      <c r="D23848" t="s">
        <v>112</v>
      </c>
      <c r="E23848">
        <v>2.164444</v>
      </c>
      <c r="F23848" t="s">
        <v>797</v>
      </c>
      <c r="G23848" t="str">
        <f>CONCATENATE(B23848, F23848, C23848)</f>
        <v>3, 3</v>
      </c>
    </row>
    <row r="23849" spans="1:7" x14ac:dyDescent="0.3">
      <c r="A23849">
        <v>11133</v>
      </c>
      <c r="B23849">
        <v>3</v>
      </c>
      <c r="C23849">
        <v>3</v>
      </c>
      <c r="D23849" t="s">
        <v>339</v>
      </c>
      <c r="E23849">
        <v>7.0655559999999999</v>
      </c>
      <c r="F23849" t="s">
        <v>797</v>
      </c>
      <c r="G23849" t="str">
        <f>CONCATENATE(B23849, F23849, C23849)</f>
        <v>3, 3</v>
      </c>
    </row>
    <row r="23850" spans="1:7" x14ac:dyDescent="0.3">
      <c r="A23850">
        <v>11133</v>
      </c>
      <c r="B23850">
        <v>3</v>
      </c>
      <c r="C23850">
        <v>3</v>
      </c>
      <c r="D23850" t="s">
        <v>340</v>
      </c>
      <c r="E23850">
        <v>6.8763889999999996</v>
      </c>
      <c r="F23850" t="s">
        <v>797</v>
      </c>
      <c r="G23850" t="str">
        <f>CONCATENATE(B23850, F23850, C23850)</f>
        <v>3, 3</v>
      </c>
    </row>
    <row r="23851" spans="1:7" x14ac:dyDescent="0.3">
      <c r="A23851">
        <v>11133</v>
      </c>
      <c r="B23851">
        <v>3</v>
      </c>
      <c r="C23851">
        <v>3</v>
      </c>
      <c r="D23851" t="s">
        <v>341</v>
      </c>
      <c r="E23851">
        <v>7.0827780000000002</v>
      </c>
      <c r="F23851" t="s">
        <v>797</v>
      </c>
      <c r="G23851" t="str">
        <f>CONCATENATE(B23851, F23851, C23851)</f>
        <v>3, 3</v>
      </c>
    </row>
    <row r="23852" spans="1:7" x14ac:dyDescent="0.3">
      <c r="A23852">
        <v>11133</v>
      </c>
      <c r="B23852">
        <v>3</v>
      </c>
      <c r="C23852">
        <v>3</v>
      </c>
      <c r="D23852" t="s">
        <v>342</v>
      </c>
      <c r="E23852">
        <v>7.6963889999999999</v>
      </c>
      <c r="F23852" t="s">
        <v>797</v>
      </c>
      <c r="G23852" t="str">
        <f>CONCATENATE(B23852, F23852, C23852)</f>
        <v>3, 3</v>
      </c>
    </row>
    <row r="23853" spans="1:7" x14ac:dyDescent="0.3">
      <c r="A23853">
        <v>11133</v>
      </c>
      <c r="B23853">
        <v>3</v>
      </c>
      <c r="C23853">
        <v>3</v>
      </c>
      <c r="D23853" t="s">
        <v>343</v>
      </c>
      <c r="E23853">
        <v>8.1583330000000007</v>
      </c>
      <c r="F23853" t="s">
        <v>797</v>
      </c>
      <c r="G23853" t="str">
        <f>CONCATENATE(B23853, F23853, C23853)</f>
        <v>3, 3</v>
      </c>
    </row>
    <row r="23854" spans="1:7" x14ac:dyDescent="0.3">
      <c r="A23854">
        <v>11133</v>
      </c>
      <c r="B23854">
        <v>3</v>
      </c>
      <c r="C23854">
        <v>3</v>
      </c>
      <c r="D23854" t="s">
        <v>113</v>
      </c>
      <c r="E23854">
        <v>6.7750000000000004</v>
      </c>
      <c r="F23854" t="s">
        <v>797</v>
      </c>
      <c r="G23854" t="str">
        <f>CONCATENATE(B23854, F23854, C23854)</f>
        <v>3, 3</v>
      </c>
    </row>
    <row r="23855" spans="1:7" x14ac:dyDescent="0.3">
      <c r="A23855">
        <v>11133</v>
      </c>
      <c r="B23855">
        <v>3</v>
      </c>
      <c r="C23855">
        <v>3</v>
      </c>
      <c r="D23855" t="s">
        <v>114</v>
      </c>
      <c r="E23855">
        <v>8.8344439999999995</v>
      </c>
      <c r="F23855" t="s">
        <v>797</v>
      </c>
      <c r="G23855" t="str">
        <f>CONCATENATE(B23855, F23855, C23855)</f>
        <v>3, 3</v>
      </c>
    </row>
    <row r="23856" spans="1:7" x14ac:dyDescent="0.3">
      <c r="A23856">
        <v>11133</v>
      </c>
      <c r="B23856">
        <v>3</v>
      </c>
      <c r="C23856">
        <v>3</v>
      </c>
      <c r="D23856" t="s">
        <v>344</v>
      </c>
      <c r="E23856">
        <v>9.3352780000000006</v>
      </c>
      <c r="F23856" t="s">
        <v>797</v>
      </c>
      <c r="G23856" t="str">
        <f>CONCATENATE(B23856, F23856, C23856)</f>
        <v>3, 3</v>
      </c>
    </row>
    <row r="23857" spans="1:7" x14ac:dyDescent="0.3">
      <c r="A23857">
        <v>11133</v>
      </c>
      <c r="B23857">
        <v>3</v>
      </c>
      <c r="C23857">
        <v>3</v>
      </c>
      <c r="D23857" t="s">
        <v>345</v>
      </c>
      <c r="E23857">
        <v>6.6613889999999998</v>
      </c>
      <c r="F23857" t="s">
        <v>797</v>
      </c>
      <c r="G23857" t="str">
        <f>CONCATENATE(B23857, F23857, C23857)</f>
        <v>3, 3</v>
      </c>
    </row>
    <row r="23858" spans="1:7" x14ac:dyDescent="0.3">
      <c r="A23858">
        <v>11140</v>
      </c>
      <c r="B23858">
        <v>3</v>
      </c>
      <c r="C23858">
        <v>3</v>
      </c>
      <c r="D23858" t="s">
        <v>119</v>
      </c>
      <c r="E23858">
        <v>8.4908330000000003</v>
      </c>
      <c r="F23858" t="s">
        <v>797</v>
      </c>
      <c r="G23858" t="str">
        <f>CONCATENATE(B23858, F23858, C23858)</f>
        <v>3, 3</v>
      </c>
    </row>
    <row r="23859" spans="1:7" x14ac:dyDescent="0.3">
      <c r="A23859">
        <v>11140</v>
      </c>
      <c r="B23859">
        <v>3</v>
      </c>
      <c r="C23859">
        <v>3</v>
      </c>
      <c r="D23859" t="s">
        <v>120</v>
      </c>
      <c r="E23859">
        <v>8.3041669999999996</v>
      </c>
      <c r="F23859" t="s">
        <v>797</v>
      </c>
      <c r="G23859" t="str">
        <f>CONCATENATE(B23859, F23859, C23859)</f>
        <v>3, 3</v>
      </c>
    </row>
    <row r="23860" spans="1:7" x14ac:dyDescent="0.3">
      <c r="A23860">
        <v>11140</v>
      </c>
      <c r="B23860">
        <v>3</v>
      </c>
      <c r="C23860">
        <v>3</v>
      </c>
      <c r="D23860" t="s">
        <v>121</v>
      </c>
      <c r="E23860">
        <v>4.655278</v>
      </c>
      <c r="F23860" t="s">
        <v>797</v>
      </c>
      <c r="G23860" t="str">
        <f>CONCATENATE(B23860, F23860, C23860)</f>
        <v>3, 3</v>
      </c>
    </row>
    <row r="23861" spans="1:7" x14ac:dyDescent="0.3">
      <c r="A23861">
        <v>11140</v>
      </c>
      <c r="B23861">
        <v>3</v>
      </c>
      <c r="C23861">
        <v>3</v>
      </c>
      <c r="D23861" t="s">
        <v>122</v>
      </c>
      <c r="E23861">
        <v>5.914167</v>
      </c>
      <c r="F23861" t="s">
        <v>797</v>
      </c>
      <c r="G23861" t="str">
        <f>CONCATENATE(B23861, F23861, C23861)</f>
        <v>3, 3</v>
      </c>
    </row>
    <row r="23862" spans="1:7" x14ac:dyDescent="0.3">
      <c r="A23862">
        <v>11140</v>
      </c>
      <c r="B23862">
        <v>3</v>
      </c>
      <c r="C23862">
        <v>3</v>
      </c>
      <c r="D23862" t="s">
        <v>123</v>
      </c>
      <c r="E23862">
        <v>7.0427780000000002</v>
      </c>
      <c r="F23862" t="s">
        <v>797</v>
      </c>
      <c r="G23862" t="str">
        <f>CONCATENATE(B23862, F23862, C23862)</f>
        <v>3, 3</v>
      </c>
    </row>
    <row r="23863" spans="1:7" x14ac:dyDescent="0.3">
      <c r="A23863">
        <v>11140</v>
      </c>
      <c r="B23863">
        <v>3</v>
      </c>
      <c r="C23863">
        <v>3</v>
      </c>
      <c r="D23863" t="s">
        <v>124</v>
      </c>
      <c r="E23863">
        <v>6.4822220000000002</v>
      </c>
      <c r="F23863" t="s">
        <v>797</v>
      </c>
      <c r="G23863" t="str">
        <f>CONCATENATE(B23863, F23863, C23863)</f>
        <v>3, 3</v>
      </c>
    </row>
    <row r="23864" spans="1:7" x14ac:dyDescent="0.3">
      <c r="A23864">
        <v>11140</v>
      </c>
      <c r="B23864">
        <v>3</v>
      </c>
      <c r="C23864">
        <v>3</v>
      </c>
      <c r="D23864" t="s">
        <v>125</v>
      </c>
      <c r="E23864">
        <v>6.418056</v>
      </c>
      <c r="F23864" t="s">
        <v>797</v>
      </c>
      <c r="G23864" t="str">
        <f>CONCATENATE(B23864, F23864, C23864)</f>
        <v>3, 3</v>
      </c>
    </row>
    <row r="23865" spans="1:7" x14ac:dyDescent="0.3">
      <c r="A23865">
        <v>11140</v>
      </c>
      <c r="B23865">
        <v>3</v>
      </c>
      <c r="C23865">
        <v>3</v>
      </c>
      <c r="D23865" t="s">
        <v>126</v>
      </c>
      <c r="E23865">
        <v>1.539167</v>
      </c>
      <c r="F23865" t="s">
        <v>797</v>
      </c>
      <c r="G23865" t="str">
        <f>CONCATENATE(B23865, F23865, C23865)</f>
        <v>3, 3</v>
      </c>
    </row>
    <row r="23866" spans="1:7" x14ac:dyDescent="0.3">
      <c r="A23866">
        <v>11140</v>
      </c>
      <c r="B23866">
        <v>3</v>
      </c>
      <c r="C23866">
        <v>3</v>
      </c>
      <c r="D23866" t="s">
        <v>127</v>
      </c>
      <c r="E23866">
        <v>5.5008330000000001</v>
      </c>
      <c r="F23866" t="s">
        <v>797</v>
      </c>
      <c r="G23866" t="str">
        <f>CONCATENATE(B23866, F23866, C23866)</f>
        <v>3, 3</v>
      </c>
    </row>
    <row r="23867" spans="1:7" x14ac:dyDescent="0.3">
      <c r="A23867">
        <v>11140</v>
      </c>
      <c r="B23867">
        <v>3</v>
      </c>
      <c r="C23867">
        <v>3</v>
      </c>
      <c r="D23867" t="s">
        <v>128</v>
      </c>
      <c r="E23867">
        <v>4.2755559999999999</v>
      </c>
      <c r="F23867" t="s">
        <v>797</v>
      </c>
      <c r="G23867" t="str">
        <f>CONCATENATE(B23867, F23867, C23867)</f>
        <v>3, 3</v>
      </c>
    </row>
    <row r="23868" spans="1:7" x14ac:dyDescent="0.3">
      <c r="A23868">
        <v>11140</v>
      </c>
      <c r="B23868">
        <v>3</v>
      </c>
      <c r="C23868">
        <v>3</v>
      </c>
      <c r="D23868" t="s">
        <v>129</v>
      </c>
      <c r="E23868">
        <v>7.0824999999999996</v>
      </c>
      <c r="F23868" t="s">
        <v>797</v>
      </c>
      <c r="G23868" t="str">
        <f>CONCATENATE(B23868, F23868, C23868)</f>
        <v>3, 3</v>
      </c>
    </row>
    <row r="23869" spans="1:7" x14ac:dyDescent="0.3">
      <c r="A23869">
        <v>11140</v>
      </c>
      <c r="B23869">
        <v>3</v>
      </c>
      <c r="C23869">
        <v>3</v>
      </c>
      <c r="D23869" t="s">
        <v>130</v>
      </c>
      <c r="E23869">
        <v>6.2652780000000003</v>
      </c>
      <c r="F23869" t="s">
        <v>797</v>
      </c>
      <c r="G23869" t="str">
        <f>CONCATENATE(B23869, F23869, C23869)</f>
        <v>3, 3</v>
      </c>
    </row>
    <row r="23870" spans="1:7" x14ac:dyDescent="0.3">
      <c r="A23870">
        <v>11140</v>
      </c>
      <c r="B23870">
        <v>3</v>
      </c>
      <c r="C23870">
        <v>3</v>
      </c>
      <c r="D23870" t="s">
        <v>131</v>
      </c>
      <c r="E23870">
        <v>3.9186109999999998</v>
      </c>
      <c r="F23870" t="s">
        <v>797</v>
      </c>
      <c r="G23870" t="str">
        <f>CONCATENATE(B23870, F23870, C23870)</f>
        <v>3, 3</v>
      </c>
    </row>
    <row r="23871" spans="1:7" x14ac:dyDescent="0.3">
      <c r="A23871">
        <v>11140</v>
      </c>
      <c r="B23871">
        <v>3</v>
      </c>
      <c r="C23871">
        <v>3</v>
      </c>
      <c r="D23871" t="s">
        <v>132</v>
      </c>
      <c r="E23871">
        <v>8.8324999999999996</v>
      </c>
      <c r="F23871" t="s">
        <v>797</v>
      </c>
      <c r="G23871" t="str">
        <f>CONCATENATE(B23871, F23871, C23871)</f>
        <v>3, 3</v>
      </c>
    </row>
    <row r="23872" spans="1:7" x14ac:dyDescent="0.3">
      <c r="A23872">
        <v>11140</v>
      </c>
      <c r="B23872">
        <v>3</v>
      </c>
      <c r="C23872">
        <v>3</v>
      </c>
      <c r="D23872" t="s">
        <v>133</v>
      </c>
      <c r="E23872">
        <v>4.5083330000000004</v>
      </c>
      <c r="F23872" t="s">
        <v>797</v>
      </c>
      <c r="G23872" t="str">
        <f>CONCATENATE(B23872, F23872, C23872)</f>
        <v>3, 3</v>
      </c>
    </row>
    <row r="23873" spans="1:7" x14ac:dyDescent="0.3">
      <c r="A23873">
        <v>11140</v>
      </c>
      <c r="B23873">
        <v>3</v>
      </c>
      <c r="C23873">
        <v>3</v>
      </c>
      <c r="D23873" t="s">
        <v>134</v>
      </c>
      <c r="E23873">
        <v>7.3497219999999999</v>
      </c>
      <c r="F23873" t="s">
        <v>797</v>
      </c>
      <c r="G23873" t="str">
        <f>CONCATENATE(B23873, F23873, C23873)</f>
        <v>3, 3</v>
      </c>
    </row>
    <row r="23874" spans="1:7" x14ac:dyDescent="0.3">
      <c r="A23874">
        <v>11140</v>
      </c>
      <c r="B23874">
        <v>3</v>
      </c>
      <c r="C23874">
        <v>3</v>
      </c>
      <c r="D23874" t="s">
        <v>135</v>
      </c>
      <c r="E23874">
        <v>2.1472220000000002</v>
      </c>
      <c r="F23874" t="s">
        <v>797</v>
      </c>
      <c r="G23874" t="str">
        <f>CONCATENATE(B23874, F23874, C23874)</f>
        <v>3, 3</v>
      </c>
    </row>
    <row r="23875" spans="1:7" x14ac:dyDescent="0.3">
      <c r="A23875">
        <v>11140</v>
      </c>
      <c r="B23875">
        <v>3</v>
      </c>
      <c r="C23875">
        <v>3</v>
      </c>
      <c r="D23875" t="s">
        <v>136</v>
      </c>
      <c r="E23875">
        <v>4.895556</v>
      </c>
      <c r="F23875" t="s">
        <v>797</v>
      </c>
      <c r="G23875" t="str">
        <f>CONCATENATE(B23875, F23875, C23875)</f>
        <v>3, 3</v>
      </c>
    </row>
    <row r="23876" spans="1:7" x14ac:dyDescent="0.3">
      <c r="A23876">
        <v>11140</v>
      </c>
      <c r="B23876">
        <v>3</v>
      </c>
      <c r="C23876">
        <v>3</v>
      </c>
      <c r="D23876" t="s">
        <v>137</v>
      </c>
      <c r="E23876">
        <v>5.9261109999999997</v>
      </c>
      <c r="F23876" t="s">
        <v>797</v>
      </c>
      <c r="G23876" t="str">
        <f>CONCATENATE(B23876, F23876, C23876)</f>
        <v>3, 3</v>
      </c>
    </row>
    <row r="23877" spans="1:7" x14ac:dyDescent="0.3">
      <c r="A23877">
        <v>11140</v>
      </c>
      <c r="B23877">
        <v>3</v>
      </c>
      <c r="C23877">
        <v>3</v>
      </c>
      <c r="D23877" t="s">
        <v>138</v>
      </c>
      <c r="E23877">
        <v>2.9616669999999998</v>
      </c>
      <c r="F23877" t="s">
        <v>797</v>
      </c>
      <c r="G23877" t="str">
        <f>CONCATENATE(B23877, F23877, C23877)</f>
        <v>3, 3</v>
      </c>
    </row>
    <row r="23878" spans="1:7" x14ac:dyDescent="0.3">
      <c r="A23878">
        <v>11140</v>
      </c>
      <c r="B23878">
        <v>3</v>
      </c>
      <c r="C23878">
        <v>3</v>
      </c>
      <c r="D23878" t="s">
        <v>139</v>
      </c>
      <c r="E23878">
        <v>5.9936109999999996</v>
      </c>
      <c r="F23878" t="s">
        <v>797</v>
      </c>
      <c r="G23878" t="str">
        <f>CONCATENATE(B23878, F23878, C23878)</f>
        <v>3, 3</v>
      </c>
    </row>
    <row r="23879" spans="1:7" x14ac:dyDescent="0.3">
      <c r="A23879">
        <v>11140</v>
      </c>
      <c r="B23879">
        <v>3</v>
      </c>
      <c r="C23879">
        <v>3</v>
      </c>
      <c r="D23879" t="s">
        <v>140</v>
      </c>
      <c r="E23879">
        <v>5.0952780000000004</v>
      </c>
      <c r="F23879" t="s">
        <v>797</v>
      </c>
      <c r="G23879" t="str">
        <f>CONCATENATE(B23879, F23879, C23879)</f>
        <v>3, 3</v>
      </c>
    </row>
    <row r="23880" spans="1:7" x14ac:dyDescent="0.3">
      <c r="A23880">
        <v>11140</v>
      </c>
      <c r="B23880">
        <v>3</v>
      </c>
      <c r="C23880">
        <v>3</v>
      </c>
      <c r="D23880" t="s">
        <v>141</v>
      </c>
      <c r="E23880">
        <v>5.0213890000000001</v>
      </c>
      <c r="F23880" t="s">
        <v>797</v>
      </c>
      <c r="G23880" t="str">
        <f>CONCATENATE(B23880, F23880, C23880)</f>
        <v>3, 3</v>
      </c>
    </row>
    <row r="23881" spans="1:7" x14ac:dyDescent="0.3">
      <c r="A23881">
        <v>11140</v>
      </c>
      <c r="B23881">
        <v>3</v>
      </c>
      <c r="C23881">
        <v>3</v>
      </c>
      <c r="D23881" t="s">
        <v>142</v>
      </c>
      <c r="E23881">
        <v>7.0149999999999997</v>
      </c>
      <c r="F23881" t="s">
        <v>797</v>
      </c>
      <c r="G23881" t="str">
        <f>CONCATENATE(B23881, F23881, C23881)</f>
        <v>3, 3</v>
      </c>
    </row>
    <row r="23882" spans="1:7" x14ac:dyDescent="0.3">
      <c r="A23882">
        <v>11140</v>
      </c>
      <c r="B23882">
        <v>3</v>
      </c>
      <c r="C23882">
        <v>3</v>
      </c>
      <c r="D23882" t="s">
        <v>143</v>
      </c>
      <c r="E23882">
        <v>7.4586110000000003</v>
      </c>
      <c r="F23882" t="s">
        <v>797</v>
      </c>
      <c r="G23882" t="str">
        <f>CONCATENATE(B23882, F23882, C23882)</f>
        <v>3, 3</v>
      </c>
    </row>
    <row r="23883" spans="1:7" x14ac:dyDescent="0.3">
      <c r="A23883">
        <v>11140</v>
      </c>
      <c r="B23883">
        <v>3</v>
      </c>
      <c r="C23883">
        <v>3</v>
      </c>
      <c r="D23883" t="s">
        <v>144</v>
      </c>
      <c r="E23883">
        <v>6.9994440000000004</v>
      </c>
      <c r="F23883" t="s">
        <v>797</v>
      </c>
      <c r="G23883" t="str">
        <f>CONCATENATE(B23883, F23883, C23883)</f>
        <v>3, 3</v>
      </c>
    </row>
    <row r="23884" spans="1:7" x14ac:dyDescent="0.3">
      <c r="A23884">
        <v>11140</v>
      </c>
      <c r="B23884">
        <v>3</v>
      </c>
      <c r="C23884">
        <v>3</v>
      </c>
      <c r="D23884" t="s">
        <v>145</v>
      </c>
      <c r="E23884">
        <v>6.0230560000000004</v>
      </c>
      <c r="F23884" t="s">
        <v>797</v>
      </c>
      <c r="G23884" t="str">
        <f>CONCATENATE(B23884, F23884, C23884)</f>
        <v>3, 3</v>
      </c>
    </row>
    <row r="23885" spans="1:7" x14ac:dyDescent="0.3">
      <c r="A23885">
        <v>11140</v>
      </c>
      <c r="B23885">
        <v>3</v>
      </c>
      <c r="C23885">
        <v>3</v>
      </c>
      <c r="D23885" t="s">
        <v>146</v>
      </c>
      <c r="E23885">
        <v>5.4041670000000002</v>
      </c>
      <c r="F23885" t="s">
        <v>797</v>
      </c>
      <c r="G23885" t="str">
        <f>CONCATENATE(B23885, F23885, C23885)</f>
        <v>3, 3</v>
      </c>
    </row>
    <row r="23886" spans="1:7" x14ac:dyDescent="0.3">
      <c r="A23886">
        <v>11140</v>
      </c>
      <c r="B23886">
        <v>3</v>
      </c>
      <c r="C23886">
        <v>3</v>
      </c>
      <c r="D23886" t="s">
        <v>147</v>
      </c>
      <c r="E23886">
        <v>6.1847219999999998</v>
      </c>
      <c r="F23886" t="s">
        <v>797</v>
      </c>
      <c r="G23886" t="str">
        <f>CONCATENATE(B23886, F23886, C23886)</f>
        <v>3, 3</v>
      </c>
    </row>
    <row r="23887" spans="1:7" x14ac:dyDescent="0.3">
      <c r="A23887">
        <v>11140</v>
      </c>
      <c r="B23887">
        <v>3</v>
      </c>
      <c r="C23887">
        <v>3</v>
      </c>
      <c r="D23887" t="s">
        <v>148</v>
      </c>
      <c r="E23887">
        <v>2.5955560000000002</v>
      </c>
      <c r="F23887" t="s">
        <v>797</v>
      </c>
      <c r="G23887" t="str">
        <f>CONCATENATE(B23887, F23887, C23887)</f>
        <v>3, 3</v>
      </c>
    </row>
    <row r="23888" spans="1:7" x14ac:dyDescent="0.3">
      <c r="A23888">
        <v>11140</v>
      </c>
      <c r="B23888">
        <v>3</v>
      </c>
      <c r="C23888">
        <v>3</v>
      </c>
      <c r="D23888" t="s">
        <v>149</v>
      </c>
      <c r="E23888">
        <v>6.9983329999999997</v>
      </c>
      <c r="F23888" t="s">
        <v>797</v>
      </c>
      <c r="G23888" t="str">
        <f>CONCATENATE(B23888, F23888, C23888)</f>
        <v>3, 3</v>
      </c>
    </row>
    <row r="23889" spans="1:7" x14ac:dyDescent="0.3">
      <c r="A23889">
        <v>11140</v>
      </c>
      <c r="B23889">
        <v>3</v>
      </c>
      <c r="C23889">
        <v>3</v>
      </c>
      <c r="D23889" t="s">
        <v>150</v>
      </c>
      <c r="E23889">
        <v>3.7658330000000002</v>
      </c>
      <c r="F23889" t="s">
        <v>797</v>
      </c>
      <c r="G23889" t="str">
        <f>CONCATENATE(B23889, F23889, C23889)</f>
        <v>3, 3</v>
      </c>
    </row>
    <row r="23890" spans="1:7" x14ac:dyDescent="0.3">
      <c r="A23890">
        <v>11140</v>
      </c>
      <c r="B23890">
        <v>3</v>
      </c>
      <c r="C23890">
        <v>3</v>
      </c>
      <c r="D23890" t="s">
        <v>151</v>
      </c>
      <c r="E23890">
        <v>7.6963889999999999</v>
      </c>
      <c r="F23890" t="s">
        <v>797</v>
      </c>
      <c r="G23890" t="str">
        <f>CONCATENATE(B23890, F23890, C23890)</f>
        <v>3, 3</v>
      </c>
    </row>
    <row r="23891" spans="1:7" x14ac:dyDescent="0.3">
      <c r="A23891">
        <v>11140</v>
      </c>
      <c r="B23891">
        <v>3</v>
      </c>
      <c r="C23891">
        <v>3</v>
      </c>
      <c r="D23891" t="s">
        <v>152</v>
      </c>
      <c r="E23891">
        <v>6.9033329999999999</v>
      </c>
      <c r="F23891" t="s">
        <v>797</v>
      </c>
      <c r="G23891" t="str">
        <f>CONCATENATE(B23891, F23891, C23891)</f>
        <v>3, 3</v>
      </c>
    </row>
    <row r="23892" spans="1:7" x14ac:dyDescent="0.3">
      <c r="A23892">
        <v>11140</v>
      </c>
      <c r="B23892">
        <v>3</v>
      </c>
      <c r="C23892">
        <v>3</v>
      </c>
      <c r="D23892" t="s">
        <v>153</v>
      </c>
      <c r="E23892">
        <v>5.6061110000000003</v>
      </c>
      <c r="F23892" t="s">
        <v>797</v>
      </c>
      <c r="G23892" t="str">
        <f>CONCATENATE(B23892, F23892, C23892)</f>
        <v>3, 3</v>
      </c>
    </row>
    <row r="23893" spans="1:7" x14ac:dyDescent="0.3">
      <c r="A23893">
        <v>11140</v>
      </c>
      <c r="B23893">
        <v>3</v>
      </c>
      <c r="C23893">
        <v>3</v>
      </c>
      <c r="D23893" t="s">
        <v>154</v>
      </c>
      <c r="E23893">
        <v>4.549722</v>
      </c>
      <c r="F23893" t="s">
        <v>797</v>
      </c>
      <c r="G23893" t="str">
        <f>CONCATENATE(B23893, F23893, C23893)</f>
        <v>3, 3</v>
      </c>
    </row>
    <row r="23894" spans="1:7" x14ac:dyDescent="0.3">
      <c r="A23894">
        <v>11140</v>
      </c>
      <c r="B23894">
        <v>3</v>
      </c>
      <c r="C23894">
        <v>3</v>
      </c>
      <c r="D23894" t="s">
        <v>155</v>
      </c>
      <c r="E23894">
        <v>7.1624999999999996</v>
      </c>
      <c r="F23894" t="s">
        <v>797</v>
      </c>
      <c r="G23894" t="str">
        <f>CONCATENATE(B23894, F23894, C23894)</f>
        <v>3, 3</v>
      </c>
    </row>
    <row r="23895" spans="1:7" x14ac:dyDescent="0.3">
      <c r="A23895">
        <v>11140</v>
      </c>
      <c r="B23895">
        <v>3</v>
      </c>
      <c r="C23895">
        <v>3</v>
      </c>
      <c r="D23895" t="s">
        <v>156</v>
      </c>
      <c r="E23895">
        <v>6.3872220000000004</v>
      </c>
      <c r="F23895" t="s">
        <v>797</v>
      </c>
      <c r="G23895" t="str">
        <f>CONCATENATE(B23895, F23895, C23895)</f>
        <v>3, 3</v>
      </c>
    </row>
    <row r="23896" spans="1:7" x14ac:dyDescent="0.3">
      <c r="A23896">
        <v>11140</v>
      </c>
      <c r="B23896">
        <v>3</v>
      </c>
      <c r="C23896">
        <v>3</v>
      </c>
      <c r="D23896" t="s">
        <v>157</v>
      </c>
      <c r="E23896">
        <v>5.4633330000000004</v>
      </c>
      <c r="F23896" t="s">
        <v>797</v>
      </c>
      <c r="G23896" t="str">
        <f>CONCATENATE(B23896, F23896, C23896)</f>
        <v>3, 3</v>
      </c>
    </row>
    <row r="23897" spans="1:7" x14ac:dyDescent="0.3">
      <c r="A23897">
        <v>11140</v>
      </c>
      <c r="B23897">
        <v>3</v>
      </c>
      <c r="C23897">
        <v>3</v>
      </c>
      <c r="D23897" t="s">
        <v>158</v>
      </c>
      <c r="E23897">
        <v>5.0163890000000002</v>
      </c>
      <c r="F23897" t="s">
        <v>797</v>
      </c>
      <c r="G23897" t="str">
        <f>CONCATENATE(B23897, F23897, C23897)</f>
        <v>3, 3</v>
      </c>
    </row>
    <row r="23898" spans="1:7" x14ac:dyDescent="0.3">
      <c r="A23898">
        <v>11140</v>
      </c>
      <c r="B23898">
        <v>3</v>
      </c>
      <c r="C23898">
        <v>3</v>
      </c>
      <c r="D23898" t="s">
        <v>159</v>
      </c>
      <c r="E23898">
        <v>5.8880559999999997</v>
      </c>
      <c r="F23898" t="s">
        <v>797</v>
      </c>
      <c r="G23898" t="str">
        <f>CONCATENATE(B23898, F23898, C23898)</f>
        <v>3, 3</v>
      </c>
    </row>
    <row r="23899" spans="1:7" x14ac:dyDescent="0.3">
      <c r="A23899">
        <v>11140</v>
      </c>
      <c r="B23899">
        <v>3</v>
      </c>
      <c r="C23899">
        <v>3</v>
      </c>
      <c r="D23899" t="s">
        <v>160</v>
      </c>
      <c r="E23899">
        <v>6.0705559999999998</v>
      </c>
      <c r="F23899" t="s">
        <v>797</v>
      </c>
      <c r="G23899" t="str">
        <f>CONCATENATE(B23899, F23899, C23899)</f>
        <v>3, 3</v>
      </c>
    </row>
    <row r="23900" spans="1:7" x14ac:dyDescent="0.3">
      <c r="A23900">
        <v>11140</v>
      </c>
      <c r="B23900">
        <v>3</v>
      </c>
      <c r="C23900">
        <v>3</v>
      </c>
      <c r="D23900" t="s">
        <v>161</v>
      </c>
      <c r="E23900">
        <v>6.6180560000000002</v>
      </c>
      <c r="F23900" t="s">
        <v>797</v>
      </c>
      <c r="G23900" t="str">
        <f>CONCATENATE(B23900, F23900, C23900)</f>
        <v>3, 3</v>
      </c>
    </row>
    <row r="23901" spans="1:7" x14ac:dyDescent="0.3">
      <c r="A23901">
        <v>11140</v>
      </c>
      <c r="B23901">
        <v>3</v>
      </c>
      <c r="C23901">
        <v>3</v>
      </c>
      <c r="D23901" t="s">
        <v>162</v>
      </c>
      <c r="E23901">
        <v>5.9722220000000004</v>
      </c>
      <c r="F23901" t="s">
        <v>797</v>
      </c>
      <c r="G23901" t="str">
        <f>CONCATENATE(B23901, F23901, C23901)</f>
        <v>3, 3</v>
      </c>
    </row>
    <row r="23902" spans="1:7" x14ac:dyDescent="0.3">
      <c r="A23902">
        <v>11140</v>
      </c>
      <c r="B23902">
        <v>3</v>
      </c>
      <c r="C23902">
        <v>3</v>
      </c>
      <c r="D23902" t="s">
        <v>163</v>
      </c>
      <c r="E23902">
        <v>5.8274999999999997</v>
      </c>
      <c r="F23902" t="s">
        <v>797</v>
      </c>
      <c r="G23902" t="str">
        <f>CONCATENATE(B23902, F23902, C23902)</f>
        <v>3, 3</v>
      </c>
    </row>
    <row r="23903" spans="1:7" x14ac:dyDescent="0.3">
      <c r="A23903">
        <v>11140</v>
      </c>
      <c r="B23903">
        <v>3</v>
      </c>
      <c r="C23903">
        <v>3</v>
      </c>
      <c r="D23903" t="s">
        <v>164</v>
      </c>
      <c r="E23903">
        <v>7.0866670000000003</v>
      </c>
      <c r="F23903" t="s">
        <v>797</v>
      </c>
      <c r="G23903" t="str">
        <f>CONCATENATE(B23903, F23903, C23903)</f>
        <v>3, 3</v>
      </c>
    </row>
    <row r="23904" spans="1:7" x14ac:dyDescent="0.3">
      <c r="A23904">
        <v>11140</v>
      </c>
      <c r="B23904">
        <v>3</v>
      </c>
      <c r="C23904">
        <v>3</v>
      </c>
      <c r="D23904" t="s">
        <v>165</v>
      </c>
      <c r="E23904">
        <v>5.6238890000000001</v>
      </c>
      <c r="F23904" t="s">
        <v>797</v>
      </c>
      <c r="G23904" t="str">
        <f>CONCATENATE(B23904, F23904, C23904)</f>
        <v>3, 3</v>
      </c>
    </row>
    <row r="23905" spans="1:7" x14ac:dyDescent="0.3">
      <c r="A23905">
        <v>11140</v>
      </c>
      <c r="B23905">
        <v>3</v>
      </c>
      <c r="C23905">
        <v>3</v>
      </c>
      <c r="D23905" t="s">
        <v>166</v>
      </c>
      <c r="E23905">
        <v>6.3908329999999998</v>
      </c>
      <c r="F23905" t="s">
        <v>797</v>
      </c>
      <c r="G23905" t="str">
        <f>CONCATENATE(B23905, F23905, C23905)</f>
        <v>3, 3</v>
      </c>
    </row>
    <row r="23906" spans="1:7" x14ac:dyDescent="0.3">
      <c r="A23906">
        <v>11140</v>
      </c>
      <c r="B23906">
        <v>3</v>
      </c>
      <c r="C23906">
        <v>3</v>
      </c>
      <c r="D23906" t="s">
        <v>167</v>
      </c>
      <c r="E23906">
        <v>4.5052779999999997</v>
      </c>
      <c r="F23906" t="s">
        <v>797</v>
      </c>
      <c r="G23906" t="str">
        <f>CONCATENATE(B23906, F23906, C23906)</f>
        <v>3, 3</v>
      </c>
    </row>
    <row r="23907" spans="1:7" x14ac:dyDescent="0.3">
      <c r="A23907">
        <v>11140</v>
      </c>
      <c r="B23907">
        <v>3</v>
      </c>
      <c r="C23907">
        <v>3</v>
      </c>
      <c r="D23907" t="s">
        <v>168</v>
      </c>
      <c r="E23907">
        <v>6.2855559999999997</v>
      </c>
      <c r="F23907" t="s">
        <v>797</v>
      </c>
      <c r="G23907" t="str">
        <f>CONCATENATE(B23907, F23907, C23907)</f>
        <v>3, 3</v>
      </c>
    </row>
    <row r="23908" spans="1:7" x14ac:dyDescent="0.3">
      <c r="A23908">
        <v>11140</v>
      </c>
      <c r="B23908">
        <v>3</v>
      </c>
      <c r="C23908">
        <v>3</v>
      </c>
      <c r="D23908" t="s">
        <v>169</v>
      </c>
      <c r="E23908">
        <v>7.1213889999999997</v>
      </c>
      <c r="F23908" t="s">
        <v>797</v>
      </c>
      <c r="G23908" t="str">
        <f>CONCATENATE(B23908, F23908, C23908)</f>
        <v>3, 3</v>
      </c>
    </row>
    <row r="23909" spans="1:7" x14ac:dyDescent="0.3">
      <c r="A23909">
        <v>11140</v>
      </c>
      <c r="B23909">
        <v>3</v>
      </c>
      <c r="C23909">
        <v>3</v>
      </c>
      <c r="D23909" t="s">
        <v>170</v>
      </c>
      <c r="E23909">
        <v>4.4752780000000003</v>
      </c>
      <c r="F23909" t="s">
        <v>797</v>
      </c>
      <c r="G23909" t="str">
        <f>CONCATENATE(B23909, F23909, C23909)</f>
        <v>3, 3</v>
      </c>
    </row>
    <row r="23910" spans="1:7" x14ac:dyDescent="0.3">
      <c r="A23910">
        <v>11140</v>
      </c>
      <c r="B23910">
        <v>3</v>
      </c>
      <c r="C23910">
        <v>3</v>
      </c>
      <c r="D23910" t="s">
        <v>171</v>
      </c>
      <c r="E23910">
        <v>3.4197220000000002</v>
      </c>
      <c r="F23910" t="s">
        <v>797</v>
      </c>
      <c r="G23910" t="str">
        <f>CONCATENATE(B23910, F23910, C23910)</f>
        <v>3, 3</v>
      </c>
    </row>
    <row r="23911" spans="1:7" x14ac:dyDescent="0.3">
      <c r="A23911">
        <v>11140</v>
      </c>
      <c r="B23911">
        <v>3</v>
      </c>
      <c r="C23911">
        <v>3</v>
      </c>
      <c r="D23911" t="s">
        <v>172</v>
      </c>
      <c r="E23911">
        <v>7.7563890000000004</v>
      </c>
      <c r="F23911" t="s">
        <v>797</v>
      </c>
      <c r="G23911" t="str">
        <f>CONCATENATE(B23911, F23911, C23911)</f>
        <v>3, 3</v>
      </c>
    </row>
    <row r="23912" spans="1:7" x14ac:dyDescent="0.3">
      <c r="A23912">
        <v>11140</v>
      </c>
      <c r="B23912">
        <v>3</v>
      </c>
      <c r="C23912">
        <v>3</v>
      </c>
      <c r="D23912" t="s">
        <v>173</v>
      </c>
      <c r="E23912">
        <v>5.6127779999999996</v>
      </c>
      <c r="F23912" t="s">
        <v>797</v>
      </c>
      <c r="G23912" t="str">
        <f>CONCATENATE(B23912, F23912, C23912)</f>
        <v>3, 3</v>
      </c>
    </row>
    <row r="23913" spans="1:7" x14ac:dyDescent="0.3">
      <c r="A23913">
        <v>11140</v>
      </c>
      <c r="B23913">
        <v>3</v>
      </c>
      <c r="C23913">
        <v>3</v>
      </c>
      <c r="D23913" t="s">
        <v>179</v>
      </c>
      <c r="E23913">
        <v>1.808333</v>
      </c>
      <c r="F23913" t="s">
        <v>797</v>
      </c>
      <c r="G23913" t="str">
        <f>CONCATENATE(B23913, F23913, C23913)</f>
        <v>3, 3</v>
      </c>
    </row>
    <row r="23914" spans="1:7" x14ac:dyDescent="0.3">
      <c r="A23914">
        <v>11140</v>
      </c>
      <c r="B23914">
        <v>3</v>
      </c>
      <c r="C23914">
        <v>3</v>
      </c>
      <c r="D23914" t="s">
        <v>180</v>
      </c>
      <c r="E23914">
        <v>5.4719439999999997</v>
      </c>
      <c r="F23914" t="s">
        <v>797</v>
      </c>
      <c r="G23914" t="str">
        <f>CONCATENATE(B23914, F23914, C23914)</f>
        <v>3, 3</v>
      </c>
    </row>
    <row r="23915" spans="1:7" x14ac:dyDescent="0.3">
      <c r="A23915">
        <v>11140</v>
      </c>
      <c r="B23915">
        <v>3</v>
      </c>
      <c r="C23915">
        <v>3</v>
      </c>
      <c r="D23915" t="s">
        <v>181</v>
      </c>
      <c r="E23915">
        <v>5.1677780000000002</v>
      </c>
      <c r="F23915" t="s">
        <v>797</v>
      </c>
      <c r="G23915" t="str">
        <f>CONCATENATE(B23915, F23915, C23915)</f>
        <v>3, 3</v>
      </c>
    </row>
    <row r="23916" spans="1:7" x14ac:dyDescent="0.3">
      <c r="A23916">
        <v>11140</v>
      </c>
      <c r="B23916">
        <v>3</v>
      </c>
      <c r="C23916">
        <v>3</v>
      </c>
      <c r="D23916" t="s">
        <v>182</v>
      </c>
      <c r="E23916">
        <v>6.6533329999999999</v>
      </c>
      <c r="F23916" t="s">
        <v>797</v>
      </c>
      <c r="G23916" t="str">
        <f>CONCATENATE(B23916, F23916, C23916)</f>
        <v>3, 3</v>
      </c>
    </row>
    <row r="23917" spans="1:7" x14ac:dyDescent="0.3">
      <c r="A23917">
        <v>11140</v>
      </c>
      <c r="B23917">
        <v>3</v>
      </c>
      <c r="C23917">
        <v>3</v>
      </c>
      <c r="D23917" t="s">
        <v>183</v>
      </c>
      <c r="E23917">
        <v>6.5963890000000003</v>
      </c>
      <c r="F23917" t="s">
        <v>797</v>
      </c>
      <c r="G23917" t="str">
        <f>CONCATENATE(B23917, F23917, C23917)</f>
        <v>3, 3</v>
      </c>
    </row>
    <row r="23918" spans="1:7" x14ac:dyDescent="0.3">
      <c r="A23918">
        <v>11140</v>
      </c>
      <c r="B23918">
        <v>3</v>
      </c>
      <c r="C23918">
        <v>3</v>
      </c>
      <c r="D23918" t="s">
        <v>184</v>
      </c>
      <c r="E23918">
        <v>5.3097219999999998</v>
      </c>
      <c r="F23918" t="s">
        <v>797</v>
      </c>
      <c r="G23918" t="str">
        <f>CONCATENATE(B23918, F23918, C23918)</f>
        <v>3, 3</v>
      </c>
    </row>
    <row r="23919" spans="1:7" x14ac:dyDescent="0.3">
      <c r="A23919">
        <v>11140</v>
      </c>
      <c r="B23919">
        <v>3</v>
      </c>
      <c r="C23919">
        <v>3</v>
      </c>
      <c r="D23919" t="s">
        <v>185</v>
      </c>
      <c r="E23919">
        <v>5.7683330000000002</v>
      </c>
      <c r="F23919" t="s">
        <v>797</v>
      </c>
      <c r="G23919" t="str">
        <f>CONCATENATE(B23919, F23919, C23919)</f>
        <v>3, 3</v>
      </c>
    </row>
    <row r="23920" spans="1:7" x14ac:dyDescent="0.3">
      <c r="A23920">
        <v>11140</v>
      </c>
      <c r="B23920">
        <v>3</v>
      </c>
      <c r="C23920">
        <v>3</v>
      </c>
      <c r="D23920" t="s">
        <v>186</v>
      </c>
      <c r="E23920">
        <v>3.8725000000000001</v>
      </c>
      <c r="F23920" t="s">
        <v>797</v>
      </c>
      <c r="G23920" t="str">
        <f>CONCATENATE(B23920, F23920, C23920)</f>
        <v>3, 3</v>
      </c>
    </row>
    <row r="23921" spans="1:7" x14ac:dyDescent="0.3">
      <c r="A23921">
        <v>11140</v>
      </c>
      <c r="B23921">
        <v>3</v>
      </c>
      <c r="C23921">
        <v>3</v>
      </c>
      <c r="D23921" t="s">
        <v>187</v>
      </c>
      <c r="E23921">
        <v>5.7611109999999996</v>
      </c>
      <c r="F23921" t="s">
        <v>797</v>
      </c>
      <c r="G23921" t="str">
        <f>CONCATENATE(B23921, F23921, C23921)</f>
        <v>3, 3</v>
      </c>
    </row>
    <row r="23922" spans="1:7" x14ac:dyDescent="0.3">
      <c r="A23922">
        <v>11140</v>
      </c>
      <c r="B23922">
        <v>3</v>
      </c>
      <c r="C23922">
        <v>3</v>
      </c>
      <c r="D23922" t="s">
        <v>188</v>
      </c>
      <c r="E23922">
        <v>6.0841669999999999</v>
      </c>
      <c r="F23922" t="s">
        <v>797</v>
      </c>
      <c r="G23922" t="str">
        <f>CONCATENATE(B23922, F23922, C23922)</f>
        <v>3, 3</v>
      </c>
    </row>
    <row r="23923" spans="1:7" x14ac:dyDescent="0.3">
      <c r="A23923">
        <v>11140</v>
      </c>
      <c r="B23923">
        <v>3</v>
      </c>
      <c r="C23923">
        <v>3</v>
      </c>
      <c r="D23923" t="s">
        <v>189</v>
      </c>
      <c r="E23923">
        <v>4.7888890000000002</v>
      </c>
      <c r="F23923" t="s">
        <v>797</v>
      </c>
      <c r="G23923" t="str">
        <f>CONCATENATE(B23923, F23923, C23923)</f>
        <v>3, 3</v>
      </c>
    </row>
    <row r="23924" spans="1:7" x14ac:dyDescent="0.3">
      <c r="A23924">
        <v>11140</v>
      </c>
      <c r="B23924">
        <v>3</v>
      </c>
      <c r="C23924">
        <v>3</v>
      </c>
      <c r="D23924" t="s">
        <v>190</v>
      </c>
      <c r="E23924">
        <v>7.3194439999999998</v>
      </c>
      <c r="F23924" t="s">
        <v>797</v>
      </c>
      <c r="G23924" t="str">
        <f>CONCATENATE(B23924, F23924, C23924)</f>
        <v>3, 3</v>
      </c>
    </row>
    <row r="23925" spans="1:7" x14ac:dyDescent="0.3">
      <c r="A23925">
        <v>11140</v>
      </c>
      <c r="B23925">
        <v>3</v>
      </c>
      <c r="C23925">
        <v>3</v>
      </c>
      <c r="D23925" t="s">
        <v>191</v>
      </c>
      <c r="E23925">
        <v>5.3372219999999997</v>
      </c>
      <c r="F23925" t="s">
        <v>797</v>
      </c>
      <c r="G23925" t="str">
        <f>CONCATENATE(B23925, F23925, C23925)</f>
        <v>3, 3</v>
      </c>
    </row>
    <row r="23926" spans="1:7" x14ac:dyDescent="0.3">
      <c r="A23926">
        <v>11140</v>
      </c>
      <c r="B23926">
        <v>3</v>
      </c>
      <c r="C23926">
        <v>3</v>
      </c>
      <c r="D23926" t="s">
        <v>192</v>
      </c>
      <c r="E23926">
        <v>7.0333329999999998</v>
      </c>
      <c r="F23926" t="s">
        <v>797</v>
      </c>
      <c r="G23926" t="str">
        <f>CONCATENATE(B23926, F23926, C23926)</f>
        <v>3, 3</v>
      </c>
    </row>
    <row r="23927" spans="1:7" x14ac:dyDescent="0.3">
      <c r="A23927">
        <v>11140</v>
      </c>
      <c r="B23927">
        <v>3</v>
      </c>
      <c r="C23927">
        <v>3</v>
      </c>
      <c r="D23927" t="s">
        <v>193</v>
      </c>
      <c r="E23927">
        <v>5.915</v>
      </c>
      <c r="F23927" t="s">
        <v>797</v>
      </c>
      <c r="G23927" t="str">
        <f>CONCATENATE(B23927, F23927, C23927)</f>
        <v>3, 3</v>
      </c>
    </row>
    <row r="23928" spans="1:7" x14ac:dyDescent="0.3">
      <c r="A23928">
        <v>11140</v>
      </c>
      <c r="B23928">
        <v>3</v>
      </c>
      <c r="C23928">
        <v>3</v>
      </c>
      <c r="D23928" t="s">
        <v>194</v>
      </c>
      <c r="E23928">
        <v>7.0983330000000002</v>
      </c>
      <c r="F23928" t="s">
        <v>797</v>
      </c>
      <c r="G23928" t="str">
        <f>CONCATENATE(B23928, F23928, C23928)</f>
        <v>3, 3</v>
      </c>
    </row>
    <row r="23929" spans="1:7" x14ac:dyDescent="0.3">
      <c r="A23929">
        <v>11140</v>
      </c>
      <c r="B23929">
        <v>3</v>
      </c>
      <c r="C23929">
        <v>3</v>
      </c>
      <c r="D23929" t="s">
        <v>195</v>
      </c>
      <c r="E23929">
        <v>5.5922219999999996</v>
      </c>
      <c r="F23929" t="s">
        <v>797</v>
      </c>
      <c r="G23929" t="str">
        <f>CONCATENATE(B23929, F23929, C23929)</f>
        <v>3, 3</v>
      </c>
    </row>
    <row r="23930" spans="1:7" x14ac:dyDescent="0.3">
      <c r="A23930">
        <v>11140</v>
      </c>
      <c r="B23930">
        <v>3</v>
      </c>
      <c r="C23930">
        <v>3</v>
      </c>
      <c r="D23930" t="s">
        <v>196</v>
      </c>
      <c r="E23930">
        <v>7.2297219999999998</v>
      </c>
      <c r="F23930" t="s">
        <v>797</v>
      </c>
      <c r="G23930" t="str">
        <f>CONCATENATE(B23930, F23930, C23930)</f>
        <v>3, 3</v>
      </c>
    </row>
    <row r="23931" spans="1:7" x14ac:dyDescent="0.3">
      <c r="A23931">
        <v>11140</v>
      </c>
      <c r="B23931">
        <v>3</v>
      </c>
      <c r="C23931">
        <v>3</v>
      </c>
      <c r="D23931" t="s">
        <v>197</v>
      </c>
      <c r="E23931">
        <v>5.8013890000000004</v>
      </c>
      <c r="F23931" t="s">
        <v>797</v>
      </c>
      <c r="G23931" t="str">
        <f>CONCATENATE(B23931, F23931, C23931)</f>
        <v>3, 3</v>
      </c>
    </row>
    <row r="23932" spans="1:7" x14ac:dyDescent="0.3">
      <c r="A23932">
        <v>11140</v>
      </c>
      <c r="B23932">
        <v>3</v>
      </c>
      <c r="C23932">
        <v>3</v>
      </c>
      <c r="D23932" t="s">
        <v>198</v>
      </c>
      <c r="E23932">
        <v>4.5908329999999999</v>
      </c>
      <c r="F23932" t="s">
        <v>797</v>
      </c>
      <c r="G23932" t="str">
        <f>CONCATENATE(B23932, F23932, C23932)</f>
        <v>3, 3</v>
      </c>
    </row>
    <row r="23933" spans="1:7" x14ac:dyDescent="0.3">
      <c r="A23933">
        <v>11140</v>
      </c>
      <c r="B23933">
        <v>3</v>
      </c>
      <c r="C23933">
        <v>3</v>
      </c>
      <c r="D23933" t="s">
        <v>199</v>
      </c>
      <c r="E23933">
        <v>3.2972220000000001</v>
      </c>
      <c r="F23933" t="s">
        <v>797</v>
      </c>
      <c r="G23933" t="str">
        <f>CONCATENATE(B23933, F23933, C23933)</f>
        <v>3, 3</v>
      </c>
    </row>
    <row r="23934" spans="1:7" x14ac:dyDescent="0.3">
      <c r="A23934">
        <v>11140</v>
      </c>
      <c r="B23934">
        <v>3</v>
      </c>
      <c r="C23934">
        <v>3</v>
      </c>
      <c r="D23934" t="s">
        <v>200</v>
      </c>
      <c r="E23934">
        <v>1.6358330000000001</v>
      </c>
      <c r="F23934" t="s">
        <v>797</v>
      </c>
      <c r="G23934" t="str">
        <f>CONCATENATE(B23934, F23934, C23934)</f>
        <v>3, 3</v>
      </c>
    </row>
    <row r="23935" spans="1:7" x14ac:dyDescent="0.3">
      <c r="A23935">
        <v>11140</v>
      </c>
      <c r="B23935">
        <v>3</v>
      </c>
      <c r="C23935">
        <v>3</v>
      </c>
      <c r="D23935" t="s">
        <v>201</v>
      </c>
      <c r="E23935">
        <v>3.6822219999999999</v>
      </c>
      <c r="F23935" t="s">
        <v>797</v>
      </c>
      <c r="G23935" t="str">
        <f>CONCATENATE(B23935, F23935, C23935)</f>
        <v>3, 3</v>
      </c>
    </row>
    <row r="23936" spans="1:7" x14ac:dyDescent="0.3">
      <c r="A23936">
        <v>11140</v>
      </c>
      <c r="B23936">
        <v>3</v>
      </c>
      <c r="C23936">
        <v>3</v>
      </c>
      <c r="D23936" t="s">
        <v>202</v>
      </c>
      <c r="E23936">
        <v>4.2061109999999999</v>
      </c>
      <c r="F23936" t="s">
        <v>797</v>
      </c>
      <c r="G23936" t="str">
        <f>CONCATENATE(B23936, F23936, C23936)</f>
        <v>3, 3</v>
      </c>
    </row>
    <row r="23937" spans="1:7" x14ac:dyDescent="0.3">
      <c r="A23937">
        <v>11140</v>
      </c>
      <c r="B23937">
        <v>3</v>
      </c>
      <c r="C23937">
        <v>3</v>
      </c>
      <c r="D23937" t="s">
        <v>203</v>
      </c>
      <c r="E23937">
        <v>4.8663889999999999</v>
      </c>
      <c r="F23937" t="s">
        <v>797</v>
      </c>
      <c r="G23937" t="str">
        <f>CONCATENATE(B23937, F23937, C23937)</f>
        <v>3, 3</v>
      </c>
    </row>
    <row r="23938" spans="1:7" x14ac:dyDescent="0.3">
      <c r="A23938">
        <v>11140</v>
      </c>
      <c r="B23938">
        <v>3</v>
      </c>
      <c r="C23938">
        <v>3</v>
      </c>
      <c r="D23938" t="s">
        <v>204</v>
      </c>
      <c r="E23938">
        <v>2.3797220000000001</v>
      </c>
      <c r="F23938" t="s">
        <v>797</v>
      </c>
      <c r="G23938" t="str">
        <f>CONCATENATE(B23938, F23938, C23938)</f>
        <v>3, 3</v>
      </c>
    </row>
    <row r="23939" spans="1:7" x14ac:dyDescent="0.3">
      <c r="A23939">
        <v>11140</v>
      </c>
      <c r="B23939">
        <v>3</v>
      </c>
      <c r="C23939">
        <v>3</v>
      </c>
      <c r="D23939" t="s">
        <v>205</v>
      </c>
      <c r="E23939">
        <v>4.9788889999999997</v>
      </c>
      <c r="F23939" t="s">
        <v>797</v>
      </c>
      <c r="G23939" t="str">
        <f>CONCATENATE(B23939, F23939, C23939)</f>
        <v>3, 3</v>
      </c>
    </row>
    <row r="23940" spans="1:7" x14ac:dyDescent="0.3">
      <c r="A23940">
        <v>11140</v>
      </c>
      <c r="B23940">
        <v>3</v>
      </c>
      <c r="C23940">
        <v>3</v>
      </c>
      <c r="D23940" t="s">
        <v>206</v>
      </c>
      <c r="E23940">
        <v>9.9980560000000001</v>
      </c>
      <c r="F23940" t="s">
        <v>797</v>
      </c>
      <c r="G23940" t="str">
        <f>CONCATENATE(B23940, F23940, C23940)</f>
        <v>3, 3</v>
      </c>
    </row>
    <row r="23941" spans="1:7" x14ac:dyDescent="0.3">
      <c r="A23941">
        <v>11140</v>
      </c>
      <c r="B23941">
        <v>3</v>
      </c>
      <c r="C23941">
        <v>3</v>
      </c>
      <c r="D23941" t="s">
        <v>207</v>
      </c>
      <c r="E23941">
        <v>5.5169439999999996</v>
      </c>
      <c r="F23941" t="s">
        <v>797</v>
      </c>
      <c r="G23941" t="str">
        <f>CONCATENATE(B23941, F23941, C23941)</f>
        <v>3, 3</v>
      </c>
    </row>
    <row r="23942" spans="1:7" x14ac:dyDescent="0.3">
      <c r="A23942">
        <v>11140</v>
      </c>
      <c r="B23942">
        <v>3</v>
      </c>
      <c r="C23942">
        <v>3</v>
      </c>
      <c r="D23942" t="s">
        <v>208</v>
      </c>
      <c r="E23942">
        <v>9.8661110000000001</v>
      </c>
      <c r="F23942" t="s">
        <v>797</v>
      </c>
      <c r="G23942" t="str">
        <f>CONCATENATE(B23942, F23942, C23942)</f>
        <v>3, 3</v>
      </c>
    </row>
    <row r="23943" spans="1:7" x14ac:dyDescent="0.3">
      <c r="A23943">
        <v>11140</v>
      </c>
      <c r="B23943">
        <v>3</v>
      </c>
      <c r="C23943">
        <v>3</v>
      </c>
      <c r="D23943" t="s">
        <v>209</v>
      </c>
      <c r="E23943">
        <v>2.5763889999999998</v>
      </c>
      <c r="F23943" t="s">
        <v>797</v>
      </c>
      <c r="G23943" t="str">
        <f>CONCATENATE(B23943, F23943, C23943)</f>
        <v>3, 3</v>
      </c>
    </row>
    <row r="23944" spans="1:7" x14ac:dyDescent="0.3">
      <c r="A23944">
        <v>11140</v>
      </c>
      <c r="B23944">
        <v>3</v>
      </c>
      <c r="C23944">
        <v>3</v>
      </c>
      <c r="D23944" t="s">
        <v>211</v>
      </c>
      <c r="E23944">
        <v>3.9658329999999999</v>
      </c>
      <c r="F23944" t="s">
        <v>797</v>
      </c>
      <c r="G23944" t="str">
        <f>CONCATENATE(B23944, F23944, C23944)</f>
        <v>3, 3</v>
      </c>
    </row>
    <row r="23945" spans="1:7" x14ac:dyDescent="0.3">
      <c r="A23945">
        <v>11140</v>
      </c>
      <c r="B23945">
        <v>3</v>
      </c>
      <c r="C23945">
        <v>3</v>
      </c>
      <c r="D23945" t="s">
        <v>212</v>
      </c>
      <c r="E23945">
        <v>4.887778</v>
      </c>
      <c r="F23945" t="s">
        <v>797</v>
      </c>
      <c r="G23945" t="str">
        <f>CONCATENATE(B23945, F23945, C23945)</f>
        <v>3, 3</v>
      </c>
    </row>
    <row r="23946" spans="1:7" x14ac:dyDescent="0.3">
      <c r="A23946">
        <v>11140</v>
      </c>
      <c r="B23946">
        <v>3</v>
      </c>
      <c r="C23946">
        <v>3</v>
      </c>
      <c r="D23946" t="s">
        <v>213</v>
      </c>
      <c r="E23946">
        <v>7.9869440000000003</v>
      </c>
      <c r="F23946" t="s">
        <v>797</v>
      </c>
      <c r="G23946" t="str">
        <f>CONCATENATE(B23946, F23946, C23946)</f>
        <v>3, 3</v>
      </c>
    </row>
    <row r="23947" spans="1:7" x14ac:dyDescent="0.3">
      <c r="A23947">
        <v>11140</v>
      </c>
      <c r="B23947">
        <v>3</v>
      </c>
      <c r="C23947">
        <v>3</v>
      </c>
      <c r="D23947" t="s">
        <v>214</v>
      </c>
      <c r="E23947">
        <v>5.2908330000000001</v>
      </c>
      <c r="F23947" t="s">
        <v>797</v>
      </c>
      <c r="G23947" t="str">
        <f>CONCATENATE(B23947, F23947, C23947)</f>
        <v>3, 3</v>
      </c>
    </row>
    <row r="23948" spans="1:7" x14ac:dyDescent="0.3">
      <c r="A23948">
        <v>11140</v>
      </c>
      <c r="B23948">
        <v>3</v>
      </c>
      <c r="C23948">
        <v>3</v>
      </c>
      <c r="D23948" t="s">
        <v>215</v>
      </c>
      <c r="E23948">
        <v>8.213889</v>
      </c>
      <c r="F23948" t="s">
        <v>797</v>
      </c>
      <c r="G23948" t="str">
        <f>CONCATENATE(B23948, F23948, C23948)</f>
        <v>3, 3</v>
      </c>
    </row>
    <row r="23949" spans="1:7" x14ac:dyDescent="0.3">
      <c r="A23949">
        <v>11140</v>
      </c>
      <c r="B23949">
        <v>3</v>
      </c>
      <c r="C23949">
        <v>3</v>
      </c>
      <c r="D23949" t="s">
        <v>216</v>
      </c>
      <c r="E23949">
        <v>4.41</v>
      </c>
      <c r="F23949" t="s">
        <v>797</v>
      </c>
      <c r="G23949" t="str">
        <f>CONCATENATE(B23949, F23949, C23949)</f>
        <v>3, 3</v>
      </c>
    </row>
    <row r="23950" spans="1:7" x14ac:dyDescent="0.3">
      <c r="A23950">
        <v>11140</v>
      </c>
      <c r="B23950">
        <v>3</v>
      </c>
      <c r="C23950">
        <v>3</v>
      </c>
      <c r="D23950" t="s">
        <v>217</v>
      </c>
      <c r="E23950">
        <v>6.3708330000000002</v>
      </c>
      <c r="F23950" t="s">
        <v>797</v>
      </c>
      <c r="G23950" t="str">
        <f>CONCATENATE(B23950, F23950, C23950)</f>
        <v>3, 3</v>
      </c>
    </row>
    <row r="23951" spans="1:7" x14ac:dyDescent="0.3">
      <c r="A23951">
        <v>11140</v>
      </c>
      <c r="B23951">
        <v>3</v>
      </c>
      <c r="C23951">
        <v>3</v>
      </c>
      <c r="D23951" t="s">
        <v>218</v>
      </c>
      <c r="E23951">
        <v>7.8016670000000001</v>
      </c>
      <c r="F23951" t="s">
        <v>797</v>
      </c>
      <c r="G23951" t="str">
        <f>CONCATENATE(B23951, F23951, C23951)</f>
        <v>3, 3</v>
      </c>
    </row>
    <row r="23952" spans="1:7" x14ac:dyDescent="0.3">
      <c r="A23952">
        <v>11140</v>
      </c>
      <c r="B23952">
        <v>3</v>
      </c>
      <c r="C23952">
        <v>3</v>
      </c>
      <c r="D23952" t="s">
        <v>219</v>
      </c>
      <c r="E23952">
        <v>7.3466670000000001</v>
      </c>
      <c r="F23952" t="s">
        <v>797</v>
      </c>
      <c r="G23952" t="str">
        <f>CONCATENATE(B23952, F23952, C23952)</f>
        <v>3, 3</v>
      </c>
    </row>
    <row r="23953" spans="1:7" x14ac:dyDescent="0.3">
      <c r="A23953">
        <v>11140</v>
      </c>
      <c r="B23953">
        <v>3</v>
      </c>
      <c r="C23953">
        <v>3</v>
      </c>
      <c r="D23953" t="s">
        <v>220</v>
      </c>
      <c r="E23953">
        <v>3.2044440000000001</v>
      </c>
      <c r="F23953" t="s">
        <v>797</v>
      </c>
      <c r="G23953" t="str">
        <f>CONCATENATE(B23953, F23953, C23953)</f>
        <v>3, 3</v>
      </c>
    </row>
    <row r="23954" spans="1:7" x14ac:dyDescent="0.3">
      <c r="A23954">
        <v>11140</v>
      </c>
      <c r="B23954">
        <v>3</v>
      </c>
      <c r="C23954">
        <v>3</v>
      </c>
      <c r="D23954" t="s">
        <v>221</v>
      </c>
      <c r="E23954">
        <v>5.2880560000000001</v>
      </c>
      <c r="F23954" t="s">
        <v>797</v>
      </c>
      <c r="G23954" t="str">
        <f>CONCATENATE(B23954, F23954, C23954)</f>
        <v>3, 3</v>
      </c>
    </row>
    <row r="23955" spans="1:7" x14ac:dyDescent="0.3">
      <c r="A23955">
        <v>11140</v>
      </c>
      <c r="B23955">
        <v>3</v>
      </c>
      <c r="C23955">
        <v>3</v>
      </c>
      <c r="D23955" t="s">
        <v>222</v>
      </c>
      <c r="E23955">
        <v>4.4347219999999998</v>
      </c>
      <c r="F23955" t="s">
        <v>797</v>
      </c>
      <c r="G23955" t="str">
        <f>CONCATENATE(B23955, F23955, C23955)</f>
        <v>3, 3</v>
      </c>
    </row>
    <row r="23956" spans="1:7" x14ac:dyDescent="0.3">
      <c r="A23956">
        <v>11140</v>
      </c>
      <c r="B23956">
        <v>3</v>
      </c>
      <c r="C23956">
        <v>3</v>
      </c>
      <c r="D23956" t="s">
        <v>223</v>
      </c>
      <c r="E23956">
        <v>2.9649999999999999</v>
      </c>
      <c r="F23956" t="s">
        <v>797</v>
      </c>
      <c r="G23956" t="str">
        <f>CONCATENATE(B23956, F23956, C23956)</f>
        <v>3, 3</v>
      </c>
    </row>
    <row r="23957" spans="1:7" x14ac:dyDescent="0.3">
      <c r="A23957">
        <v>11140</v>
      </c>
      <c r="B23957">
        <v>3</v>
      </c>
      <c r="C23957">
        <v>3</v>
      </c>
      <c r="D23957" t="s">
        <v>224</v>
      </c>
      <c r="E23957">
        <v>5.3574999999999999</v>
      </c>
      <c r="F23957" t="s">
        <v>797</v>
      </c>
      <c r="G23957" t="str">
        <f>CONCATENATE(B23957, F23957, C23957)</f>
        <v>3, 3</v>
      </c>
    </row>
    <row r="23958" spans="1:7" x14ac:dyDescent="0.3">
      <c r="A23958">
        <v>11140</v>
      </c>
      <c r="B23958">
        <v>3</v>
      </c>
      <c r="C23958">
        <v>3</v>
      </c>
      <c r="D23958" t="s">
        <v>225</v>
      </c>
      <c r="E23958">
        <v>7.5291670000000002</v>
      </c>
      <c r="F23958" t="s">
        <v>797</v>
      </c>
      <c r="G23958" t="str">
        <f>CONCATENATE(B23958, F23958, C23958)</f>
        <v>3, 3</v>
      </c>
    </row>
    <row r="23959" spans="1:7" x14ac:dyDescent="0.3">
      <c r="A23959">
        <v>11140</v>
      </c>
      <c r="B23959">
        <v>3</v>
      </c>
      <c r="C23959">
        <v>3</v>
      </c>
      <c r="D23959" t="s">
        <v>226</v>
      </c>
      <c r="E23959">
        <v>4.2916670000000003</v>
      </c>
      <c r="F23959" t="s">
        <v>797</v>
      </c>
      <c r="G23959" t="str">
        <f>CONCATENATE(B23959, F23959, C23959)</f>
        <v>3, 3</v>
      </c>
    </row>
    <row r="23960" spans="1:7" x14ac:dyDescent="0.3">
      <c r="A23960">
        <v>11140</v>
      </c>
      <c r="B23960">
        <v>3</v>
      </c>
      <c r="C23960">
        <v>3</v>
      </c>
      <c r="D23960" t="s">
        <v>227</v>
      </c>
      <c r="E23960">
        <v>5.8561110000000003</v>
      </c>
      <c r="F23960" t="s">
        <v>797</v>
      </c>
      <c r="G23960" t="str">
        <f>CONCATENATE(B23960, F23960, C23960)</f>
        <v>3, 3</v>
      </c>
    </row>
    <row r="23961" spans="1:7" x14ac:dyDescent="0.3">
      <c r="A23961">
        <v>11140</v>
      </c>
      <c r="B23961">
        <v>3</v>
      </c>
      <c r="C23961">
        <v>3</v>
      </c>
      <c r="D23961" t="s">
        <v>228</v>
      </c>
      <c r="E23961">
        <v>6.2683330000000002</v>
      </c>
      <c r="F23961" t="s">
        <v>797</v>
      </c>
      <c r="G23961" t="str">
        <f>CONCATENATE(B23961, F23961, C23961)</f>
        <v>3, 3</v>
      </c>
    </row>
    <row r="23962" spans="1:7" x14ac:dyDescent="0.3">
      <c r="A23962">
        <v>11140</v>
      </c>
      <c r="B23962">
        <v>3</v>
      </c>
      <c r="C23962">
        <v>3</v>
      </c>
      <c r="D23962" t="s">
        <v>229</v>
      </c>
      <c r="E23962">
        <v>4.4405559999999999</v>
      </c>
      <c r="F23962" t="s">
        <v>797</v>
      </c>
      <c r="G23962" t="str">
        <f>CONCATENATE(B23962, F23962, C23962)</f>
        <v>3, 3</v>
      </c>
    </row>
    <row r="23963" spans="1:7" x14ac:dyDescent="0.3">
      <c r="A23963">
        <v>11140</v>
      </c>
      <c r="B23963">
        <v>3</v>
      </c>
      <c r="C23963">
        <v>3</v>
      </c>
      <c r="D23963" t="s">
        <v>230</v>
      </c>
      <c r="E23963">
        <v>5.7474999999999996</v>
      </c>
      <c r="F23963" t="s">
        <v>797</v>
      </c>
      <c r="G23963" t="str">
        <f>CONCATENATE(B23963, F23963, C23963)</f>
        <v>3, 3</v>
      </c>
    </row>
    <row r="23964" spans="1:7" x14ac:dyDescent="0.3">
      <c r="A23964">
        <v>11140</v>
      </c>
      <c r="B23964">
        <v>3</v>
      </c>
      <c r="C23964">
        <v>3</v>
      </c>
      <c r="D23964" t="s">
        <v>231</v>
      </c>
      <c r="E23964">
        <v>7.3672219999999999</v>
      </c>
      <c r="F23964" t="s">
        <v>797</v>
      </c>
      <c r="G23964" t="str">
        <f>CONCATENATE(B23964, F23964, C23964)</f>
        <v>3, 3</v>
      </c>
    </row>
    <row r="23965" spans="1:7" x14ac:dyDescent="0.3">
      <c r="A23965">
        <v>11140</v>
      </c>
      <c r="B23965">
        <v>3</v>
      </c>
      <c r="C23965">
        <v>3</v>
      </c>
      <c r="D23965" t="s">
        <v>232</v>
      </c>
      <c r="E23965">
        <v>5.4022220000000001</v>
      </c>
      <c r="F23965" t="s">
        <v>797</v>
      </c>
      <c r="G23965" t="str">
        <f>CONCATENATE(B23965, F23965, C23965)</f>
        <v>3, 3</v>
      </c>
    </row>
    <row r="23966" spans="1:7" x14ac:dyDescent="0.3">
      <c r="A23966">
        <v>11140</v>
      </c>
      <c r="B23966">
        <v>3</v>
      </c>
      <c r="C23966">
        <v>3</v>
      </c>
      <c r="D23966" t="s">
        <v>233</v>
      </c>
      <c r="E23966">
        <v>5.950278</v>
      </c>
      <c r="F23966" t="s">
        <v>797</v>
      </c>
      <c r="G23966" t="str">
        <f>CONCATENATE(B23966, F23966, C23966)</f>
        <v>3, 3</v>
      </c>
    </row>
    <row r="23967" spans="1:7" x14ac:dyDescent="0.3">
      <c r="A23967">
        <v>11140</v>
      </c>
      <c r="B23967">
        <v>3</v>
      </c>
      <c r="C23967">
        <v>3</v>
      </c>
      <c r="D23967" t="s">
        <v>234</v>
      </c>
      <c r="E23967">
        <v>6.5475000000000003</v>
      </c>
      <c r="F23967" t="s">
        <v>797</v>
      </c>
      <c r="G23967" t="str">
        <f>CONCATENATE(B23967, F23967, C23967)</f>
        <v>3, 3</v>
      </c>
    </row>
    <row r="23968" spans="1:7" x14ac:dyDescent="0.3">
      <c r="A23968">
        <v>11140</v>
      </c>
      <c r="B23968">
        <v>3</v>
      </c>
      <c r="C23968">
        <v>3</v>
      </c>
      <c r="D23968" t="s">
        <v>235</v>
      </c>
      <c r="E23968">
        <v>7.0080559999999998</v>
      </c>
      <c r="F23968" t="s">
        <v>797</v>
      </c>
      <c r="G23968" t="str">
        <f>CONCATENATE(B23968, F23968, C23968)</f>
        <v>3, 3</v>
      </c>
    </row>
    <row r="23969" spans="1:7" x14ac:dyDescent="0.3">
      <c r="A23969">
        <v>11140</v>
      </c>
      <c r="B23969">
        <v>3</v>
      </c>
      <c r="C23969">
        <v>3</v>
      </c>
      <c r="D23969" t="s">
        <v>236</v>
      </c>
      <c r="E23969">
        <v>5.3897219999999999</v>
      </c>
      <c r="F23969" t="s">
        <v>797</v>
      </c>
      <c r="G23969" t="str">
        <f>CONCATENATE(B23969, F23969, C23969)</f>
        <v>3, 3</v>
      </c>
    </row>
    <row r="23970" spans="1:7" x14ac:dyDescent="0.3">
      <c r="A23970">
        <v>11140</v>
      </c>
      <c r="B23970">
        <v>3</v>
      </c>
      <c r="C23970">
        <v>3</v>
      </c>
      <c r="D23970" t="s">
        <v>237</v>
      </c>
      <c r="E23970">
        <v>6.5086110000000001</v>
      </c>
      <c r="F23970" t="s">
        <v>797</v>
      </c>
      <c r="G23970" t="str">
        <f>CONCATENATE(B23970, F23970, C23970)</f>
        <v>3, 3</v>
      </c>
    </row>
    <row r="23971" spans="1:7" x14ac:dyDescent="0.3">
      <c r="A23971">
        <v>11140</v>
      </c>
      <c r="B23971">
        <v>3</v>
      </c>
      <c r="C23971">
        <v>3</v>
      </c>
      <c r="D23971" t="s">
        <v>238</v>
      </c>
      <c r="E23971">
        <v>4.7388890000000004</v>
      </c>
      <c r="F23971" t="s">
        <v>797</v>
      </c>
      <c r="G23971" t="str">
        <f>CONCATENATE(B23971, F23971, C23971)</f>
        <v>3, 3</v>
      </c>
    </row>
    <row r="23972" spans="1:7" x14ac:dyDescent="0.3">
      <c r="A23972">
        <v>11140</v>
      </c>
      <c r="B23972">
        <v>3</v>
      </c>
      <c r="C23972">
        <v>3</v>
      </c>
      <c r="D23972" t="s">
        <v>239</v>
      </c>
      <c r="E23972">
        <v>6.5680560000000003</v>
      </c>
      <c r="F23972" t="s">
        <v>797</v>
      </c>
      <c r="G23972" t="str">
        <f>CONCATENATE(B23972, F23972, C23972)</f>
        <v>3, 3</v>
      </c>
    </row>
    <row r="23973" spans="1:7" x14ac:dyDescent="0.3">
      <c r="A23973">
        <v>11140</v>
      </c>
      <c r="B23973">
        <v>3</v>
      </c>
      <c r="C23973">
        <v>3</v>
      </c>
      <c r="D23973" t="s">
        <v>240</v>
      </c>
      <c r="E23973">
        <v>4.9113889999999998</v>
      </c>
      <c r="F23973" t="s">
        <v>797</v>
      </c>
      <c r="G23973" t="str">
        <f>CONCATENATE(B23973, F23973, C23973)</f>
        <v>3, 3</v>
      </c>
    </row>
    <row r="23974" spans="1:7" x14ac:dyDescent="0.3">
      <c r="A23974">
        <v>11140</v>
      </c>
      <c r="B23974">
        <v>3</v>
      </c>
      <c r="C23974">
        <v>3</v>
      </c>
      <c r="D23974" t="s">
        <v>241</v>
      </c>
      <c r="E23974">
        <v>6.5163890000000002</v>
      </c>
      <c r="F23974" t="s">
        <v>797</v>
      </c>
      <c r="G23974" t="str">
        <f>CONCATENATE(B23974, F23974, C23974)</f>
        <v>3, 3</v>
      </c>
    </row>
    <row r="23975" spans="1:7" x14ac:dyDescent="0.3">
      <c r="A23975">
        <v>11140</v>
      </c>
      <c r="B23975">
        <v>3</v>
      </c>
      <c r="C23975">
        <v>3</v>
      </c>
      <c r="D23975" t="s">
        <v>242</v>
      </c>
      <c r="E23975">
        <v>4.6849999999999996</v>
      </c>
      <c r="F23975" t="s">
        <v>797</v>
      </c>
      <c r="G23975" t="str">
        <f>CONCATENATE(B23975, F23975, C23975)</f>
        <v>3, 3</v>
      </c>
    </row>
    <row r="23976" spans="1:7" x14ac:dyDescent="0.3">
      <c r="A23976">
        <v>11140</v>
      </c>
      <c r="B23976">
        <v>3</v>
      </c>
      <c r="C23976">
        <v>3</v>
      </c>
      <c r="D23976" t="s">
        <v>243</v>
      </c>
      <c r="E23976">
        <v>7.3977779999999997</v>
      </c>
      <c r="F23976" t="s">
        <v>797</v>
      </c>
      <c r="G23976" t="str">
        <f>CONCATENATE(B23976, F23976, C23976)</f>
        <v>3, 3</v>
      </c>
    </row>
    <row r="23977" spans="1:7" x14ac:dyDescent="0.3">
      <c r="A23977">
        <v>11140</v>
      </c>
      <c r="B23977">
        <v>3</v>
      </c>
      <c r="C23977">
        <v>3</v>
      </c>
      <c r="D23977" t="s">
        <v>244</v>
      </c>
      <c r="E23977">
        <v>8.2655560000000001</v>
      </c>
      <c r="F23977" t="s">
        <v>797</v>
      </c>
      <c r="G23977" t="str">
        <f>CONCATENATE(B23977, F23977, C23977)</f>
        <v>3, 3</v>
      </c>
    </row>
    <row r="23978" spans="1:7" x14ac:dyDescent="0.3">
      <c r="A23978">
        <v>11140</v>
      </c>
      <c r="B23978">
        <v>3</v>
      </c>
      <c r="C23978">
        <v>3</v>
      </c>
      <c r="D23978" t="s">
        <v>245</v>
      </c>
      <c r="E23978">
        <v>6.1891670000000003</v>
      </c>
      <c r="F23978" t="s">
        <v>797</v>
      </c>
      <c r="G23978" t="str">
        <f>CONCATENATE(B23978, F23978, C23978)</f>
        <v>3, 3</v>
      </c>
    </row>
    <row r="23979" spans="1:7" x14ac:dyDescent="0.3">
      <c r="A23979">
        <v>11140</v>
      </c>
      <c r="B23979">
        <v>3</v>
      </c>
      <c r="C23979">
        <v>3</v>
      </c>
      <c r="D23979" t="s">
        <v>246</v>
      </c>
      <c r="E23979">
        <v>7.5374999999999996</v>
      </c>
      <c r="F23979" t="s">
        <v>797</v>
      </c>
      <c r="G23979" t="str">
        <f>CONCATENATE(B23979, F23979, C23979)</f>
        <v>3, 3</v>
      </c>
    </row>
    <row r="23980" spans="1:7" x14ac:dyDescent="0.3">
      <c r="A23980">
        <v>11140</v>
      </c>
      <c r="B23980">
        <v>3</v>
      </c>
      <c r="C23980">
        <v>3</v>
      </c>
      <c r="D23980" t="s">
        <v>247</v>
      </c>
      <c r="E23980">
        <v>9.2408330000000003</v>
      </c>
      <c r="F23980" t="s">
        <v>797</v>
      </c>
      <c r="G23980" t="str">
        <f>CONCATENATE(B23980, F23980, C23980)</f>
        <v>3, 3</v>
      </c>
    </row>
    <row r="23981" spans="1:7" x14ac:dyDescent="0.3">
      <c r="A23981">
        <v>11140</v>
      </c>
      <c r="B23981">
        <v>3</v>
      </c>
      <c r="C23981">
        <v>3</v>
      </c>
      <c r="D23981" t="s">
        <v>248</v>
      </c>
      <c r="E23981">
        <v>7.3347220000000002</v>
      </c>
      <c r="F23981" t="s">
        <v>797</v>
      </c>
      <c r="G23981" t="str">
        <f>CONCATENATE(B23981, F23981, C23981)</f>
        <v>3, 3</v>
      </c>
    </row>
    <row r="23982" spans="1:7" x14ac:dyDescent="0.3">
      <c r="A23982">
        <v>11140</v>
      </c>
      <c r="B23982">
        <v>3</v>
      </c>
      <c r="C23982">
        <v>3</v>
      </c>
      <c r="D23982" t="s">
        <v>249</v>
      </c>
      <c r="E23982">
        <v>6.6880559999999996</v>
      </c>
      <c r="F23982" t="s">
        <v>797</v>
      </c>
      <c r="G23982" t="str">
        <f>CONCATENATE(B23982, F23982, C23982)</f>
        <v>3, 3</v>
      </c>
    </row>
    <row r="23983" spans="1:7" x14ac:dyDescent="0.3">
      <c r="A23983">
        <v>11140</v>
      </c>
      <c r="B23983">
        <v>3</v>
      </c>
      <c r="C23983">
        <v>3</v>
      </c>
      <c r="D23983" t="s">
        <v>250</v>
      </c>
      <c r="E23983">
        <v>6.5352779999999999</v>
      </c>
      <c r="F23983" t="s">
        <v>797</v>
      </c>
      <c r="G23983" t="str">
        <f>CONCATENATE(B23983, F23983, C23983)</f>
        <v>3, 3</v>
      </c>
    </row>
    <row r="23984" spans="1:7" x14ac:dyDescent="0.3">
      <c r="A23984">
        <v>11140</v>
      </c>
      <c r="B23984">
        <v>3</v>
      </c>
      <c r="C23984">
        <v>3</v>
      </c>
      <c r="D23984" t="s">
        <v>251</v>
      </c>
      <c r="E23984">
        <v>6.706944</v>
      </c>
      <c r="F23984" t="s">
        <v>797</v>
      </c>
      <c r="G23984" t="str">
        <f>CONCATENATE(B23984, F23984, C23984)</f>
        <v>3, 3</v>
      </c>
    </row>
    <row r="23985" spans="1:7" x14ac:dyDescent="0.3">
      <c r="A23985">
        <v>11140</v>
      </c>
      <c r="B23985">
        <v>3</v>
      </c>
      <c r="C23985">
        <v>3</v>
      </c>
      <c r="D23985" t="s">
        <v>252</v>
      </c>
      <c r="E23985">
        <v>4.8636109999999997</v>
      </c>
      <c r="F23985" t="s">
        <v>797</v>
      </c>
      <c r="G23985" t="str">
        <f>CONCATENATE(B23985, F23985, C23985)</f>
        <v>3, 3</v>
      </c>
    </row>
    <row r="23986" spans="1:7" x14ac:dyDescent="0.3">
      <c r="A23986">
        <v>11140</v>
      </c>
      <c r="B23986">
        <v>3</v>
      </c>
      <c r="C23986">
        <v>3</v>
      </c>
      <c r="D23986" t="s">
        <v>253</v>
      </c>
      <c r="E23986">
        <v>5.0158329999999998</v>
      </c>
      <c r="F23986" t="s">
        <v>797</v>
      </c>
      <c r="G23986" t="str">
        <f>CONCATENATE(B23986, F23986, C23986)</f>
        <v>3, 3</v>
      </c>
    </row>
    <row r="23987" spans="1:7" x14ac:dyDescent="0.3">
      <c r="A23987">
        <v>11140</v>
      </c>
      <c r="B23987">
        <v>3</v>
      </c>
      <c r="C23987">
        <v>3</v>
      </c>
      <c r="D23987" t="s">
        <v>254</v>
      </c>
      <c r="E23987">
        <v>8.2780559999999994</v>
      </c>
      <c r="F23987" t="s">
        <v>797</v>
      </c>
      <c r="G23987" t="str">
        <f>CONCATENATE(B23987, F23987, C23987)</f>
        <v>3, 3</v>
      </c>
    </row>
    <row r="23988" spans="1:7" x14ac:dyDescent="0.3">
      <c r="A23988">
        <v>11140</v>
      </c>
      <c r="B23988">
        <v>3</v>
      </c>
      <c r="C23988">
        <v>3</v>
      </c>
      <c r="D23988" t="s">
        <v>255</v>
      </c>
      <c r="E23988">
        <v>6.799722</v>
      </c>
      <c r="F23988" t="s">
        <v>797</v>
      </c>
      <c r="G23988" t="str">
        <f>CONCATENATE(B23988, F23988, C23988)</f>
        <v>3, 3</v>
      </c>
    </row>
    <row r="23989" spans="1:7" x14ac:dyDescent="0.3">
      <c r="A23989">
        <v>11140</v>
      </c>
      <c r="B23989">
        <v>3</v>
      </c>
      <c r="C23989">
        <v>3</v>
      </c>
      <c r="D23989" t="s">
        <v>256</v>
      </c>
      <c r="E23989">
        <v>4.6430559999999996</v>
      </c>
      <c r="F23989" t="s">
        <v>797</v>
      </c>
      <c r="G23989" t="str">
        <f>CONCATENATE(B23989, F23989, C23989)</f>
        <v>3, 3</v>
      </c>
    </row>
    <row r="23990" spans="1:7" x14ac:dyDescent="0.3">
      <c r="A23990">
        <v>11140</v>
      </c>
      <c r="B23990">
        <v>3</v>
      </c>
      <c r="C23990">
        <v>3</v>
      </c>
      <c r="D23990" t="s">
        <v>257</v>
      </c>
      <c r="E23990">
        <v>6.0441669999999998</v>
      </c>
      <c r="F23990" t="s">
        <v>797</v>
      </c>
      <c r="G23990" t="str">
        <f>CONCATENATE(B23990, F23990, C23990)</f>
        <v>3, 3</v>
      </c>
    </row>
    <row r="23991" spans="1:7" x14ac:dyDescent="0.3">
      <c r="A23991">
        <v>11140</v>
      </c>
      <c r="B23991">
        <v>3</v>
      </c>
      <c r="C23991">
        <v>3</v>
      </c>
      <c r="D23991" t="s">
        <v>258</v>
      </c>
      <c r="E23991">
        <v>6.7027780000000003</v>
      </c>
      <c r="F23991" t="s">
        <v>797</v>
      </c>
      <c r="G23991" t="str">
        <f>CONCATENATE(B23991, F23991, C23991)</f>
        <v>3, 3</v>
      </c>
    </row>
    <row r="23992" spans="1:7" x14ac:dyDescent="0.3">
      <c r="A23992">
        <v>11140</v>
      </c>
      <c r="B23992">
        <v>3</v>
      </c>
      <c r="C23992">
        <v>3</v>
      </c>
      <c r="D23992" t="s">
        <v>259</v>
      </c>
      <c r="E23992">
        <v>5.9205560000000004</v>
      </c>
      <c r="F23992" t="s">
        <v>797</v>
      </c>
      <c r="G23992" t="str">
        <f>CONCATENATE(B23992, F23992, C23992)</f>
        <v>3, 3</v>
      </c>
    </row>
    <row r="23993" spans="1:7" x14ac:dyDescent="0.3">
      <c r="A23993">
        <v>11140</v>
      </c>
      <c r="B23993">
        <v>3</v>
      </c>
      <c r="C23993">
        <v>3</v>
      </c>
      <c r="D23993" t="s">
        <v>260</v>
      </c>
      <c r="E23993">
        <v>5.1880559999999996</v>
      </c>
      <c r="F23993" t="s">
        <v>797</v>
      </c>
      <c r="G23993" t="str">
        <f>CONCATENATE(B23993, F23993, C23993)</f>
        <v>3, 3</v>
      </c>
    </row>
    <row r="23994" spans="1:7" x14ac:dyDescent="0.3">
      <c r="A23994">
        <v>11140</v>
      </c>
      <c r="B23994">
        <v>3</v>
      </c>
      <c r="C23994">
        <v>3</v>
      </c>
      <c r="D23994" t="s">
        <v>261</v>
      </c>
      <c r="E23994">
        <v>4.8063890000000002</v>
      </c>
      <c r="F23994" t="s">
        <v>797</v>
      </c>
      <c r="G23994" t="str">
        <f>CONCATENATE(B23994, F23994, C23994)</f>
        <v>3, 3</v>
      </c>
    </row>
    <row r="23995" spans="1:7" x14ac:dyDescent="0.3">
      <c r="A23995">
        <v>11140</v>
      </c>
      <c r="B23995">
        <v>3</v>
      </c>
      <c r="C23995">
        <v>3</v>
      </c>
      <c r="D23995" t="s">
        <v>262</v>
      </c>
      <c r="E23995">
        <v>1.8677779999999999</v>
      </c>
      <c r="F23995" t="s">
        <v>797</v>
      </c>
      <c r="G23995" t="str">
        <f>CONCATENATE(B23995, F23995, C23995)</f>
        <v>3, 3</v>
      </c>
    </row>
    <row r="23996" spans="1:7" x14ac:dyDescent="0.3">
      <c r="A23996">
        <v>11140</v>
      </c>
      <c r="B23996">
        <v>3</v>
      </c>
      <c r="C23996">
        <v>3</v>
      </c>
      <c r="D23996" t="s">
        <v>263</v>
      </c>
      <c r="E23996">
        <v>6.7055559999999996</v>
      </c>
      <c r="F23996" t="s">
        <v>797</v>
      </c>
      <c r="G23996" t="str">
        <f>CONCATENATE(B23996, F23996, C23996)</f>
        <v>3, 3</v>
      </c>
    </row>
    <row r="23997" spans="1:7" x14ac:dyDescent="0.3">
      <c r="A23997">
        <v>11140</v>
      </c>
      <c r="B23997">
        <v>3</v>
      </c>
      <c r="C23997">
        <v>3</v>
      </c>
      <c r="D23997" t="s">
        <v>264</v>
      </c>
      <c r="E23997">
        <v>6.5480559999999999</v>
      </c>
      <c r="F23997" t="s">
        <v>797</v>
      </c>
      <c r="G23997" t="str">
        <f>CONCATENATE(B23997, F23997, C23997)</f>
        <v>3, 3</v>
      </c>
    </row>
    <row r="23998" spans="1:7" x14ac:dyDescent="0.3">
      <c r="A23998">
        <v>11140</v>
      </c>
      <c r="B23998">
        <v>3</v>
      </c>
      <c r="C23998">
        <v>3</v>
      </c>
      <c r="D23998" t="s">
        <v>265</v>
      </c>
      <c r="E23998">
        <v>4.2024999999999997</v>
      </c>
      <c r="F23998" t="s">
        <v>797</v>
      </c>
      <c r="G23998" t="str">
        <f>CONCATENATE(B23998, F23998, C23998)</f>
        <v>3, 3</v>
      </c>
    </row>
    <row r="23999" spans="1:7" x14ac:dyDescent="0.3">
      <c r="A23999">
        <v>11140</v>
      </c>
      <c r="B23999">
        <v>3</v>
      </c>
      <c r="C23999">
        <v>3</v>
      </c>
      <c r="D23999" t="s">
        <v>266</v>
      </c>
      <c r="E23999">
        <v>3.9069440000000002</v>
      </c>
      <c r="F23999" t="s">
        <v>797</v>
      </c>
      <c r="G23999" t="str">
        <f>CONCATENATE(B23999, F23999, C23999)</f>
        <v>3, 3</v>
      </c>
    </row>
    <row r="24000" spans="1:7" x14ac:dyDescent="0.3">
      <c r="A24000">
        <v>11140</v>
      </c>
      <c r="B24000">
        <v>3</v>
      </c>
      <c r="C24000">
        <v>3</v>
      </c>
      <c r="D24000" t="s">
        <v>267</v>
      </c>
      <c r="E24000">
        <v>6.0141669999999996</v>
      </c>
      <c r="F24000" t="s">
        <v>797</v>
      </c>
      <c r="G24000" t="str">
        <f>CONCATENATE(B24000, F24000, C24000)</f>
        <v>3, 3</v>
      </c>
    </row>
    <row r="24001" spans="1:7" x14ac:dyDescent="0.3">
      <c r="A24001">
        <v>11140</v>
      </c>
      <c r="B24001">
        <v>3</v>
      </c>
      <c r="C24001">
        <v>3</v>
      </c>
      <c r="D24001" t="s">
        <v>268</v>
      </c>
      <c r="E24001">
        <v>5.0525000000000002</v>
      </c>
      <c r="F24001" t="s">
        <v>797</v>
      </c>
      <c r="G24001" t="str">
        <f>CONCATENATE(B24001, F24001, C24001)</f>
        <v>3, 3</v>
      </c>
    </row>
    <row r="24002" spans="1:7" x14ac:dyDescent="0.3">
      <c r="A24002">
        <v>11140</v>
      </c>
      <c r="B24002">
        <v>3</v>
      </c>
      <c r="C24002">
        <v>3</v>
      </c>
      <c r="D24002" t="s">
        <v>269</v>
      </c>
      <c r="E24002">
        <v>7.0355559999999997</v>
      </c>
      <c r="F24002" t="s">
        <v>797</v>
      </c>
      <c r="G24002" t="str">
        <f>CONCATENATE(B24002, F24002, C24002)</f>
        <v>3, 3</v>
      </c>
    </row>
    <row r="24003" spans="1:7" x14ac:dyDescent="0.3">
      <c r="A24003">
        <v>11140</v>
      </c>
      <c r="B24003">
        <v>3</v>
      </c>
      <c r="C24003">
        <v>3</v>
      </c>
      <c r="D24003" t="s">
        <v>270</v>
      </c>
      <c r="E24003">
        <v>6.9036109999999997</v>
      </c>
      <c r="F24003" t="s">
        <v>797</v>
      </c>
      <c r="G24003" t="str">
        <f>CONCATENATE(B24003, F24003, C24003)</f>
        <v>3, 3</v>
      </c>
    </row>
    <row r="24004" spans="1:7" x14ac:dyDescent="0.3">
      <c r="A24004">
        <v>11140</v>
      </c>
      <c r="B24004">
        <v>3</v>
      </c>
      <c r="C24004">
        <v>3</v>
      </c>
      <c r="D24004" t="s">
        <v>271</v>
      </c>
      <c r="E24004">
        <v>7.2736109999999998</v>
      </c>
      <c r="F24004" t="s">
        <v>797</v>
      </c>
      <c r="G24004" t="str">
        <f>CONCATENATE(B24004, F24004, C24004)</f>
        <v>3, 3</v>
      </c>
    </row>
    <row r="24005" spans="1:7" x14ac:dyDescent="0.3">
      <c r="A24005">
        <v>11140</v>
      </c>
      <c r="B24005">
        <v>3</v>
      </c>
      <c r="C24005">
        <v>3</v>
      </c>
      <c r="D24005" t="s">
        <v>272</v>
      </c>
      <c r="E24005">
        <v>7.9361110000000004</v>
      </c>
      <c r="F24005" t="s">
        <v>797</v>
      </c>
      <c r="G24005" t="str">
        <f>CONCATENATE(B24005, F24005, C24005)</f>
        <v>3, 3</v>
      </c>
    </row>
    <row r="24006" spans="1:7" x14ac:dyDescent="0.3">
      <c r="A24006">
        <v>11140</v>
      </c>
      <c r="B24006">
        <v>3</v>
      </c>
      <c r="C24006">
        <v>3</v>
      </c>
      <c r="D24006" t="s">
        <v>273</v>
      </c>
      <c r="E24006">
        <v>5.7130559999999999</v>
      </c>
      <c r="F24006" t="s">
        <v>797</v>
      </c>
      <c r="G24006" t="str">
        <f>CONCATENATE(B24006, F24006, C24006)</f>
        <v>3, 3</v>
      </c>
    </row>
    <row r="24007" spans="1:7" x14ac:dyDescent="0.3">
      <c r="A24007">
        <v>11140</v>
      </c>
      <c r="B24007">
        <v>3</v>
      </c>
      <c r="C24007">
        <v>3</v>
      </c>
      <c r="D24007" t="s">
        <v>274</v>
      </c>
      <c r="E24007">
        <v>5.7119439999999999</v>
      </c>
      <c r="F24007" t="s">
        <v>797</v>
      </c>
      <c r="G24007" t="str">
        <f>CONCATENATE(B24007, F24007, C24007)</f>
        <v>3, 3</v>
      </c>
    </row>
    <row r="24008" spans="1:7" x14ac:dyDescent="0.3">
      <c r="A24008">
        <v>11140</v>
      </c>
      <c r="B24008">
        <v>3</v>
      </c>
      <c r="C24008">
        <v>3</v>
      </c>
      <c r="D24008" t="s">
        <v>275</v>
      </c>
      <c r="E24008">
        <v>5.530278</v>
      </c>
      <c r="F24008" t="s">
        <v>797</v>
      </c>
      <c r="G24008" t="str">
        <f>CONCATENATE(B24008, F24008, C24008)</f>
        <v>3, 3</v>
      </c>
    </row>
    <row r="24009" spans="1:7" x14ac:dyDescent="0.3">
      <c r="A24009">
        <v>11140</v>
      </c>
      <c r="B24009">
        <v>3</v>
      </c>
      <c r="C24009">
        <v>3</v>
      </c>
      <c r="D24009" t="s">
        <v>276</v>
      </c>
      <c r="E24009">
        <v>6.8444440000000002</v>
      </c>
      <c r="F24009" t="s">
        <v>797</v>
      </c>
      <c r="G24009" t="str">
        <f>CONCATENATE(B24009, F24009, C24009)</f>
        <v>3, 3</v>
      </c>
    </row>
    <row r="24010" spans="1:7" x14ac:dyDescent="0.3">
      <c r="A24010">
        <v>11140</v>
      </c>
      <c r="B24010">
        <v>3</v>
      </c>
      <c r="C24010">
        <v>3</v>
      </c>
      <c r="D24010" t="s">
        <v>277</v>
      </c>
      <c r="E24010">
        <v>6.3383330000000004</v>
      </c>
      <c r="F24010" t="s">
        <v>797</v>
      </c>
      <c r="G24010" t="str">
        <f>CONCATENATE(B24010, F24010, C24010)</f>
        <v>3, 3</v>
      </c>
    </row>
    <row r="24011" spans="1:7" x14ac:dyDescent="0.3">
      <c r="A24011">
        <v>11140</v>
      </c>
      <c r="B24011">
        <v>3</v>
      </c>
      <c r="C24011">
        <v>3</v>
      </c>
      <c r="D24011" t="s">
        <v>278</v>
      </c>
      <c r="E24011">
        <v>7.2575000000000003</v>
      </c>
      <c r="F24011" t="s">
        <v>797</v>
      </c>
      <c r="G24011" t="str">
        <f>CONCATENATE(B24011, F24011, C24011)</f>
        <v>3, 3</v>
      </c>
    </row>
    <row r="24012" spans="1:7" x14ac:dyDescent="0.3">
      <c r="A24012">
        <v>11140</v>
      </c>
      <c r="B24012">
        <v>3</v>
      </c>
      <c r="C24012">
        <v>3</v>
      </c>
      <c r="D24012" t="s">
        <v>279</v>
      </c>
      <c r="E24012">
        <v>5.6705560000000004</v>
      </c>
      <c r="F24012" t="s">
        <v>797</v>
      </c>
      <c r="G24012" t="str">
        <f>CONCATENATE(B24012, F24012, C24012)</f>
        <v>3, 3</v>
      </c>
    </row>
    <row r="24013" spans="1:7" x14ac:dyDescent="0.3">
      <c r="A24013">
        <v>11140</v>
      </c>
      <c r="B24013">
        <v>3</v>
      </c>
      <c r="C24013">
        <v>3</v>
      </c>
      <c r="D24013" t="s">
        <v>280</v>
      </c>
      <c r="E24013">
        <v>1.6061110000000001</v>
      </c>
      <c r="F24013" t="s">
        <v>797</v>
      </c>
      <c r="G24013" t="str">
        <f>CONCATENATE(B24013, F24013, C24013)</f>
        <v>3, 3</v>
      </c>
    </row>
    <row r="24014" spans="1:7" x14ac:dyDescent="0.3">
      <c r="A24014">
        <v>11140</v>
      </c>
      <c r="B24014">
        <v>3</v>
      </c>
      <c r="C24014">
        <v>3</v>
      </c>
      <c r="D24014" t="s">
        <v>281</v>
      </c>
      <c r="E24014">
        <v>4.7586110000000001</v>
      </c>
      <c r="F24014" t="s">
        <v>797</v>
      </c>
      <c r="G24014" t="str">
        <f>CONCATENATE(B24014, F24014, C24014)</f>
        <v>3, 3</v>
      </c>
    </row>
    <row r="24015" spans="1:7" x14ac:dyDescent="0.3">
      <c r="A24015">
        <v>11140</v>
      </c>
      <c r="B24015">
        <v>3</v>
      </c>
      <c r="C24015">
        <v>3</v>
      </c>
      <c r="D24015" t="s">
        <v>282</v>
      </c>
      <c r="E24015">
        <v>8.4297219999999999</v>
      </c>
      <c r="F24015" t="s">
        <v>797</v>
      </c>
      <c r="G24015" t="str">
        <f>CONCATENATE(B24015, F24015, C24015)</f>
        <v>3, 3</v>
      </c>
    </row>
    <row r="24016" spans="1:7" x14ac:dyDescent="0.3">
      <c r="A24016">
        <v>11140</v>
      </c>
      <c r="B24016">
        <v>3</v>
      </c>
      <c r="C24016">
        <v>3</v>
      </c>
      <c r="D24016" t="s">
        <v>283</v>
      </c>
      <c r="E24016">
        <v>6.2794439999999998</v>
      </c>
      <c r="F24016" t="s">
        <v>797</v>
      </c>
      <c r="G24016" t="str">
        <f>CONCATENATE(B24016, F24016, C24016)</f>
        <v>3, 3</v>
      </c>
    </row>
    <row r="24017" spans="1:7" x14ac:dyDescent="0.3">
      <c r="A24017">
        <v>11140</v>
      </c>
      <c r="B24017">
        <v>3</v>
      </c>
      <c r="C24017">
        <v>3</v>
      </c>
      <c r="D24017" t="s">
        <v>284</v>
      </c>
      <c r="E24017">
        <v>5.088889</v>
      </c>
      <c r="F24017" t="s">
        <v>797</v>
      </c>
      <c r="G24017" t="str">
        <f>CONCATENATE(B24017, F24017, C24017)</f>
        <v>3, 3</v>
      </c>
    </row>
    <row r="24018" spans="1:7" x14ac:dyDescent="0.3">
      <c r="A24018">
        <v>11140</v>
      </c>
      <c r="B24018">
        <v>3</v>
      </c>
      <c r="C24018">
        <v>3</v>
      </c>
      <c r="D24018" t="s">
        <v>285</v>
      </c>
      <c r="E24018">
        <v>5.7469440000000001</v>
      </c>
      <c r="F24018" t="s">
        <v>797</v>
      </c>
      <c r="G24018" t="str">
        <f>CONCATENATE(B24018, F24018, C24018)</f>
        <v>3, 3</v>
      </c>
    </row>
    <row r="24019" spans="1:7" x14ac:dyDescent="0.3">
      <c r="A24019">
        <v>11140</v>
      </c>
      <c r="B24019">
        <v>3</v>
      </c>
      <c r="C24019">
        <v>3</v>
      </c>
      <c r="D24019" t="s">
        <v>286</v>
      </c>
      <c r="E24019">
        <v>9.0841670000000008</v>
      </c>
      <c r="F24019" t="s">
        <v>797</v>
      </c>
      <c r="G24019" t="str">
        <f>CONCATENATE(B24019, F24019, C24019)</f>
        <v>3, 3</v>
      </c>
    </row>
    <row r="24020" spans="1:7" x14ac:dyDescent="0.3">
      <c r="A24020">
        <v>11140</v>
      </c>
      <c r="B24020">
        <v>3</v>
      </c>
      <c r="C24020">
        <v>3</v>
      </c>
      <c r="D24020" t="s">
        <v>287</v>
      </c>
      <c r="E24020">
        <v>4.9694440000000002</v>
      </c>
      <c r="F24020" t="s">
        <v>797</v>
      </c>
      <c r="G24020" t="str">
        <f>CONCATENATE(B24020, F24020, C24020)</f>
        <v>3, 3</v>
      </c>
    </row>
    <row r="24021" spans="1:7" x14ac:dyDescent="0.3">
      <c r="A24021">
        <v>11140</v>
      </c>
      <c r="B24021">
        <v>3</v>
      </c>
      <c r="C24021">
        <v>3</v>
      </c>
      <c r="D24021" t="s">
        <v>288</v>
      </c>
      <c r="E24021">
        <v>3.7327780000000002</v>
      </c>
      <c r="F24021" t="s">
        <v>797</v>
      </c>
      <c r="G24021" t="str">
        <f>CONCATENATE(B24021, F24021, C24021)</f>
        <v>3, 3</v>
      </c>
    </row>
    <row r="24022" spans="1:7" x14ac:dyDescent="0.3">
      <c r="A24022">
        <v>11140</v>
      </c>
      <c r="B24022">
        <v>3</v>
      </c>
      <c r="C24022">
        <v>3</v>
      </c>
      <c r="D24022" t="s">
        <v>289</v>
      </c>
      <c r="E24022">
        <v>1.5213890000000001</v>
      </c>
      <c r="F24022" t="s">
        <v>797</v>
      </c>
      <c r="G24022" t="str">
        <f>CONCATENATE(B24022, F24022, C24022)</f>
        <v>3, 3</v>
      </c>
    </row>
    <row r="24023" spans="1:7" x14ac:dyDescent="0.3">
      <c r="A24023">
        <v>11140</v>
      </c>
      <c r="B24023">
        <v>3</v>
      </c>
      <c r="C24023">
        <v>3</v>
      </c>
      <c r="D24023" t="s">
        <v>290</v>
      </c>
      <c r="E24023">
        <v>4.7911109999999999</v>
      </c>
      <c r="F24023" t="s">
        <v>797</v>
      </c>
      <c r="G24023" t="str">
        <f>CONCATENATE(B24023, F24023, C24023)</f>
        <v>3, 3</v>
      </c>
    </row>
    <row r="24024" spans="1:7" x14ac:dyDescent="0.3">
      <c r="A24024">
        <v>11140</v>
      </c>
      <c r="B24024">
        <v>3</v>
      </c>
      <c r="C24024">
        <v>3</v>
      </c>
      <c r="D24024" t="s">
        <v>291</v>
      </c>
      <c r="E24024">
        <v>7.3647220000000004</v>
      </c>
      <c r="F24024" t="s">
        <v>797</v>
      </c>
      <c r="G24024" t="str">
        <f>CONCATENATE(B24024, F24024, C24024)</f>
        <v>3, 3</v>
      </c>
    </row>
    <row r="24025" spans="1:7" x14ac:dyDescent="0.3">
      <c r="A24025">
        <v>11140</v>
      </c>
      <c r="B24025">
        <v>3</v>
      </c>
      <c r="C24025">
        <v>3</v>
      </c>
      <c r="D24025" t="s">
        <v>292</v>
      </c>
      <c r="E24025">
        <v>5.5905560000000003</v>
      </c>
      <c r="F24025" t="s">
        <v>797</v>
      </c>
      <c r="G24025" t="str">
        <f>CONCATENATE(B24025, F24025, C24025)</f>
        <v>3, 3</v>
      </c>
    </row>
    <row r="24026" spans="1:7" x14ac:dyDescent="0.3">
      <c r="A24026">
        <v>11140</v>
      </c>
      <c r="B24026">
        <v>3</v>
      </c>
      <c r="C24026">
        <v>3</v>
      </c>
      <c r="D24026" t="s">
        <v>293</v>
      </c>
      <c r="E24026">
        <v>6.0847220000000002</v>
      </c>
      <c r="F24026" t="s">
        <v>797</v>
      </c>
      <c r="G24026" t="str">
        <f>CONCATENATE(B24026, F24026, C24026)</f>
        <v>3, 3</v>
      </c>
    </row>
    <row r="24027" spans="1:7" x14ac:dyDescent="0.3">
      <c r="A24027">
        <v>11140</v>
      </c>
      <c r="B24027">
        <v>3</v>
      </c>
      <c r="C24027">
        <v>3</v>
      </c>
      <c r="D24027" t="s">
        <v>294</v>
      </c>
      <c r="E24027">
        <v>6.6702779999999997</v>
      </c>
      <c r="F24027" t="s">
        <v>797</v>
      </c>
      <c r="G24027" t="str">
        <f>CONCATENATE(B24027, F24027, C24027)</f>
        <v>3, 3</v>
      </c>
    </row>
    <row r="24028" spans="1:7" x14ac:dyDescent="0.3">
      <c r="A24028">
        <v>11140</v>
      </c>
      <c r="B24028">
        <v>3</v>
      </c>
      <c r="C24028">
        <v>3</v>
      </c>
      <c r="D24028" t="s">
        <v>295</v>
      </c>
      <c r="E24028">
        <v>5.3422219999999996</v>
      </c>
      <c r="F24028" t="s">
        <v>797</v>
      </c>
      <c r="G24028" t="str">
        <f>CONCATENATE(B24028, F24028, C24028)</f>
        <v>3, 3</v>
      </c>
    </row>
    <row r="24029" spans="1:7" x14ac:dyDescent="0.3">
      <c r="A24029">
        <v>11140</v>
      </c>
      <c r="B24029">
        <v>3</v>
      </c>
      <c r="C24029">
        <v>3</v>
      </c>
      <c r="D24029" t="s">
        <v>296</v>
      </c>
      <c r="E24029">
        <v>5.0836110000000003</v>
      </c>
      <c r="F24029" t="s">
        <v>797</v>
      </c>
      <c r="G24029" t="str">
        <f>CONCATENATE(B24029, F24029, C24029)</f>
        <v>3, 3</v>
      </c>
    </row>
    <row r="24030" spans="1:7" x14ac:dyDescent="0.3">
      <c r="A24030">
        <v>11140</v>
      </c>
      <c r="B24030">
        <v>3</v>
      </c>
      <c r="C24030">
        <v>3</v>
      </c>
      <c r="D24030" t="s">
        <v>297</v>
      </c>
      <c r="E24030">
        <v>5.8791669999999998</v>
      </c>
      <c r="F24030" t="s">
        <v>797</v>
      </c>
      <c r="G24030" t="str">
        <f>CONCATENATE(B24030, F24030, C24030)</f>
        <v>3, 3</v>
      </c>
    </row>
    <row r="24031" spans="1:7" x14ac:dyDescent="0.3">
      <c r="A24031">
        <v>11140</v>
      </c>
      <c r="B24031">
        <v>3</v>
      </c>
      <c r="C24031">
        <v>3</v>
      </c>
      <c r="D24031" t="s">
        <v>298</v>
      </c>
      <c r="E24031">
        <v>6.2119439999999999</v>
      </c>
      <c r="F24031" t="s">
        <v>797</v>
      </c>
      <c r="G24031" t="str">
        <f>CONCATENATE(B24031, F24031, C24031)</f>
        <v>3, 3</v>
      </c>
    </row>
    <row r="24032" spans="1:7" x14ac:dyDescent="0.3">
      <c r="A24032">
        <v>11140</v>
      </c>
      <c r="B24032">
        <v>3</v>
      </c>
      <c r="C24032">
        <v>3</v>
      </c>
      <c r="D24032" t="s">
        <v>299</v>
      </c>
      <c r="E24032">
        <v>5.1344440000000002</v>
      </c>
      <c r="F24032" t="s">
        <v>797</v>
      </c>
      <c r="G24032" t="str">
        <f>CONCATENATE(B24032, F24032, C24032)</f>
        <v>3, 3</v>
      </c>
    </row>
    <row r="24033" spans="1:7" x14ac:dyDescent="0.3">
      <c r="A24033">
        <v>11140</v>
      </c>
      <c r="B24033">
        <v>3</v>
      </c>
      <c r="C24033">
        <v>3</v>
      </c>
      <c r="D24033" t="s">
        <v>300</v>
      </c>
      <c r="E24033">
        <v>2.3436110000000001</v>
      </c>
      <c r="F24033" t="s">
        <v>797</v>
      </c>
      <c r="G24033" t="str">
        <f>CONCATENATE(B24033, F24033, C24033)</f>
        <v>3, 3</v>
      </c>
    </row>
    <row r="24034" spans="1:7" x14ac:dyDescent="0.3">
      <c r="A24034">
        <v>11140</v>
      </c>
      <c r="B24034">
        <v>3</v>
      </c>
      <c r="C24034">
        <v>3</v>
      </c>
      <c r="D24034" t="s">
        <v>301</v>
      </c>
      <c r="E24034">
        <v>1.828611</v>
      </c>
      <c r="F24034" t="s">
        <v>797</v>
      </c>
      <c r="G24034" t="str">
        <f>CONCATENATE(B24034, F24034, C24034)</f>
        <v>3, 3</v>
      </c>
    </row>
    <row r="24035" spans="1:7" x14ac:dyDescent="0.3">
      <c r="A24035">
        <v>11140</v>
      </c>
      <c r="B24035">
        <v>3</v>
      </c>
      <c r="C24035">
        <v>3</v>
      </c>
      <c r="D24035" t="s">
        <v>304</v>
      </c>
      <c r="E24035">
        <v>4.6172219999999999</v>
      </c>
      <c r="F24035" t="s">
        <v>797</v>
      </c>
      <c r="G24035" t="str">
        <f>CONCATENATE(B24035, F24035, C24035)</f>
        <v>3, 3</v>
      </c>
    </row>
    <row r="24036" spans="1:7" x14ac:dyDescent="0.3">
      <c r="A24036">
        <v>11140</v>
      </c>
      <c r="B24036">
        <v>3</v>
      </c>
      <c r="C24036">
        <v>3</v>
      </c>
      <c r="D24036" t="s">
        <v>0</v>
      </c>
      <c r="E24036">
        <v>4.1375000000000002</v>
      </c>
      <c r="F24036" t="s">
        <v>797</v>
      </c>
      <c r="G24036" t="str">
        <f>CONCATENATE(B24036, F24036, C24036)</f>
        <v>3, 3</v>
      </c>
    </row>
    <row r="24037" spans="1:7" x14ac:dyDescent="0.3">
      <c r="A24037">
        <v>11140</v>
      </c>
      <c r="B24037">
        <v>3</v>
      </c>
      <c r="C24037">
        <v>3</v>
      </c>
      <c r="D24037" t="s">
        <v>1</v>
      </c>
      <c r="E24037">
        <v>1.8233330000000001</v>
      </c>
      <c r="F24037" t="s">
        <v>797</v>
      </c>
      <c r="G24037" t="str">
        <f>CONCATENATE(B24037, F24037, C24037)</f>
        <v>3, 3</v>
      </c>
    </row>
    <row r="24038" spans="1:7" x14ac:dyDescent="0.3">
      <c r="A24038">
        <v>11140</v>
      </c>
      <c r="B24038">
        <v>3</v>
      </c>
      <c r="C24038">
        <v>3</v>
      </c>
      <c r="D24038" t="s">
        <v>2</v>
      </c>
      <c r="E24038">
        <v>5.6480560000000004</v>
      </c>
      <c r="F24038" t="s">
        <v>797</v>
      </c>
      <c r="G24038" t="str">
        <f>CONCATENATE(B24038, F24038, C24038)</f>
        <v>3, 3</v>
      </c>
    </row>
    <row r="24039" spans="1:7" x14ac:dyDescent="0.3">
      <c r="A24039">
        <v>11140</v>
      </c>
      <c r="B24039">
        <v>3</v>
      </c>
      <c r="C24039">
        <v>3</v>
      </c>
      <c r="D24039" t="s">
        <v>3</v>
      </c>
      <c r="E24039">
        <v>2.9738889999999998</v>
      </c>
      <c r="F24039" t="s">
        <v>797</v>
      </c>
      <c r="G24039" t="str">
        <f>CONCATENATE(B24039, F24039, C24039)</f>
        <v>3, 3</v>
      </c>
    </row>
    <row r="24040" spans="1:7" x14ac:dyDescent="0.3">
      <c r="A24040">
        <v>11140</v>
      </c>
      <c r="B24040">
        <v>3</v>
      </c>
      <c r="C24040">
        <v>3</v>
      </c>
      <c r="D24040" t="s">
        <v>4</v>
      </c>
      <c r="E24040">
        <v>4.6166669999999996</v>
      </c>
      <c r="F24040" t="s">
        <v>797</v>
      </c>
      <c r="G24040" t="str">
        <f>CONCATENATE(B24040, F24040, C24040)</f>
        <v>3, 3</v>
      </c>
    </row>
    <row r="24041" spans="1:7" x14ac:dyDescent="0.3">
      <c r="A24041">
        <v>11140</v>
      </c>
      <c r="B24041">
        <v>3</v>
      </c>
      <c r="C24041">
        <v>3</v>
      </c>
      <c r="D24041" t="s">
        <v>5</v>
      </c>
      <c r="E24041">
        <v>4.6952780000000001</v>
      </c>
      <c r="F24041" t="s">
        <v>797</v>
      </c>
      <c r="G24041" t="str">
        <f>CONCATENATE(B24041, F24041, C24041)</f>
        <v>3, 3</v>
      </c>
    </row>
    <row r="24042" spans="1:7" x14ac:dyDescent="0.3">
      <c r="A24042">
        <v>11140</v>
      </c>
      <c r="B24042">
        <v>3</v>
      </c>
      <c r="C24042">
        <v>3</v>
      </c>
      <c r="D24042" t="s">
        <v>6</v>
      </c>
      <c r="E24042">
        <v>4.5433329999999996</v>
      </c>
      <c r="F24042" t="s">
        <v>797</v>
      </c>
      <c r="G24042" t="str">
        <f>CONCATENATE(B24042, F24042, C24042)</f>
        <v>3, 3</v>
      </c>
    </row>
    <row r="24043" spans="1:7" x14ac:dyDescent="0.3">
      <c r="A24043">
        <v>11140</v>
      </c>
      <c r="B24043">
        <v>3</v>
      </c>
      <c r="C24043">
        <v>3</v>
      </c>
      <c r="D24043" t="s">
        <v>7</v>
      </c>
      <c r="E24043">
        <v>5.5386110000000004</v>
      </c>
      <c r="F24043" t="s">
        <v>797</v>
      </c>
      <c r="G24043" t="str">
        <f>CONCATENATE(B24043, F24043, C24043)</f>
        <v>3, 3</v>
      </c>
    </row>
    <row r="24044" spans="1:7" x14ac:dyDescent="0.3">
      <c r="A24044">
        <v>11140</v>
      </c>
      <c r="B24044">
        <v>3</v>
      </c>
      <c r="C24044">
        <v>3</v>
      </c>
      <c r="D24044" t="s">
        <v>305</v>
      </c>
      <c r="E24044">
        <v>4.7222220000000004</v>
      </c>
      <c r="F24044" t="s">
        <v>797</v>
      </c>
      <c r="G24044" t="str">
        <f>CONCATENATE(B24044, F24044, C24044)</f>
        <v>3, 3</v>
      </c>
    </row>
    <row r="24045" spans="1:7" x14ac:dyDescent="0.3">
      <c r="A24045">
        <v>11140</v>
      </c>
      <c r="B24045">
        <v>3</v>
      </c>
      <c r="C24045">
        <v>3</v>
      </c>
      <c r="D24045" t="s">
        <v>306</v>
      </c>
      <c r="E24045">
        <v>6.4194440000000004</v>
      </c>
      <c r="F24045" t="s">
        <v>797</v>
      </c>
      <c r="G24045" t="str">
        <f>CONCATENATE(B24045, F24045, C24045)</f>
        <v>3, 3</v>
      </c>
    </row>
    <row r="24046" spans="1:7" x14ac:dyDescent="0.3">
      <c r="A24046">
        <v>11140</v>
      </c>
      <c r="B24046">
        <v>3</v>
      </c>
      <c r="C24046">
        <v>3</v>
      </c>
      <c r="D24046" t="s">
        <v>307</v>
      </c>
      <c r="E24046">
        <v>7.2619439999999997</v>
      </c>
      <c r="F24046" t="s">
        <v>797</v>
      </c>
      <c r="G24046" t="str">
        <f>CONCATENATE(B24046, F24046, C24046)</f>
        <v>3, 3</v>
      </c>
    </row>
    <row r="24047" spans="1:7" x14ac:dyDescent="0.3">
      <c r="A24047">
        <v>11140</v>
      </c>
      <c r="B24047">
        <v>3</v>
      </c>
      <c r="C24047">
        <v>3</v>
      </c>
      <c r="D24047" t="s">
        <v>308</v>
      </c>
      <c r="E24047">
        <v>4.7908330000000001</v>
      </c>
      <c r="F24047" t="s">
        <v>797</v>
      </c>
      <c r="G24047" t="str">
        <f>CONCATENATE(B24047, F24047, C24047)</f>
        <v>3, 3</v>
      </c>
    </row>
    <row r="24048" spans="1:7" x14ac:dyDescent="0.3">
      <c r="A24048">
        <v>11140</v>
      </c>
      <c r="B24048">
        <v>3</v>
      </c>
      <c r="C24048">
        <v>3</v>
      </c>
      <c r="D24048" t="s">
        <v>309</v>
      </c>
      <c r="E24048">
        <v>5.2433329999999998</v>
      </c>
      <c r="F24048" t="s">
        <v>797</v>
      </c>
      <c r="G24048" t="str">
        <f>CONCATENATE(B24048, F24048, C24048)</f>
        <v>3, 3</v>
      </c>
    </row>
    <row r="24049" spans="1:7" x14ac:dyDescent="0.3">
      <c r="A24049">
        <v>11140</v>
      </c>
      <c r="B24049">
        <v>3</v>
      </c>
      <c r="C24049">
        <v>3</v>
      </c>
      <c r="D24049" t="s">
        <v>310</v>
      </c>
      <c r="E24049">
        <v>4.3561110000000003</v>
      </c>
      <c r="F24049" t="s">
        <v>797</v>
      </c>
      <c r="G24049" t="str">
        <f>CONCATENATE(B24049, F24049, C24049)</f>
        <v>3, 3</v>
      </c>
    </row>
    <row r="24050" spans="1:7" x14ac:dyDescent="0.3">
      <c r="A24050">
        <v>11140</v>
      </c>
      <c r="B24050">
        <v>3</v>
      </c>
      <c r="C24050">
        <v>3</v>
      </c>
      <c r="D24050" t="s">
        <v>8</v>
      </c>
      <c r="E24050">
        <v>4.1988890000000003</v>
      </c>
      <c r="F24050" t="s">
        <v>797</v>
      </c>
      <c r="G24050" t="str">
        <f>CONCATENATE(B24050, F24050, C24050)</f>
        <v>3, 3</v>
      </c>
    </row>
    <row r="24051" spans="1:7" x14ac:dyDescent="0.3">
      <c r="A24051">
        <v>11140</v>
      </c>
      <c r="B24051">
        <v>3</v>
      </c>
      <c r="C24051">
        <v>3</v>
      </c>
      <c r="D24051" t="s">
        <v>9</v>
      </c>
      <c r="E24051">
        <v>5.505833</v>
      </c>
      <c r="F24051" t="s">
        <v>797</v>
      </c>
      <c r="G24051" t="str">
        <f>CONCATENATE(B24051, F24051, C24051)</f>
        <v>3, 3</v>
      </c>
    </row>
    <row r="24052" spans="1:7" x14ac:dyDescent="0.3">
      <c r="A24052">
        <v>11140</v>
      </c>
      <c r="B24052">
        <v>3</v>
      </c>
      <c r="C24052">
        <v>3</v>
      </c>
      <c r="D24052" t="s">
        <v>10</v>
      </c>
      <c r="E24052">
        <v>4.7424999999999997</v>
      </c>
      <c r="F24052" t="s">
        <v>797</v>
      </c>
      <c r="G24052" t="str">
        <f>CONCATENATE(B24052, F24052, C24052)</f>
        <v>3, 3</v>
      </c>
    </row>
    <row r="24053" spans="1:7" x14ac:dyDescent="0.3">
      <c r="A24053">
        <v>11140</v>
      </c>
      <c r="B24053">
        <v>3</v>
      </c>
      <c r="C24053">
        <v>3</v>
      </c>
      <c r="D24053" t="s">
        <v>11</v>
      </c>
      <c r="E24053">
        <v>4.9452780000000001</v>
      </c>
      <c r="F24053" t="s">
        <v>797</v>
      </c>
      <c r="G24053" t="str">
        <f>CONCATENATE(B24053, F24053, C24053)</f>
        <v>3, 3</v>
      </c>
    </row>
    <row r="24054" spans="1:7" x14ac:dyDescent="0.3">
      <c r="A24054">
        <v>11140</v>
      </c>
      <c r="B24054">
        <v>3</v>
      </c>
      <c r="C24054">
        <v>3</v>
      </c>
      <c r="D24054" t="s">
        <v>12</v>
      </c>
      <c r="E24054">
        <v>4.3933330000000002</v>
      </c>
      <c r="F24054" t="s">
        <v>797</v>
      </c>
      <c r="G24054" t="str">
        <f>CONCATENATE(B24054, F24054, C24054)</f>
        <v>3, 3</v>
      </c>
    </row>
    <row r="24055" spans="1:7" x14ac:dyDescent="0.3">
      <c r="A24055">
        <v>11140</v>
      </c>
      <c r="B24055">
        <v>3</v>
      </c>
      <c r="C24055">
        <v>3</v>
      </c>
      <c r="D24055" t="s">
        <v>13</v>
      </c>
      <c r="E24055">
        <v>4.6174999999999997</v>
      </c>
      <c r="F24055" t="s">
        <v>797</v>
      </c>
      <c r="G24055" t="str">
        <f>CONCATENATE(B24055, F24055, C24055)</f>
        <v>3, 3</v>
      </c>
    </row>
    <row r="24056" spans="1:7" x14ac:dyDescent="0.3">
      <c r="A24056">
        <v>11140</v>
      </c>
      <c r="B24056">
        <v>3</v>
      </c>
      <c r="C24056">
        <v>3</v>
      </c>
      <c r="D24056" t="s">
        <v>14</v>
      </c>
      <c r="E24056">
        <v>3.0052780000000001</v>
      </c>
      <c r="F24056" t="s">
        <v>797</v>
      </c>
      <c r="G24056" t="str">
        <f>CONCATENATE(B24056, F24056, C24056)</f>
        <v>3, 3</v>
      </c>
    </row>
    <row r="24057" spans="1:7" x14ac:dyDescent="0.3">
      <c r="A24057">
        <v>11140</v>
      </c>
      <c r="B24057">
        <v>3</v>
      </c>
      <c r="C24057">
        <v>3</v>
      </c>
      <c r="D24057" t="s">
        <v>15</v>
      </c>
      <c r="E24057">
        <v>7.0863889999999996</v>
      </c>
      <c r="F24057" t="s">
        <v>797</v>
      </c>
      <c r="G24057" t="str">
        <f>CONCATENATE(B24057, F24057, C24057)</f>
        <v>3, 3</v>
      </c>
    </row>
    <row r="24058" spans="1:7" x14ac:dyDescent="0.3">
      <c r="A24058">
        <v>11140</v>
      </c>
      <c r="B24058">
        <v>3</v>
      </c>
      <c r="C24058">
        <v>3</v>
      </c>
      <c r="D24058" t="s">
        <v>16</v>
      </c>
      <c r="E24058">
        <v>4.105556</v>
      </c>
      <c r="F24058" t="s">
        <v>797</v>
      </c>
      <c r="G24058" t="str">
        <f>CONCATENATE(B24058, F24058, C24058)</f>
        <v>3, 3</v>
      </c>
    </row>
    <row r="24059" spans="1:7" x14ac:dyDescent="0.3">
      <c r="A24059">
        <v>11140</v>
      </c>
      <c r="B24059">
        <v>3</v>
      </c>
      <c r="C24059">
        <v>3</v>
      </c>
      <c r="D24059" t="s">
        <v>17</v>
      </c>
      <c r="E24059">
        <v>4.996111</v>
      </c>
      <c r="F24059" t="s">
        <v>797</v>
      </c>
      <c r="G24059" t="str">
        <f>CONCATENATE(B24059, F24059, C24059)</f>
        <v>3, 3</v>
      </c>
    </row>
    <row r="24060" spans="1:7" x14ac:dyDescent="0.3">
      <c r="A24060">
        <v>11140</v>
      </c>
      <c r="B24060">
        <v>3</v>
      </c>
      <c r="C24060">
        <v>3</v>
      </c>
      <c r="D24060" t="s">
        <v>19</v>
      </c>
      <c r="E24060">
        <v>3.8230559999999998</v>
      </c>
      <c r="F24060" t="s">
        <v>797</v>
      </c>
      <c r="G24060" t="str">
        <f>CONCATENATE(B24060, F24060, C24060)</f>
        <v>3, 3</v>
      </c>
    </row>
    <row r="24061" spans="1:7" x14ac:dyDescent="0.3">
      <c r="A24061">
        <v>11140</v>
      </c>
      <c r="B24061">
        <v>3</v>
      </c>
      <c r="C24061">
        <v>3</v>
      </c>
      <c r="D24061" t="s">
        <v>45</v>
      </c>
      <c r="E24061">
        <v>5.3041669999999996</v>
      </c>
      <c r="F24061" t="s">
        <v>797</v>
      </c>
      <c r="G24061" t="str">
        <f>CONCATENATE(B24061, F24061, C24061)</f>
        <v>3, 3</v>
      </c>
    </row>
    <row r="24062" spans="1:7" x14ac:dyDescent="0.3">
      <c r="A24062">
        <v>11140</v>
      </c>
      <c r="B24062">
        <v>3</v>
      </c>
      <c r="C24062">
        <v>3</v>
      </c>
      <c r="D24062" t="s">
        <v>316</v>
      </c>
      <c r="E24062">
        <v>5.0505560000000003</v>
      </c>
      <c r="F24062" t="s">
        <v>797</v>
      </c>
      <c r="G24062" t="str">
        <f>CONCATENATE(B24062, F24062, C24062)</f>
        <v>3, 3</v>
      </c>
    </row>
    <row r="24063" spans="1:7" x14ac:dyDescent="0.3">
      <c r="A24063">
        <v>11140</v>
      </c>
      <c r="B24063">
        <v>3</v>
      </c>
      <c r="C24063">
        <v>3</v>
      </c>
      <c r="D24063" t="s">
        <v>317</v>
      </c>
      <c r="E24063">
        <v>5.5669440000000003</v>
      </c>
      <c r="F24063" t="s">
        <v>797</v>
      </c>
      <c r="G24063" t="str">
        <f>CONCATENATE(B24063, F24063, C24063)</f>
        <v>3, 3</v>
      </c>
    </row>
    <row r="24064" spans="1:7" x14ac:dyDescent="0.3">
      <c r="A24064">
        <v>11140</v>
      </c>
      <c r="B24064">
        <v>3</v>
      </c>
      <c r="C24064">
        <v>3</v>
      </c>
      <c r="D24064" t="s">
        <v>46</v>
      </c>
      <c r="E24064">
        <v>6.1794440000000002</v>
      </c>
      <c r="F24064" t="s">
        <v>797</v>
      </c>
      <c r="G24064" t="str">
        <f>CONCATENATE(B24064, F24064, C24064)</f>
        <v>3, 3</v>
      </c>
    </row>
    <row r="24065" spans="1:7" x14ac:dyDescent="0.3">
      <c r="A24065">
        <v>11140</v>
      </c>
      <c r="B24065">
        <v>3</v>
      </c>
      <c r="C24065">
        <v>3</v>
      </c>
      <c r="D24065" t="s">
        <v>47</v>
      </c>
      <c r="E24065">
        <v>5.22</v>
      </c>
      <c r="F24065" t="s">
        <v>797</v>
      </c>
      <c r="G24065" t="str">
        <f>CONCATENATE(B24065, F24065, C24065)</f>
        <v>3, 3</v>
      </c>
    </row>
    <row r="24066" spans="1:7" x14ac:dyDescent="0.3">
      <c r="A24066">
        <v>11140</v>
      </c>
      <c r="B24066">
        <v>3</v>
      </c>
      <c r="C24066">
        <v>3</v>
      </c>
      <c r="D24066" t="s">
        <v>48</v>
      </c>
      <c r="E24066">
        <v>8.1544439999999998</v>
      </c>
      <c r="F24066" t="s">
        <v>797</v>
      </c>
      <c r="G24066" t="str">
        <f>CONCATENATE(B24066, F24066, C24066)</f>
        <v>3, 3</v>
      </c>
    </row>
    <row r="24067" spans="1:7" x14ac:dyDescent="0.3">
      <c r="A24067">
        <v>11140</v>
      </c>
      <c r="B24067">
        <v>3</v>
      </c>
      <c r="C24067">
        <v>3</v>
      </c>
      <c r="D24067" t="s">
        <v>49</v>
      </c>
      <c r="E24067">
        <v>6.4966670000000004</v>
      </c>
      <c r="F24067" t="s">
        <v>797</v>
      </c>
      <c r="G24067" t="str">
        <f>CONCATENATE(B24067, F24067, C24067)</f>
        <v>3, 3</v>
      </c>
    </row>
    <row r="24068" spans="1:7" x14ac:dyDescent="0.3">
      <c r="A24068">
        <v>11140</v>
      </c>
      <c r="B24068">
        <v>3</v>
      </c>
      <c r="C24068">
        <v>3</v>
      </c>
      <c r="D24068" t="s">
        <v>50</v>
      </c>
      <c r="E24068">
        <v>5.0661110000000003</v>
      </c>
      <c r="F24068" t="s">
        <v>797</v>
      </c>
      <c r="G24068" t="str">
        <f>CONCATENATE(B24068, F24068, C24068)</f>
        <v>3, 3</v>
      </c>
    </row>
    <row r="24069" spans="1:7" x14ac:dyDescent="0.3">
      <c r="A24069">
        <v>11140</v>
      </c>
      <c r="B24069">
        <v>3</v>
      </c>
      <c r="C24069">
        <v>3</v>
      </c>
      <c r="D24069" t="s">
        <v>51</v>
      </c>
      <c r="E24069">
        <v>4.3125</v>
      </c>
      <c r="F24069" t="s">
        <v>797</v>
      </c>
      <c r="G24069" t="str">
        <f>CONCATENATE(B24069, F24069, C24069)</f>
        <v>3, 3</v>
      </c>
    </row>
    <row r="24070" spans="1:7" x14ac:dyDescent="0.3">
      <c r="A24070">
        <v>11140</v>
      </c>
      <c r="B24070">
        <v>3</v>
      </c>
      <c r="C24070">
        <v>3</v>
      </c>
      <c r="D24070" t="s">
        <v>52</v>
      </c>
      <c r="E24070">
        <v>5.2130559999999999</v>
      </c>
      <c r="F24070" t="s">
        <v>797</v>
      </c>
      <c r="G24070" t="str">
        <f>CONCATENATE(B24070, F24070, C24070)</f>
        <v>3, 3</v>
      </c>
    </row>
    <row r="24071" spans="1:7" x14ac:dyDescent="0.3">
      <c r="A24071">
        <v>11140</v>
      </c>
      <c r="B24071">
        <v>3</v>
      </c>
      <c r="C24071">
        <v>3</v>
      </c>
      <c r="D24071" t="s">
        <v>318</v>
      </c>
      <c r="E24071">
        <v>2.769444</v>
      </c>
      <c r="F24071" t="s">
        <v>797</v>
      </c>
      <c r="G24071" t="str">
        <f>CONCATENATE(B24071, F24071, C24071)</f>
        <v>3, 3</v>
      </c>
    </row>
    <row r="24072" spans="1:7" x14ac:dyDescent="0.3">
      <c r="A24072">
        <v>11140</v>
      </c>
      <c r="B24072">
        <v>3</v>
      </c>
      <c r="C24072">
        <v>3</v>
      </c>
      <c r="D24072" t="s">
        <v>319</v>
      </c>
      <c r="E24072">
        <v>0.98611099999999996</v>
      </c>
      <c r="F24072" t="s">
        <v>797</v>
      </c>
      <c r="G24072" t="str">
        <f>CONCATENATE(B24072, F24072, C24072)</f>
        <v>3, 3</v>
      </c>
    </row>
    <row r="24073" spans="1:7" x14ac:dyDescent="0.3">
      <c r="A24073">
        <v>11140</v>
      </c>
      <c r="B24073">
        <v>3</v>
      </c>
      <c r="C24073">
        <v>3</v>
      </c>
      <c r="D24073" t="s">
        <v>53</v>
      </c>
      <c r="E24073">
        <v>1.0347219999999999</v>
      </c>
      <c r="F24073" t="s">
        <v>797</v>
      </c>
      <c r="G24073" t="str">
        <f>CONCATENATE(B24073, F24073, C24073)</f>
        <v>3, 3</v>
      </c>
    </row>
    <row r="24074" spans="1:7" x14ac:dyDescent="0.3">
      <c r="A24074">
        <v>11140</v>
      </c>
      <c r="B24074">
        <v>3</v>
      </c>
      <c r="C24074">
        <v>3</v>
      </c>
      <c r="D24074" t="s">
        <v>54</v>
      </c>
      <c r="E24074">
        <v>5.691389</v>
      </c>
      <c r="F24074" t="s">
        <v>797</v>
      </c>
      <c r="G24074" t="str">
        <f>CONCATENATE(B24074, F24074, C24074)</f>
        <v>3, 3</v>
      </c>
    </row>
    <row r="24075" spans="1:7" x14ac:dyDescent="0.3">
      <c r="A24075">
        <v>11140</v>
      </c>
      <c r="B24075">
        <v>3</v>
      </c>
      <c r="C24075">
        <v>3</v>
      </c>
      <c r="D24075" t="s">
        <v>55</v>
      </c>
      <c r="E24075">
        <v>6.7566670000000002</v>
      </c>
      <c r="F24075" t="s">
        <v>797</v>
      </c>
      <c r="G24075" t="str">
        <f>CONCATENATE(B24075, F24075, C24075)</f>
        <v>3, 3</v>
      </c>
    </row>
    <row r="24076" spans="1:7" x14ac:dyDescent="0.3">
      <c r="A24076">
        <v>11140</v>
      </c>
      <c r="B24076">
        <v>3</v>
      </c>
      <c r="C24076">
        <v>3</v>
      </c>
      <c r="D24076" t="s">
        <v>320</v>
      </c>
      <c r="E24076">
        <v>3.8472219999999999</v>
      </c>
      <c r="F24076" t="s">
        <v>797</v>
      </c>
      <c r="G24076" t="str">
        <f>CONCATENATE(B24076, F24076, C24076)</f>
        <v>3, 3</v>
      </c>
    </row>
    <row r="24077" spans="1:7" x14ac:dyDescent="0.3">
      <c r="A24077">
        <v>11140</v>
      </c>
      <c r="B24077">
        <v>3</v>
      </c>
      <c r="C24077">
        <v>3</v>
      </c>
      <c r="D24077" t="s">
        <v>56</v>
      </c>
      <c r="E24077">
        <v>4.9613889999999996</v>
      </c>
      <c r="F24077" t="s">
        <v>797</v>
      </c>
      <c r="G24077" t="str">
        <f>CONCATENATE(B24077, F24077, C24077)</f>
        <v>3, 3</v>
      </c>
    </row>
    <row r="24078" spans="1:7" x14ac:dyDescent="0.3">
      <c r="A24078">
        <v>11140</v>
      </c>
      <c r="B24078">
        <v>3</v>
      </c>
      <c r="C24078">
        <v>3</v>
      </c>
      <c r="D24078" t="s">
        <v>57</v>
      </c>
      <c r="E24078">
        <v>4.3694439999999997</v>
      </c>
      <c r="F24078" t="s">
        <v>797</v>
      </c>
      <c r="G24078" t="str">
        <f>CONCATENATE(B24078, F24078, C24078)</f>
        <v>3, 3</v>
      </c>
    </row>
    <row r="24079" spans="1:7" x14ac:dyDescent="0.3">
      <c r="A24079">
        <v>11140</v>
      </c>
      <c r="B24079">
        <v>3</v>
      </c>
      <c r="C24079">
        <v>3</v>
      </c>
      <c r="D24079" t="s">
        <v>58</v>
      </c>
      <c r="E24079">
        <v>2.7055560000000001</v>
      </c>
      <c r="F24079" t="s">
        <v>797</v>
      </c>
      <c r="G24079" t="str">
        <f>CONCATENATE(B24079, F24079, C24079)</f>
        <v>3, 3</v>
      </c>
    </row>
    <row r="24080" spans="1:7" x14ac:dyDescent="0.3">
      <c r="A24080">
        <v>11140</v>
      </c>
      <c r="B24080">
        <v>3</v>
      </c>
      <c r="C24080">
        <v>3</v>
      </c>
      <c r="D24080" t="s">
        <v>59</v>
      </c>
      <c r="E24080">
        <v>5.0794439999999996</v>
      </c>
      <c r="F24080" t="s">
        <v>797</v>
      </c>
      <c r="G24080" t="str">
        <f>CONCATENATE(B24080, F24080, C24080)</f>
        <v>3, 3</v>
      </c>
    </row>
    <row r="24081" spans="1:7" x14ac:dyDescent="0.3">
      <c r="A24081">
        <v>11140</v>
      </c>
      <c r="B24081">
        <v>3</v>
      </c>
      <c r="C24081">
        <v>3</v>
      </c>
      <c r="D24081" t="s">
        <v>60</v>
      </c>
      <c r="E24081">
        <v>5.2166670000000002</v>
      </c>
      <c r="F24081" t="s">
        <v>797</v>
      </c>
      <c r="G24081" t="str">
        <f>CONCATENATE(B24081, F24081, C24081)</f>
        <v>3, 3</v>
      </c>
    </row>
    <row r="24082" spans="1:7" x14ac:dyDescent="0.3">
      <c r="A24082">
        <v>11140</v>
      </c>
      <c r="B24082">
        <v>3</v>
      </c>
      <c r="C24082">
        <v>3</v>
      </c>
      <c r="D24082" t="s">
        <v>61</v>
      </c>
      <c r="E24082">
        <v>4.8727780000000003</v>
      </c>
      <c r="F24082" t="s">
        <v>797</v>
      </c>
      <c r="G24082" t="str">
        <f>CONCATENATE(B24082, F24082, C24082)</f>
        <v>3, 3</v>
      </c>
    </row>
    <row r="24083" spans="1:7" x14ac:dyDescent="0.3">
      <c r="A24083">
        <v>11140</v>
      </c>
      <c r="B24083">
        <v>3</v>
      </c>
      <c r="C24083">
        <v>3</v>
      </c>
      <c r="D24083" t="s">
        <v>321</v>
      </c>
      <c r="E24083">
        <v>6.293056</v>
      </c>
      <c r="F24083" t="s">
        <v>797</v>
      </c>
      <c r="G24083" t="str">
        <f>CONCATENATE(B24083, F24083, C24083)</f>
        <v>3, 3</v>
      </c>
    </row>
    <row r="24084" spans="1:7" x14ac:dyDescent="0.3">
      <c r="A24084">
        <v>11140</v>
      </c>
      <c r="B24084">
        <v>3</v>
      </c>
      <c r="C24084">
        <v>3</v>
      </c>
      <c r="D24084" t="s">
        <v>62</v>
      </c>
      <c r="E24084">
        <v>8.1861110000000004</v>
      </c>
      <c r="F24084" t="s">
        <v>797</v>
      </c>
      <c r="G24084" t="str">
        <f>CONCATENATE(B24084, F24084, C24084)</f>
        <v>3, 3</v>
      </c>
    </row>
    <row r="24085" spans="1:7" x14ac:dyDescent="0.3">
      <c r="A24085">
        <v>11140</v>
      </c>
      <c r="B24085">
        <v>3</v>
      </c>
      <c r="C24085">
        <v>3</v>
      </c>
      <c r="D24085" t="s">
        <v>322</v>
      </c>
      <c r="E24085">
        <v>9.5327780000000004</v>
      </c>
      <c r="F24085" t="s">
        <v>797</v>
      </c>
      <c r="G24085" t="str">
        <f>CONCATENATE(B24085, F24085, C24085)</f>
        <v>3, 3</v>
      </c>
    </row>
    <row r="24086" spans="1:7" x14ac:dyDescent="0.3">
      <c r="A24086">
        <v>11140</v>
      </c>
      <c r="B24086">
        <v>3</v>
      </c>
      <c r="C24086">
        <v>3</v>
      </c>
      <c r="D24086" t="s">
        <v>323</v>
      </c>
      <c r="E24086">
        <v>8.0694440000000007</v>
      </c>
      <c r="F24086" t="s">
        <v>797</v>
      </c>
      <c r="G24086" t="str">
        <f>CONCATENATE(B24086, F24086, C24086)</f>
        <v>3, 3</v>
      </c>
    </row>
    <row r="24087" spans="1:7" x14ac:dyDescent="0.3">
      <c r="A24087">
        <v>11140</v>
      </c>
      <c r="B24087">
        <v>3</v>
      </c>
      <c r="C24087">
        <v>3</v>
      </c>
      <c r="D24087" t="s">
        <v>63</v>
      </c>
      <c r="E24087">
        <v>5.8947219999999998</v>
      </c>
      <c r="F24087" t="s">
        <v>797</v>
      </c>
      <c r="G24087" t="str">
        <f>CONCATENATE(B24087, F24087, C24087)</f>
        <v>3, 3</v>
      </c>
    </row>
    <row r="24088" spans="1:7" x14ac:dyDescent="0.3">
      <c r="A24088">
        <v>11140</v>
      </c>
      <c r="B24088">
        <v>3</v>
      </c>
      <c r="C24088">
        <v>3</v>
      </c>
      <c r="D24088" t="s">
        <v>64</v>
      </c>
      <c r="E24088">
        <v>4.7152779999999996</v>
      </c>
      <c r="F24088" t="s">
        <v>797</v>
      </c>
      <c r="G24088" t="str">
        <f>CONCATENATE(B24088, F24088, C24088)</f>
        <v>3, 3</v>
      </c>
    </row>
    <row r="24089" spans="1:7" x14ac:dyDescent="0.3">
      <c r="A24089">
        <v>11140</v>
      </c>
      <c r="B24089">
        <v>3</v>
      </c>
      <c r="C24089">
        <v>3</v>
      </c>
      <c r="D24089" t="s">
        <v>65</v>
      </c>
      <c r="E24089">
        <v>3.201111</v>
      </c>
      <c r="F24089" t="s">
        <v>797</v>
      </c>
      <c r="G24089" t="str">
        <f>CONCATENATE(B24089, F24089, C24089)</f>
        <v>3, 3</v>
      </c>
    </row>
    <row r="24090" spans="1:7" x14ac:dyDescent="0.3">
      <c r="A24090">
        <v>11140</v>
      </c>
      <c r="B24090">
        <v>3</v>
      </c>
      <c r="C24090">
        <v>3</v>
      </c>
      <c r="D24090" t="s">
        <v>66</v>
      </c>
      <c r="E24090">
        <v>2.8280560000000001</v>
      </c>
      <c r="F24090" t="s">
        <v>797</v>
      </c>
      <c r="G24090" t="str">
        <f>CONCATENATE(B24090, F24090, C24090)</f>
        <v>3, 3</v>
      </c>
    </row>
    <row r="24091" spans="1:7" x14ac:dyDescent="0.3">
      <c r="A24091">
        <v>11140</v>
      </c>
      <c r="B24091">
        <v>3</v>
      </c>
      <c r="C24091">
        <v>3</v>
      </c>
      <c r="D24091" t="s">
        <v>67</v>
      </c>
      <c r="E24091">
        <v>6.105556</v>
      </c>
      <c r="F24091" t="s">
        <v>797</v>
      </c>
      <c r="G24091" t="str">
        <f>CONCATENATE(B24091, F24091, C24091)</f>
        <v>3, 3</v>
      </c>
    </row>
    <row r="24092" spans="1:7" x14ac:dyDescent="0.3">
      <c r="A24092">
        <v>11140</v>
      </c>
      <c r="B24092">
        <v>3</v>
      </c>
      <c r="C24092">
        <v>3</v>
      </c>
      <c r="D24092" t="s">
        <v>324</v>
      </c>
      <c r="E24092">
        <v>8.6247220000000002</v>
      </c>
      <c r="F24092" t="s">
        <v>797</v>
      </c>
      <c r="G24092" t="str">
        <f>CONCATENATE(B24092, F24092, C24092)</f>
        <v>3, 3</v>
      </c>
    </row>
    <row r="24093" spans="1:7" x14ac:dyDescent="0.3">
      <c r="A24093">
        <v>11140</v>
      </c>
      <c r="B24093">
        <v>3</v>
      </c>
      <c r="C24093">
        <v>3</v>
      </c>
      <c r="D24093" t="s">
        <v>68</v>
      </c>
      <c r="E24093">
        <v>3.2366670000000002</v>
      </c>
      <c r="F24093" t="s">
        <v>797</v>
      </c>
      <c r="G24093" t="str">
        <f>CONCATENATE(B24093, F24093, C24093)</f>
        <v>3, 3</v>
      </c>
    </row>
    <row r="24094" spans="1:7" x14ac:dyDescent="0.3">
      <c r="A24094">
        <v>11140</v>
      </c>
      <c r="B24094">
        <v>3</v>
      </c>
      <c r="C24094">
        <v>3</v>
      </c>
      <c r="D24094" t="s">
        <v>69</v>
      </c>
      <c r="E24094">
        <v>4.8174999999999999</v>
      </c>
      <c r="F24094" t="s">
        <v>797</v>
      </c>
      <c r="G24094" t="str">
        <f>CONCATENATE(B24094, F24094, C24094)</f>
        <v>3, 3</v>
      </c>
    </row>
    <row r="24095" spans="1:7" x14ac:dyDescent="0.3">
      <c r="A24095">
        <v>11140</v>
      </c>
      <c r="B24095">
        <v>3</v>
      </c>
      <c r="C24095">
        <v>3</v>
      </c>
      <c r="D24095" t="s">
        <v>70</v>
      </c>
      <c r="E24095">
        <v>4.7794439999999998</v>
      </c>
      <c r="F24095" t="s">
        <v>797</v>
      </c>
      <c r="G24095" t="str">
        <f>CONCATENATE(B24095, F24095, C24095)</f>
        <v>3, 3</v>
      </c>
    </row>
    <row r="24096" spans="1:7" x14ac:dyDescent="0.3">
      <c r="A24096">
        <v>11140</v>
      </c>
      <c r="B24096">
        <v>3</v>
      </c>
      <c r="C24096">
        <v>3</v>
      </c>
      <c r="D24096" t="s">
        <v>71</v>
      </c>
      <c r="E24096">
        <v>4.3099999999999996</v>
      </c>
      <c r="F24096" t="s">
        <v>797</v>
      </c>
      <c r="G24096" t="str">
        <f>CONCATENATE(B24096, F24096, C24096)</f>
        <v>3, 3</v>
      </c>
    </row>
    <row r="24097" spans="1:7" x14ac:dyDescent="0.3">
      <c r="A24097">
        <v>11140</v>
      </c>
      <c r="B24097">
        <v>3</v>
      </c>
      <c r="C24097">
        <v>3</v>
      </c>
      <c r="D24097" t="s">
        <v>72</v>
      </c>
      <c r="E24097">
        <v>3.6105559999999999</v>
      </c>
      <c r="F24097" t="s">
        <v>797</v>
      </c>
      <c r="G24097" t="str">
        <f>CONCATENATE(B24097, F24097, C24097)</f>
        <v>3, 3</v>
      </c>
    </row>
    <row r="24098" spans="1:7" x14ac:dyDescent="0.3">
      <c r="A24098">
        <v>11140</v>
      </c>
      <c r="B24098">
        <v>3</v>
      </c>
      <c r="C24098">
        <v>3</v>
      </c>
      <c r="D24098" t="s">
        <v>376</v>
      </c>
      <c r="E24098">
        <v>3.1141670000000001</v>
      </c>
      <c r="F24098" t="s">
        <v>797</v>
      </c>
      <c r="G24098" t="str">
        <f>CONCATENATE(B24098, F24098, C24098)</f>
        <v>3, 3</v>
      </c>
    </row>
    <row r="24099" spans="1:7" x14ac:dyDescent="0.3">
      <c r="A24099">
        <v>11140</v>
      </c>
      <c r="B24099">
        <v>3</v>
      </c>
      <c r="C24099">
        <v>3</v>
      </c>
      <c r="D24099" t="s">
        <v>374</v>
      </c>
      <c r="E24099">
        <v>4.2569439999999998</v>
      </c>
      <c r="F24099" t="s">
        <v>797</v>
      </c>
      <c r="G24099" t="str">
        <f>CONCATENATE(B24099, F24099, C24099)</f>
        <v>3, 3</v>
      </c>
    </row>
    <row r="24100" spans="1:7" x14ac:dyDescent="0.3">
      <c r="A24100">
        <v>11140</v>
      </c>
      <c r="B24100">
        <v>3</v>
      </c>
      <c r="C24100">
        <v>3</v>
      </c>
      <c r="D24100" t="s">
        <v>325</v>
      </c>
      <c r="E24100">
        <v>4.2819440000000002</v>
      </c>
      <c r="F24100" t="s">
        <v>797</v>
      </c>
      <c r="G24100" t="str">
        <f>CONCATENATE(B24100, F24100, C24100)</f>
        <v>3, 3</v>
      </c>
    </row>
    <row r="24101" spans="1:7" x14ac:dyDescent="0.3">
      <c r="A24101">
        <v>11140</v>
      </c>
      <c r="B24101">
        <v>3</v>
      </c>
      <c r="C24101">
        <v>3</v>
      </c>
      <c r="D24101" t="s">
        <v>73</v>
      </c>
      <c r="E24101">
        <v>4.980556</v>
      </c>
      <c r="F24101" t="s">
        <v>797</v>
      </c>
      <c r="G24101" t="str">
        <f>CONCATENATE(B24101, F24101, C24101)</f>
        <v>3, 3</v>
      </c>
    </row>
    <row r="24102" spans="1:7" x14ac:dyDescent="0.3">
      <c r="A24102">
        <v>11140</v>
      </c>
      <c r="B24102">
        <v>3</v>
      </c>
      <c r="C24102">
        <v>3</v>
      </c>
      <c r="D24102" t="s">
        <v>74</v>
      </c>
      <c r="E24102">
        <v>2.7408329999999999</v>
      </c>
      <c r="F24102" t="s">
        <v>797</v>
      </c>
      <c r="G24102" t="str">
        <f>CONCATENATE(B24102, F24102, C24102)</f>
        <v>3, 3</v>
      </c>
    </row>
    <row r="24103" spans="1:7" x14ac:dyDescent="0.3">
      <c r="A24103">
        <v>11140</v>
      </c>
      <c r="B24103">
        <v>3</v>
      </c>
      <c r="C24103">
        <v>3</v>
      </c>
      <c r="D24103" t="s">
        <v>75</v>
      </c>
      <c r="E24103">
        <v>2.9719440000000001</v>
      </c>
      <c r="F24103" t="s">
        <v>797</v>
      </c>
      <c r="G24103" t="str">
        <f>CONCATENATE(B24103, F24103, C24103)</f>
        <v>3, 3</v>
      </c>
    </row>
    <row r="24104" spans="1:7" x14ac:dyDescent="0.3">
      <c r="A24104">
        <v>11140</v>
      </c>
      <c r="B24104">
        <v>3</v>
      </c>
      <c r="C24104">
        <v>3</v>
      </c>
      <c r="D24104" t="s">
        <v>76</v>
      </c>
      <c r="E24104">
        <v>3.4719440000000001</v>
      </c>
      <c r="F24104" t="s">
        <v>797</v>
      </c>
      <c r="G24104" t="str">
        <f>CONCATENATE(B24104, F24104, C24104)</f>
        <v>3, 3</v>
      </c>
    </row>
    <row r="24105" spans="1:7" x14ac:dyDescent="0.3">
      <c r="A24105">
        <v>11140</v>
      </c>
      <c r="B24105">
        <v>3</v>
      </c>
      <c r="C24105">
        <v>3</v>
      </c>
      <c r="D24105" t="s">
        <v>77</v>
      </c>
      <c r="E24105">
        <v>2.5116670000000001</v>
      </c>
      <c r="F24105" t="s">
        <v>797</v>
      </c>
      <c r="G24105" t="str">
        <f>CONCATENATE(B24105, F24105, C24105)</f>
        <v>3, 3</v>
      </c>
    </row>
    <row r="24106" spans="1:7" x14ac:dyDescent="0.3">
      <c r="A24106">
        <v>11140</v>
      </c>
      <c r="B24106">
        <v>3</v>
      </c>
      <c r="C24106">
        <v>3</v>
      </c>
      <c r="D24106" t="s">
        <v>78</v>
      </c>
      <c r="E24106">
        <v>3.099167</v>
      </c>
      <c r="F24106" t="s">
        <v>797</v>
      </c>
      <c r="G24106" t="str">
        <f>CONCATENATE(B24106, F24106, C24106)</f>
        <v>3, 3</v>
      </c>
    </row>
    <row r="24107" spans="1:7" x14ac:dyDescent="0.3">
      <c r="A24107">
        <v>11140</v>
      </c>
      <c r="B24107">
        <v>3</v>
      </c>
      <c r="C24107">
        <v>3</v>
      </c>
      <c r="D24107" t="s">
        <v>79</v>
      </c>
      <c r="E24107">
        <v>5.0880559999999999</v>
      </c>
      <c r="F24107" t="s">
        <v>797</v>
      </c>
      <c r="G24107" t="str">
        <f>CONCATENATE(B24107, F24107, C24107)</f>
        <v>3, 3</v>
      </c>
    </row>
    <row r="24108" spans="1:7" x14ac:dyDescent="0.3">
      <c r="A24108">
        <v>11140</v>
      </c>
      <c r="B24108">
        <v>3</v>
      </c>
      <c r="C24108">
        <v>3</v>
      </c>
      <c r="D24108" t="s">
        <v>80</v>
      </c>
      <c r="E24108">
        <v>2.5919439999999998</v>
      </c>
      <c r="F24108" t="s">
        <v>797</v>
      </c>
      <c r="G24108" t="str">
        <f>CONCATENATE(B24108, F24108, C24108)</f>
        <v>3, 3</v>
      </c>
    </row>
    <row r="24109" spans="1:7" x14ac:dyDescent="0.3">
      <c r="A24109">
        <v>11140</v>
      </c>
      <c r="B24109">
        <v>3</v>
      </c>
      <c r="C24109">
        <v>3</v>
      </c>
      <c r="D24109" t="s">
        <v>81</v>
      </c>
      <c r="E24109">
        <v>3.5044439999999999</v>
      </c>
      <c r="F24109" t="s">
        <v>797</v>
      </c>
      <c r="G24109" t="str">
        <f>CONCATENATE(B24109, F24109, C24109)</f>
        <v>3, 3</v>
      </c>
    </row>
    <row r="24110" spans="1:7" x14ac:dyDescent="0.3">
      <c r="A24110">
        <v>11140</v>
      </c>
      <c r="B24110">
        <v>3</v>
      </c>
      <c r="C24110">
        <v>3</v>
      </c>
      <c r="D24110" t="s">
        <v>82</v>
      </c>
      <c r="E24110">
        <v>8.0705559999999998</v>
      </c>
      <c r="F24110" t="s">
        <v>797</v>
      </c>
      <c r="G24110" t="str">
        <f>CONCATENATE(B24110, F24110, C24110)</f>
        <v>3, 3</v>
      </c>
    </row>
    <row r="24111" spans="1:7" x14ac:dyDescent="0.3">
      <c r="A24111">
        <v>11140</v>
      </c>
      <c r="B24111">
        <v>3</v>
      </c>
      <c r="C24111">
        <v>3</v>
      </c>
      <c r="D24111" t="s">
        <v>83</v>
      </c>
      <c r="E24111">
        <v>3.0352779999999999</v>
      </c>
      <c r="F24111" t="s">
        <v>797</v>
      </c>
      <c r="G24111" t="str">
        <f>CONCATENATE(B24111, F24111, C24111)</f>
        <v>3, 3</v>
      </c>
    </row>
    <row r="24112" spans="1:7" x14ac:dyDescent="0.3">
      <c r="A24112">
        <v>11140</v>
      </c>
      <c r="B24112">
        <v>3</v>
      </c>
      <c r="C24112">
        <v>3</v>
      </c>
      <c r="D24112" t="s">
        <v>84</v>
      </c>
      <c r="E24112">
        <v>3.546389</v>
      </c>
      <c r="F24112" t="s">
        <v>797</v>
      </c>
      <c r="G24112" t="str">
        <f>CONCATENATE(B24112, F24112, C24112)</f>
        <v>3, 3</v>
      </c>
    </row>
    <row r="24113" spans="1:7" x14ac:dyDescent="0.3">
      <c r="A24113">
        <v>11140</v>
      </c>
      <c r="B24113">
        <v>3</v>
      </c>
      <c r="C24113">
        <v>3</v>
      </c>
      <c r="D24113" t="s">
        <v>326</v>
      </c>
      <c r="E24113">
        <v>5.5538889999999999</v>
      </c>
      <c r="F24113" t="s">
        <v>797</v>
      </c>
      <c r="G24113" t="str">
        <f>CONCATENATE(B24113, F24113, C24113)</f>
        <v>3, 3</v>
      </c>
    </row>
    <row r="24114" spans="1:7" x14ac:dyDescent="0.3">
      <c r="A24114">
        <v>11140</v>
      </c>
      <c r="B24114">
        <v>3</v>
      </c>
      <c r="C24114">
        <v>3</v>
      </c>
      <c r="D24114" t="s">
        <v>327</v>
      </c>
      <c r="E24114">
        <v>8.31</v>
      </c>
      <c r="F24114" t="s">
        <v>797</v>
      </c>
      <c r="G24114" t="str">
        <f>CONCATENATE(B24114, F24114, C24114)</f>
        <v>3, 3</v>
      </c>
    </row>
    <row r="24115" spans="1:7" x14ac:dyDescent="0.3">
      <c r="A24115">
        <v>11140</v>
      </c>
      <c r="B24115">
        <v>3</v>
      </c>
      <c r="C24115">
        <v>3</v>
      </c>
      <c r="D24115" t="s">
        <v>85</v>
      </c>
      <c r="E24115">
        <v>5.2841670000000001</v>
      </c>
      <c r="F24115" t="s">
        <v>797</v>
      </c>
      <c r="G24115" t="str">
        <f>CONCATENATE(B24115, F24115, C24115)</f>
        <v>3, 3</v>
      </c>
    </row>
    <row r="24116" spans="1:7" x14ac:dyDescent="0.3">
      <c r="A24116">
        <v>11140</v>
      </c>
      <c r="B24116">
        <v>3</v>
      </c>
      <c r="C24116">
        <v>3</v>
      </c>
      <c r="D24116" t="s">
        <v>86</v>
      </c>
      <c r="E24116">
        <v>4.8316670000000004</v>
      </c>
      <c r="F24116" t="s">
        <v>797</v>
      </c>
      <c r="G24116" t="str">
        <f>CONCATENATE(B24116, F24116, C24116)</f>
        <v>3, 3</v>
      </c>
    </row>
    <row r="24117" spans="1:7" x14ac:dyDescent="0.3">
      <c r="A24117">
        <v>11140</v>
      </c>
      <c r="B24117">
        <v>3</v>
      </c>
      <c r="C24117">
        <v>3</v>
      </c>
      <c r="D24117" t="s">
        <v>87</v>
      </c>
      <c r="E24117">
        <v>3.4005559999999999</v>
      </c>
      <c r="F24117" t="s">
        <v>797</v>
      </c>
      <c r="G24117" t="str">
        <f>CONCATENATE(B24117, F24117, C24117)</f>
        <v>3, 3</v>
      </c>
    </row>
    <row r="24118" spans="1:7" x14ac:dyDescent="0.3">
      <c r="A24118">
        <v>11140</v>
      </c>
      <c r="B24118">
        <v>3</v>
      </c>
      <c r="C24118">
        <v>3</v>
      </c>
      <c r="D24118" t="s">
        <v>88</v>
      </c>
      <c r="E24118">
        <v>7.7963889999999996</v>
      </c>
      <c r="F24118" t="s">
        <v>797</v>
      </c>
      <c r="G24118" t="str">
        <f>CONCATENATE(B24118, F24118, C24118)</f>
        <v>3, 3</v>
      </c>
    </row>
    <row r="24119" spans="1:7" x14ac:dyDescent="0.3">
      <c r="A24119">
        <v>11140</v>
      </c>
      <c r="B24119">
        <v>3</v>
      </c>
      <c r="C24119">
        <v>3</v>
      </c>
      <c r="D24119" t="s">
        <v>89</v>
      </c>
      <c r="E24119">
        <v>4.5744439999999997</v>
      </c>
      <c r="F24119" t="s">
        <v>797</v>
      </c>
      <c r="G24119" t="str">
        <f>CONCATENATE(B24119, F24119, C24119)</f>
        <v>3, 3</v>
      </c>
    </row>
    <row r="24120" spans="1:7" x14ac:dyDescent="0.3">
      <c r="A24120">
        <v>11140</v>
      </c>
      <c r="B24120">
        <v>3</v>
      </c>
      <c r="C24120">
        <v>3</v>
      </c>
      <c r="D24120" t="s">
        <v>90</v>
      </c>
      <c r="E24120">
        <v>4.983333</v>
      </c>
      <c r="F24120" t="s">
        <v>797</v>
      </c>
      <c r="G24120" t="str">
        <f>CONCATENATE(B24120, F24120, C24120)</f>
        <v>3, 3</v>
      </c>
    </row>
    <row r="24121" spans="1:7" x14ac:dyDescent="0.3">
      <c r="A24121">
        <v>11140</v>
      </c>
      <c r="B24121">
        <v>3</v>
      </c>
      <c r="C24121">
        <v>3</v>
      </c>
      <c r="D24121" t="s">
        <v>328</v>
      </c>
      <c r="E24121">
        <v>3.375</v>
      </c>
      <c r="F24121" t="s">
        <v>797</v>
      </c>
      <c r="G24121" t="str">
        <f>CONCATENATE(B24121, F24121, C24121)</f>
        <v>3, 3</v>
      </c>
    </row>
    <row r="24122" spans="1:7" x14ac:dyDescent="0.3">
      <c r="A24122">
        <v>11140</v>
      </c>
      <c r="B24122">
        <v>3</v>
      </c>
      <c r="C24122">
        <v>3</v>
      </c>
      <c r="D24122" t="s">
        <v>91</v>
      </c>
      <c r="E24122">
        <v>2.6086109999999998</v>
      </c>
      <c r="F24122" t="s">
        <v>797</v>
      </c>
      <c r="G24122" t="str">
        <f>CONCATENATE(B24122, F24122, C24122)</f>
        <v>3, 3</v>
      </c>
    </row>
    <row r="24123" spans="1:7" x14ac:dyDescent="0.3">
      <c r="A24123">
        <v>11140</v>
      </c>
      <c r="B24123">
        <v>3</v>
      </c>
      <c r="C24123">
        <v>3</v>
      </c>
      <c r="D24123" t="s">
        <v>92</v>
      </c>
      <c r="E24123">
        <v>5.47</v>
      </c>
      <c r="F24123" t="s">
        <v>797</v>
      </c>
      <c r="G24123" t="str">
        <f>CONCATENATE(B24123, F24123, C24123)</f>
        <v>3, 3</v>
      </c>
    </row>
    <row r="24124" spans="1:7" x14ac:dyDescent="0.3">
      <c r="A24124">
        <v>11140</v>
      </c>
      <c r="B24124">
        <v>3</v>
      </c>
      <c r="C24124">
        <v>3</v>
      </c>
      <c r="D24124" t="s">
        <v>93</v>
      </c>
      <c r="E24124">
        <v>6.2972219999999997</v>
      </c>
      <c r="F24124" t="s">
        <v>797</v>
      </c>
      <c r="G24124" t="str">
        <f>CONCATENATE(B24124, F24124, C24124)</f>
        <v>3, 3</v>
      </c>
    </row>
    <row r="24125" spans="1:7" x14ac:dyDescent="0.3">
      <c r="A24125">
        <v>11140</v>
      </c>
      <c r="B24125">
        <v>3</v>
      </c>
      <c r="C24125">
        <v>3</v>
      </c>
      <c r="D24125" t="s">
        <v>94</v>
      </c>
      <c r="E24125">
        <v>0.88249999999999995</v>
      </c>
      <c r="F24125" t="s">
        <v>797</v>
      </c>
      <c r="G24125" t="str">
        <f>CONCATENATE(B24125, F24125, C24125)</f>
        <v>3, 3</v>
      </c>
    </row>
    <row r="24126" spans="1:7" x14ac:dyDescent="0.3">
      <c r="A24126">
        <v>11140</v>
      </c>
      <c r="B24126">
        <v>3</v>
      </c>
      <c r="C24126">
        <v>3</v>
      </c>
      <c r="D24126" t="s">
        <v>95</v>
      </c>
      <c r="E24126">
        <v>6.0880559999999999</v>
      </c>
      <c r="F24126" t="s">
        <v>797</v>
      </c>
      <c r="G24126" t="str">
        <f>CONCATENATE(B24126, F24126, C24126)</f>
        <v>3, 3</v>
      </c>
    </row>
    <row r="24127" spans="1:7" x14ac:dyDescent="0.3">
      <c r="A24127">
        <v>11140</v>
      </c>
      <c r="B24127">
        <v>3</v>
      </c>
      <c r="C24127">
        <v>3</v>
      </c>
      <c r="D24127" t="s">
        <v>329</v>
      </c>
      <c r="E24127">
        <v>7.4824999999999999</v>
      </c>
      <c r="F24127" t="s">
        <v>797</v>
      </c>
      <c r="G24127" t="str">
        <f>CONCATENATE(B24127, F24127, C24127)</f>
        <v>3, 3</v>
      </c>
    </row>
    <row r="24128" spans="1:7" x14ac:dyDescent="0.3">
      <c r="A24128">
        <v>11140</v>
      </c>
      <c r="B24128">
        <v>3</v>
      </c>
      <c r="C24128">
        <v>3</v>
      </c>
      <c r="D24128" t="s">
        <v>96</v>
      </c>
      <c r="E24128">
        <v>5.5197219999999998</v>
      </c>
      <c r="F24128" t="s">
        <v>797</v>
      </c>
      <c r="G24128" t="str">
        <f>CONCATENATE(B24128, F24128, C24128)</f>
        <v>3, 3</v>
      </c>
    </row>
    <row r="24129" spans="1:7" x14ac:dyDescent="0.3">
      <c r="A24129">
        <v>11140</v>
      </c>
      <c r="B24129">
        <v>3</v>
      </c>
      <c r="C24129">
        <v>3</v>
      </c>
      <c r="D24129" t="s">
        <v>330</v>
      </c>
      <c r="E24129">
        <v>3.8208329999999999</v>
      </c>
      <c r="F24129" t="s">
        <v>797</v>
      </c>
      <c r="G24129" t="str">
        <f>CONCATENATE(B24129, F24129, C24129)</f>
        <v>3, 3</v>
      </c>
    </row>
    <row r="24130" spans="1:7" x14ac:dyDescent="0.3">
      <c r="A24130">
        <v>11140</v>
      </c>
      <c r="B24130">
        <v>3</v>
      </c>
      <c r="C24130">
        <v>3</v>
      </c>
      <c r="D24130" t="s">
        <v>331</v>
      </c>
      <c r="E24130">
        <v>6.6169440000000002</v>
      </c>
      <c r="F24130" t="s">
        <v>797</v>
      </c>
      <c r="G24130" t="str">
        <f>CONCATENATE(B24130, F24130, C24130)</f>
        <v>3, 3</v>
      </c>
    </row>
    <row r="24131" spans="1:7" x14ac:dyDescent="0.3">
      <c r="A24131">
        <v>11140</v>
      </c>
      <c r="B24131">
        <v>3</v>
      </c>
      <c r="C24131">
        <v>3</v>
      </c>
      <c r="D24131" t="s">
        <v>332</v>
      </c>
      <c r="E24131">
        <v>6.7644440000000001</v>
      </c>
      <c r="F24131" t="s">
        <v>797</v>
      </c>
      <c r="G24131" t="str">
        <f>CONCATENATE(B24131, F24131, C24131)</f>
        <v>3, 3</v>
      </c>
    </row>
    <row r="24132" spans="1:7" x14ac:dyDescent="0.3">
      <c r="A24132">
        <v>11140</v>
      </c>
      <c r="B24132">
        <v>3</v>
      </c>
      <c r="C24132">
        <v>3</v>
      </c>
      <c r="D24132" t="s">
        <v>333</v>
      </c>
      <c r="E24132">
        <v>7.7813889999999999</v>
      </c>
      <c r="F24132" t="s">
        <v>797</v>
      </c>
      <c r="G24132" t="str">
        <f>CONCATENATE(B24132, F24132, C24132)</f>
        <v>3, 3</v>
      </c>
    </row>
    <row r="24133" spans="1:7" x14ac:dyDescent="0.3">
      <c r="A24133">
        <v>11140</v>
      </c>
      <c r="B24133">
        <v>3</v>
      </c>
      <c r="C24133">
        <v>3</v>
      </c>
      <c r="D24133" t="s">
        <v>97</v>
      </c>
      <c r="E24133">
        <v>5.2238889999999998</v>
      </c>
      <c r="F24133" t="s">
        <v>797</v>
      </c>
      <c r="G24133" t="str">
        <f>CONCATENATE(B24133, F24133, C24133)</f>
        <v>3, 3</v>
      </c>
    </row>
    <row r="24134" spans="1:7" x14ac:dyDescent="0.3">
      <c r="A24134">
        <v>11140</v>
      </c>
      <c r="B24134">
        <v>3</v>
      </c>
      <c r="C24134">
        <v>3</v>
      </c>
      <c r="D24134" t="s">
        <v>334</v>
      </c>
      <c r="E24134">
        <v>5.8663889999999999</v>
      </c>
      <c r="F24134" t="s">
        <v>797</v>
      </c>
      <c r="G24134" t="str">
        <f>CONCATENATE(B24134, F24134, C24134)</f>
        <v>3, 3</v>
      </c>
    </row>
    <row r="24135" spans="1:7" x14ac:dyDescent="0.3">
      <c r="A24135">
        <v>11140</v>
      </c>
      <c r="B24135">
        <v>3</v>
      </c>
      <c r="C24135">
        <v>3</v>
      </c>
      <c r="D24135" t="s">
        <v>98</v>
      </c>
      <c r="E24135">
        <v>7.0647219999999997</v>
      </c>
      <c r="F24135" t="s">
        <v>797</v>
      </c>
      <c r="G24135" t="str">
        <f>CONCATENATE(B24135, F24135, C24135)</f>
        <v>3, 3</v>
      </c>
    </row>
    <row r="24136" spans="1:7" x14ac:dyDescent="0.3">
      <c r="A24136">
        <v>11140</v>
      </c>
      <c r="B24136">
        <v>3</v>
      </c>
      <c r="C24136">
        <v>3</v>
      </c>
      <c r="D24136" t="s">
        <v>99</v>
      </c>
      <c r="E24136">
        <v>7.8150000000000004</v>
      </c>
      <c r="F24136" t="s">
        <v>797</v>
      </c>
      <c r="G24136" t="str">
        <f>CONCATENATE(B24136, F24136, C24136)</f>
        <v>3, 3</v>
      </c>
    </row>
    <row r="24137" spans="1:7" x14ac:dyDescent="0.3">
      <c r="A24137">
        <v>11140</v>
      </c>
      <c r="B24137">
        <v>3</v>
      </c>
      <c r="C24137">
        <v>3</v>
      </c>
      <c r="D24137" t="s">
        <v>100</v>
      </c>
      <c r="E24137">
        <v>6.4769439999999996</v>
      </c>
      <c r="F24137" t="s">
        <v>797</v>
      </c>
      <c r="G24137" t="str">
        <f>CONCATENATE(B24137, F24137, C24137)</f>
        <v>3, 3</v>
      </c>
    </row>
    <row r="24138" spans="1:7" x14ac:dyDescent="0.3">
      <c r="A24138">
        <v>11140</v>
      </c>
      <c r="B24138">
        <v>3</v>
      </c>
      <c r="C24138">
        <v>3</v>
      </c>
      <c r="D24138" t="s">
        <v>101</v>
      </c>
      <c r="E24138">
        <v>7.2850000000000001</v>
      </c>
      <c r="F24138" t="s">
        <v>797</v>
      </c>
      <c r="G24138" t="str">
        <f>CONCATENATE(B24138, F24138, C24138)</f>
        <v>3, 3</v>
      </c>
    </row>
    <row r="24139" spans="1:7" x14ac:dyDescent="0.3">
      <c r="A24139">
        <v>11140</v>
      </c>
      <c r="B24139">
        <v>3</v>
      </c>
      <c r="C24139">
        <v>3</v>
      </c>
      <c r="D24139" t="s">
        <v>102</v>
      </c>
      <c r="E24139">
        <v>6.5374999999999996</v>
      </c>
      <c r="F24139" t="s">
        <v>797</v>
      </c>
      <c r="G24139" t="str">
        <f>CONCATENATE(B24139, F24139, C24139)</f>
        <v>3, 3</v>
      </c>
    </row>
    <row r="24140" spans="1:7" x14ac:dyDescent="0.3">
      <c r="A24140">
        <v>11140</v>
      </c>
      <c r="B24140">
        <v>3</v>
      </c>
      <c r="C24140">
        <v>3</v>
      </c>
      <c r="D24140" t="s">
        <v>335</v>
      </c>
      <c r="E24140">
        <v>5.1805560000000002</v>
      </c>
      <c r="F24140" t="s">
        <v>797</v>
      </c>
      <c r="G24140" t="str">
        <f>CONCATENATE(B24140, F24140, C24140)</f>
        <v>3, 3</v>
      </c>
    </row>
    <row r="24141" spans="1:7" x14ac:dyDescent="0.3">
      <c r="A24141">
        <v>11140</v>
      </c>
      <c r="B24141">
        <v>3</v>
      </c>
      <c r="C24141">
        <v>3</v>
      </c>
      <c r="D24141" t="s">
        <v>336</v>
      </c>
      <c r="E24141">
        <v>3.798889</v>
      </c>
      <c r="F24141" t="s">
        <v>797</v>
      </c>
      <c r="G24141" t="str">
        <f>CONCATENATE(B24141, F24141, C24141)</f>
        <v>3, 3</v>
      </c>
    </row>
    <row r="24142" spans="1:7" x14ac:dyDescent="0.3">
      <c r="A24142">
        <v>11140</v>
      </c>
      <c r="B24142">
        <v>3</v>
      </c>
      <c r="C24142">
        <v>3</v>
      </c>
      <c r="D24142" t="s">
        <v>103</v>
      </c>
      <c r="E24142">
        <v>4.0591670000000004</v>
      </c>
      <c r="F24142" t="s">
        <v>797</v>
      </c>
      <c r="G24142" t="str">
        <f>CONCATENATE(B24142, F24142, C24142)</f>
        <v>3, 3</v>
      </c>
    </row>
    <row r="24143" spans="1:7" x14ac:dyDescent="0.3">
      <c r="A24143">
        <v>11140</v>
      </c>
      <c r="B24143">
        <v>3</v>
      </c>
      <c r="C24143">
        <v>3</v>
      </c>
      <c r="D24143" t="s">
        <v>104</v>
      </c>
      <c r="E24143">
        <v>3.1394440000000001</v>
      </c>
      <c r="F24143" t="s">
        <v>797</v>
      </c>
      <c r="G24143" t="str">
        <f>CONCATENATE(B24143, F24143, C24143)</f>
        <v>3, 3</v>
      </c>
    </row>
    <row r="24144" spans="1:7" x14ac:dyDescent="0.3">
      <c r="A24144">
        <v>11140</v>
      </c>
      <c r="B24144">
        <v>3</v>
      </c>
      <c r="C24144">
        <v>3</v>
      </c>
      <c r="D24144" t="s">
        <v>105</v>
      </c>
      <c r="E24144">
        <v>5.7758330000000004</v>
      </c>
      <c r="F24144" t="s">
        <v>797</v>
      </c>
      <c r="G24144" t="str">
        <f>CONCATENATE(B24144, F24144, C24144)</f>
        <v>3, 3</v>
      </c>
    </row>
    <row r="24145" spans="1:7" x14ac:dyDescent="0.3">
      <c r="A24145">
        <v>11140</v>
      </c>
      <c r="B24145">
        <v>3</v>
      </c>
      <c r="C24145">
        <v>3</v>
      </c>
      <c r="D24145" t="s">
        <v>106</v>
      </c>
      <c r="E24145">
        <v>5.0933330000000003</v>
      </c>
      <c r="F24145" t="s">
        <v>797</v>
      </c>
      <c r="G24145" t="str">
        <f>CONCATENATE(B24145, F24145, C24145)</f>
        <v>3, 3</v>
      </c>
    </row>
    <row r="24146" spans="1:7" x14ac:dyDescent="0.3">
      <c r="A24146">
        <v>11140</v>
      </c>
      <c r="B24146">
        <v>3</v>
      </c>
      <c r="C24146">
        <v>3</v>
      </c>
      <c r="D24146" t="s">
        <v>107</v>
      </c>
      <c r="E24146">
        <v>5.7947220000000002</v>
      </c>
      <c r="F24146" t="s">
        <v>797</v>
      </c>
      <c r="G24146" t="str">
        <f>CONCATENATE(B24146, F24146, C24146)</f>
        <v>3, 3</v>
      </c>
    </row>
    <row r="24147" spans="1:7" x14ac:dyDescent="0.3">
      <c r="A24147">
        <v>11140</v>
      </c>
      <c r="B24147">
        <v>3</v>
      </c>
      <c r="C24147">
        <v>3</v>
      </c>
      <c r="D24147" t="s">
        <v>337</v>
      </c>
      <c r="E24147">
        <v>4.4655560000000003</v>
      </c>
      <c r="F24147" t="s">
        <v>797</v>
      </c>
      <c r="G24147" t="str">
        <f>CONCATENATE(B24147, F24147, C24147)</f>
        <v>3, 3</v>
      </c>
    </row>
    <row r="24148" spans="1:7" x14ac:dyDescent="0.3">
      <c r="A24148">
        <v>11140</v>
      </c>
      <c r="B24148">
        <v>3</v>
      </c>
      <c r="C24148">
        <v>3</v>
      </c>
      <c r="D24148" t="s">
        <v>338</v>
      </c>
      <c r="E24148">
        <v>6.5897220000000001</v>
      </c>
      <c r="F24148" t="s">
        <v>797</v>
      </c>
      <c r="G24148" t="str">
        <f>CONCATENATE(B24148, F24148, C24148)</f>
        <v>3, 3</v>
      </c>
    </row>
    <row r="24149" spans="1:7" x14ac:dyDescent="0.3">
      <c r="A24149">
        <v>11140</v>
      </c>
      <c r="B24149">
        <v>3</v>
      </c>
      <c r="C24149">
        <v>3</v>
      </c>
      <c r="D24149" t="s">
        <v>108</v>
      </c>
      <c r="E24149">
        <v>8.3430560000000007</v>
      </c>
      <c r="F24149" t="s">
        <v>797</v>
      </c>
      <c r="G24149" t="str">
        <f>CONCATENATE(B24149, F24149, C24149)</f>
        <v>3, 3</v>
      </c>
    </row>
    <row r="24150" spans="1:7" x14ac:dyDescent="0.3">
      <c r="A24150">
        <v>11140</v>
      </c>
      <c r="B24150">
        <v>3</v>
      </c>
      <c r="C24150">
        <v>3</v>
      </c>
      <c r="D24150" t="s">
        <v>109</v>
      </c>
      <c r="E24150">
        <v>6.7263890000000002</v>
      </c>
      <c r="F24150" t="s">
        <v>797</v>
      </c>
      <c r="G24150" t="str">
        <f>CONCATENATE(B24150, F24150, C24150)</f>
        <v>3, 3</v>
      </c>
    </row>
    <row r="24151" spans="1:7" x14ac:dyDescent="0.3">
      <c r="A24151">
        <v>11140</v>
      </c>
      <c r="B24151">
        <v>3</v>
      </c>
      <c r="C24151">
        <v>3</v>
      </c>
      <c r="D24151" t="s">
        <v>110</v>
      </c>
      <c r="E24151">
        <v>4.9702780000000004</v>
      </c>
      <c r="F24151" t="s">
        <v>797</v>
      </c>
      <c r="G24151" t="str">
        <f>CONCATENATE(B24151, F24151, C24151)</f>
        <v>3, 3</v>
      </c>
    </row>
    <row r="24152" spans="1:7" x14ac:dyDescent="0.3">
      <c r="A24152">
        <v>11140</v>
      </c>
      <c r="B24152">
        <v>3</v>
      </c>
      <c r="C24152">
        <v>3</v>
      </c>
      <c r="D24152" t="s">
        <v>111</v>
      </c>
      <c r="E24152">
        <v>7.9538890000000002</v>
      </c>
      <c r="F24152" t="s">
        <v>797</v>
      </c>
      <c r="G24152" t="str">
        <f>CONCATENATE(B24152, F24152, C24152)</f>
        <v>3, 3</v>
      </c>
    </row>
    <row r="24153" spans="1:7" x14ac:dyDescent="0.3">
      <c r="A24153">
        <v>11140</v>
      </c>
      <c r="B24153">
        <v>3</v>
      </c>
      <c r="C24153">
        <v>3</v>
      </c>
      <c r="D24153" t="s">
        <v>112</v>
      </c>
      <c r="E24153">
        <v>6.8333329999999997</v>
      </c>
      <c r="F24153" t="s">
        <v>797</v>
      </c>
      <c r="G24153" t="str">
        <f>CONCATENATE(B24153, F24153, C24153)</f>
        <v>3, 3</v>
      </c>
    </row>
    <row r="24154" spans="1:7" x14ac:dyDescent="0.3">
      <c r="A24154">
        <v>11140</v>
      </c>
      <c r="B24154">
        <v>3</v>
      </c>
      <c r="C24154">
        <v>3</v>
      </c>
      <c r="D24154" t="s">
        <v>339</v>
      </c>
      <c r="E24154">
        <v>6.1180560000000002</v>
      </c>
      <c r="F24154" t="s">
        <v>797</v>
      </c>
      <c r="G24154" t="str">
        <f>CONCATENATE(B24154, F24154, C24154)</f>
        <v>3, 3</v>
      </c>
    </row>
    <row r="24155" spans="1:7" x14ac:dyDescent="0.3">
      <c r="A24155">
        <v>11140</v>
      </c>
      <c r="B24155">
        <v>3</v>
      </c>
      <c r="C24155">
        <v>3</v>
      </c>
      <c r="D24155" t="s">
        <v>340</v>
      </c>
      <c r="E24155">
        <v>6.3119440000000004</v>
      </c>
      <c r="F24155" t="s">
        <v>797</v>
      </c>
      <c r="G24155" t="str">
        <f>CONCATENATE(B24155, F24155, C24155)</f>
        <v>3, 3</v>
      </c>
    </row>
    <row r="24156" spans="1:7" x14ac:dyDescent="0.3">
      <c r="A24156">
        <v>11140</v>
      </c>
      <c r="B24156">
        <v>3</v>
      </c>
      <c r="C24156">
        <v>3</v>
      </c>
      <c r="D24156" t="s">
        <v>341</v>
      </c>
      <c r="E24156">
        <v>6.6691669999999998</v>
      </c>
      <c r="F24156" t="s">
        <v>797</v>
      </c>
      <c r="G24156" t="str">
        <f>CONCATENATE(B24156, F24156, C24156)</f>
        <v>3, 3</v>
      </c>
    </row>
    <row r="24157" spans="1:7" x14ac:dyDescent="0.3">
      <c r="A24157">
        <v>11140</v>
      </c>
      <c r="B24157">
        <v>3</v>
      </c>
      <c r="C24157">
        <v>3</v>
      </c>
      <c r="D24157" t="s">
        <v>342</v>
      </c>
      <c r="E24157">
        <v>5.3008329999999999</v>
      </c>
      <c r="F24157" t="s">
        <v>797</v>
      </c>
      <c r="G24157" t="str">
        <f>CONCATENATE(B24157, F24157, C24157)</f>
        <v>3, 3</v>
      </c>
    </row>
    <row r="24158" spans="1:7" x14ac:dyDescent="0.3">
      <c r="A24158">
        <v>11140</v>
      </c>
      <c r="B24158">
        <v>3</v>
      </c>
      <c r="C24158">
        <v>3</v>
      </c>
      <c r="D24158" t="s">
        <v>343</v>
      </c>
      <c r="E24158">
        <v>3.4849999999999999</v>
      </c>
      <c r="F24158" t="s">
        <v>797</v>
      </c>
      <c r="G24158" t="str">
        <f>CONCATENATE(B24158, F24158, C24158)</f>
        <v>3, 3</v>
      </c>
    </row>
    <row r="24159" spans="1:7" x14ac:dyDescent="0.3">
      <c r="A24159">
        <v>11140</v>
      </c>
      <c r="B24159">
        <v>3</v>
      </c>
      <c r="C24159">
        <v>3</v>
      </c>
      <c r="D24159" t="s">
        <v>113</v>
      </c>
      <c r="E24159">
        <v>7.6905559999999999</v>
      </c>
      <c r="F24159" t="s">
        <v>797</v>
      </c>
      <c r="G24159" t="str">
        <f>CONCATENATE(B24159, F24159, C24159)</f>
        <v>3, 3</v>
      </c>
    </row>
    <row r="24160" spans="1:7" x14ac:dyDescent="0.3">
      <c r="A24160">
        <v>11140</v>
      </c>
      <c r="B24160">
        <v>3</v>
      </c>
      <c r="C24160">
        <v>3</v>
      </c>
      <c r="D24160" t="s">
        <v>114</v>
      </c>
      <c r="E24160">
        <v>7.255833</v>
      </c>
      <c r="F24160" t="s">
        <v>797</v>
      </c>
      <c r="G24160" t="str">
        <f>CONCATENATE(B24160, F24160, C24160)</f>
        <v>3, 3</v>
      </c>
    </row>
    <row r="24161" spans="1:7" x14ac:dyDescent="0.3">
      <c r="A24161">
        <v>11140</v>
      </c>
      <c r="B24161">
        <v>3</v>
      </c>
      <c r="C24161">
        <v>3</v>
      </c>
      <c r="D24161" t="s">
        <v>344</v>
      </c>
      <c r="E24161">
        <v>5.7158329999999999</v>
      </c>
      <c r="F24161" t="s">
        <v>797</v>
      </c>
      <c r="G24161" t="str">
        <f>CONCATENATE(B24161, F24161, C24161)</f>
        <v>3, 3</v>
      </c>
    </row>
    <row r="24162" spans="1:7" x14ac:dyDescent="0.3">
      <c r="A24162">
        <v>11140</v>
      </c>
      <c r="B24162">
        <v>3</v>
      </c>
      <c r="C24162">
        <v>3</v>
      </c>
      <c r="D24162" t="s">
        <v>345</v>
      </c>
      <c r="E24162">
        <v>4.0408330000000001</v>
      </c>
      <c r="F24162" t="s">
        <v>797</v>
      </c>
      <c r="G24162" t="str">
        <f>CONCATENATE(B24162, F24162, C24162)</f>
        <v>3, 3</v>
      </c>
    </row>
    <row r="24163" spans="1:7" x14ac:dyDescent="0.3">
      <c r="A24163">
        <v>11140</v>
      </c>
      <c r="B24163">
        <v>3</v>
      </c>
      <c r="C24163">
        <v>3</v>
      </c>
      <c r="D24163" t="s">
        <v>346</v>
      </c>
      <c r="E24163">
        <v>0.718611</v>
      </c>
      <c r="F24163" t="s">
        <v>797</v>
      </c>
      <c r="G24163" t="str">
        <f>CONCATENATE(B24163, F24163, C24163)</f>
        <v>3, 3</v>
      </c>
    </row>
    <row r="24164" spans="1:7" x14ac:dyDescent="0.3">
      <c r="A24164">
        <v>11140</v>
      </c>
      <c r="B24164">
        <v>3</v>
      </c>
      <c r="C24164">
        <v>3</v>
      </c>
      <c r="D24164" t="s">
        <v>115</v>
      </c>
      <c r="E24164">
        <v>5.5444440000000004</v>
      </c>
      <c r="F24164" t="s">
        <v>797</v>
      </c>
      <c r="G24164" t="str">
        <f>CONCATENATE(B24164, F24164, C24164)</f>
        <v>3, 3</v>
      </c>
    </row>
    <row r="24165" spans="1:7" x14ac:dyDescent="0.3">
      <c r="A24165">
        <v>11140</v>
      </c>
      <c r="B24165">
        <v>3</v>
      </c>
      <c r="C24165">
        <v>3</v>
      </c>
      <c r="D24165" t="s">
        <v>347</v>
      </c>
      <c r="E24165">
        <v>4.2511109999999999</v>
      </c>
      <c r="F24165" t="s">
        <v>797</v>
      </c>
      <c r="G24165" t="str">
        <f>CONCATENATE(B24165, F24165, C24165)</f>
        <v>3, 3</v>
      </c>
    </row>
    <row r="24166" spans="1:7" x14ac:dyDescent="0.3">
      <c r="A24166">
        <v>11140</v>
      </c>
      <c r="B24166">
        <v>3</v>
      </c>
      <c r="C24166">
        <v>3</v>
      </c>
      <c r="D24166" t="s">
        <v>348</v>
      </c>
      <c r="E24166">
        <v>2.1558329999999999</v>
      </c>
      <c r="F24166" t="s">
        <v>797</v>
      </c>
      <c r="G24166" t="str">
        <f>CONCATENATE(B24166, F24166, C24166)</f>
        <v>3, 3</v>
      </c>
    </row>
    <row r="24167" spans="1:7" x14ac:dyDescent="0.3">
      <c r="A24167">
        <v>11140</v>
      </c>
      <c r="B24167">
        <v>3</v>
      </c>
      <c r="C24167">
        <v>3</v>
      </c>
      <c r="D24167" t="s">
        <v>349</v>
      </c>
      <c r="E24167">
        <v>5.2669439999999996</v>
      </c>
      <c r="F24167" t="s">
        <v>797</v>
      </c>
      <c r="G24167" t="str">
        <f>CONCATENATE(B24167, F24167, C24167)</f>
        <v>3, 3</v>
      </c>
    </row>
    <row r="24168" spans="1:7" x14ac:dyDescent="0.3">
      <c r="A24168">
        <v>11140</v>
      </c>
      <c r="B24168">
        <v>3</v>
      </c>
      <c r="C24168">
        <v>3</v>
      </c>
      <c r="D24168" t="s">
        <v>350</v>
      </c>
      <c r="E24168">
        <v>3.2022219999999999</v>
      </c>
      <c r="F24168" t="s">
        <v>797</v>
      </c>
      <c r="G24168" t="str">
        <f>CONCATENATE(B24168, F24168, C24168)</f>
        <v>3, 3</v>
      </c>
    </row>
    <row r="24169" spans="1:7" x14ac:dyDescent="0.3">
      <c r="A24169">
        <v>11140</v>
      </c>
      <c r="B24169">
        <v>3</v>
      </c>
      <c r="C24169">
        <v>3</v>
      </c>
      <c r="D24169" t="s">
        <v>351</v>
      </c>
      <c r="E24169">
        <v>7.3116669999999999</v>
      </c>
      <c r="F24169" t="s">
        <v>797</v>
      </c>
      <c r="G24169" t="str">
        <f>CONCATENATE(B24169, F24169, C24169)</f>
        <v>3, 3</v>
      </c>
    </row>
    <row r="24170" spans="1:7" x14ac:dyDescent="0.3">
      <c r="A24170">
        <v>11140</v>
      </c>
      <c r="B24170">
        <v>3</v>
      </c>
      <c r="C24170">
        <v>3</v>
      </c>
      <c r="D24170" t="s">
        <v>116</v>
      </c>
      <c r="E24170">
        <v>5.0847220000000002</v>
      </c>
      <c r="F24170" t="s">
        <v>797</v>
      </c>
      <c r="G24170" t="str">
        <f>CONCATENATE(B24170, F24170, C24170)</f>
        <v>3, 3</v>
      </c>
    </row>
    <row r="24171" spans="1:7" x14ac:dyDescent="0.3">
      <c r="A24171">
        <v>11140</v>
      </c>
      <c r="B24171">
        <v>3</v>
      </c>
      <c r="C24171">
        <v>3</v>
      </c>
      <c r="D24171" t="s">
        <v>117</v>
      </c>
      <c r="E24171">
        <v>3.3411110000000002</v>
      </c>
      <c r="F24171" t="s">
        <v>797</v>
      </c>
      <c r="G24171" t="str">
        <f>CONCATENATE(B24171, F24171, C24171)</f>
        <v>3, 3</v>
      </c>
    </row>
    <row r="24172" spans="1:7" x14ac:dyDescent="0.3">
      <c r="A24172">
        <v>11140</v>
      </c>
      <c r="B24172">
        <v>3</v>
      </c>
      <c r="C24172">
        <v>3</v>
      </c>
      <c r="D24172" t="s">
        <v>118</v>
      </c>
      <c r="E24172">
        <v>2.8138890000000001</v>
      </c>
      <c r="F24172" t="s">
        <v>797</v>
      </c>
      <c r="G24172" t="str">
        <f>CONCATENATE(B24172, F24172, C24172)</f>
        <v>3, 3</v>
      </c>
    </row>
    <row r="24173" spans="1:7" x14ac:dyDescent="0.3">
      <c r="A24173">
        <v>11140</v>
      </c>
      <c r="B24173">
        <v>3</v>
      </c>
      <c r="C24173">
        <v>3</v>
      </c>
      <c r="D24173" t="s">
        <v>352</v>
      </c>
      <c r="E24173">
        <v>3.608889</v>
      </c>
      <c r="F24173" t="s">
        <v>797</v>
      </c>
      <c r="G24173" t="str">
        <f>CONCATENATE(B24173, F24173, C24173)</f>
        <v>3, 3</v>
      </c>
    </row>
    <row r="24174" spans="1:7" x14ac:dyDescent="0.3">
      <c r="A24174">
        <v>11140</v>
      </c>
      <c r="B24174">
        <v>3</v>
      </c>
      <c r="C24174">
        <v>3</v>
      </c>
      <c r="D24174" t="s">
        <v>353</v>
      </c>
      <c r="E24174">
        <v>5.638611</v>
      </c>
      <c r="F24174" t="s">
        <v>797</v>
      </c>
      <c r="G24174" t="str">
        <f>CONCATENATE(B24174, F24174, C24174)</f>
        <v>3, 3</v>
      </c>
    </row>
    <row r="24175" spans="1:7" x14ac:dyDescent="0.3">
      <c r="A24175">
        <v>11140</v>
      </c>
      <c r="B24175">
        <v>3</v>
      </c>
      <c r="C24175">
        <v>3</v>
      </c>
      <c r="D24175" t="s">
        <v>354</v>
      </c>
      <c r="E24175">
        <v>8.6736109999999993</v>
      </c>
      <c r="F24175" t="s">
        <v>797</v>
      </c>
      <c r="G24175" t="str">
        <f>CONCATENATE(B24175, F24175, C24175)</f>
        <v>3, 3</v>
      </c>
    </row>
    <row r="24176" spans="1:7" x14ac:dyDescent="0.3">
      <c r="A24176">
        <v>11140</v>
      </c>
      <c r="B24176">
        <v>3</v>
      </c>
      <c r="C24176">
        <v>3</v>
      </c>
      <c r="D24176" t="s">
        <v>355</v>
      </c>
      <c r="E24176">
        <v>4.8008329999999999</v>
      </c>
      <c r="F24176" t="s">
        <v>797</v>
      </c>
      <c r="G24176" t="str">
        <f>CONCATENATE(B24176, F24176, C24176)</f>
        <v>3, 3</v>
      </c>
    </row>
    <row r="24177" spans="1:7" x14ac:dyDescent="0.3">
      <c r="A24177">
        <v>11140</v>
      </c>
      <c r="B24177">
        <v>3</v>
      </c>
      <c r="C24177">
        <v>3</v>
      </c>
      <c r="D24177" t="s">
        <v>356</v>
      </c>
      <c r="E24177">
        <v>6.8533330000000001</v>
      </c>
      <c r="F24177" t="s">
        <v>797</v>
      </c>
      <c r="G24177" t="str">
        <f>CONCATENATE(B24177, F24177, C24177)</f>
        <v>3, 3</v>
      </c>
    </row>
    <row r="24178" spans="1:7" x14ac:dyDescent="0.3">
      <c r="A24178">
        <v>11140</v>
      </c>
      <c r="B24178">
        <v>3</v>
      </c>
      <c r="C24178">
        <v>3</v>
      </c>
      <c r="D24178" t="s">
        <v>357</v>
      </c>
      <c r="E24178">
        <v>4.5049999999999999</v>
      </c>
      <c r="F24178" t="s">
        <v>797</v>
      </c>
      <c r="G24178" t="str">
        <f>CONCATENATE(B24178, F24178, C24178)</f>
        <v>3, 3</v>
      </c>
    </row>
    <row r="24179" spans="1:7" x14ac:dyDescent="0.3">
      <c r="A24179">
        <v>11140</v>
      </c>
      <c r="B24179">
        <v>3</v>
      </c>
      <c r="C24179">
        <v>3</v>
      </c>
      <c r="D24179" t="s">
        <v>358</v>
      </c>
      <c r="E24179">
        <v>5.4769439999999996</v>
      </c>
      <c r="F24179" t="s">
        <v>797</v>
      </c>
      <c r="G24179" t="str">
        <f>CONCATENATE(B24179, F24179, C24179)</f>
        <v>3, 3</v>
      </c>
    </row>
    <row r="24180" spans="1:7" x14ac:dyDescent="0.3">
      <c r="A24180">
        <v>11140</v>
      </c>
      <c r="B24180">
        <v>3</v>
      </c>
      <c r="C24180">
        <v>3</v>
      </c>
      <c r="D24180" t="s">
        <v>359</v>
      </c>
      <c r="E24180">
        <v>6.5847220000000002</v>
      </c>
      <c r="F24180" t="s">
        <v>797</v>
      </c>
      <c r="G24180" t="str">
        <f>CONCATENATE(B24180, F24180, C24180)</f>
        <v>3, 3</v>
      </c>
    </row>
    <row r="24181" spans="1:7" x14ac:dyDescent="0.3">
      <c r="A24181">
        <v>11142</v>
      </c>
      <c r="B24181">
        <v>3</v>
      </c>
      <c r="C24181">
        <v>3</v>
      </c>
      <c r="D24181" t="s">
        <v>127</v>
      </c>
      <c r="E24181">
        <v>7.5330560000000002</v>
      </c>
      <c r="F24181" t="s">
        <v>797</v>
      </c>
      <c r="G24181" t="str">
        <f>CONCATENATE(B24181, F24181, C24181)</f>
        <v>3, 3</v>
      </c>
    </row>
    <row r="24182" spans="1:7" x14ac:dyDescent="0.3">
      <c r="A24182">
        <v>11142</v>
      </c>
      <c r="B24182">
        <v>3</v>
      </c>
      <c r="C24182">
        <v>3</v>
      </c>
      <c r="D24182" t="s">
        <v>128</v>
      </c>
      <c r="E24182">
        <v>6.0936110000000001</v>
      </c>
      <c r="F24182" t="s">
        <v>797</v>
      </c>
      <c r="G24182" t="str">
        <f>CONCATENATE(B24182, F24182, C24182)</f>
        <v>3, 3</v>
      </c>
    </row>
    <row r="24183" spans="1:7" x14ac:dyDescent="0.3">
      <c r="A24183">
        <v>11142</v>
      </c>
      <c r="B24183">
        <v>3</v>
      </c>
      <c r="C24183">
        <v>3</v>
      </c>
      <c r="D24183" t="s">
        <v>130</v>
      </c>
      <c r="E24183">
        <v>6.4827779999999997</v>
      </c>
      <c r="F24183" t="s">
        <v>797</v>
      </c>
      <c r="G24183" t="str">
        <f>CONCATENATE(B24183, F24183, C24183)</f>
        <v>3, 3</v>
      </c>
    </row>
    <row r="24184" spans="1:7" x14ac:dyDescent="0.3">
      <c r="A24184">
        <v>11142</v>
      </c>
      <c r="B24184">
        <v>3</v>
      </c>
      <c r="C24184">
        <v>3</v>
      </c>
      <c r="D24184" t="s">
        <v>131</v>
      </c>
      <c r="E24184">
        <v>7.3433330000000003</v>
      </c>
      <c r="F24184" t="s">
        <v>797</v>
      </c>
      <c r="G24184" t="str">
        <f>CONCATENATE(B24184, F24184, C24184)</f>
        <v>3, 3</v>
      </c>
    </row>
    <row r="24185" spans="1:7" x14ac:dyDescent="0.3">
      <c r="A24185">
        <v>11142</v>
      </c>
      <c r="B24185">
        <v>3</v>
      </c>
      <c r="C24185">
        <v>3</v>
      </c>
      <c r="D24185" t="s">
        <v>132</v>
      </c>
      <c r="E24185">
        <v>6.4861110000000002</v>
      </c>
      <c r="F24185" t="s">
        <v>797</v>
      </c>
      <c r="G24185" t="str">
        <f>CONCATENATE(B24185, F24185, C24185)</f>
        <v>3, 3</v>
      </c>
    </row>
    <row r="24186" spans="1:7" x14ac:dyDescent="0.3">
      <c r="A24186">
        <v>11142</v>
      </c>
      <c r="B24186">
        <v>3</v>
      </c>
      <c r="C24186">
        <v>3</v>
      </c>
      <c r="D24186" t="s">
        <v>133</v>
      </c>
      <c r="E24186">
        <v>7.0583330000000002</v>
      </c>
      <c r="F24186" t="s">
        <v>797</v>
      </c>
      <c r="G24186" t="str">
        <f>CONCATENATE(B24186, F24186, C24186)</f>
        <v>3, 3</v>
      </c>
    </row>
    <row r="24187" spans="1:7" x14ac:dyDescent="0.3">
      <c r="A24187">
        <v>11142</v>
      </c>
      <c r="B24187">
        <v>3</v>
      </c>
      <c r="C24187">
        <v>3</v>
      </c>
      <c r="D24187" t="s">
        <v>134</v>
      </c>
      <c r="E24187">
        <v>7.0155560000000001</v>
      </c>
      <c r="F24187" t="s">
        <v>797</v>
      </c>
      <c r="G24187" t="str">
        <f>CONCATENATE(B24187, F24187, C24187)</f>
        <v>3, 3</v>
      </c>
    </row>
    <row r="24188" spans="1:7" x14ac:dyDescent="0.3">
      <c r="A24188">
        <v>11142</v>
      </c>
      <c r="B24188">
        <v>3</v>
      </c>
      <c r="C24188">
        <v>3</v>
      </c>
      <c r="D24188" t="s">
        <v>135</v>
      </c>
      <c r="E24188">
        <v>7.91</v>
      </c>
      <c r="F24188" t="s">
        <v>797</v>
      </c>
      <c r="G24188" t="str">
        <f>CONCATENATE(B24188, F24188, C24188)</f>
        <v>3, 3</v>
      </c>
    </row>
    <row r="24189" spans="1:7" x14ac:dyDescent="0.3">
      <c r="A24189">
        <v>11142</v>
      </c>
      <c r="B24189">
        <v>3</v>
      </c>
      <c r="C24189">
        <v>3</v>
      </c>
      <c r="D24189" t="s">
        <v>136</v>
      </c>
      <c r="E24189">
        <v>6.6266670000000003</v>
      </c>
      <c r="F24189" t="s">
        <v>797</v>
      </c>
      <c r="G24189" t="str">
        <f>CONCATENATE(B24189, F24189, C24189)</f>
        <v>3, 3</v>
      </c>
    </row>
    <row r="24190" spans="1:7" x14ac:dyDescent="0.3">
      <c r="A24190">
        <v>11142</v>
      </c>
      <c r="B24190">
        <v>3</v>
      </c>
      <c r="C24190">
        <v>3</v>
      </c>
      <c r="D24190" t="s">
        <v>137</v>
      </c>
      <c r="E24190">
        <v>9.5063890000000004</v>
      </c>
      <c r="F24190" t="s">
        <v>797</v>
      </c>
      <c r="G24190" t="str">
        <f>CONCATENATE(B24190, F24190, C24190)</f>
        <v>3, 3</v>
      </c>
    </row>
    <row r="24191" spans="1:7" x14ac:dyDescent="0.3">
      <c r="A24191">
        <v>11142</v>
      </c>
      <c r="B24191">
        <v>3</v>
      </c>
      <c r="C24191">
        <v>3</v>
      </c>
      <c r="D24191" t="s">
        <v>138</v>
      </c>
      <c r="E24191">
        <v>8.9388889999999996</v>
      </c>
      <c r="F24191" t="s">
        <v>797</v>
      </c>
      <c r="G24191" t="str">
        <f>CONCATENATE(B24191, F24191, C24191)</f>
        <v>3, 3</v>
      </c>
    </row>
    <row r="24192" spans="1:7" x14ac:dyDescent="0.3">
      <c r="A24192">
        <v>11142</v>
      </c>
      <c r="B24192">
        <v>3</v>
      </c>
      <c r="C24192">
        <v>3</v>
      </c>
      <c r="D24192" t="s">
        <v>139</v>
      </c>
      <c r="E24192">
        <v>7.4338889999999997</v>
      </c>
      <c r="F24192" t="s">
        <v>797</v>
      </c>
      <c r="G24192" t="str">
        <f>CONCATENATE(B24192, F24192, C24192)</f>
        <v>3, 3</v>
      </c>
    </row>
    <row r="24193" spans="1:7" x14ac:dyDescent="0.3">
      <c r="A24193">
        <v>11142</v>
      </c>
      <c r="B24193">
        <v>3</v>
      </c>
      <c r="C24193">
        <v>3</v>
      </c>
      <c r="D24193" t="s">
        <v>140</v>
      </c>
      <c r="E24193">
        <v>6.4088890000000003</v>
      </c>
      <c r="F24193" t="s">
        <v>797</v>
      </c>
      <c r="G24193" t="str">
        <f>CONCATENATE(B24193, F24193, C24193)</f>
        <v>3, 3</v>
      </c>
    </row>
    <row r="24194" spans="1:7" x14ac:dyDescent="0.3">
      <c r="A24194">
        <v>11142</v>
      </c>
      <c r="B24194">
        <v>3</v>
      </c>
      <c r="C24194">
        <v>3</v>
      </c>
      <c r="D24194" t="s">
        <v>141</v>
      </c>
      <c r="E24194">
        <v>8.0802779999999998</v>
      </c>
      <c r="F24194" t="s">
        <v>797</v>
      </c>
      <c r="G24194" t="str">
        <f>CONCATENATE(B24194, F24194, C24194)</f>
        <v>3, 3</v>
      </c>
    </row>
    <row r="24195" spans="1:7" x14ac:dyDescent="0.3">
      <c r="A24195">
        <v>11142</v>
      </c>
      <c r="B24195">
        <v>3</v>
      </c>
      <c r="C24195">
        <v>3</v>
      </c>
      <c r="D24195" t="s">
        <v>142</v>
      </c>
      <c r="E24195">
        <v>9.1852780000000003</v>
      </c>
      <c r="F24195" t="s">
        <v>797</v>
      </c>
      <c r="G24195" t="str">
        <f>CONCATENATE(B24195, F24195, C24195)</f>
        <v>3, 3</v>
      </c>
    </row>
    <row r="24196" spans="1:7" x14ac:dyDescent="0.3">
      <c r="A24196">
        <v>11142</v>
      </c>
      <c r="B24196">
        <v>3</v>
      </c>
      <c r="C24196">
        <v>3</v>
      </c>
      <c r="D24196" t="s">
        <v>143</v>
      </c>
      <c r="E24196">
        <v>6.918056</v>
      </c>
      <c r="F24196" t="s">
        <v>797</v>
      </c>
      <c r="G24196" t="str">
        <f>CONCATENATE(B24196, F24196, C24196)</f>
        <v>3, 3</v>
      </c>
    </row>
    <row r="24197" spans="1:7" x14ac:dyDescent="0.3">
      <c r="A24197">
        <v>11142</v>
      </c>
      <c r="B24197">
        <v>3</v>
      </c>
      <c r="C24197">
        <v>3</v>
      </c>
      <c r="D24197" t="s">
        <v>144</v>
      </c>
      <c r="E24197">
        <v>5.9630559999999999</v>
      </c>
      <c r="F24197" t="s">
        <v>797</v>
      </c>
      <c r="G24197" t="str">
        <f>CONCATENATE(B24197, F24197, C24197)</f>
        <v>3, 3</v>
      </c>
    </row>
    <row r="24198" spans="1:7" x14ac:dyDescent="0.3">
      <c r="A24198">
        <v>11142</v>
      </c>
      <c r="B24198">
        <v>3</v>
      </c>
      <c r="C24198">
        <v>3</v>
      </c>
      <c r="D24198" t="s">
        <v>145</v>
      </c>
      <c r="E24198">
        <v>7.2436109999999996</v>
      </c>
      <c r="F24198" t="s">
        <v>797</v>
      </c>
      <c r="G24198" t="str">
        <f>CONCATENATE(B24198, F24198, C24198)</f>
        <v>3, 3</v>
      </c>
    </row>
    <row r="24199" spans="1:7" x14ac:dyDescent="0.3">
      <c r="A24199">
        <v>11142</v>
      </c>
      <c r="B24199">
        <v>3</v>
      </c>
      <c r="C24199">
        <v>3</v>
      </c>
      <c r="D24199" t="s">
        <v>146</v>
      </c>
      <c r="E24199">
        <v>8.9530560000000001</v>
      </c>
      <c r="F24199" t="s">
        <v>797</v>
      </c>
      <c r="G24199" t="str">
        <f>CONCATENATE(B24199, F24199, C24199)</f>
        <v>3, 3</v>
      </c>
    </row>
    <row r="24200" spans="1:7" x14ac:dyDescent="0.3">
      <c r="A24200">
        <v>11142</v>
      </c>
      <c r="B24200">
        <v>3</v>
      </c>
      <c r="C24200">
        <v>3</v>
      </c>
      <c r="D24200" t="s">
        <v>147</v>
      </c>
      <c r="E24200">
        <v>6.8588889999999996</v>
      </c>
      <c r="F24200" t="s">
        <v>797</v>
      </c>
      <c r="G24200" t="str">
        <f>CONCATENATE(B24200, F24200, C24200)</f>
        <v>3, 3</v>
      </c>
    </row>
    <row r="24201" spans="1:7" x14ac:dyDescent="0.3">
      <c r="A24201">
        <v>11142</v>
      </c>
      <c r="B24201">
        <v>3</v>
      </c>
      <c r="C24201">
        <v>3</v>
      </c>
      <c r="D24201" t="s">
        <v>148</v>
      </c>
      <c r="E24201">
        <v>8.713889</v>
      </c>
      <c r="F24201" t="s">
        <v>797</v>
      </c>
      <c r="G24201" t="str">
        <f>CONCATENATE(B24201, F24201, C24201)</f>
        <v>3, 3</v>
      </c>
    </row>
    <row r="24202" spans="1:7" x14ac:dyDescent="0.3">
      <c r="A24202">
        <v>11142</v>
      </c>
      <c r="B24202">
        <v>3</v>
      </c>
      <c r="C24202">
        <v>3</v>
      </c>
      <c r="D24202" t="s">
        <v>149</v>
      </c>
      <c r="E24202">
        <v>7.0713889999999999</v>
      </c>
      <c r="F24202" t="s">
        <v>797</v>
      </c>
      <c r="G24202" t="str">
        <f>CONCATENATE(B24202, F24202, C24202)</f>
        <v>3, 3</v>
      </c>
    </row>
    <row r="24203" spans="1:7" x14ac:dyDescent="0.3">
      <c r="A24203">
        <v>11142</v>
      </c>
      <c r="B24203">
        <v>3</v>
      </c>
      <c r="C24203">
        <v>3</v>
      </c>
      <c r="D24203" t="s">
        <v>150</v>
      </c>
      <c r="E24203">
        <v>6.8172220000000001</v>
      </c>
      <c r="F24203" t="s">
        <v>797</v>
      </c>
      <c r="G24203" t="str">
        <f>CONCATENATE(B24203, F24203, C24203)</f>
        <v>3, 3</v>
      </c>
    </row>
    <row r="24204" spans="1:7" x14ac:dyDescent="0.3">
      <c r="A24204">
        <v>11142</v>
      </c>
      <c r="B24204">
        <v>3</v>
      </c>
      <c r="C24204">
        <v>3</v>
      </c>
      <c r="D24204" t="s">
        <v>151</v>
      </c>
      <c r="E24204">
        <v>8.0813889999999997</v>
      </c>
      <c r="F24204" t="s">
        <v>797</v>
      </c>
      <c r="G24204" t="str">
        <f>CONCATENATE(B24204, F24204, C24204)</f>
        <v>3, 3</v>
      </c>
    </row>
    <row r="24205" spans="1:7" x14ac:dyDescent="0.3">
      <c r="A24205">
        <v>11142</v>
      </c>
      <c r="B24205">
        <v>3</v>
      </c>
      <c r="C24205">
        <v>3</v>
      </c>
      <c r="D24205" t="s">
        <v>152</v>
      </c>
      <c r="E24205">
        <v>9.1180559999999993</v>
      </c>
      <c r="F24205" t="s">
        <v>797</v>
      </c>
      <c r="G24205" t="str">
        <f>CONCATENATE(B24205, F24205, C24205)</f>
        <v>3, 3</v>
      </c>
    </row>
    <row r="24206" spans="1:7" x14ac:dyDescent="0.3">
      <c r="A24206">
        <v>11142</v>
      </c>
      <c r="B24206">
        <v>3</v>
      </c>
      <c r="C24206">
        <v>3</v>
      </c>
      <c r="D24206" t="s">
        <v>153</v>
      </c>
      <c r="E24206">
        <v>8.0641669999999994</v>
      </c>
      <c r="F24206" t="s">
        <v>797</v>
      </c>
      <c r="G24206" t="str">
        <f>CONCATENATE(B24206, F24206, C24206)</f>
        <v>3, 3</v>
      </c>
    </row>
    <row r="24207" spans="1:7" x14ac:dyDescent="0.3">
      <c r="A24207">
        <v>11142</v>
      </c>
      <c r="B24207">
        <v>3</v>
      </c>
      <c r="C24207">
        <v>3</v>
      </c>
      <c r="D24207" t="s">
        <v>154</v>
      </c>
      <c r="E24207">
        <v>3.8722219999999998</v>
      </c>
      <c r="F24207" t="s">
        <v>797</v>
      </c>
      <c r="G24207" t="str">
        <f>CONCATENATE(B24207, F24207, C24207)</f>
        <v>3, 3</v>
      </c>
    </row>
    <row r="24208" spans="1:7" x14ac:dyDescent="0.3">
      <c r="A24208">
        <v>11142</v>
      </c>
      <c r="B24208">
        <v>3</v>
      </c>
      <c r="C24208">
        <v>3</v>
      </c>
      <c r="D24208" t="s">
        <v>155</v>
      </c>
      <c r="E24208">
        <v>8.0644439999999999</v>
      </c>
      <c r="F24208" t="s">
        <v>797</v>
      </c>
      <c r="G24208" t="str">
        <f>CONCATENATE(B24208, F24208, C24208)</f>
        <v>3, 3</v>
      </c>
    </row>
    <row r="24209" spans="1:7" x14ac:dyDescent="0.3">
      <c r="A24209">
        <v>11142</v>
      </c>
      <c r="B24209">
        <v>3</v>
      </c>
      <c r="C24209">
        <v>3</v>
      </c>
      <c r="D24209" t="s">
        <v>156</v>
      </c>
      <c r="E24209">
        <v>6.4005559999999999</v>
      </c>
      <c r="F24209" t="s">
        <v>797</v>
      </c>
      <c r="G24209" t="str">
        <f>CONCATENATE(B24209, F24209, C24209)</f>
        <v>3, 3</v>
      </c>
    </row>
    <row r="24210" spans="1:7" x14ac:dyDescent="0.3">
      <c r="A24210">
        <v>11142</v>
      </c>
      <c r="B24210">
        <v>3</v>
      </c>
      <c r="C24210">
        <v>3</v>
      </c>
      <c r="D24210" t="s">
        <v>157</v>
      </c>
      <c r="E24210">
        <v>6.9258329999999999</v>
      </c>
      <c r="F24210" t="s">
        <v>797</v>
      </c>
      <c r="G24210" t="str">
        <f>CONCATENATE(B24210, F24210, C24210)</f>
        <v>3, 3</v>
      </c>
    </row>
    <row r="24211" spans="1:7" x14ac:dyDescent="0.3">
      <c r="A24211">
        <v>11142</v>
      </c>
      <c r="B24211">
        <v>3</v>
      </c>
      <c r="C24211">
        <v>3</v>
      </c>
      <c r="D24211" t="s">
        <v>158</v>
      </c>
      <c r="E24211">
        <v>4.9669439999999998</v>
      </c>
      <c r="F24211" t="s">
        <v>797</v>
      </c>
      <c r="G24211" t="str">
        <f>CONCATENATE(B24211, F24211, C24211)</f>
        <v>3, 3</v>
      </c>
    </row>
    <row r="24212" spans="1:7" x14ac:dyDescent="0.3">
      <c r="A24212">
        <v>11142</v>
      </c>
      <c r="B24212">
        <v>3</v>
      </c>
      <c r="C24212">
        <v>3</v>
      </c>
      <c r="D24212" t="s">
        <v>159</v>
      </c>
      <c r="E24212">
        <v>6.354444</v>
      </c>
      <c r="F24212" t="s">
        <v>797</v>
      </c>
      <c r="G24212" t="str">
        <f>CONCATENATE(B24212, F24212, C24212)</f>
        <v>3, 3</v>
      </c>
    </row>
    <row r="24213" spans="1:7" x14ac:dyDescent="0.3">
      <c r="A24213">
        <v>11142</v>
      </c>
      <c r="B24213">
        <v>3</v>
      </c>
      <c r="C24213">
        <v>3</v>
      </c>
      <c r="D24213" t="s">
        <v>160</v>
      </c>
      <c r="E24213">
        <v>5.7788890000000004</v>
      </c>
      <c r="F24213" t="s">
        <v>797</v>
      </c>
      <c r="G24213" t="str">
        <f>CONCATENATE(B24213, F24213, C24213)</f>
        <v>3, 3</v>
      </c>
    </row>
    <row r="24214" spans="1:7" x14ac:dyDescent="0.3">
      <c r="A24214">
        <v>11142</v>
      </c>
      <c r="B24214">
        <v>3</v>
      </c>
      <c r="C24214">
        <v>3</v>
      </c>
      <c r="D24214" t="s">
        <v>161</v>
      </c>
      <c r="E24214">
        <v>6.7366669999999997</v>
      </c>
      <c r="F24214" t="s">
        <v>797</v>
      </c>
      <c r="G24214" t="str">
        <f>CONCATENATE(B24214, F24214, C24214)</f>
        <v>3, 3</v>
      </c>
    </row>
    <row r="24215" spans="1:7" x14ac:dyDescent="0.3">
      <c r="A24215">
        <v>11142</v>
      </c>
      <c r="B24215">
        <v>3</v>
      </c>
      <c r="C24215">
        <v>3</v>
      </c>
      <c r="D24215" t="s">
        <v>162</v>
      </c>
      <c r="E24215">
        <v>5.5341670000000001</v>
      </c>
      <c r="F24215" t="s">
        <v>797</v>
      </c>
      <c r="G24215" t="str">
        <f>CONCATENATE(B24215, F24215, C24215)</f>
        <v>3, 3</v>
      </c>
    </row>
    <row r="24216" spans="1:7" x14ac:dyDescent="0.3">
      <c r="A24216">
        <v>11142</v>
      </c>
      <c r="B24216">
        <v>3</v>
      </c>
      <c r="C24216">
        <v>3</v>
      </c>
      <c r="D24216" t="s">
        <v>163</v>
      </c>
      <c r="E24216">
        <v>7.5836110000000003</v>
      </c>
      <c r="F24216" t="s">
        <v>797</v>
      </c>
      <c r="G24216" t="str">
        <f>CONCATENATE(B24216, F24216, C24216)</f>
        <v>3, 3</v>
      </c>
    </row>
    <row r="24217" spans="1:7" x14ac:dyDescent="0.3">
      <c r="A24217">
        <v>11142</v>
      </c>
      <c r="B24217">
        <v>3</v>
      </c>
      <c r="C24217">
        <v>3</v>
      </c>
      <c r="D24217" t="s">
        <v>164</v>
      </c>
      <c r="E24217">
        <v>6.1161110000000001</v>
      </c>
      <c r="F24217" t="s">
        <v>797</v>
      </c>
      <c r="G24217" t="str">
        <f>CONCATENATE(B24217, F24217, C24217)</f>
        <v>3, 3</v>
      </c>
    </row>
    <row r="24218" spans="1:7" x14ac:dyDescent="0.3">
      <c r="A24218">
        <v>11142</v>
      </c>
      <c r="B24218">
        <v>3</v>
      </c>
      <c r="C24218">
        <v>3</v>
      </c>
      <c r="D24218" t="s">
        <v>165</v>
      </c>
      <c r="E24218">
        <v>8.5861110000000007</v>
      </c>
      <c r="F24218" t="s">
        <v>797</v>
      </c>
      <c r="G24218" t="str">
        <f>CONCATENATE(B24218, F24218, C24218)</f>
        <v>3, 3</v>
      </c>
    </row>
    <row r="24219" spans="1:7" x14ac:dyDescent="0.3">
      <c r="A24219">
        <v>11142</v>
      </c>
      <c r="B24219">
        <v>3</v>
      </c>
      <c r="C24219">
        <v>3</v>
      </c>
      <c r="D24219" t="s">
        <v>166</v>
      </c>
      <c r="E24219">
        <v>8.098611</v>
      </c>
      <c r="F24219" t="s">
        <v>797</v>
      </c>
      <c r="G24219" t="str">
        <f>CONCATENATE(B24219, F24219, C24219)</f>
        <v>3, 3</v>
      </c>
    </row>
    <row r="24220" spans="1:7" x14ac:dyDescent="0.3">
      <c r="A24220">
        <v>11142</v>
      </c>
      <c r="B24220">
        <v>3</v>
      </c>
      <c r="C24220">
        <v>3</v>
      </c>
      <c r="D24220" t="s">
        <v>167</v>
      </c>
      <c r="E24220">
        <v>7.4130560000000001</v>
      </c>
      <c r="F24220" t="s">
        <v>797</v>
      </c>
      <c r="G24220" t="str">
        <f>CONCATENATE(B24220, F24220, C24220)</f>
        <v>3, 3</v>
      </c>
    </row>
    <row r="24221" spans="1:7" x14ac:dyDescent="0.3">
      <c r="A24221">
        <v>11142</v>
      </c>
      <c r="B24221">
        <v>3</v>
      </c>
      <c r="C24221">
        <v>3</v>
      </c>
      <c r="D24221" t="s">
        <v>168</v>
      </c>
      <c r="E24221">
        <v>7.5344439999999997</v>
      </c>
      <c r="F24221" t="s">
        <v>797</v>
      </c>
      <c r="G24221" t="str">
        <f>CONCATENATE(B24221, F24221, C24221)</f>
        <v>3, 3</v>
      </c>
    </row>
    <row r="24222" spans="1:7" x14ac:dyDescent="0.3">
      <c r="A24222">
        <v>11142</v>
      </c>
      <c r="B24222">
        <v>3</v>
      </c>
      <c r="C24222">
        <v>3</v>
      </c>
      <c r="D24222" t="s">
        <v>169</v>
      </c>
      <c r="E24222">
        <v>7.8213889999999999</v>
      </c>
      <c r="F24222" t="s">
        <v>797</v>
      </c>
      <c r="G24222" t="str">
        <f>CONCATENATE(B24222, F24222, C24222)</f>
        <v>3, 3</v>
      </c>
    </row>
    <row r="24223" spans="1:7" x14ac:dyDescent="0.3">
      <c r="A24223">
        <v>11142</v>
      </c>
      <c r="B24223">
        <v>3</v>
      </c>
      <c r="C24223">
        <v>3</v>
      </c>
      <c r="D24223" t="s">
        <v>170</v>
      </c>
      <c r="E24223">
        <v>7.7413889999999999</v>
      </c>
      <c r="F24223" t="s">
        <v>797</v>
      </c>
      <c r="G24223" t="str">
        <f>CONCATENATE(B24223, F24223, C24223)</f>
        <v>3, 3</v>
      </c>
    </row>
    <row r="24224" spans="1:7" x14ac:dyDescent="0.3">
      <c r="A24224">
        <v>11142</v>
      </c>
      <c r="B24224">
        <v>3</v>
      </c>
      <c r="C24224">
        <v>3</v>
      </c>
      <c r="D24224" t="s">
        <v>171</v>
      </c>
      <c r="E24224">
        <v>7.5483330000000004</v>
      </c>
      <c r="F24224" t="s">
        <v>797</v>
      </c>
      <c r="G24224" t="str">
        <f>CONCATENATE(B24224, F24224, C24224)</f>
        <v>3, 3</v>
      </c>
    </row>
    <row r="24225" spans="1:7" x14ac:dyDescent="0.3">
      <c r="A24225">
        <v>11142</v>
      </c>
      <c r="B24225">
        <v>3</v>
      </c>
      <c r="C24225">
        <v>3</v>
      </c>
      <c r="D24225" t="s">
        <v>172</v>
      </c>
      <c r="E24225">
        <v>6.3383330000000004</v>
      </c>
      <c r="F24225" t="s">
        <v>797</v>
      </c>
      <c r="G24225" t="str">
        <f>CONCATENATE(B24225, F24225, C24225)</f>
        <v>3, 3</v>
      </c>
    </row>
    <row r="24226" spans="1:7" x14ac:dyDescent="0.3">
      <c r="A24226">
        <v>11142</v>
      </c>
      <c r="B24226">
        <v>3</v>
      </c>
      <c r="C24226">
        <v>3</v>
      </c>
      <c r="D24226" t="s">
        <v>173</v>
      </c>
      <c r="E24226">
        <v>7.1472220000000002</v>
      </c>
      <c r="F24226" t="s">
        <v>797</v>
      </c>
      <c r="G24226" t="str">
        <f>CONCATENATE(B24226, F24226, C24226)</f>
        <v>3, 3</v>
      </c>
    </row>
    <row r="24227" spans="1:7" x14ac:dyDescent="0.3">
      <c r="A24227">
        <v>11142</v>
      </c>
      <c r="B24227">
        <v>3</v>
      </c>
      <c r="C24227">
        <v>3</v>
      </c>
      <c r="D24227" t="s">
        <v>174</v>
      </c>
      <c r="E24227">
        <v>5.458056</v>
      </c>
      <c r="F24227" t="s">
        <v>797</v>
      </c>
      <c r="G24227" t="str">
        <f>CONCATENATE(B24227, F24227, C24227)</f>
        <v>3, 3</v>
      </c>
    </row>
    <row r="24228" spans="1:7" x14ac:dyDescent="0.3">
      <c r="A24228">
        <v>11142</v>
      </c>
      <c r="B24228">
        <v>3</v>
      </c>
      <c r="C24228">
        <v>3</v>
      </c>
      <c r="D24228" t="s">
        <v>175</v>
      </c>
      <c r="E24228">
        <v>7.0708330000000004</v>
      </c>
      <c r="F24228" t="s">
        <v>797</v>
      </c>
      <c r="G24228" t="str">
        <f>CONCATENATE(B24228, F24228, C24228)</f>
        <v>3, 3</v>
      </c>
    </row>
    <row r="24229" spans="1:7" x14ac:dyDescent="0.3">
      <c r="A24229">
        <v>11142</v>
      </c>
      <c r="B24229">
        <v>3</v>
      </c>
      <c r="C24229">
        <v>3</v>
      </c>
      <c r="D24229" t="s">
        <v>176</v>
      </c>
      <c r="E24229">
        <v>6.6802780000000004</v>
      </c>
      <c r="F24229" t="s">
        <v>797</v>
      </c>
      <c r="G24229" t="str">
        <f>CONCATENATE(B24229, F24229, C24229)</f>
        <v>3, 3</v>
      </c>
    </row>
    <row r="24230" spans="1:7" x14ac:dyDescent="0.3">
      <c r="A24230">
        <v>11142</v>
      </c>
      <c r="B24230">
        <v>3</v>
      </c>
      <c r="C24230">
        <v>3</v>
      </c>
      <c r="D24230" t="s">
        <v>177</v>
      </c>
      <c r="E24230">
        <v>6.3961110000000003</v>
      </c>
      <c r="F24230" t="s">
        <v>797</v>
      </c>
      <c r="G24230" t="str">
        <f>CONCATENATE(B24230, F24230, C24230)</f>
        <v>3, 3</v>
      </c>
    </row>
    <row r="24231" spans="1:7" x14ac:dyDescent="0.3">
      <c r="A24231">
        <v>11142</v>
      </c>
      <c r="B24231">
        <v>3</v>
      </c>
      <c r="C24231">
        <v>3</v>
      </c>
      <c r="D24231" t="s">
        <v>178</v>
      </c>
      <c r="E24231">
        <v>6.9294440000000002</v>
      </c>
      <c r="F24231" t="s">
        <v>797</v>
      </c>
      <c r="G24231" t="str">
        <f>CONCATENATE(B24231, F24231, C24231)</f>
        <v>3, 3</v>
      </c>
    </row>
    <row r="24232" spans="1:7" x14ac:dyDescent="0.3">
      <c r="A24232">
        <v>11142</v>
      </c>
      <c r="B24232">
        <v>3</v>
      </c>
      <c r="C24232">
        <v>3</v>
      </c>
      <c r="D24232" t="s">
        <v>179</v>
      </c>
      <c r="E24232">
        <v>7.2691670000000004</v>
      </c>
      <c r="F24232" t="s">
        <v>797</v>
      </c>
      <c r="G24232" t="str">
        <f>CONCATENATE(B24232, F24232, C24232)</f>
        <v>3, 3</v>
      </c>
    </row>
    <row r="24233" spans="1:7" x14ac:dyDescent="0.3">
      <c r="A24233">
        <v>11142</v>
      </c>
      <c r="B24233">
        <v>3</v>
      </c>
      <c r="C24233">
        <v>3</v>
      </c>
      <c r="D24233" t="s">
        <v>180</v>
      </c>
      <c r="E24233">
        <v>8.0555559999999993</v>
      </c>
      <c r="F24233" t="s">
        <v>797</v>
      </c>
      <c r="G24233" t="str">
        <f>CONCATENATE(B24233, F24233, C24233)</f>
        <v>3, 3</v>
      </c>
    </row>
    <row r="24234" spans="1:7" x14ac:dyDescent="0.3">
      <c r="A24234">
        <v>11142</v>
      </c>
      <c r="B24234">
        <v>3</v>
      </c>
      <c r="C24234">
        <v>3</v>
      </c>
      <c r="D24234" t="s">
        <v>181</v>
      </c>
      <c r="E24234">
        <v>6.6830559999999997</v>
      </c>
      <c r="F24234" t="s">
        <v>797</v>
      </c>
      <c r="G24234" t="str">
        <f>CONCATENATE(B24234, F24234, C24234)</f>
        <v>3, 3</v>
      </c>
    </row>
    <row r="24235" spans="1:7" x14ac:dyDescent="0.3">
      <c r="A24235">
        <v>11142</v>
      </c>
      <c r="B24235">
        <v>3</v>
      </c>
      <c r="C24235">
        <v>3</v>
      </c>
      <c r="D24235" t="s">
        <v>182</v>
      </c>
      <c r="E24235">
        <v>5.8969440000000004</v>
      </c>
      <c r="F24235" t="s">
        <v>797</v>
      </c>
      <c r="G24235" t="str">
        <f>CONCATENATE(B24235, F24235, C24235)</f>
        <v>3, 3</v>
      </c>
    </row>
    <row r="24236" spans="1:7" x14ac:dyDescent="0.3">
      <c r="A24236">
        <v>11142</v>
      </c>
      <c r="B24236">
        <v>3</v>
      </c>
      <c r="C24236">
        <v>3</v>
      </c>
      <c r="D24236" t="s">
        <v>183</v>
      </c>
      <c r="E24236">
        <v>7.0219440000000004</v>
      </c>
      <c r="F24236" t="s">
        <v>797</v>
      </c>
      <c r="G24236" t="str">
        <f>CONCATENATE(B24236, F24236, C24236)</f>
        <v>3, 3</v>
      </c>
    </row>
    <row r="24237" spans="1:7" x14ac:dyDescent="0.3">
      <c r="A24237">
        <v>11142</v>
      </c>
      <c r="B24237">
        <v>3</v>
      </c>
      <c r="C24237">
        <v>3</v>
      </c>
      <c r="D24237" t="s">
        <v>185</v>
      </c>
      <c r="E24237">
        <v>6.7874999999999996</v>
      </c>
      <c r="F24237" t="s">
        <v>797</v>
      </c>
      <c r="G24237" t="str">
        <f>CONCATENATE(B24237, F24237, C24237)</f>
        <v>3, 3</v>
      </c>
    </row>
    <row r="24238" spans="1:7" x14ac:dyDescent="0.3">
      <c r="A24238">
        <v>11142</v>
      </c>
      <c r="B24238">
        <v>3</v>
      </c>
      <c r="C24238">
        <v>3</v>
      </c>
      <c r="D24238" t="s">
        <v>186</v>
      </c>
      <c r="E24238">
        <v>5.6594439999999997</v>
      </c>
      <c r="F24238" t="s">
        <v>797</v>
      </c>
      <c r="G24238" t="str">
        <f>CONCATENATE(B24238, F24238, C24238)</f>
        <v>3, 3</v>
      </c>
    </row>
    <row r="24239" spans="1:7" x14ac:dyDescent="0.3">
      <c r="A24239">
        <v>11142</v>
      </c>
      <c r="B24239">
        <v>3</v>
      </c>
      <c r="C24239">
        <v>3</v>
      </c>
      <c r="D24239" t="s">
        <v>187</v>
      </c>
      <c r="E24239">
        <v>8.5502780000000005</v>
      </c>
      <c r="F24239" t="s">
        <v>797</v>
      </c>
      <c r="G24239" t="str">
        <f>CONCATENATE(B24239, F24239, C24239)</f>
        <v>3, 3</v>
      </c>
    </row>
    <row r="24240" spans="1:7" x14ac:dyDescent="0.3">
      <c r="A24240">
        <v>11142</v>
      </c>
      <c r="B24240">
        <v>3</v>
      </c>
      <c r="C24240">
        <v>3</v>
      </c>
      <c r="D24240" t="s">
        <v>188</v>
      </c>
      <c r="E24240">
        <v>7.4124999999999996</v>
      </c>
      <c r="F24240" t="s">
        <v>797</v>
      </c>
      <c r="G24240" t="str">
        <f>CONCATENATE(B24240, F24240, C24240)</f>
        <v>3, 3</v>
      </c>
    </row>
    <row r="24241" spans="1:7" x14ac:dyDescent="0.3">
      <c r="A24241">
        <v>11142</v>
      </c>
      <c r="B24241">
        <v>3</v>
      </c>
      <c r="C24241">
        <v>3</v>
      </c>
      <c r="D24241" t="s">
        <v>189</v>
      </c>
      <c r="E24241">
        <v>5.5883330000000004</v>
      </c>
      <c r="F24241" t="s">
        <v>797</v>
      </c>
      <c r="G24241" t="str">
        <f>CONCATENATE(B24241, F24241, C24241)</f>
        <v>3, 3</v>
      </c>
    </row>
    <row r="24242" spans="1:7" x14ac:dyDescent="0.3">
      <c r="A24242">
        <v>11142</v>
      </c>
      <c r="B24242">
        <v>3</v>
      </c>
      <c r="C24242">
        <v>3</v>
      </c>
      <c r="D24242" t="s">
        <v>190</v>
      </c>
      <c r="E24242">
        <v>7.3294439999999996</v>
      </c>
      <c r="F24242" t="s">
        <v>797</v>
      </c>
      <c r="G24242" t="str">
        <f>CONCATENATE(B24242, F24242, C24242)</f>
        <v>3, 3</v>
      </c>
    </row>
    <row r="24243" spans="1:7" x14ac:dyDescent="0.3">
      <c r="A24243">
        <v>11142</v>
      </c>
      <c r="B24243">
        <v>3</v>
      </c>
      <c r="C24243">
        <v>3</v>
      </c>
      <c r="D24243" t="s">
        <v>191</v>
      </c>
      <c r="E24243">
        <v>6.9463889999999999</v>
      </c>
      <c r="F24243" t="s">
        <v>797</v>
      </c>
      <c r="G24243" t="str">
        <f>CONCATENATE(B24243, F24243, C24243)</f>
        <v>3, 3</v>
      </c>
    </row>
    <row r="24244" spans="1:7" x14ac:dyDescent="0.3">
      <c r="A24244">
        <v>11142</v>
      </c>
      <c r="B24244">
        <v>3</v>
      </c>
      <c r="C24244">
        <v>3</v>
      </c>
      <c r="D24244" t="s">
        <v>192</v>
      </c>
      <c r="E24244">
        <v>6.5283329999999999</v>
      </c>
      <c r="F24244" t="s">
        <v>797</v>
      </c>
      <c r="G24244" t="str">
        <f>CONCATENATE(B24244, F24244, C24244)</f>
        <v>3, 3</v>
      </c>
    </row>
    <row r="24245" spans="1:7" x14ac:dyDescent="0.3">
      <c r="A24245">
        <v>11142</v>
      </c>
      <c r="B24245">
        <v>3</v>
      </c>
      <c r="C24245">
        <v>3</v>
      </c>
      <c r="D24245" t="s">
        <v>193</v>
      </c>
      <c r="E24245">
        <v>8.1241669999999999</v>
      </c>
      <c r="F24245" t="s">
        <v>797</v>
      </c>
      <c r="G24245" t="str">
        <f>CONCATENATE(B24245, F24245, C24245)</f>
        <v>3, 3</v>
      </c>
    </row>
    <row r="24246" spans="1:7" x14ac:dyDescent="0.3">
      <c r="A24246">
        <v>11142</v>
      </c>
      <c r="B24246">
        <v>3</v>
      </c>
      <c r="C24246">
        <v>3</v>
      </c>
      <c r="D24246" t="s">
        <v>194</v>
      </c>
      <c r="E24246">
        <v>5.9077780000000004</v>
      </c>
      <c r="F24246" t="s">
        <v>797</v>
      </c>
      <c r="G24246" t="str">
        <f>CONCATENATE(B24246, F24246, C24246)</f>
        <v>3, 3</v>
      </c>
    </row>
    <row r="24247" spans="1:7" x14ac:dyDescent="0.3">
      <c r="A24247">
        <v>11142</v>
      </c>
      <c r="B24247">
        <v>3</v>
      </c>
      <c r="C24247">
        <v>3</v>
      </c>
      <c r="D24247" t="s">
        <v>195</v>
      </c>
      <c r="E24247">
        <v>6.8324999999999996</v>
      </c>
      <c r="F24247" t="s">
        <v>797</v>
      </c>
      <c r="G24247" t="str">
        <f>CONCATENATE(B24247, F24247, C24247)</f>
        <v>3, 3</v>
      </c>
    </row>
    <row r="24248" spans="1:7" x14ac:dyDescent="0.3">
      <c r="A24248">
        <v>11142</v>
      </c>
      <c r="B24248">
        <v>3</v>
      </c>
      <c r="C24248">
        <v>3</v>
      </c>
      <c r="D24248" t="s">
        <v>196</v>
      </c>
      <c r="E24248">
        <v>6.776389</v>
      </c>
      <c r="F24248" t="s">
        <v>797</v>
      </c>
      <c r="G24248" t="str">
        <f>CONCATENATE(B24248, F24248, C24248)</f>
        <v>3, 3</v>
      </c>
    </row>
    <row r="24249" spans="1:7" x14ac:dyDescent="0.3">
      <c r="A24249">
        <v>11142</v>
      </c>
      <c r="B24249">
        <v>3</v>
      </c>
      <c r="C24249">
        <v>3</v>
      </c>
      <c r="D24249" t="s">
        <v>197</v>
      </c>
      <c r="E24249">
        <v>7.1622219999999999</v>
      </c>
      <c r="F24249" t="s">
        <v>797</v>
      </c>
      <c r="G24249" t="str">
        <f>CONCATENATE(B24249, F24249, C24249)</f>
        <v>3, 3</v>
      </c>
    </row>
    <row r="24250" spans="1:7" x14ac:dyDescent="0.3">
      <c r="A24250">
        <v>11142</v>
      </c>
      <c r="B24250">
        <v>3</v>
      </c>
      <c r="C24250">
        <v>3</v>
      </c>
      <c r="D24250" t="s">
        <v>198</v>
      </c>
      <c r="E24250">
        <v>7.8591670000000002</v>
      </c>
      <c r="F24250" t="s">
        <v>797</v>
      </c>
      <c r="G24250" t="str">
        <f>CONCATENATE(B24250, F24250, C24250)</f>
        <v>3, 3</v>
      </c>
    </row>
    <row r="24251" spans="1:7" x14ac:dyDescent="0.3">
      <c r="A24251">
        <v>11142</v>
      </c>
      <c r="B24251">
        <v>3</v>
      </c>
      <c r="C24251">
        <v>3</v>
      </c>
      <c r="D24251" t="s">
        <v>199</v>
      </c>
      <c r="E24251">
        <v>7.64</v>
      </c>
      <c r="F24251" t="s">
        <v>797</v>
      </c>
      <c r="G24251" t="str">
        <f>CONCATENATE(B24251, F24251, C24251)</f>
        <v>3, 3</v>
      </c>
    </row>
    <row r="24252" spans="1:7" x14ac:dyDescent="0.3">
      <c r="A24252">
        <v>11142</v>
      </c>
      <c r="B24252">
        <v>3</v>
      </c>
      <c r="C24252">
        <v>3</v>
      </c>
      <c r="D24252" t="s">
        <v>200</v>
      </c>
      <c r="E24252">
        <v>5.1061110000000003</v>
      </c>
      <c r="F24252" t="s">
        <v>797</v>
      </c>
      <c r="G24252" t="str">
        <f>CONCATENATE(B24252, F24252, C24252)</f>
        <v>3, 3</v>
      </c>
    </row>
    <row r="24253" spans="1:7" x14ac:dyDescent="0.3">
      <c r="A24253">
        <v>11142</v>
      </c>
      <c r="B24253">
        <v>3</v>
      </c>
      <c r="C24253">
        <v>3</v>
      </c>
      <c r="D24253" t="s">
        <v>201</v>
      </c>
      <c r="E24253">
        <v>7.4380559999999996</v>
      </c>
      <c r="F24253" t="s">
        <v>797</v>
      </c>
      <c r="G24253" t="str">
        <f>CONCATENATE(B24253, F24253, C24253)</f>
        <v>3, 3</v>
      </c>
    </row>
    <row r="24254" spans="1:7" x14ac:dyDescent="0.3">
      <c r="A24254">
        <v>11142</v>
      </c>
      <c r="B24254">
        <v>3</v>
      </c>
      <c r="C24254">
        <v>3</v>
      </c>
      <c r="D24254" t="s">
        <v>202</v>
      </c>
      <c r="E24254">
        <v>6.4688889999999999</v>
      </c>
      <c r="F24254" t="s">
        <v>797</v>
      </c>
      <c r="G24254" t="str">
        <f>CONCATENATE(B24254, F24254, C24254)</f>
        <v>3, 3</v>
      </c>
    </row>
    <row r="24255" spans="1:7" x14ac:dyDescent="0.3">
      <c r="A24255">
        <v>11142</v>
      </c>
      <c r="B24255">
        <v>3</v>
      </c>
      <c r="C24255">
        <v>3</v>
      </c>
      <c r="D24255" t="s">
        <v>203</v>
      </c>
      <c r="E24255">
        <v>4.9133329999999997</v>
      </c>
      <c r="F24255" t="s">
        <v>797</v>
      </c>
      <c r="G24255" t="str">
        <f>CONCATENATE(B24255, F24255, C24255)</f>
        <v>3, 3</v>
      </c>
    </row>
    <row r="24256" spans="1:7" x14ac:dyDescent="0.3">
      <c r="A24256">
        <v>11142</v>
      </c>
      <c r="B24256">
        <v>3</v>
      </c>
      <c r="C24256">
        <v>3</v>
      </c>
      <c r="D24256" t="s">
        <v>204</v>
      </c>
      <c r="E24256">
        <v>8.1366669999999992</v>
      </c>
      <c r="F24256" t="s">
        <v>797</v>
      </c>
      <c r="G24256" t="str">
        <f>CONCATENATE(B24256, F24256, C24256)</f>
        <v>3, 3</v>
      </c>
    </row>
    <row r="24257" spans="1:7" x14ac:dyDescent="0.3">
      <c r="A24257">
        <v>11142</v>
      </c>
      <c r="B24257">
        <v>3</v>
      </c>
      <c r="C24257">
        <v>3</v>
      </c>
      <c r="D24257" t="s">
        <v>205</v>
      </c>
      <c r="E24257">
        <v>7.0283329999999999</v>
      </c>
      <c r="F24257" t="s">
        <v>797</v>
      </c>
      <c r="G24257" t="str">
        <f>CONCATENATE(B24257, F24257, C24257)</f>
        <v>3, 3</v>
      </c>
    </row>
    <row r="24258" spans="1:7" x14ac:dyDescent="0.3">
      <c r="A24258">
        <v>11142</v>
      </c>
      <c r="B24258">
        <v>3</v>
      </c>
      <c r="C24258">
        <v>3</v>
      </c>
      <c r="D24258" t="s">
        <v>206</v>
      </c>
      <c r="E24258">
        <v>3.8391670000000002</v>
      </c>
      <c r="F24258" t="s">
        <v>797</v>
      </c>
      <c r="G24258" t="str">
        <f>CONCATENATE(B24258, F24258, C24258)</f>
        <v>3, 3</v>
      </c>
    </row>
    <row r="24259" spans="1:7" x14ac:dyDescent="0.3">
      <c r="A24259">
        <v>11142</v>
      </c>
      <c r="B24259">
        <v>3</v>
      </c>
      <c r="C24259">
        <v>3</v>
      </c>
      <c r="D24259" t="s">
        <v>210</v>
      </c>
      <c r="E24259">
        <v>5.0066670000000002</v>
      </c>
      <c r="F24259" t="s">
        <v>797</v>
      </c>
      <c r="G24259" t="str">
        <f>CONCATENATE(B24259, F24259, C24259)</f>
        <v>3, 3</v>
      </c>
    </row>
    <row r="24260" spans="1:7" x14ac:dyDescent="0.3">
      <c r="A24260">
        <v>11142</v>
      </c>
      <c r="B24260">
        <v>3</v>
      </c>
      <c r="C24260">
        <v>3</v>
      </c>
      <c r="D24260" t="s">
        <v>211</v>
      </c>
      <c r="E24260">
        <v>6.3072220000000003</v>
      </c>
      <c r="F24260" t="s">
        <v>797</v>
      </c>
      <c r="G24260" t="str">
        <f>CONCATENATE(B24260, F24260, C24260)</f>
        <v>3, 3</v>
      </c>
    </row>
    <row r="24261" spans="1:7" x14ac:dyDescent="0.3">
      <c r="A24261">
        <v>11142</v>
      </c>
      <c r="B24261">
        <v>3</v>
      </c>
      <c r="C24261">
        <v>3</v>
      </c>
      <c r="D24261" t="s">
        <v>212</v>
      </c>
      <c r="E24261">
        <v>7.9658329999999999</v>
      </c>
      <c r="F24261" t="s">
        <v>797</v>
      </c>
      <c r="G24261" t="str">
        <f>CONCATENATE(B24261, F24261, C24261)</f>
        <v>3, 3</v>
      </c>
    </row>
    <row r="24262" spans="1:7" x14ac:dyDescent="0.3">
      <c r="A24262">
        <v>11142</v>
      </c>
      <c r="B24262">
        <v>3</v>
      </c>
      <c r="C24262">
        <v>3</v>
      </c>
      <c r="D24262" t="s">
        <v>213</v>
      </c>
      <c r="E24262">
        <v>5.7769440000000003</v>
      </c>
      <c r="F24262" t="s">
        <v>797</v>
      </c>
      <c r="G24262" t="str">
        <f>CONCATENATE(B24262, F24262, C24262)</f>
        <v>3, 3</v>
      </c>
    </row>
    <row r="24263" spans="1:7" x14ac:dyDescent="0.3">
      <c r="A24263">
        <v>11142</v>
      </c>
      <c r="B24263">
        <v>3</v>
      </c>
      <c r="C24263">
        <v>3</v>
      </c>
      <c r="D24263" t="s">
        <v>214</v>
      </c>
      <c r="E24263">
        <v>2.9963890000000002</v>
      </c>
      <c r="F24263" t="s">
        <v>797</v>
      </c>
      <c r="G24263" t="str">
        <f>CONCATENATE(B24263, F24263, C24263)</f>
        <v>3, 3</v>
      </c>
    </row>
    <row r="24264" spans="1:7" x14ac:dyDescent="0.3">
      <c r="A24264">
        <v>11142</v>
      </c>
      <c r="B24264">
        <v>3</v>
      </c>
      <c r="C24264">
        <v>3</v>
      </c>
      <c r="D24264" t="s">
        <v>215</v>
      </c>
      <c r="E24264">
        <v>6.6213889999999997</v>
      </c>
      <c r="F24264" t="s">
        <v>797</v>
      </c>
      <c r="G24264" t="str">
        <f>CONCATENATE(B24264, F24264, C24264)</f>
        <v>3, 3</v>
      </c>
    </row>
    <row r="24265" spans="1:7" x14ac:dyDescent="0.3">
      <c r="A24265">
        <v>11142</v>
      </c>
      <c r="B24265">
        <v>3</v>
      </c>
      <c r="C24265">
        <v>3</v>
      </c>
      <c r="D24265" t="s">
        <v>216</v>
      </c>
      <c r="E24265">
        <v>6.6325000000000003</v>
      </c>
      <c r="F24265" t="s">
        <v>797</v>
      </c>
      <c r="G24265" t="str">
        <f>CONCATENATE(B24265, F24265, C24265)</f>
        <v>3, 3</v>
      </c>
    </row>
    <row r="24266" spans="1:7" x14ac:dyDescent="0.3">
      <c r="A24266">
        <v>11142</v>
      </c>
      <c r="B24266">
        <v>3</v>
      </c>
      <c r="C24266">
        <v>3</v>
      </c>
      <c r="D24266" t="s">
        <v>217</v>
      </c>
      <c r="E24266">
        <v>6.8630560000000003</v>
      </c>
      <c r="F24266" t="s">
        <v>797</v>
      </c>
      <c r="G24266" t="str">
        <f>CONCATENATE(B24266, F24266, C24266)</f>
        <v>3, 3</v>
      </c>
    </row>
    <row r="24267" spans="1:7" x14ac:dyDescent="0.3">
      <c r="A24267">
        <v>11142</v>
      </c>
      <c r="B24267">
        <v>3</v>
      </c>
      <c r="C24267">
        <v>3</v>
      </c>
      <c r="D24267" t="s">
        <v>218</v>
      </c>
      <c r="E24267">
        <v>4.6486109999999998</v>
      </c>
      <c r="F24267" t="s">
        <v>797</v>
      </c>
      <c r="G24267" t="str">
        <f>CONCATENATE(B24267, F24267, C24267)</f>
        <v>3, 3</v>
      </c>
    </row>
    <row r="24268" spans="1:7" x14ac:dyDescent="0.3">
      <c r="A24268">
        <v>11142</v>
      </c>
      <c r="B24268">
        <v>3</v>
      </c>
      <c r="C24268">
        <v>3</v>
      </c>
      <c r="D24268" t="s">
        <v>219</v>
      </c>
      <c r="E24268">
        <v>7.0844440000000004</v>
      </c>
      <c r="F24268" t="s">
        <v>797</v>
      </c>
      <c r="G24268" t="str">
        <f>CONCATENATE(B24268, F24268, C24268)</f>
        <v>3, 3</v>
      </c>
    </row>
    <row r="24269" spans="1:7" x14ac:dyDescent="0.3">
      <c r="A24269">
        <v>11142</v>
      </c>
      <c r="B24269">
        <v>3</v>
      </c>
      <c r="C24269">
        <v>3</v>
      </c>
      <c r="D24269" t="s">
        <v>220</v>
      </c>
      <c r="E24269">
        <v>8.3216669999999997</v>
      </c>
      <c r="F24269" t="s">
        <v>797</v>
      </c>
      <c r="G24269" t="str">
        <f>CONCATENATE(B24269, F24269, C24269)</f>
        <v>3, 3</v>
      </c>
    </row>
    <row r="24270" spans="1:7" x14ac:dyDescent="0.3">
      <c r="A24270">
        <v>11142</v>
      </c>
      <c r="B24270">
        <v>3</v>
      </c>
      <c r="C24270">
        <v>3</v>
      </c>
      <c r="D24270" t="s">
        <v>221</v>
      </c>
      <c r="E24270">
        <v>9.2594440000000002</v>
      </c>
      <c r="F24270" t="s">
        <v>797</v>
      </c>
      <c r="G24270" t="str">
        <f>CONCATENATE(B24270, F24270, C24270)</f>
        <v>3, 3</v>
      </c>
    </row>
    <row r="24271" spans="1:7" x14ac:dyDescent="0.3">
      <c r="A24271">
        <v>11142</v>
      </c>
      <c r="B24271">
        <v>3</v>
      </c>
      <c r="C24271">
        <v>3</v>
      </c>
      <c r="D24271" t="s">
        <v>223</v>
      </c>
      <c r="E24271">
        <v>3.259722</v>
      </c>
      <c r="F24271" t="s">
        <v>797</v>
      </c>
      <c r="G24271" t="str">
        <f>CONCATENATE(B24271, F24271, C24271)</f>
        <v>3, 3</v>
      </c>
    </row>
    <row r="24272" spans="1:7" x14ac:dyDescent="0.3">
      <c r="A24272">
        <v>11142</v>
      </c>
      <c r="B24272">
        <v>3</v>
      </c>
      <c r="C24272">
        <v>3</v>
      </c>
      <c r="D24272" t="s">
        <v>224</v>
      </c>
      <c r="E24272">
        <v>8.0730559999999993</v>
      </c>
      <c r="F24272" t="s">
        <v>797</v>
      </c>
      <c r="G24272" t="str">
        <f>CONCATENATE(B24272, F24272, C24272)</f>
        <v>3, 3</v>
      </c>
    </row>
    <row r="24273" spans="1:7" x14ac:dyDescent="0.3">
      <c r="A24273">
        <v>11142</v>
      </c>
      <c r="B24273">
        <v>3</v>
      </c>
      <c r="C24273">
        <v>3</v>
      </c>
      <c r="D24273" t="s">
        <v>225</v>
      </c>
      <c r="E24273">
        <v>6.4972219999999998</v>
      </c>
      <c r="F24273" t="s">
        <v>797</v>
      </c>
      <c r="G24273" t="str">
        <f>CONCATENATE(B24273, F24273, C24273)</f>
        <v>3, 3</v>
      </c>
    </row>
    <row r="24274" spans="1:7" x14ac:dyDescent="0.3">
      <c r="A24274">
        <v>11142</v>
      </c>
      <c r="B24274">
        <v>3</v>
      </c>
      <c r="C24274">
        <v>3</v>
      </c>
      <c r="D24274" t="s">
        <v>226</v>
      </c>
      <c r="E24274">
        <v>8.0724999999999998</v>
      </c>
      <c r="F24274" t="s">
        <v>797</v>
      </c>
      <c r="G24274" t="str">
        <f>CONCATENATE(B24274, F24274, C24274)</f>
        <v>3, 3</v>
      </c>
    </row>
    <row r="24275" spans="1:7" x14ac:dyDescent="0.3">
      <c r="A24275">
        <v>11142</v>
      </c>
      <c r="B24275">
        <v>3</v>
      </c>
      <c r="C24275">
        <v>3</v>
      </c>
      <c r="D24275" t="s">
        <v>227</v>
      </c>
      <c r="E24275">
        <v>7.0138889999999998</v>
      </c>
      <c r="F24275" t="s">
        <v>797</v>
      </c>
      <c r="G24275" t="str">
        <f>CONCATENATE(B24275, F24275, C24275)</f>
        <v>3, 3</v>
      </c>
    </row>
    <row r="24276" spans="1:7" x14ac:dyDescent="0.3">
      <c r="A24276">
        <v>11142</v>
      </c>
      <c r="B24276">
        <v>3</v>
      </c>
      <c r="C24276">
        <v>3</v>
      </c>
      <c r="D24276" t="s">
        <v>228</v>
      </c>
      <c r="E24276">
        <v>3.5336110000000001</v>
      </c>
      <c r="F24276" t="s">
        <v>797</v>
      </c>
      <c r="G24276" t="str">
        <f>CONCATENATE(B24276, F24276, C24276)</f>
        <v>3, 3</v>
      </c>
    </row>
    <row r="24277" spans="1:7" x14ac:dyDescent="0.3">
      <c r="A24277">
        <v>11142</v>
      </c>
      <c r="B24277">
        <v>3</v>
      </c>
      <c r="C24277">
        <v>3</v>
      </c>
      <c r="D24277" t="s">
        <v>229</v>
      </c>
      <c r="E24277">
        <v>6.6502780000000001</v>
      </c>
      <c r="F24277" t="s">
        <v>797</v>
      </c>
      <c r="G24277" t="str">
        <f>CONCATENATE(B24277, F24277, C24277)</f>
        <v>3, 3</v>
      </c>
    </row>
    <row r="24278" spans="1:7" x14ac:dyDescent="0.3">
      <c r="A24278">
        <v>11142</v>
      </c>
      <c r="B24278">
        <v>3</v>
      </c>
      <c r="C24278">
        <v>3</v>
      </c>
      <c r="D24278" t="s">
        <v>230</v>
      </c>
      <c r="E24278">
        <v>4.6583329999999998</v>
      </c>
      <c r="F24278" t="s">
        <v>797</v>
      </c>
      <c r="G24278" t="str">
        <f>CONCATENATE(B24278, F24278, C24278)</f>
        <v>3, 3</v>
      </c>
    </row>
    <row r="24279" spans="1:7" x14ac:dyDescent="0.3">
      <c r="A24279">
        <v>11142</v>
      </c>
      <c r="B24279">
        <v>3</v>
      </c>
      <c r="C24279">
        <v>3</v>
      </c>
      <c r="D24279" t="s">
        <v>231</v>
      </c>
      <c r="E24279">
        <v>9.4291669999999996</v>
      </c>
      <c r="F24279" t="s">
        <v>797</v>
      </c>
      <c r="G24279" t="str">
        <f>CONCATENATE(B24279, F24279, C24279)</f>
        <v>3, 3</v>
      </c>
    </row>
    <row r="24280" spans="1:7" x14ac:dyDescent="0.3">
      <c r="A24280">
        <v>11142</v>
      </c>
      <c r="B24280">
        <v>3</v>
      </c>
      <c r="C24280">
        <v>3</v>
      </c>
      <c r="D24280" t="s">
        <v>232</v>
      </c>
      <c r="E24280">
        <v>7.2436109999999996</v>
      </c>
      <c r="F24280" t="s">
        <v>797</v>
      </c>
      <c r="G24280" t="str">
        <f>CONCATENATE(B24280, F24280, C24280)</f>
        <v>3, 3</v>
      </c>
    </row>
    <row r="24281" spans="1:7" x14ac:dyDescent="0.3">
      <c r="A24281">
        <v>11142</v>
      </c>
      <c r="B24281">
        <v>3</v>
      </c>
      <c r="C24281">
        <v>3</v>
      </c>
      <c r="D24281" t="s">
        <v>233</v>
      </c>
      <c r="E24281">
        <v>7.0669440000000003</v>
      </c>
      <c r="F24281" t="s">
        <v>797</v>
      </c>
      <c r="G24281" t="str">
        <f>CONCATENATE(B24281, F24281, C24281)</f>
        <v>3, 3</v>
      </c>
    </row>
    <row r="24282" spans="1:7" x14ac:dyDescent="0.3">
      <c r="A24282">
        <v>11142</v>
      </c>
      <c r="B24282">
        <v>3</v>
      </c>
      <c r="C24282">
        <v>3</v>
      </c>
      <c r="D24282" t="s">
        <v>234</v>
      </c>
      <c r="E24282">
        <v>6.0788890000000002</v>
      </c>
      <c r="F24282" t="s">
        <v>797</v>
      </c>
      <c r="G24282" t="str">
        <f>CONCATENATE(B24282, F24282, C24282)</f>
        <v>3, 3</v>
      </c>
    </row>
    <row r="24283" spans="1:7" x14ac:dyDescent="0.3">
      <c r="A24283">
        <v>11142</v>
      </c>
      <c r="B24283">
        <v>3</v>
      </c>
      <c r="C24283">
        <v>3</v>
      </c>
      <c r="D24283" t="s">
        <v>235</v>
      </c>
      <c r="E24283">
        <v>6.5266669999999998</v>
      </c>
      <c r="F24283" t="s">
        <v>797</v>
      </c>
      <c r="G24283" t="str">
        <f>CONCATENATE(B24283, F24283, C24283)</f>
        <v>3, 3</v>
      </c>
    </row>
    <row r="24284" spans="1:7" x14ac:dyDescent="0.3">
      <c r="A24284">
        <v>11142</v>
      </c>
      <c r="B24284">
        <v>3</v>
      </c>
      <c r="C24284">
        <v>3</v>
      </c>
      <c r="D24284" t="s">
        <v>236</v>
      </c>
      <c r="E24284">
        <v>5.7916670000000003</v>
      </c>
      <c r="F24284" t="s">
        <v>797</v>
      </c>
      <c r="G24284" t="str">
        <f>CONCATENATE(B24284, F24284, C24284)</f>
        <v>3, 3</v>
      </c>
    </row>
    <row r="24285" spans="1:7" x14ac:dyDescent="0.3">
      <c r="A24285">
        <v>11142</v>
      </c>
      <c r="B24285">
        <v>3</v>
      </c>
      <c r="C24285">
        <v>3</v>
      </c>
      <c r="D24285" t="s">
        <v>237</v>
      </c>
      <c r="E24285">
        <v>7.7058330000000002</v>
      </c>
      <c r="F24285" t="s">
        <v>797</v>
      </c>
      <c r="G24285" t="str">
        <f>CONCATENATE(B24285, F24285, C24285)</f>
        <v>3, 3</v>
      </c>
    </row>
    <row r="24286" spans="1:7" x14ac:dyDescent="0.3">
      <c r="A24286">
        <v>11142</v>
      </c>
      <c r="B24286">
        <v>3</v>
      </c>
      <c r="C24286">
        <v>3</v>
      </c>
      <c r="D24286" t="s">
        <v>238</v>
      </c>
      <c r="E24286">
        <v>3.7619440000000002</v>
      </c>
      <c r="F24286" t="s">
        <v>797</v>
      </c>
      <c r="G24286" t="str">
        <f>CONCATENATE(B24286, F24286, C24286)</f>
        <v>3, 3</v>
      </c>
    </row>
    <row r="24287" spans="1:7" x14ac:dyDescent="0.3">
      <c r="A24287">
        <v>11142</v>
      </c>
      <c r="B24287">
        <v>3</v>
      </c>
      <c r="C24287">
        <v>3</v>
      </c>
      <c r="D24287" t="s">
        <v>239</v>
      </c>
      <c r="E24287">
        <v>7.6566669999999997</v>
      </c>
      <c r="F24287" t="s">
        <v>797</v>
      </c>
      <c r="G24287" t="str">
        <f>CONCATENATE(B24287, F24287, C24287)</f>
        <v>3, 3</v>
      </c>
    </row>
    <row r="24288" spans="1:7" x14ac:dyDescent="0.3">
      <c r="A24288">
        <v>11142</v>
      </c>
      <c r="B24288">
        <v>3</v>
      </c>
      <c r="C24288">
        <v>3</v>
      </c>
      <c r="D24288" t="s">
        <v>240</v>
      </c>
      <c r="E24288">
        <v>6.8019439999999998</v>
      </c>
      <c r="F24288" t="s">
        <v>797</v>
      </c>
      <c r="G24288" t="str">
        <f>CONCATENATE(B24288, F24288, C24288)</f>
        <v>3, 3</v>
      </c>
    </row>
    <row r="24289" spans="1:7" x14ac:dyDescent="0.3">
      <c r="A24289">
        <v>11142</v>
      </c>
      <c r="B24289">
        <v>3</v>
      </c>
      <c r="C24289">
        <v>3</v>
      </c>
      <c r="D24289" t="s">
        <v>241</v>
      </c>
      <c r="E24289">
        <v>4.8969440000000004</v>
      </c>
      <c r="F24289" t="s">
        <v>797</v>
      </c>
      <c r="G24289" t="str">
        <f>CONCATENATE(B24289, F24289, C24289)</f>
        <v>3, 3</v>
      </c>
    </row>
    <row r="24290" spans="1:7" x14ac:dyDescent="0.3">
      <c r="A24290">
        <v>11142</v>
      </c>
      <c r="B24290">
        <v>3</v>
      </c>
      <c r="C24290">
        <v>3</v>
      </c>
      <c r="D24290" t="s">
        <v>242</v>
      </c>
      <c r="E24290">
        <v>5.6811109999999996</v>
      </c>
      <c r="F24290" t="s">
        <v>797</v>
      </c>
      <c r="G24290" t="str">
        <f>CONCATENATE(B24290, F24290, C24290)</f>
        <v>3, 3</v>
      </c>
    </row>
    <row r="24291" spans="1:7" x14ac:dyDescent="0.3">
      <c r="A24291">
        <v>11142</v>
      </c>
      <c r="B24291">
        <v>3</v>
      </c>
      <c r="C24291">
        <v>3</v>
      </c>
      <c r="D24291" t="s">
        <v>243</v>
      </c>
      <c r="E24291">
        <v>8.3138889999999996</v>
      </c>
      <c r="F24291" t="s">
        <v>797</v>
      </c>
      <c r="G24291" t="str">
        <f>CONCATENATE(B24291, F24291, C24291)</f>
        <v>3, 3</v>
      </c>
    </row>
    <row r="24292" spans="1:7" x14ac:dyDescent="0.3">
      <c r="A24292">
        <v>11142</v>
      </c>
      <c r="B24292">
        <v>3</v>
      </c>
      <c r="C24292">
        <v>3</v>
      </c>
      <c r="D24292" t="s">
        <v>244</v>
      </c>
      <c r="E24292">
        <v>7.2263890000000002</v>
      </c>
      <c r="F24292" t="s">
        <v>797</v>
      </c>
      <c r="G24292" t="str">
        <f>CONCATENATE(B24292, F24292, C24292)</f>
        <v>3, 3</v>
      </c>
    </row>
    <row r="24293" spans="1:7" x14ac:dyDescent="0.3">
      <c r="A24293">
        <v>11142</v>
      </c>
      <c r="B24293">
        <v>3</v>
      </c>
      <c r="C24293">
        <v>3</v>
      </c>
      <c r="D24293" t="s">
        <v>245</v>
      </c>
      <c r="E24293">
        <v>5.7194440000000002</v>
      </c>
      <c r="F24293" t="s">
        <v>797</v>
      </c>
      <c r="G24293" t="str">
        <f>CONCATENATE(B24293, F24293, C24293)</f>
        <v>3, 3</v>
      </c>
    </row>
    <row r="24294" spans="1:7" x14ac:dyDescent="0.3">
      <c r="A24294">
        <v>11142</v>
      </c>
      <c r="B24294">
        <v>3</v>
      </c>
      <c r="C24294">
        <v>3</v>
      </c>
      <c r="D24294" t="s">
        <v>246</v>
      </c>
      <c r="E24294">
        <v>7.5133330000000003</v>
      </c>
      <c r="F24294" t="s">
        <v>797</v>
      </c>
      <c r="G24294" t="str">
        <f>CONCATENATE(B24294, F24294, C24294)</f>
        <v>3, 3</v>
      </c>
    </row>
    <row r="24295" spans="1:7" x14ac:dyDescent="0.3">
      <c r="A24295">
        <v>11142</v>
      </c>
      <c r="B24295">
        <v>3</v>
      </c>
      <c r="C24295">
        <v>3</v>
      </c>
      <c r="D24295" t="s">
        <v>247</v>
      </c>
      <c r="E24295">
        <v>8.2344439999999999</v>
      </c>
      <c r="F24295" t="s">
        <v>797</v>
      </c>
      <c r="G24295" t="str">
        <f>CONCATENATE(B24295, F24295, C24295)</f>
        <v>3, 3</v>
      </c>
    </row>
    <row r="24296" spans="1:7" x14ac:dyDescent="0.3">
      <c r="A24296">
        <v>11142</v>
      </c>
      <c r="B24296">
        <v>3</v>
      </c>
      <c r="C24296">
        <v>3</v>
      </c>
      <c r="D24296" t="s">
        <v>248</v>
      </c>
      <c r="E24296">
        <v>5.5988889999999998</v>
      </c>
      <c r="F24296" t="s">
        <v>797</v>
      </c>
      <c r="G24296" t="str">
        <f>CONCATENATE(B24296, F24296, C24296)</f>
        <v>3, 3</v>
      </c>
    </row>
    <row r="24297" spans="1:7" x14ac:dyDescent="0.3">
      <c r="A24297">
        <v>11142</v>
      </c>
      <c r="B24297">
        <v>3</v>
      </c>
      <c r="C24297">
        <v>3</v>
      </c>
      <c r="D24297" t="s">
        <v>249</v>
      </c>
      <c r="E24297">
        <v>6.3786110000000003</v>
      </c>
      <c r="F24297" t="s">
        <v>797</v>
      </c>
      <c r="G24297" t="str">
        <f>CONCATENATE(B24297, F24297, C24297)</f>
        <v>3, 3</v>
      </c>
    </row>
    <row r="24298" spans="1:7" x14ac:dyDescent="0.3">
      <c r="A24298">
        <v>11142</v>
      </c>
      <c r="B24298">
        <v>3</v>
      </c>
      <c r="C24298">
        <v>3</v>
      </c>
      <c r="D24298" t="s">
        <v>250</v>
      </c>
      <c r="E24298">
        <v>6.0258330000000004</v>
      </c>
      <c r="F24298" t="s">
        <v>797</v>
      </c>
      <c r="G24298" t="str">
        <f>CONCATENATE(B24298, F24298, C24298)</f>
        <v>3, 3</v>
      </c>
    </row>
    <row r="24299" spans="1:7" x14ac:dyDescent="0.3">
      <c r="A24299">
        <v>11142</v>
      </c>
      <c r="B24299">
        <v>3</v>
      </c>
      <c r="C24299">
        <v>3</v>
      </c>
      <c r="D24299" t="s">
        <v>251</v>
      </c>
      <c r="E24299">
        <v>6.7086110000000003</v>
      </c>
      <c r="F24299" t="s">
        <v>797</v>
      </c>
      <c r="G24299" t="str">
        <f>CONCATENATE(B24299, F24299, C24299)</f>
        <v>3, 3</v>
      </c>
    </row>
    <row r="24300" spans="1:7" x14ac:dyDescent="0.3">
      <c r="A24300">
        <v>11142</v>
      </c>
      <c r="B24300">
        <v>3</v>
      </c>
      <c r="C24300">
        <v>3</v>
      </c>
      <c r="D24300" t="s">
        <v>252</v>
      </c>
      <c r="E24300">
        <v>6.5633330000000001</v>
      </c>
      <c r="F24300" t="s">
        <v>797</v>
      </c>
      <c r="G24300" t="str">
        <f>CONCATENATE(B24300, F24300, C24300)</f>
        <v>3, 3</v>
      </c>
    </row>
    <row r="24301" spans="1:7" x14ac:dyDescent="0.3">
      <c r="A24301">
        <v>11142</v>
      </c>
      <c r="B24301">
        <v>3</v>
      </c>
      <c r="C24301">
        <v>3</v>
      </c>
      <c r="D24301" t="s">
        <v>253</v>
      </c>
      <c r="E24301">
        <v>7.2241669999999996</v>
      </c>
      <c r="F24301" t="s">
        <v>797</v>
      </c>
      <c r="G24301" t="str">
        <f>CONCATENATE(B24301, F24301, C24301)</f>
        <v>3, 3</v>
      </c>
    </row>
    <row r="24302" spans="1:7" x14ac:dyDescent="0.3">
      <c r="A24302">
        <v>11142</v>
      </c>
      <c r="B24302">
        <v>3</v>
      </c>
      <c r="C24302">
        <v>3</v>
      </c>
      <c r="D24302" t="s">
        <v>254</v>
      </c>
      <c r="E24302">
        <v>3.84</v>
      </c>
      <c r="F24302" t="s">
        <v>797</v>
      </c>
      <c r="G24302" t="str">
        <f>CONCATENATE(B24302, F24302, C24302)</f>
        <v>3, 3</v>
      </c>
    </row>
    <row r="24303" spans="1:7" x14ac:dyDescent="0.3">
      <c r="A24303">
        <v>11142</v>
      </c>
      <c r="B24303">
        <v>3</v>
      </c>
      <c r="C24303">
        <v>3</v>
      </c>
      <c r="D24303" t="s">
        <v>255</v>
      </c>
      <c r="E24303">
        <v>7.5055560000000003</v>
      </c>
      <c r="F24303" t="s">
        <v>797</v>
      </c>
      <c r="G24303" t="str">
        <f>CONCATENATE(B24303, F24303, C24303)</f>
        <v>3, 3</v>
      </c>
    </row>
    <row r="24304" spans="1:7" x14ac:dyDescent="0.3">
      <c r="A24304">
        <v>11142</v>
      </c>
      <c r="B24304">
        <v>3</v>
      </c>
      <c r="C24304">
        <v>3</v>
      </c>
      <c r="D24304" t="s">
        <v>256</v>
      </c>
      <c r="E24304">
        <v>7.3511110000000004</v>
      </c>
      <c r="F24304" t="s">
        <v>797</v>
      </c>
      <c r="G24304" t="str">
        <f>CONCATENATE(B24304, F24304, C24304)</f>
        <v>3, 3</v>
      </c>
    </row>
    <row r="24305" spans="1:7" x14ac:dyDescent="0.3">
      <c r="A24305">
        <v>11142</v>
      </c>
      <c r="B24305">
        <v>3</v>
      </c>
      <c r="C24305">
        <v>3</v>
      </c>
      <c r="D24305" t="s">
        <v>257</v>
      </c>
      <c r="E24305">
        <v>7.0516670000000001</v>
      </c>
      <c r="F24305" t="s">
        <v>797</v>
      </c>
      <c r="G24305" t="str">
        <f>CONCATENATE(B24305, F24305, C24305)</f>
        <v>3, 3</v>
      </c>
    </row>
    <row r="24306" spans="1:7" x14ac:dyDescent="0.3">
      <c r="A24306">
        <v>11142</v>
      </c>
      <c r="B24306">
        <v>3</v>
      </c>
      <c r="C24306">
        <v>3</v>
      </c>
      <c r="D24306" t="s">
        <v>258</v>
      </c>
      <c r="E24306">
        <v>5.219722</v>
      </c>
      <c r="F24306" t="s">
        <v>797</v>
      </c>
      <c r="G24306" t="str">
        <f>CONCATENATE(B24306, F24306, C24306)</f>
        <v>3, 3</v>
      </c>
    </row>
    <row r="24307" spans="1:7" x14ac:dyDescent="0.3">
      <c r="A24307">
        <v>11142</v>
      </c>
      <c r="B24307">
        <v>3</v>
      </c>
      <c r="C24307">
        <v>3</v>
      </c>
      <c r="D24307" t="s">
        <v>259</v>
      </c>
      <c r="E24307">
        <v>6.9522219999999999</v>
      </c>
      <c r="F24307" t="s">
        <v>797</v>
      </c>
      <c r="G24307" t="str">
        <f>CONCATENATE(B24307, F24307, C24307)</f>
        <v>3, 3</v>
      </c>
    </row>
    <row r="24308" spans="1:7" x14ac:dyDescent="0.3">
      <c r="A24308">
        <v>11142</v>
      </c>
      <c r="B24308">
        <v>3</v>
      </c>
      <c r="C24308">
        <v>3</v>
      </c>
      <c r="D24308" t="s">
        <v>260</v>
      </c>
      <c r="E24308">
        <v>8.3369440000000008</v>
      </c>
      <c r="F24308" t="s">
        <v>797</v>
      </c>
      <c r="G24308" t="str">
        <f>CONCATENATE(B24308, F24308, C24308)</f>
        <v>3, 3</v>
      </c>
    </row>
    <row r="24309" spans="1:7" x14ac:dyDescent="0.3">
      <c r="A24309">
        <v>11142</v>
      </c>
      <c r="B24309">
        <v>3</v>
      </c>
      <c r="C24309">
        <v>3</v>
      </c>
      <c r="D24309" t="s">
        <v>261</v>
      </c>
      <c r="E24309">
        <v>8.4275000000000002</v>
      </c>
      <c r="F24309" t="s">
        <v>797</v>
      </c>
      <c r="G24309" t="str">
        <f>CONCATENATE(B24309, F24309, C24309)</f>
        <v>3, 3</v>
      </c>
    </row>
    <row r="24310" spans="1:7" x14ac:dyDescent="0.3">
      <c r="A24310">
        <v>11142</v>
      </c>
      <c r="B24310">
        <v>3</v>
      </c>
      <c r="C24310">
        <v>3</v>
      </c>
      <c r="D24310" t="s">
        <v>262</v>
      </c>
      <c r="E24310">
        <v>6.5808330000000002</v>
      </c>
      <c r="F24310" t="s">
        <v>797</v>
      </c>
      <c r="G24310" t="str">
        <f>CONCATENATE(B24310, F24310, C24310)</f>
        <v>3, 3</v>
      </c>
    </row>
    <row r="24311" spans="1:7" x14ac:dyDescent="0.3">
      <c r="A24311">
        <v>11142</v>
      </c>
      <c r="B24311">
        <v>3</v>
      </c>
      <c r="C24311">
        <v>3</v>
      </c>
      <c r="D24311" t="s">
        <v>263</v>
      </c>
      <c r="E24311">
        <v>7.6655559999999996</v>
      </c>
      <c r="F24311" t="s">
        <v>797</v>
      </c>
      <c r="G24311" t="str">
        <f>CONCATENATE(B24311, F24311, C24311)</f>
        <v>3, 3</v>
      </c>
    </row>
    <row r="24312" spans="1:7" x14ac:dyDescent="0.3">
      <c r="A24312">
        <v>11142</v>
      </c>
      <c r="B24312">
        <v>3</v>
      </c>
      <c r="C24312">
        <v>3</v>
      </c>
      <c r="D24312" t="s">
        <v>264</v>
      </c>
      <c r="E24312">
        <v>6.730556</v>
      </c>
      <c r="F24312" t="s">
        <v>797</v>
      </c>
      <c r="G24312" t="str">
        <f>CONCATENATE(B24312, F24312, C24312)</f>
        <v>3, 3</v>
      </c>
    </row>
    <row r="24313" spans="1:7" x14ac:dyDescent="0.3">
      <c r="A24313">
        <v>11142</v>
      </c>
      <c r="B24313">
        <v>3</v>
      </c>
      <c r="C24313">
        <v>3</v>
      </c>
      <c r="D24313" t="s">
        <v>265</v>
      </c>
      <c r="E24313">
        <v>6.51</v>
      </c>
      <c r="F24313" t="s">
        <v>797</v>
      </c>
      <c r="G24313" t="str">
        <f>CONCATENATE(B24313, F24313, C24313)</f>
        <v>3, 3</v>
      </c>
    </row>
    <row r="24314" spans="1:7" x14ac:dyDescent="0.3">
      <c r="A24314">
        <v>11142</v>
      </c>
      <c r="B24314">
        <v>3</v>
      </c>
      <c r="C24314">
        <v>3</v>
      </c>
      <c r="D24314" t="s">
        <v>266</v>
      </c>
      <c r="E24314">
        <v>5.420833</v>
      </c>
      <c r="F24314" t="s">
        <v>797</v>
      </c>
      <c r="G24314" t="str">
        <f>CONCATENATE(B24314, F24314, C24314)</f>
        <v>3, 3</v>
      </c>
    </row>
    <row r="24315" spans="1:7" x14ac:dyDescent="0.3">
      <c r="A24315">
        <v>11142</v>
      </c>
      <c r="B24315">
        <v>3</v>
      </c>
      <c r="C24315">
        <v>3</v>
      </c>
      <c r="D24315" t="s">
        <v>267</v>
      </c>
      <c r="E24315">
        <v>6.1780559999999998</v>
      </c>
      <c r="F24315" t="s">
        <v>797</v>
      </c>
      <c r="G24315" t="str">
        <f>CONCATENATE(B24315, F24315, C24315)</f>
        <v>3, 3</v>
      </c>
    </row>
    <row r="24316" spans="1:7" x14ac:dyDescent="0.3">
      <c r="A24316">
        <v>11142</v>
      </c>
      <c r="B24316">
        <v>3</v>
      </c>
      <c r="C24316">
        <v>3</v>
      </c>
      <c r="D24316" t="s">
        <v>268</v>
      </c>
      <c r="E24316">
        <v>7.3119440000000004</v>
      </c>
      <c r="F24316" t="s">
        <v>797</v>
      </c>
      <c r="G24316" t="str">
        <f>CONCATENATE(B24316, F24316, C24316)</f>
        <v>3, 3</v>
      </c>
    </row>
    <row r="24317" spans="1:7" x14ac:dyDescent="0.3">
      <c r="A24317">
        <v>11142</v>
      </c>
      <c r="B24317">
        <v>3</v>
      </c>
      <c r="C24317">
        <v>3</v>
      </c>
      <c r="D24317" t="s">
        <v>269</v>
      </c>
      <c r="E24317">
        <v>8.2158329999999999</v>
      </c>
      <c r="F24317" t="s">
        <v>797</v>
      </c>
      <c r="G24317" t="str">
        <f>CONCATENATE(B24317, F24317, C24317)</f>
        <v>3, 3</v>
      </c>
    </row>
    <row r="24318" spans="1:7" x14ac:dyDescent="0.3">
      <c r="A24318">
        <v>11142</v>
      </c>
      <c r="B24318">
        <v>3</v>
      </c>
      <c r="C24318">
        <v>3</v>
      </c>
      <c r="D24318" t="s">
        <v>270</v>
      </c>
      <c r="E24318">
        <v>5.6727780000000001</v>
      </c>
      <c r="F24318" t="s">
        <v>797</v>
      </c>
      <c r="G24318" t="str">
        <f>CONCATENATE(B24318, F24318, C24318)</f>
        <v>3, 3</v>
      </c>
    </row>
    <row r="24319" spans="1:7" x14ac:dyDescent="0.3">
      <c r="A24319">
        <v>11142</v>
      </c>
      <c r="B24319">
        <v>3</v>
      </c>
      <c r="C24319">
        <v>3</v>
      </c>
      <c r="D24319" t="s">
        <v>273</v>
      </c>
      <c r="E24319">
        <v>6.7016669999999996</v>
      </c>
      <c r="F24319" t="s">
        <v>797</v>
      </c>
      <c r="G24319" t="str">
        <f>CONCATENATE(B24319, F24319, C24319)</f>
        <v>3, 3</v>
      </c>
    </row>
    <row r="24320" spans="1:7" x14ac:dyDescent="0.3">
      <c r="A24320">
        <v>11142</v>
      </c>
      <c r="B24320">
        <v>3</v>
      </c>
      <c r="C24320">
        <v>3</v>
      </c>
      <c r="D24320" t="s">
        <v>274</v>
      </c>
      <c r="E24320">
        <v>7.6213889999999997</v>
      </c>
      <c r="F24320" t="s">
        <v>797</v>
      </c>
      <c r="G24320" t="str">
        <f>CONCATENATE(B24320, F24320, C24320)</f>
        <v>3, 3</v>
      </c>
    </row>
    <row r="24321" spans="1:7" x14ac:dyDescent="0.3">
      <c r="A24321">
        <v>11142</v>
      </c>
      <c r="B24321">
        <v>3</v>
      </c>
      <c r="C24321">
        <v>3</v>
      </c>
      <c r="D24321" t="s">
        <v>275</v>
      </c>
      <c r="E24321">
        <v>8.4508329999999994</v>
      </c>
      <c r="F24321" t="s">
        <v>797</v>
      </c>
      <c r="G24321" t="str">
        <f>CONCATENATE(B24321, F24321, C24321)</f>
        <v>3, 3</v>
      </c>
    </row>
    <row r="24322" spans="1:7" x14ac:dyDescent="0.3">
      <c r="A24322">
        <v>11142</v>
      </c>
      <c r="B24322">
        <v>3</v>
      </c>
      <c r="C24322">
        <v>3</v>
      </c>
      <c r="D24322" t="s">
        <v>276</v>
      </c>
      <c r="E24322">
        <v>8.6391670000000005</v>
      </c>
      <c r="F24322" t="s">
        <v>797</v>
      </c>
      <c r="G24322" t="str">
        <f>CONCATENATE(B24322, F24322, C24322)</f>
        <v>3, 3</v>
      </c>
    </row>
    <row r="24323" spans="1:7" x14ac:dyDescent="0.3">
      <c r="A24323">
        <v>11142</v>
      </c>
      <c r="B24323">
        <v>3</v>
      </c>
      <c r="C24323">
        <v>3</v>
      </c>
      <c r="D24323" t="s">
        <v>277</v>
      </c>
      <c r="E24323">
        <v>9.1127780000000005</v>
      </c>
      <c r="F24323" t="s">
        <v>797</v>
      </c>
      <c r="G24323" t="str">
        <f>CONCATENATE(B24323, F24323, C24323)</f>
        <v>3, 3</v>
      </c>
    </row>
    <row r="24324" spans="1:7" x14ac:dyDescent="0.3">
      <c r="A24324">
        <v>11142</v>
      </c>
      <c r="B24324">
        <v>3</v>
      </c>
      <c r="C24324">
        <v>3</v>
      </c>
      <c r="D24324" t="s">
        <v>279</v>
      </c>
      <c r="E24324">
        <v>5.9408329999999996</v>
      </c>
      <c r="F24324" t="s">
        <v>797</v>
      </c>
      <c r="G24324" t="str">
        <f>CONCATENATE(B24324, F24324, C24324)</f>
        <v>3, 3</v>
      </c>
    </row>
    <row r="24325" spans="1:7" x14ac:dyDescent="0.3">
      <c r="A24325">
        <v>11142</v>
      </c>
      <c r="B24325">
        <v>3</v>
      </c>
      <c r="C24325">
        <v>3</v>
      </c>
      <c r="D24325" t="s">
        <v>280</v>
      </c>
      <c r="E24325">
        <v>7.0408330000000001</v>
      </c>
      <c r="F24325" t="s">
        <v>797</v>
      </c>
      <c r="G24325" t="str">
        <f>CONCATENATE(B24325, F24325, C24325)</f>
        <v>3, 3</v>
      </c>
    </row>
    <row r="24326" spans="1:7" x14ac:dyDescent="0.3">
      <c r="A24326">
        <v>11142</v>
      </c>
      <c r="B24326">
        <v>3</v>
      </c>
      <c r="C24326">
        <v>3</v>
      </c>
      <c r="D24326" t="s">
        <v>281</v>
      </c>
      <c r="E24326">
        <v>6.2119439999999999</v>
      </c>
      <c r="F24326" t="s">
        <v>797</v>
      </c>
      <c r="G24326" t="str">
        <f>CONCATENATE(B24326, F24326, C24326)</f>
        <v>3, 3</v>
      </c>
    </row>
    <row r="24327" spans="1:7" x14ac:dyDescent="0.3">
      <c r="A24327">
        <v>11142</v>
      </c>
      <c r="B24327">
        <v>3</v>
      </c>
      <c r="C24327">
        <v>3</v>
      </c>
      <c r="D24327" t="s">
        <v>282</v>
      </c>
      <c r="E24327">
        <v>5.844722</v>
      </c>
      <c r="F24327" t="s">
        <v>797</v>
      </c>
      <c r="G24327" t="str">
        <f>CONCATENATE(B24327, F24327, C24327)</f>
        <v>3, 3</v>
      </c>
    </row>
    <row r="24328" spans="1:7" x14ac:dyDescent="0.3">
      <c r="A24328">
        <v>11142</v>
      </c>
      <c r="B24328">
        <v>3</v>
      </c>
      <c r="C24328">
        <v>3</v>
      </c>
      <c r="D24328" t="s">
        <v>283</v>
      </c>
      <c r="E24328">
        <v>9.44</v>
      </c>
      <c r="F24328" t="s">
        <v>797</v>
      </c>
      <c r="G24328" t="str">
        <f>CONCATENATE(B24328, F24328, C24328)</f>
        <v>3, 3</v>
      </c>
    </row>
    <row r="24329" spans="1:7" x14ac:dyDescent="0.3">
      <c r="A24329">
        <v>11142</v>
      </c>
      <c r="B24329">
        <v>3</v>
      </c>
      <c r="C24329">
        <v>3</v>
      </c>
      <c r="D24329" t="s">
        <v>284</v>
      </c>
      <c r="E24329">
        <v>6.9647220000000001</v>
      </c>
      <c r="F24329" t="s">
        <v>797</v>
      </c>
      <c r="G24329" t="str">
        <f>CONCATENATE(B24329, F24329, C24329)</f>
        <v>3, 3</v>
      </c>
    </row>
    <row r="24330" spans="1:7" x14ac:dyDescent="0.3">
      <c r="A24330">
        <v>11142</v>
      </c>
      <c r="B24330">
        <v>3</v>
      </c>
      <c r="C24330">
        <v>3</v>
      </c>
      <c r="D24330" t="s">
        <v>285</v>
      </c>
      <c r="E24330">
        <v>8.2619439999999997</v>
      </c>
      <c r="F24330" t="s">
        <v>797</v>
      </c>
      <c r="G24330" t="str">
        <f>CONCATENATE(B24330, F24330, C24330)</f>
        <v>3, 3</v>
      </c>
    </row>
    <row r="24331" spans="1:7" x14ac:dyDescent="0.3">
      <c r="A24331">
        <v>11142</v>
      </c>
      <c r="B24331">
        <v>3</v>
      </c>
      <c r="C24331">
        <v>3</v>
      </c>
      <c r="D24331" t="s">
        <v>286</v>
      </c>
      <c r="E24331">
        <v>5.6741669999999997</v>
      </c>
      <c r="F24331" t="s">
        <v>797</v>
      </c>
      <c r="G24331" t="str">
        <f>CONCATENATE(B24331, F24331, C24331)</f>
        <v>3, 3</v>
      </c>
    </row>
    <row r="24332" spans="1:7" x14ac:dyDescent="0.3">
      <c r="A24332">
        <v>11142</v>
      </c>
      <c r="B24332">
        <v>3</v>
      </c>
      <c r="C24332">
        <v>3</v>
      </c>
      <c r="D24332" t="s">
        <v>287</v>
      </c>
      <c r="E24332">
        <v>7.0908329999999999</v>
      </c>
      <c r="F24332" t="s">
        <v>797</v>
      </c>
      <c r="G24332" t="str">
        <f>CONCATENATE(B24332, F24332, C24332)</f>
        <v>3, 3</v>
      </c>
    </row>
    <row r="24333" spans="1:7" x14ac:dyDescent="0.3">
      <c r="A24333">
        <v>11142</v>
      </c>
      <c r="B24333">
        <v>3</v>
      </c>
      <c r="C24333">
        <v>3</v>
      </c>
      <c r="D24333" t="s">
        <v>288</v>
      </c>
      <c r="E24333">
        <v>7.2675000000000001</v>
      </c>
      <c r="F24333" t="s">
        <v>797</v>
      </c>
      <c r="G24333" t="str">
        <f>CONCATENATE(B24333, F24333, C24333)</f>
        <v>3, 3</v>
      </c>
    </row>
    <row r="24334" spans="1:7" x14ac:dyDescent="0.3">
      <c r="A24334">
        <v>11142</v>
      </c>
      <c r="B24334">
        <v>3</v>
      </c>
      <c r="C24334">
        <v>3</v>
      </c>
      <c r="D24334" t="s">
        <v>289</v>
      </c>
      <c r="E24334">
        <v>5.8058329999999998</v>
      </c>
      <c r="F24334" t="s">
        <v>797</v>
      </c>
      <c r="G24334" t="str">
        <f>CONCATENATE(B24334, F24334, C24334)</f>
        <v>3, 3</v>
      </c>
    </row>
    <row r="24335" spans="1:7" x14ac:dyDescent="0.3">
      <c r="A24335">
        <v>11142</v>
      </c>
      <c r="B24335">
        <v>3</v>
      </c>
      <c r="C24335">
        <v>3</v>
      </c>
      <c r="D24335" t="s">
        <v>290</v>
      </c>
      <c r="E24335">
        <v>8.8177780000000006</v>
      </c>
      <c r="F24335" t="s">
        <v>797</v>
      </c>
      <c r="G24335" t="str">
        <f>CONCATENATE(B24335, F24335, C24335)</f>
        <v>3, 3</v>
      </c>
    </row>
    <row r="24336" spans="1:7" x14ac:dyDescent="0.3">
      <c r="A24336">
        <v>11142</v>
      </c>
      <c r="B24336">
        <v>3</v>
      </c>
      <c r="C24336">
        <v>3</v>
      </c>
      <c r="D24336" t="s">
        <v>291</v>
      </c>
      <c r="E24336">
        <v>5.920833</v>
      </c>
      <c r="F24336" t="s">
        <v>797</v>
      </c>
      <c r="G24336" t="str">
        <f>CONCATENATE(B24336, F24336, C24336)</f>
        <v>3, 3</v>
      </c>
    </row>
    <row r="24337" spans="1:7" x14ac:dyDescent="0.3">
      <c r="A24337">
        <v>11142</v>
      </c>
      <c r="B24337">
        <v>3</v>
      </c>
      <c r="C24337">
        <v>3</v>
      </c>
      <c r="D24337" t="s">
        <v>292</v>
      </c>
      <c r="E24337">
        <v>7.8744440000000004</v>
      </c>
      <c r="F24337" t="s">
        <v>797</v>
      </c>
      <c r="G24337" t="str">
        <f>CONCATENATE(B24337, F24337, C24337)</f>
        <v>3, 3</v>
      </c>
    </row>
    <row r="24338" spans="1:7" x14ac:dyDescent="0.3">
      <c r="A24338">
        <v>11142</v>
      </c>
      <c r="B24338">
        <v>3</v>
      </c>
      <c r="C24338">
        <v>3</v>
      </c>
      <c r="D24338" t="s">
        <v>293</v>
      </c>
      <c r="E24338">
        <v>7.927778</v>
      </c>
      <c r="F24338" t="s">
        <v>797</v>
      </c>
      <c r="G24338" t="str">
        <f>CONCATENATE(B24338, F24338, C24338)</f>
        <v>3, 3</v>
      </c>
    </row>
    <row r="24339" spans="1:7" x14ac:dyDescent="0.3">
      <c r="A24339">
        <v>11142</v>
      </c>
      <c r="B24339">
        <v>3</v>
      </c>
      <c r="C24339">
        <v>3</v>
      </c>
      <c r="D24339" t="s">
        <v>294</v>
      </c>
      <c r="E24339">
        <v>7.3441669999999997</v>
      </c>
      <c r="F24339" t="s">
        <v>797</v>
      </c>
      <c r="G24339" t="str">
        <f>CONCATENATE(B24339, F24339, C24339)</f>
        <v>3, 3</v>
      </c>
    </row>
    <row r="24340" spans="1:7" x14ac:dyDescent="0.3">
      <c r="A24340">
        <v>11142</v>
      </c>
      <c r="B24340">
        <v>3</v>
      </c>
      <c r="C24340">
        <v>3</v>
      </c>
      <c r="D24340" t="s">
        <v>295</v>
      </c>
      <c r="E24340">
        <v>6.9377779999999998</v>
      </c>
      <c r="F24340" t="s">
        <v>797</v>
      </c>
      <c r="G24340" t="str">
        <f>CONCATENATE(B24340, F24340, C24340)</f>
        <v>3, 3</v>
      </c>
    </row>
    <row r="24341" spans="1:7" x14ac:dyDescent="0.3">
      <c r="A24341">
        <v>11142</v>
      </c>
      <c r="B24341">
        <v>3</v>
      </c>
      <c r="C24341">
        <v>3</v>
      </c>
      <c r="D24341" t="s">
        <v>296</v>
      </c>
      <c r="E24341">
        <v>6.9927780000000004</v>
      </c>
      <c r="F24341" t="s">
        <v>797</v>
      </c>
      <c r="G24341" t="str">
        <f>CONCATENATE(B24341, F24341, C24341)</f>
        <v>3, 3</v>
      </c>
    </row>
    <row r="24342" spans="1:7" x14ac:dyDescent="0.3">
      <c r="A24342">
        <v>11142</v>
      </c>
      <c r="B24342">
        <v>3</v>
      </c>
      <c r="C24342">
        <v>3</v>
      </c>
      <c r="D24342" t="s">
        <v>297</v>
      </c>
      <c r="E24342">
        <v>7.7063889999999997</v>
      </c>
      <c r="F24342" t="s">
        <v>797</v>
      </c>
      <c r="G24342" t="str">
        <f>CONCATENATE(B24342, F24342, C24342)</f>
        <v>3, 3</v>
      </c>
    </row>
    <row r="24343" spans="1:7" x14ac:dyDescent="0.3">
      <c r="A24343">
        <v>11142</v>
      </c>
      <c r="B24343">
        <v>3</v>
      </c>
      <c r="C24343">
        <v>3</v>
      </c>
      <c r="D24343" t="s">
        <v>301</v>
      </c>
      <c r="E24343">
        <v>7.5577779999999999</v>
      </c>
      <c r="F24343" t="s">
        <v>797</v>
      </c>
      <c r="G24343" t="str">
        <f>CONCATENATE(B24343, F24343, C24343)</f>
        <v>3, 3</v>
      </c>
    </row>
    <row r="24344" spans="1:7" x14ac:dyDescent="0.3">
      <c r="A24344">
        <v>11142</v>
      </c>
      <c r="B24344">
        <v>3</v>
      </c>
      <c r="C24344">
        <v>3</v>
      </c>
      <c r="D24344" t="s">
        <v>302</v>
      </c>
      <c r="E24344">
        <v>7.0672220000000001</v>
      </c>
      <c r="F24344" t="s">
        <v>797</v>
      </c>
      <c r="G24344" t="str">
        <f>CONCATENATE(B24344, F24344, C24344)</f>
        <v>3, 3</v>
      </c>
    </row>
    <row r="24345" spans="1:7" x14ac:dyDescent="0.3">
      <c r="A24345">
        <v>11142</v>
      </c>
      <c r="B24345">
        <v>3</v>
      </c>
      <c r="C24345">
        <v>3</v>
      </c>
      <c r="D24345" t="s">
        <v>303</v>
      </c>
      <c r="E24345">
        <v>5.8147219999999997</v>
      </c>
      <c r="F24345" t="s">
        <v>797</v>
      </c>
      <c r="G24345" t="str">
        <f>CONCATENATE(B24345, F24345, C24345)</f>
        <v>3, 3</v>
      </c>
    </row>
    <row r="24346" spans="1:7" x14ac:dyDescent="0.3">
      <c r="A24346">
        <v>11142</v>
      </c>
      <c r="B24346">
        <v>3</v>
      </c>
      <c r="C24346">
        <v>3</v>
      </c>
      <c r="D24346" t="s">
        <v>304</v>
      </c>
      <c r="E24346">
        <v>5.1563889999999999</v>
      </c>
      <c r="F24346" t="s">
        <v>797</v>
      </c>
      <c r="G24346" t="str">
        <f>CONCATENATE(B24346, F24346, C24346)</f>
        <v>3, 3</v>
      </c>
    </row>
    <row r="24347" spans="1:7" x14ac:dyDescent="0.3">
      <c r="A24347">
        <v>11142</v>
      </c>
      <c r="B24347">
        <v>3</v>
      </c>
      <c r="C24347">
        <v>3</v>
      </c>
      <c r="D24347" t="s">
        <v>0</v>
      </c>
      <c r="E24347">
        <v>9.4077780000000004</v>
      </c>
      <c r="F24347" t="s">
        <v>797</v>
      </c>
      <c r="G24347" t="str">
        <f>CONCATENATE(B24347, F24347, C24347)</f>
        <v>3, 3</v>
      </c>
    </row>
    <row r="24348" spans="1:7" x14ac:dyDescent="0.3">
      <c r="A24348">
        <v>11142</v>
      </c>
      <c r="B24348">
        <v>3</v>
      </c>
      <c r="C24348">
        <v>3</v>
      </c>
      <c r="D24348" t="s">
        <v>1</v>
      </c>
      <c r="E24348">
        <v>7.5511109999999997</v>
      </c>
      <c r="F24348" t="s">
        <v>797</v>
      </c>
      <c r="G24348" t="str">
        <f>CONCATENATE(B24348, F24348, C24348)</f>
        <v>3, 3</v>
      </c>
    </row>
    <row r="24349" spans="1:7" x14ac:dyDescent="0.3">
      <c r="A24349">
        <v>11142</v>
      </c>
      <c r="B24349">
        <v>3</v>
      </c>
      <c r="C24349">
        <v>3</v>
      </c>
      <c r="D24349" t="s">
        <v>2</v>
      </c>
      <c r="E24349">
        <v>5.108333</v>
      </c>
      <c r="F24349" t="s">
        <v>797</v>
      </c>
      <c r="G24349" t="str">
        <f>CONCATENATE(B24349, F24349, C24349)</f>
        <v>3, 3</v>
      </c>
    </row>
    <row r="24350" spans="1:7" x14ac:dyDescent="0.3">
      <c r="A24350">
        <v>11142</v>
      </c>
      <c r="B24350">
        <v>3</v>
      </c>
      <c r="C24350">
        <v>3</v>
      </c>
      <c r="D24350" t="s">
        <v>3</v>
      </c>
      <c r="E24350">
        <v>7.0786110000000004</v>
      </c>
      <c r="F24350" t="s">
        <v>797</v>
      </c>
      <c r="G24350" t="str">
        <f>CONCATENATE(B24350, F24350, C24350)</f>
        <v>3, 3</v>
      </c>
    </row>
    <row r="24351" spans="1:7" x14ac:dyDescent="0.3">
      <c r="A24351">
        <v>11142</v>
      </c>
      <c r="B24351">
        <v>3</v>
      </c>
      <c r="C24351">
        <v>3</v>
      </c>
      <c r="D24351" t="s">
        <v>4</v>
      </c>
      <c r="E24351">
        <v>3.1683330000000001</v>
      </c>
      <c r="F24351" t="s">
        <v>797</v>
      </c>
      <c r="G24351" t="str">
        <f>CONCATENATE(B24351, F24351, C24351)</f>
        <v>3, 3</v>
      </c>
    </row>
    <row r="24352" spans="1:7" x14ac:dyDescent="0.3">
      <c r="A24352">
        <v>11142</v>
      </c>
      <c r="B24352">
        <v>3</v>
      </c>
      <c r="C24352">
        <v>3</v>
      </c>
      <c r="D24352" t="s">
        <v>5</v>
      </c>
      <c r="E24352">
        <v>8.2727780000000006</v>
      </c>
      <c r="F24352" t="s">
        <v>797</v>
      </c>
      <c r="G24352" t="str">
        <f>CONCATENATE(B24352, F24352, C24352)</f>
        <v>3, 3</v>
      </c>
    </row>
    <row r="24353" spans="1:7" x14ac:dyDescent="0.3">
      <c r="A24353">
        <v>11142</v>
      </c>
      <c r="B24353">
        <v>3</v>
      </c>
      <c r="C24353">
        <v>3</v>
      </c>
      <c r="D24353" t="s">
        <v>6</v>
      </c>
      <c r="E24353">
        <v>8.7877779999999994</v>
      </c>
      <c r="F24353" t="s">
        <v>797</v>
      </c>
      <c r="G24353" t="str">
        <f>CONCATENATE(B24353, F24353, C24353)</f>
        <v>3, 3</v>
      </c>
    </row>
    <row r="24354" spans="1:7" x14ac:dyDescent="0.3">
      <c r="A24354">
        <v>11142</v>
      </c>
      <c r="B24354">
        <v>3</v>
      </c>
      <c r="C24354">
        <v>3</v>
      </c>
      <c r="D24354" t="s">
        <v>7</v>
      </c>
      <c r="E24354">
        <v>8.1888889999999996</v>
      </c>
      <c r="F24354" t="s">
        <v>797</v>
      </c>
      <c r="G24354" t="str">
        <f>CONCATENATE(B24354, F24354, C24354)</f>
        <v>3, 3</v>
      </c>
    </row>
    <row r="24355" spans="1:7" x14ac:dyDescent="0.3">
      <c r="A24355">
        <v>11142</v>
      </c>
      <c r="B24355">
        <v>3</v>
      </c>
      <c r="C24355">
        <v>3</v>
      </c>
      <c r="D24355" t="s">
        <v>305</v>
      </c>
      <c r="E24355">
        <v>6.7708329999999997</v>
      </c>
      <c r="F24355" t="s">
        <v>797</v>
      </c>
      <c r="G24355" t="str">
        <f>CONCATENATE(B24355, F24355, C24355)</f>
        <v>3, 3</v>
      </c>
    </row>
    <row r="24356" spans="1:7" x14ac:dyDescent="0.3">
      <c r="A24356">
        <v>11142</v>
      </c>
      <c r="B24356">
        <v>3</v>
      </c>
      <c r="C24356">
        <v>3</v>
      </c>
      <c r="D24356" t="s">
        <v>306</v>
      </c>
      <c r="E24356">
        <v>3.9566669999999999</v>
      </c>
      <c r="F24356" t="s">
        <v>797</v>
      </c>
      <c r="G24356" t="str">
        <f>CONCATENATE(B24356, F24356, C24356)</f>
        <v>3, 3</v>
      </c>
    </row>
    <row r="24357" spans="1:7" x14ac:dyDescent="0.3">
      <c r="A24357">
        <v>11142</v>
      </c>
      <c r="B24357">
        <v>3</v>
      </c>
      <c r="C24357">
        <v>3</v>
      </c>
      <c r="D24357" t="s">
        <v>307</v>
      </c>
      <c r="E24357">
        <v>7.4547220000000003</v>
      </c>
      <c r="F24357" t="s">
        <v>797</v>
      </c>
      <c r="G24357" t="str">
        <f>CONCATENATE(B24357, F24357, C24357)</f>
        <v>3, 3</v>
      </c>
    </row>
    <row r="24358" spans="1:7" x14ac:dyDescent="0.3">
      <c r="A24358">
        <v>11142</v>
      </c>
      <c r="B24358">
        <v>3</v>
      </c>
      <c r="C24358">
        <v>3</v>
      </c>
      <c r="D24358" t="s">
        <v>308</v>
      </c>
      <c r="E24358">
        <v>7.9430560000000003</v>
      </c>
      <c r="F24358" t="s">
        <v>797</v>
      </c>
      <c r="G24358" t="str">
        <f>CONCATENATE(B24358, F24358, C24358)</f>
        <v>3, 3</v>
      </c>
    </row>
    <row r="24359" spans="1:7" x14ac:dyDescent="0.3">
      <c r="A24359">
        <v>11142</v>
      </c>
      <c r="B24359">
        <v>3</v>
      </c>
      <c r="C24359">
        <v>3</v>
      </c>
      <c r="D24359" t="s">
        <v>309</v>
      </c>
      <c r="E24359">
        <v>8.2036110000000004</v>
      </c>
      <c r="F24359" t="s">
        <v>797</v>
      </c>
      <c r="G24359" t="str">
        <f>CONCATENATE(B24359, F24359, C24359)</f>
        <v>3, 3</v>
      </c>
    </row>
    <row r="24360" spans="1:7" x14ac:dyDescent="0.3">
      <c r="A24360">
        <v>11142</v>
      </c>
      <c r="B24360">
        <v>3</v>
      </c>
      <c r="C24360">
        <v>3</v>
      </c>
      <c r="D24360" t="s">
        <v>310</v>
      </c>
      <c r="E24360">
        <v>10.255278000000001</v>
      </c>
      <c r="F24360" t="s">
        <v>797</v>
      </c>
      <c r="G24360" t="str">
        <f>CONCATENATE(B24360, F24360, C24360)</f>
        <v>3, 3</v>
      </c>
    </row>
    <row r="24361" spans="1:7" x14ac:dyDescent="0.3">
      <c r="A24361">
        <v>11142</v>
      </c>
      <c r="B24361">
        <v>3</v>
      </c>
      <c r="C24361">
        <v>3</v>
      </c>
      <c r="D24361" t="s">
        <v>8</v>
      </c>
      <c r="E24361">
        <v>8.2352779999999992</v>
      </c>
      <c r="F24361" t="s">
        <v>797</v>
      </c>
      <c r="G24361" t="str">
        <f>CONCATENATE(B24361, F24361, C24361)</f>
        <v>3, 3</v>
      </c>
    </row>
    <row r="24362" spans="1:7" x14ac:dyDescent="0.3">
      <c r="A24362">
        <v>11142</v>
      </c>
      <c r="B24362">
        <v>3</v>
      </c>
      <c r="C24362">
        <v>3</v>
      </c>
      <c r="D24362" t="s">
        <v>9</v>
      </c>
      <c r="E24362">
        <v>9.3733330000000006</v>
      </c>
      <c r="F24362" t="s">
        <v>797</v>
      </c>
      <c r="G24362" t="str">
        <f>CONCATENATE(B24362, F24362, C24362)</f>
        <v>3, 3</v>
      </c>
    </row>
    <row r="24363" spans="1:7" x14ac:dyDescent="0.3">
      <c r="A24363">
        <v>11142</v>
      </c>
      <c r="B24363">
        <v>3</v>
      </c>
      <c r="C24363">
        <v>3</v>
      </c>
      <c r="D24363" t="s">
        <v>10</v>
      </c>
      <c r="E24363">
        <v>8.4122219999999999</v>
      </c>
      <c r="F24363" t="s">
        <v>797</v>
      </c>
      <c r="G24363" t="str">
        <f>CONCATENATE(B24363, F24363, C24363)</f>
        <v>3, 3</v>
      </c>
    </row>
    <row r="24364" spans="1:7" x14ac:dyDescent="0.3">
      <c r="A24364">
        <v>11142</v>
      </c>
      <c r="B24364">
        <v>3</v>
      </c>
      <c r="C24364">
        <v>3</v>
      </c>
      <c r="D24364" t="s">
        <v>11</v>
      </c>
      <c r="E24364">
        <v>6.1930560000000003</v>
      </c>
      <c r="F24364" t="s">
        <v>797</v>
      </c>
      <c r="G24364" t="str">
        <f>CONCATENATE(B24364, F24364, C24364)</f>
        <v>3, 3</v>
      </c>
    </row>
    <row r="24365" spans="1:7" x14ac:dyDescent="0.3">
      <c r="A24365">
        <v>11142</v>
      </c>
      <c r="B24365">
        <v>3</v>
      </c>
      <c r="C24365">
        <v>3</v>
      </c>
      <c r="D24365" t="s">
        <v>12</v>
      </c>
      <c r="E24365">
        <v>7.9291669999999996</v>
      </c>
      <c r="F24365" t="s">
        <v>797</v>
      </c>
      <c r="G24365" t="str">
        <f>CONCATENATE(B24365, F24365, C24365)</f>
        <v>3, 3</v>
      </c>
    </row>
    <row r="24366" spans="1:7" x14ac:dyDescent="0.3">
      <c r="A24366">
        <v>11142</v>
      </c>
      <c r="B24366">
        <v>3</v>
      </c>
      <c r="C24366">
        <v>3</v>
      </c>
      <c r="D24366" t="s">
        <v>13</v>
      </c>
      <c r="E24366">
        <v>6.9755560000000001</v>
      </c>
      <c r="F24366" t="s">
        <v>797</v>
      </c>
      <c r="G24366" t="str">
        <f>CONCATENATE(B24366, F24366, C24366)</f>
        <v>3, 3</v>
      </c>
    </row>
    <row r="24367" spans="1:7" x14ac:dyDescent="0.3">
      <c r="A24367">
        <v>11142</v>
      </c>
      <c r="B24367">
        <v>3</v>
      </c>
      <c r="C24367">
        <v>3</v>
      </c>
      <c r="D24367" t="s">
        <v>14</v>
      </c>
      <c r="E24367">
        <v>7.1638890000000002</v>
      </c>
      <c r="F24367" t="s">
        <v>797</v>
      </c>
      <c r="G24367" t="str">
        <f>CONCATENATE(B24367, F24367, C24367)</f>
        <v>3, 3</v>
      </c>
    </row>
    <row r="24368" spans="1:7" x14ac:dyDescent="0.3">
      <c r="A24368">
        <v>11142</v>
      </c>
      <c r="B24368">
        <v>3</v>
      </c>
      <c r="C24368">
        <v>3</v>
      </c>
      <c r="D24368" t="s">
        <v>15</v>
      </c>
      <c r="E24368">
        <v>7.36</v>
      </c>
      <c r="F24368" t="s">
        <v>797</v>
      </c>
      <c r="G24368" t="str">
        <f>CONCATENATE(B24368, F24368, C24368)</f>
        <v>3, 3</v>
      </c>
    </row>
    <row r="24369" spans="1:7" x14ac:dyDescent="0.3">
      <c r="A24369">
        <v>11142</v>
      </c>
      <c r="B24369">
        <v>3</v>
      </c>
      <c r="C24369">
        <v>3</v>
      </c>
      <c r="D24369" t="s">
        <v>16</v>
      </c>
      <c r="E24369">
        <v>7.3849999999999998</v>
      </c>
      <c r="F24369" t="s">
        <v>797</v>
      </c>
      <c r="G24369" t="str">
        <f>CONCATENATE(B24369, F24369, C24369)</f>
        <v>3, 3</v>
      </c>
    </row>
    <row r="24370" spans="1:7" x14ac:dyDescent="0.3">
      <c r="A24370">
        <v>11142</v>
      </c>
      <c r="B24370">
        <v>3</v>
      </c>
      <c r="C24370">
        <v>3</v>
      </c>
      <c r="D24370" t="s">
        <v>17</v>
      </c>
      <c r="E24370">
        <v>7.1741669999999997</v>
      </c>
      <c r="F24370" t="s">
        <v>797</v>
      </c>
      <c r="G24370" t="str">
        <f>CONCATENATE(B24370, F24370, C24370)</f>
        <v>3, 3</v>
      </c>
    </row>
    <row r="24371" spans="1:7" x14ac:dyDescent="0.3">
      <c r="A24371">
        <v>11142</v>
      </c>
      <c r="B24371">
        <v>3</v>
      </c>
      <c r="C24371">
        <v>3</v>
      </c>
      <c r="D24371" t="s">
        <v>18</v>
      </c>
      <c r="E24371">
        <v>8.394444</v>
      </c>
      <c r="F24371" t="s">
        <v>797</v>
      </c>
      <c r="G24371" t="str">
        <f>CONCATENATE(B24371, F24371, C24371)</f>
        <v>3, 3</v>
      </c>
    </row>
    <row r="24372" spans="1:7" x14ac:dyDescent="0.3">
      <c r="A24372">
        <v>11142</v>
      </c>
      <c r="B24372">
        <v>3</v>
      </c>
      <c r="C24372">
        <v>3</v>
      </c>
      <c r="D24372" t="s">
        <v>19</v>
      </c>
      <c r="E24372">
        <v>10.235833</v>
      </c>
      <c r="F24372" t="s">
        <v>797</v>
      </c>
      <c r="G24372" t="str">
        <f>CONCATENATE(B24372, F24372, C24372)</f>
        <v>3, 3</v>
      </c>
    </row>
    <row r="24373" spans="1:7" x14ac:dyDescent="0.3">
      <c r="A24373">
        <v>11142</v>
      </c>
      <c r="B24373">
        <v>3</v>
      </c>
      <c r="C24373">
        <v>3</v>
      </c>
      <c r="D24373" t="s">
        <v>20</v>
      </c>
      <c r="E24373">
        <v>7.105556</v>
      </c>
      <c r="F24373" t="s">
        <v>797</v>
      </c>
      <c r="G24373" t="str">
        <f>CONCATENATE(B24373, F24373, C24373)</f>
        <v>3, 3</v>
      </c>
    </row>
    <row r="24374" spans="1:7" x14ac:dyDescent="0.3">
      <c r="A24374">
        <v>11142</v>
      </c>
      <c r="B24374">
        <v>3</v>
      </c>
      <c r="C24374">
        <v>3</v>
      </c>
      <c r="D24374" t="s">
        <v>21</v>
      </c>
      <c r="E24374">
        <v>8.3038889999999999</v>
      </c>
      <c r="F24374" t="s">
        <v>797</v>
      </c>
      <c r="G24374" t="str">
        <f>CONCATENATE(B24374, F24374, C24374)</f>
        <v>3, 3</v>
      </c>
    </row>
    <row r="24375" spans="1:7" x14ac:dyDescent="0.3">
      <c r="A24375">
        <v>11142</v>
      </c>
      <c r="B24375">
        <v>3</v>
      </c>
      <c r="C24375">
        <v>3</v>
      </c>
      <c r="D24375" t="s">
        <v>22</v>
      </c>
      <c r="E24375">
        <v>8.3436109999999992</v>
      </c>
      <c r="F24375" t="s">
        <v>797</v>
      </c>
      <c r="G24375" t="str">
        <f>CONCATENATE(B24375, F24375, C24375)</f>
        <v>3, 3</v>
      </c>
    </row>
    <row r="24376" spans="1:7" x14ac:dyDescent="0.3">
      <c r="A24376">
        <v>11142</v>
      </c>
      <c r="B24376">
        <v>3</v>
      </c>
      <c r="C24376">
        <v>3</v>
      </c>
      <c r="D24376" t="s">
        <v>23</v>
      </c>
      <c r="E24376">
        <v>7.3972220000000002</v>
      </c>
      <c r="F24376" t="s">
        <v>797</v>
      </c>
      <c r="G24376" t="str">
        <f>CONCATENATE(B24376, F24376, C24376)</f>
        <v>3, 3</v>
      </c>
    </row>
    <row r="24377" spans="1:7" x14ac:dyDescent="0.3">
      <c r="A24377">
        <v>11142</v>
      </c>
      <c r="B24377">
        <v>3</v>
      </c>
      <c r="C24377">
        <v>3</v>
      </c>
      <c r="D24377" t="s">
        <v>24</v>
      </c>
      <c r="E24377">
        <v>6.1624999999999996</v>
      </c>
      <c r="F24377" t="s">
        <v>797</v>
      </c>
      <c r="G24377" t="str">
        <f>CONCATENATE(B24377, F24377, C24377)</f>
        <v>3, 3</v>
      </c>
    </row>
    <row r="24378" spans="1:7" x14ac:dyDescent="0.3">
      <c r="A24378">
        <v>11142</v>
      </c>
      <c r="B24378">
        <v>3</v>
      </c>
      <c r="C24378">
        <v>3</v>
      </c>
      <c r="D24378" t="s">
        <v>311</v>
      </c>
      <c r="E24378">
        <v>6.6894439999999999</v>
      </c>
      <c r="F24378" t="s">
        <v>797</v>
      </c>
      <c r="G24378" t="str">
        <f>CONCATENATE(B24378, F24378, C24378)</f>
        <v>3, 3</v>
      </c>
    </row>
    <row r="24379" spans="1:7" x14ac:dyDescent="0.3">
      <c r="A24379">
        <v>11142</v>
      </c>
      <c r="B24379">
        <v>3</v>
      </c>
      <c r="C24379">
        <v>3</v>
      </c>
      <c r="D24379" t="s">
        <v>373</v>
      </c>
      <c r="E24379">
        <v>7.411111</v>
      </c>
      <c r="F24379" t="s">
        <v>797</v>
      </c>
      <c r="G24379" t="str">
        <f>CONCATENATE(B24379, F24379, C24379)</f>
        <v>3, 3</v>
      </c>
    </row>
    <row r="24380" spans="1:7" x14ac:dyDescent="0.3">
      <c r="A24380">
        <v>11142</v>
      </c>
      <c r="B24380">
        <v>3</v>
      </c>
      <c r="C24380">
        <v>3</v>
      </c>
      <c r="D24380" t="s">
        <v>312</v>
      </c>
      <c r="E24380">
        <v>5.5777780000000003</v>
      </c>
      <c r="F24380" t="s">
        <v>797</v>
      </c>
      <c r="G24380" t="str">
        <f>CONCATENATE(B24380, F24380, C24380)</f>
        <v>3, 3</v>
      </c>
    </row>
    <row r="24381" spans="1:7" x14ac:dyDescent="0.3">
      <c r="A24381">
        <v>11142</v>
      </c>
      <c r="B24381">
        <v>3</v>
      </c>
      <c r="C24381">
        <v>3</v>
      </c>
      <c r="D24381" t="s">
        <v>313</v>
      </c>
      <c r="E24381">
        <v>4.9980560000000001</v>
      </c>
      <c r="F24381" t="s">
        <v>797</v>
      </c>
      <c r="G24381" t="str">
        <f>CONCATENATE(B24381, F24381, C24381)</f>
        <v>3, 3</v>
      </c>
    </row>
    <row r="24382" spans="1:7" x14ac:dyDescent="0.3">
      <c r="A24382">
        <v>11142</v>
      </c>
      <c r="B24382">
        <v>3</v>
      </c>
      <c r="C24382">
        <v>3</v>
      </c>
      <c r="D24382" t="s">
        <v>25</v>
      </c>
      <c r="E24382">
        <v>7.4450000000000003</v>
      </c>
      <c r="F24382" t="s">
        <v>797</v>
      </c>
      <c r="G24382" t="str">
        <f>CONCATENATE(B24382, F24382, C24382)</f>
        <v>3, 3</v>
      </c>
    </row>
    <row r="24383" spans="1:7" x14ac:dyDescent="0.3">
      <c r="A24383">
        <v>11142</v>
      </c>
      <c r="B24383">
        <v>3</v>
      </c>
      <c r="C24383">
        <v>3</v>
      </c>
      <c r="D24383" t="s">
        <v>26</v>
      </c>
      <c r="E24383">
        <v>9.7605559999999993</v>
      </c>
      <c r="F24383" t="s">
        <v>797</v>
      </c>
      <c r="G24383" t="str">
        <f>CONCATENATE(B24383, F24383, C24383)</f>
        <v>3, 3</v>
      </c>
    </row>
    <row r="24384" spans="1:7" x14ac:dyDescent="0.3">
      <c r="A24384">
        <v>11142</v>
      </c>
      <c r="B24384">
        <v>3</v>
      </c>
      <c r="C24384">
        <v>3</v>
      </c>
      <c r="D24384" t="s">
        <v>27</v>
      </c>
      <c r="E24384">
        <v>5.6736110000000002</v>
      </c>
      <c r="F24384" t="s">
        <v>797</v>
      </c>
      <c r="G24384" t="str">
        <f>CONCATENATE(B24384, F24384, C24384)</f>
        <v>3, 3</v>
      </c>
    </row>
    <row r="24385" spans="1:7" x14ac:dyDescent="0.3">
      <c r="A24385">
        <v>11142</v>
      </c>
      <c r="B24385">
        <v>3</v>
      </c>
      <c r="C24385">
        <v>3</v>
      </c>
      <c r="D24385" t="s">
        <v>28</v>
      </c>
      <c r="E24385">
        <v>6.1336110000000001</v>
      </c>
      <c r="F24385" t="s">
        <v>797</v>
      </c>
      <c r="G24385" t="str">
        <f>CONCATENATE(B24385, F24385, C24385)</f>
        <v>3, 3</v>
      </c>
    </row>
    <row r="24386" spans="1:7" x14ac:dyDescent="0.3">
      <c r="A24386">
        <v>11142</v>
      </c>
      <c r="B24386">
        <v>3</v>
      </c>
      <c r="C24386">
        <v>3</v>
      </c>
      <c r="D24386" t="s">
        <v>29</v>
      </c>
      <c r="E24386">
        <v>8.8527780000000007</v>
      </c>
      <c r="F24386" t="s">
        <v>797</v>
      </c>
      <c r="G24386" t="str">
        <f>CONCATENATE(B24386, F24386, C24386)</f>
        <v>3, 3</v>
      </c>
    </row>
    <row r="24387" spans="1:7" x14ac:dyDescent="0.3">
      <c r="A24387">
        <v>11142</v>
      </c>
      <c r="B24387">
        <v>3</v>
      </c>
      <c r="C24387">
        <v>3</v>
      </c>
      <c r="D24387" t="s">
        <v>314</v>
      </c>
      <c r="E24387">
        <v>5.6488889999999996</v>
      </c>
      <c r="F24387" t="s">
        <v>797</v>
      </c>
      <c r="G24387" t="str">
        <f>CONCATENATE(B24387, F24387, C24387)</f>
        <v>3, 3</v>
      </c>
    </row>
    <row r="24388" spans="1:7" x14ac:dyDescent="0.3">
      <c r="A24388">
        <v>11142</v>
      </c>
      <c r="B24388">
        <v>3</v>
      </c>
      <c r="C24388">
        <v>3</v>
      </c>
      <c r="D24388" t="s">
        <v>30</v>
      </c>
      <c r="E24388">
        <v>9.2205560000000002</v>
      </c>
      <c r="F24388" t="s">
        <v>797</v>
      </c>
      <c r="G24388" t="str">
        <f>CONCATENATE(B24388, F24388, C24388)</f>
        <v>3, 3</v>
      </c>
    </row>
    <row r="24389" spans="1:7" x14ac:dyDescent="0.3">
      <c r="A24389">
        <v>11142</v>
      </c>
      <c r="B24389">
        <v>3</v>
      </c>
      <c r="C24389">
        <v>3</v>
      </c>
      <c r="D24389" t="s">
        <v>31</v>
      </c>
      <c r="E24389">
        <v>1.6947220000000001</v>
      </c>
      <c r="F24389" t="s">
        <v>797</v>
      </c>
      <c r="G24389" t="str">
        <f>CONCATENATE(B24389, F24389, C24389)</f>
        <v>3, 3</v>
      </c>
    </row>
    <row r="24390" spans="1:7" x14ac:dyDescent="0.3">
      <c r="A24390">
        <v>11142</v>
      </c>
      <c r="B24390">
        <v>3</v>
      </c>
      <c r="C24390">
        <v>3</v>
      </c>
      <c r="D24390" t="s">
        <v>32</v>
      </c>
      <c r="E24390">
        <v>7.5636109999999999</v>
      </c>
      <c r="F24390" t="s">
        <v>797</v>
      </c>
      <c r="G24390" t="str">
        <f>CONCATENATE(B24390, F24390, C24390)</f>
        <v>3, 3</v>
      </c>
    </row>
    <row r="24391" spans="1:7" x14ac:dyDescent="0.3">
      <c r="A24391">
        <v>11142</v>
      </c>
      <c r="B24391">
        <v>3</v>
      </c>
      <c r="C24391">
        <v>3</v>
      </c>
      <c r="D24391" t="s">
        <v>33</v>
      </c>
      <c r="E24391">
        <v>6.6427779999999998</v>
      </c>
      <c r="F24391" t="s">
        <v>797</v>
      </c>
      <c r="G24391" t="str">
        <f>CONCATENATE(B24391, F24391, C24391)</f>
        <v>3, 3</v>
      </c>
    </row>
    <row r="24392" spans="1:7" x14ac:dyDescent="0.3">
      <c r="A24392">
        <v>11142</v>
      </c>
      <c r="B24392">
        <v>3</v>
      </c>
      <c r="C24392">
        <v>3</v>
      </c>
      <c r="D24392" t="s">
        <v>34</v>
      </c>
      <c r="E24392">
        <v>6.9991669999999999</v>
      </c>
      <c r="F24392" t="s">
        <v>797</v>
      </c>
      <c r="G24392" t="str">
        <f>CONCATENATE(B24392, F24392, C24392)</f>
        <v>3, 3</v>
      </c>
    </row>
    <row r="24393" spans="1:7" x14ac:dyDescent="0.3">
      <c r="A24393">
        <v>11142</v>
      </c>
      <c r="B24393">
        <v>3</v>
      </c>
      <c r="C24393">
        <v>3</v>
      </c>
      <c r="D24393" t="s">
        <v>35</v>
      </c>
      <c r="E24393">
        <v>7.1597220000000004</v>
      </c>
      <c r="F24393" t="s">
        <v>797</v>
      </c>
      <c r="G24393" t="str">
        <f>CONCATENATE(B24393, F24393, C24393)</f>
        <v>3, 3</v>
      </c>
    </row>
    <row r="24394" spans="1:7" x14ac:dyDescent="0.3">
      <c r="A24394">
        <v>11142</v>
      </c>
      <c r="B24394">
        <v>3</v>
      </c>
      <c r="C24394">
        <v>3</v>
      </c>
      <c r="D24394" t="s">
        <v>36</v>
      </c>
      <c r="E24394">
        <v>8.6419440000000005</v>
      </c>
      <c r="F24394" t="s">
        <v>797</v>
      </c>
      <c r="G24394" t="str">
        <f>CONCATENATE(B24394, F24394, C24394)</f>
        <v>3, 3</v>
      </c>
    </row>
    <row r="24395" spans="1:7" x14ac:dyDescent="0.3">
      <c r="A24395">
        <v>11142</v>
      </c>
      <c r="B24395">
        <v>3</v>
      </c>
      <c r="C24395">
        <v>3</v>
      </c>
      <c r="D24395" t="s">
        <v>39</v>
      </c>
      <c r="E24395">
        <v>1.1280559999999999</v>
      </c>
      <c r="F24395" t="s">
        <v>797</v>
      </c>
      <c r="G24395" t="str">
        <f>CONCATENATE(B24395, F24395, C24395)</f>
        <v>3, 3</v>
      </c>
    </row>
    <row r="24396" spans="1:7" x14ac:dyDescent="0.3">
      <c r="A24396">
        <v>11142</v>
      </c>
      <c r="B24396">
        <v>3</v>
      </c>
      <c r="C24396">
        <v>3</v>
      </c>
      <c r="D24396" t="s">
        <v>40</v>
      </c>
      <c r="E24396">
        <v>0.82444399999999995</v>
      </c>
      <c r="F24396" t="s">
        <v>797</v>
      </c>
      <c r="G24396" t="str">
        <f>CONCATENATE(B24396, F24396, C24396)</f>
        <v>3, 3</v>
      </c>
    </row>
    <row r="24397" spans="1:7" x14ac:dyDescent="0.3">
      <c r="A24397">
        <v>11142</v>
      </c>
      <c r="B24397">
        <v>3</v>
      </c>
      <c r="C24397">
        <v>3</v>
      </c>
      <c r="D24397" t="s">
        <v>315</v>
      </c>
      <c r="E24397">
        <v>0.36055599999999999</v>
      </c>
      <c r="F24397" t="s">
        <v>797</v>
      </c>
      <c r="G24397" t="str">
        <f>CONCATENATE(B24397, F24397, C24397)</f>
        <v>3, 3</v>
      </c>
    </row>
    <row r="24398" spans="1:7" x14ac:dyDescent="0.3">
      <c r="A24398">
        <v>11142</v>
      </c>
      <c r="B24398">
        <v>3</v>
      </c>
      <c r="C24398">
        <v>3</v>
      </c>
      <c r="D24398" t="s">
        <v>44</v>
      </c>
      <c r="E24398">
        <v>0.41777799999999998</v>
      </c>
      <c r="F24398" t="s">
        <v>797</v>
      </c>
      <c r="G24398" t="str">
        <f>CONCATENATE(B24398, F24398, C24398)</f>
        <v>3, 3</v>
      </c>
    </row>
    <row r="24399" spans="1:7" x14ac:dyDescent="0.3">
      <c r="A24399">
        <v>11142</v>
      </c>
      <c r="B24399">
        <v>3</v>
      </c>
      <c r="C24399">
        <v>3</v>
      </c>
      <c r="D24399" t="s">
        <v>45</v>
      </c>
      <c r="E24399">
        <v>1.415278</v>
      </c>
      <c r="F24399" t="s">
        <v>797</v>
      </c>
      <c r="G24399" t="str">
        <f>CONCATENATE(B24399, F24399, C24399)</f>
        <v>3, 3</v>
      </c>
    </row>
    <row r="24400" spans="1:7" x14ac:dyDescent="0.3">
      <c r="A24400">
        <v>11142</v>
      </c>
      <c r="B24400">
        <v>3</v>
      </c>
      <c r="C24400">
        <v>3</v>
      </c>
      <c r="D24400" t="s">
        <v>316</v>
      </c>
      <c r="E24400">
        <v>9.5083330000000004</v>
      </c>
      <c r="F24400" t="s">
        <v>797</v>
      </c>
      <c r="G24400" t="str">
        <f>CONCATENATE(B24400, F24400, C24400)</f>
        <v>3, 3</v>
      </c>
    </row>
    <row r="24401" spans="1:7" x14ac:dyDescent="0.3">
      <c r="A24401">
        <v>11142</v>
      </c>
      <c r="B24401">
        <v>3</v>
      </c>
      <c r="C24401">
        <v>3</v>
      </c>
      <c r="D24401" t="s">
        <v>317</v>
      </c>
      <c r="E24401">
        <v>3.7455560000000001</v>
      </c>
      <c r="F24401" t="s">
        <v>797</v>
      </c>
      <c r="G24401" t="str">
        <f>CONCATENATE(B24401, F24401, C24401)</f>
        <v>3, 3</v>
      </c>
    </row>
    <row r="24402" spans="1:7" x14ac:dyDescent="0.3">
      <c r="A24402">
        <v>11142</v>
      </c>
      <c r="B24402">
        <v>3</v>
      </c>
      <c r="C24402">
        <v>3</v>
      </c>
      <c r="D24402" t="s">
        <v>46</v>
      </c>
      <c r="E24402">
        <v>5.0316669999999997</v>
      </c>
      <c r="F24402" t="s">
        <v>797</v>
      </c>
      <c r="G24402" t="str">
        <f>CONCATENATE(B24402, F24402, C24402)</f>
        <v>3, 3</v>
      </c>
    </row>
    <row r="24403" spans="1:7" x14ac:dyDescent="0.3">
      <c r="A24403">
        <v>11142</v>
      </c>
      <c r="B24403">
        <v>3</v>
      </c>
      <c r="C24403">
        <v>3</v>
      </c>
      <c r="D24403" t="s">
        <v>52</v>
      </c>
      <c r="E24403">
        <v>8.9411109999999994</v>
      </c>
      <c r="F24403" t="s">
        <v>797</v>
      </c>
      <c r="G24403" t="str">
        <f>CONCATENATE(B24403, F24403, C24403)</f>
        <v>3, 3</v>
      </c>
    </row>
    <row r="24404" spans="1:7" x14ac:dyDescent="0.3">
      <c r="A24404">
        <v>11142</v>
      </c>
      <c r="B24404">
        <v>3</v>
      </c>
      <c r="C24404">
        <v>3</v>
      </c>
      <c r="D24404" t="s">
        <v>318</v>
      </c>
      <c r="E24404">
        <v>6.7805559999999998</v>
      </c>
      <c r="F24404" t="s">
        <v>797</v>
      </c>
      <c r="G24404" t="str">
        <f>CONCATENATE(B24404, F24404, C24404)</f>
        <v>3, 3</v>
      </c>
    </row>
    <row r="24405" spans="1:7" x14ac:dyDescent="0.3">
      <c r="A24405">
        <v>11142</v>
      </c>
      <c r="B24405">
        <v>3</v>
      </c>
      <c r="C24405">
        <v>3</v>
      </c>
      <c r="D24405" t="s">
        <v>319</v>
      </c>
      <c r="E24405">
        <v>8.1261109999999999</v>
      </c>
      <c r="F24405" t="s">
        <v>797</v>
      </c>
      <c r="G24405" t="str">
        <f>CONCATENATE(B24405, F24405, C24405)</f>
        <v>3, 3</v>
      </c>
    </row>
    <row r="24406" spans="1:7" x14ac:dyDescent="0.3">
      <c r="A24406">
        <v>11142</v>
      </c>
      <c r="B24406">
        <v>3</v>
      </c>
      <c r="C24406">
        <v>3</v>
      </c>
      <c r="D24406" t="s">
        <v>53</v>
      </c>
      <c r="E24406">
        <v>6.9191669999999998</v>
      </c>
      <c r="F24406" t="s">
        <v>797</v>
      </c>
      <c r="G24406" t="str">
        <f>CONCATENATE(B24406, F24406, C24406)</f>
        <v>3, 3</v>
      </c>
    </row>
    <row r="24407" spans="1:7" x14ac:dyDescent="0.3">
      <c r="A24407">
        <v>11142</v>
      </c>
      <c r="B24407">
        <v>3</v>
      </c>
      <c r="C24407">
        <v>3</v>
      </c>
      <c r="D24407" t="s">
        <v>54</v>
      </c>
      <c r="E24407">
        <v>5.4769439999999996</v>
      </c>
      <c r="F24407" t="s">
        <v>797</v>
      </c>
      <c r="G24407" t="str">
        <f>CONCATENATE(B24407, F24407, C24407)</f>
        <v>3, 3</v>
      </c>
    </row>
    <row r="24408" spans="1:7" x14ac:dyDescent="0.3">
      <c r="A24408">
        <v>11142</v>
      </c>
      <c r="B24408">
        <v>3</v>
      </c>
      <c r="C24408">
        <v>3</v>
      </c>
      <c r="D24408" t="s">
        <v>55</v>
      </c>
      <c r="E24408">
        <v>8.2230559999999997</v>
      </c>
      <c r="F24408" t="s">
        <v>797</v>
      </c>
      <c r="G24408" t="str">
        <f>CONCATENATE(B24408, F24408, C24408)</f>
        <v>3, 3</v>
      </c>
    </row>
    <row r="24409" spans="1:7" x14ac:dyDescent="0.3">
      <c r="A24409">
        <v>11142</v>
      </c>
      <c r="B24409">
        <v>3</v>
      </c>
      <c r="C24409">
        <v>3</v>
      </c>
      <c r="D24409" t="s">
        <v>320</v>
      </c>
      <c r="E24409">
        <v>6.8033330000000003</v>
      </c>
      <c r="F24409" t="s">
        <v>797</v>
      </c>
      <c r="G24409" t="str">
        <f>CONCATENATE(B24409, F24409, C24409)</f>
        <v>3, 3</v>
      </c>
    </row>
    <row r="24410" spans="1:7" x14ac:dyDescent="0.3">
      <c r="A24410">
        <v>11142</v>
      </c>
      <c r="B24410">
        <v>3</v>
      </c>
      <c r="C24410">
        <v>3</v>
      </c>
      <c r="D24410" t="s">
        <v>56</v>
      </c>
      <c r="E24410">
        <v>6.6358329999999999</v>
      </c>
      <c r="F24410" t="s">
        <v>797</v>
      </c>
      <c r="G24410" t="str">
        <f>CONCATENATE(B24410, F24410, C24410)</f>
        <v>3, 3</v>
      </c>
    </row>
    <row r="24411" spans="1:7" x14ac:dyDescent="0.3">
      <c r="A24411">
        <v>11142</v>
      </c>
      <c r="B24411">
        <v>3</v>
      </c>
      <c r="C24411">
        <v>3</v>
      </c>
      <c r="D24411" t="s">
        <v>57</v>
      </c>
      <c r="E24411">
        <v>7.3438889999999999</v>
      </c>
      <c r="F24411" t="s">
        <v>797</v>
      </c>
      <c r="G24411" t="str">
        <f>CONCATENATE(B24411, F24411, C24411)</f>
        <v>3, 3</v>
      </c>
    </row>
    <row r="24412" spans="1:7" x14ac:dyDescent="0.3">
      <c r="A24412">
        <v>11142</v>
      </c>
      <c r="B24412">
        <v>3</v>
      </c>
      <c r="C24412">
        <v>3</v>
      </c>
      <c r="D24412" t="s">
        <v>58</v>
      </c>
      <c r="E24412">
        <v>6.5180559999999996</v>
      </c>
      <c r="F24412" t="s">
        <v>797</v>
      </c>
      <c r="G24412" t="str">
        <f>CONCATENATE(B24412, F24412, C24412)</f>
        <v>3, 3</v>
      </c>
    </row>
    <row r="24413" spans="1:7" x14ac:dyDescent="0.3">
      <c r="A24413">
        <v>11142</v>
      </c>
      <c r="B24413">
        <v>3</v>
      </c>
      <c r="C24413">
        <v>3</v>
      </c>
      <c r="D24413" t="s">
        <v>59</v>
      </c>
      <c r="E24413">
        <v>6.6838889999999997</v>
      </c>
      <c r="F24413" t="s">
        <v>797</v>
      </c>
      <c r="G24413" t="str">
        <f>CONCATENATE(B24413, F24413, C24413)</f>
        <v>3, 3</v>
      </c>
    </row>
    <row r="24414" spans="1:7" x14ac:dyDescent="0.3">
      <c r="A24414">
        <v>11142</v>
      </c>
      <c r="B24414">
        <v>3</v>
      </c>
      <c r="C24414">
        <v>3</v>
      </c>
      <c r="D24414" t="s">
        <v>60</v>
      </c>
      <c r="E24414">
        <v>3.7616670000000001</v>
      </c>
      <c r="F24414" t="s">
        <v>797</v>
      </c>
      <c r="G24414" t="str">
        <f>CONCATENATE(B24414, F24414, C24414)</f>
        <v>3, 3</v>
      </c>
    </row>
    <row r="24415" spans="1:7" x14ac:dyDescent="0.3">
      <c r="A24415">
        <v>11142</v>
      </c>
      <c r="B24415">
        <v>3</v>
      </c>
      <c r="C24415">
        <v>3</v>
      </c>
      <c r="D24415" t="s">
        <v>61</v>
      </c>
      <c r="E24415">
        <v>9.5911109999999997</v>
      </c>
      <c r="F24415" t="s">
        <v>797</v>
      </c>
      <c r="G24415" t="str">
        <f>CONCATENATE(B24415, F24415, C24415)</f>
        <v>3, 3</v>
      </c>
    </row>
    <row r="24416" spans="1:7" x14ac:dyDescent="0.3">
      <c r="A24416">
        <v>11142</v>
      </c>
      <c r="B24416">
        <v>3</v>
      </c>
      <c r="C24416">
        <v>3</v>
      </c>
      <c r="D24416" t="s">
        <v>321</v>
      </c>
      <c r="E24416">
        <v>8.4763889999999993</v>
      </c>
      <c r="F24416" t="s">
        <v>797</v>
      </c>
      <c r="G24416" t="str">
        <f>CONCATENATE(B24416, F24416, C24416)</f>
        <v>3, 3</v>
      </c>
    </row>
    <row r="24417" spans="1:7" x14ac:dyDescent="0.3">
      <c r="A24417">
        <v>11142</v>
      </c>
      <c r="B24417">
        <v>3</v>
      </c>
      <c r="C24417">
        <v>3</v>
      </c>
      <c r="D24417" t="s">
        <v>62</v>
      </c>
      <c r="E24417">
        <v>7.4236110000000002</v>
      </c>
      <c r="F24417" t="s">
        <v>797</v>
      </c>
      <c r="G24417" t="str">
        <f>CONCATENATE(B24417, F24417, C24417)</f>
        <v>3, 3</v>
      </c>
    </row>
    <row r="24418" spans="1:7" x14ac:dyDescent="0.3">
      <c r="A24418">
        <v>11142</v>
      </c>
      <c r="B24418">
        <v>3</v>
      </c>
      <c r="C24418">
        <v>3</v>
      </c>
      <c r="D24418" t="s">
        <v>322</v>
      </c>
      <c r="E24418">
        <v>7.6919440000000003</v>
      </c>
      <c r="F24418" t="s">
        <v>797</v>
      </c>
      <c r="G24418" t="str">
        <f>CONCATENATE(B24418, F24418, C24418)</f>
        <v>3, 3</v>
      </c>
    </row>
    <row r="24419" spans="1:7" x14ac:dyDescent="0.3">
      <c r="A24419">
        <v>11142</v>
      </c>
      <c r="B24419">
        <v>3</v>
      </c>
      <c r="C24419">
        <v>3</v>
      </c>
      <c r="D24419" t="s">
        <v>323</v>
      </c>
      <c r="E24419">
        <v>8.2269439999999996</v>
      </c>
      <c r="F24419" t="s">
        <v>797</v>
      </c>
      <c r="G24419" t="str">
        <f>CONCATENATE(B24419, F24419, C24419)</f>
        <v>3, 3</v>
      </c>
    </row>
    <row r="24420" spans="1:7" x14ac:dyDescent="0.3">
      <c r="A24420">
        <v>11142</v>
      </c>
      <c r="B24420">
        <v>3</v>
      </c>
      <c r="C24420">
        <v>3</v>
      </c>
      <c r="D24420" t="s">
        <v>63</v>
      </c>
      <c r="E24420">
        <v>0.34055600000000003</v>
      </c>
      <c r="F24420" t="s">
        <v>797</v>
      </c>
      <c r="G24420" t="str">
        <f>CONCATENATE(B24420, F24420, C24420)</f>
        <v>3, 3</v>
      </c>
    </row>
    <row r="24421" spans="1:7" x14ac:dyDescent="0.3">
      <c r="A24421">
        <v>11142</v>
      </c>
      <c r="B24421">
        <v>3</v>
      </c>
      <c r="C24421">
        <v>3</v>
      </c>
      <c r="D24421" t="s">
        <v>64</v>
      </c>
      <c r="E24421">
        <v>7.6994439999999997</v>
      </c>
      <c r="F24421" t="s">
        <v>797</v>
      </c>
      <c r="G24421" t="str">
        <f>CONCATENATE(B24421, F24421, C24421)</f>
        <v>3, 3</v>
      </c>
    </row>
    <row r="24422" spans="1:7" x14ac:dyDescent="0.3">
      <c r="A24422">
        <v>11142</v>
      </c>
      <c r="B24422">
        <v>3</v>
      </c>
      <c r="C24422">
        <v>3</v>
      </c>
      <c r="D24422" t="s">
        <v>65</v>
      </c>
      <c r="E24422">
        <v>7.4688889999999999</v>
      </c>
      <c r="F24422" t="s">
        <v>797</v>
      </c>
      <c r="G24422" t="str">
        <f>CONCATENATE(B24422, F24422, C24422)</f>
        <v>3, 3</v>
      </c>
    </row>
    <row r="24423" spans="1:7" x14ac:dyDescent="0.3">
      <c r="A24423">
        <v>11142</v>
      </c>
      <c r="B24423">
        <v>3</v>
      </c>
      <c r="C24423">
        <v>3</v>
      </c>
      <c r="D24423" t="s">
        <v>66</v>
      </c>
      <c r="E24423">
        <v>6.2044439999999996</v>
      </c>
      <c r="F24423" t="s">
        <v>797</v>
      </c>
      <c r="G24423" t="str">
        <f>CONCATENATE(B24423, F24423, C24423)</f>
        <v>3, 3</v>
      </c>
    </row>
    <row r="24424" spans="1:7" x14ac:dyDescent="0.3">
      <c r="A24424">
        <v>11142</v>
      </c>
      <c r="B24424">
        <v>3</v>
      </c>
      <c r="C24424">
        <v>3</v>
      </c>
      <c r="D24424" t="s">
        <v>67</v>
      </c>
      <c r="E24424">
        <v>6.1883330000000001</v>
      </c>
      <c r="F24424" t="s">
        <v>797</v>
      </c>
      <c r="G24424" t="str">
        <f>CONCATENATE(B24424, F24424, C24424)</f>
        <v>3, 3</v>
      </c>
    </row>
    <row r="24425" spans="1:7" x14ac:dyDescent="0.3">
      <c r="A24425">
        <v>11142</v>
      </c>
      <c r="B24425">
        <v>3</v>
      </c>
      <c r="C24425">
        <v>3</v>
      </c>
      <c r="D24425" t="s">
        <v>324</v>
      </c>
      <c r="E24425">
        <v>12.244444</v>
      </c>
      <c r="F24425" t="s">
        <v>797</v>
      </c>
      <c r="G24425" t="str">
        <f>CONCATENATE(B24425, F24425, C24425)</f>
        <v>3, 3</v>
      </c>
    </row>
    <row r="24426" spans="1:7" x14ac:dyDescent="0.3">
      <c r="A24426">
        <v>11142</v>
      </c>
      <c r="B24426">
        <v>3</v>
      </c>
      <c r="C24426">
        <v>3</v>
      </c>
      <c r="D24426" t="s">
        <v>68</v>
      </c>
      <c r="E24426">
        <v>7.3166669999999998</v>
      </c>
      <c r="F24426" t="s">
        <v>797</v>
      </c>
      <c r="G24426" t="str">
        <f>CONCATENATE(B24426, F24426, C24426)</f>
        <v>3, 3</v>
      </c>
    </row>
    <row r="24427" spans="1:7" x14ac:dyDescent="0.3">
      <c r="A24427">
        <v>11142</v>
      </c>
      <c r="B24427">
        <v>3</v>
      </c>
      <c r="C24427">
        <v>3</v>
      </c>
      <c r="D24427" t="s">
        <v>69</v>
      </c>
      <c r="E24427">
        <v>6.4672219999999996</v>
      </c>
      <c r="F24427" t="s">
        <v>797</v>
      </c>
      <c r="G24427" t="str">
        <f>CONCATENATE(B24427, F24427, C24427)</f>
        <v>3, 3</v>
      </c>
    </row>
    <row r="24428" spans="1:7" x14ac:dyDescent="0.3">
      <c r="A24428">
        <v>11142</v>
      </c>
      <c r="B24428">
        <v>3</v>
      </c>
      <c r="C24428">
        <v>3</v>
      </c>
      <c r="D24428" t="s">
        <v>70</v>
      </c>
      <c r="E24428">
        <v>8.1652780000000007</v>
      </c>
      <c r="F24428" t="s">
        <v>797</v>
      </c>
      <c r="G24428" t="str">
        <f>CONCATENATE(B24428, F24428, C24428)</f>
        <v>3, 3</v>
      </c>
    </row>
    <row r="24429" spans="1:7" x14ac:dyDescent="0.3">
      <c r="A24429">
        <v>11142</v>
      </c>
      <c r="B24429">
        <v>3</v>
      </c>
      <c r="C24429">
        <v>3</v>
      </c>
      <c r="D24429" t="s">
        <v>71</v>
      </c>
      <c r="E24429">
        <v>6.69</v>
      </c>
      <c r="F24429" t="s">
        <v>797</v>
      </c>
      <c r="G24429" t="str">
        <f>CONCATENATE(B24429, F24429, C24429)</f>
        <v>3, 3</v>
      </c>
    </row>
    <row r="24430" spans="1:7" x14ac:dyDescent="0.3">
      <c r="A24430">
        <v>11142</v>
      </c>
      <c r="B24430">
        <v>3</v>
      </c>
      <c r="C24430">
        <v>3</v>
      </c>
      <c r="D24430" t="s">
        <v>72</v>
      </c>
      <c r="E24430">
        <v>5.4741669999999996</v>
      </c>
      <c r="F24430" t="s">
        <v>797</v>
      </c>
      <c r="G24430" t="str">
        <f>CONCATENATE(B24430, F24430, C24430)</f>
        <v>3, 3</v>
      </c>
    </row>
    <row r="24431" spans="1:7" x14ac:dyDescent="0.3">
      <c r="A24431">
        <v>11142</v>
      </c>
      <c r="B24431">
        <v>3</v>
      </c>
      <c r="C24431">
        <v>3</v>
      </c>
      <c r="D24431" t="s">
        <v>376</v>
      </c>
      <c r="E24431">
        <v>9.9766670000000008</v>
      </c>
      <c r="F24431" t="s">
        <v>797</v>
      </c>
      <c r="G24431" t="str">
        <f>CONCATENATE(B24431, F24431, C24431)</f>
        <v>3, 3</v>
      </c>
    </row>
    <row r="24432" spans="1:7" x14ac:dyDescent="0.3">
      <c r="A24432">
        <v>11142</v>
      </c>
      <c r="B24432">
        <v>3</v>
      </c>
      <c r="C24432">
        <v>3</v>
      </c>
      <c r="D24432" t="s">
        <v>374</v>
      </c>
      <c r="E24432">
        <v>2.0780560000000001</v>
      </c>
      <c r="F24432" t="s">
        <v>797</v>
      </c>
      <c r="G24432" t="str">
        <f>CONCATENATE(B24432, F24432, C24432)</f>
        <v>3, 3</v>
      </c>
    </row>
    <row r="24433" spans="1:7" x14ac:dyDescent="0.3">
      <c r="A24433">
        <v>11142</v>
      </c>
      <c r="B24433">
        <v>3</v>
      </c>
      <c r="C24433">
        <v>3</v>
      </c>
      <c r="D24433" t="s">
        <v>325</v>
      </c>
      <c r="E24433">
        <v>8.6155559999999998</v>
      </c>
      <c r="F24433" t="s">
        <v>797</v>
      </c>
      <c r="G24433" t="str">
        <f>CONCATENATE(B24433, F24433, C24433)</f>
        <v>3, 3</v>
      </c>
    </row>
    <row r="24434" spans="1:7" x14ac:dyDescent="0.3">
      <c r="A24434">
        <v>11142</v>
      </c>
      <c r="B24434">
        <v>3</v>
      </c>
      <c r="C24434">
        <v>3</v>
      </c>
      <c r="D24434" t="s">
        <v>73</v>
      </c>
      <c r="E24434">
        <v>5.8763889999999996</v>
      </c>
      <c r="F24434" t="s">
        <v>797</v>
      </c>
      <c r="G24434" t="str">
        <f>CONCATENATE(B24434, F24434, C24434)</f>
        <v>3, 3</v>
      </c>
    </row>
    <row r="24435" spans="1:7" x14ac:dyDescent="0.3">
      <c r="A24435">
        <v>11142</v>
      </c>
      <c r="B24435">
        <v>3</v>
      </c>
      <c r="C24435">
        <v>3</v>
      </c>
      <c r="D24435" t="s">
        <v>74</v>
      </c>
      <c r="E24435">
        <v>7.1272219999999997</v>
      </c>
      <c r="F24435" t="s">
        <v>797</v>
      </c>
      <c r="G24435" t="str">
        <f>CONCATENATE(B24435, F24435, C24435)</f>
        <v>3, 3</v>
      </c>
    </row>
    <row r="24436" spans="1:7" x14ac:dyDescent="0.3">
      <c r="A24436">
        <v>11142</v>
      </c>
      <c r="B24436">
        <v>3</v>
      </c>
      <c r="C24436">
        <v>3</v>
      </c>
      <c r="D24436" t="s">
        <v>75</v>
      </c>
      <c r="E24436">
        <v>8.4224999999999994</v>
      </c>
      <c r="F24436" t="s">
        <v>797</v>
      </c>
      <c r="G24436" t="str">
        <f>CONCATENATE(B24436, F24436, C24436)</f>
        <v>3, 3</v>
      </c>
    </row>
    <row r="24437" spans="1:7" x14ac:dyDescent="0.3">
      <c r="A24437">
        <v>11142</v>
      </c>
      <c r="B24437">
        <v>3</v>
      </c>
      <c r="C24437">
        <v>3</v>
      </c>
      <c r="D24437" t="s">
        <v>76</v>
      </c>
      <c r="E24437">
        <v>5.3202780000000001</v>
      </c>
      <c r="F24437" t="s">
        <v>797</v>
      </c>
      <c r="G24437" t="str">
        <f>CONCATENATE(B24437, F24437, C24437)</f>
        <v>3, 3</v>
      </c>
    </row>
    <row r="24438" spans="1:7" x14ac:dyDescent="0.3">
      <c r="A24438">
        <v>11142</v>
      </c>
      <c r="B24438">
        <v>3</v>
      </c>
      <c r="C24438">
        <v>3</v>
      </c>
      <c r="D24438" t="s">
        <v>77</v>
      </c>
      <c r="E24438">
        <v>7.5741670000000001</v>
      </c>
      <c r="F24438" t="s">
        <v>797</v>
      </c>
      <c r="G24438" t="str">
        <f>CONCATENATE(B24438, F24438, C24438)</f>
        <v>3, 3</v>
      </c>
    </row>
    <row r="24439" spans="1:7" x14ac:dyDescent="0.3">
      <c r="A24439">
        <v>11142</v>
      </c>
      <c r="B24439">
        <v>3</v>
      </c>
      <c r="C24439">
        <v>3</v>
      </c>
      <c r="D24439" t="s">
        <v>78</v>
      </c>
      <c r="E24439">
        <v>6.6205559999999997</v>
      </c>
      <c r="F24439" t="s">
        <v>797</v>
      </c>
      <c r="G24439" t="str">
        <f>CONCATENATE(B24439, F24439, C24439)</f>
        <v>3, 3</v>
      </c>
    </row>
    <row r="24440" spans="1:7" x14ac:dyDescent="0.3">
      <c r="A24440">
        <v>11142</v>
      </c>
      <c r="B24440">
        <v>3</v>
      </c>
      <c r="C24440">
        <v>3</v>
      </c>
      <c r="D24440" t="s">
        <v>79</v>
      </c>
      <c r="E24440">
        <v>6.3305559999999996</v>
      </c>
      <c r="F24440" t="s">
        <v>797</v>
      </c>
      <c r="G24440" t="str">
        <f>CONCATENATE(B24440, F24440, C24440)</f>
        <v>3, 3</v>
      </c>
    </row>
    <row r="24441" spans="1:7" x14ac:dyDescent="0.3">
      <c r="A24441">
        <v>11142</v>
      </c>
      <c r="B24441">
        <v>3</v>
      </c>
      <c r="C24441">
        <v>3</v>
      </c>
      <c r="D24441" t="s">
        <v>80</v>
      </c>
      <c r="E24441">
        <v>4.8838889999999999</v>
      </c>
      <c r="F24441" t="s">
        <v>797</v>
      </c>
      <c r="G24441" t="str">
        <f>CONCATENATE(B24441, F24441, C24441)</f>
        <v>3, 3</v>
      </c>
    </row>
    <row r="24442" spans="1:7" x14ac:dyDescent="0.3">
      <c r="A24442">
        <v>11142</v>
      </c>
      <c r="B24442">
        <v>3</v>
      </c>
      <c r="C24442">
        <v>3</v>
      </c>
      <c r="D24442" t="s">
        <v>81</v>
      </c>
      <c r="E24442">
        <v>7.1005560000000001</v>
      </c>
      <c r="F24442" t="s">
        <v>797</v>
      </c>
      <c r="G24442" t="str">
        <f>CONCATENATE(B24442, F24442, C24442)</f>
        <v>3, 3</v>
      </c>
    </row>
    <row r="24443" spans="1:7" x14ac:dyDescent="0.3">
      <c r="A24443">
        <v>11142</v>
      </c>
      <c r="B24443">
        <v>3</v>
      </c>
      <c r="C24443">
        <v>3</v>
      </c>
      <c r="D24443" t="s">
        <v>82</v>
      </c>
      <c r="E24443">
        <v>1.920833</v>
      </c>
      <c r="F24443" t="s">
        <v>797</v>
      </c>
      <c r="G24443" t="str">
        <f>CONCATENATE(B24443, F24443, C24443)</f>
        <v>3, 3</v>
      </c>
    </row>
    <row r="24444" spans="1:7" x14ac:dyDescent="0.3">
      <c r="A24444">
        <v>11142</v>
      </c>
      <c r="B24444">
        <v>3</v>
      </c>
      <c r="C24444">
        <v>3</v>
      </c>
      <c r="D24444" t="s">
        <v>84</v>
      </c>
      <c r="E24444">
        <v>8.3247219999999995</v>
      </c>
      <c r="F24444" t="s">
        <v>797</v>
      </c>
      <c r="G24444" t="str">
        <f>CONCATENATE(B24444, F24444, C24444)</f>
        <v>3, 3</v>
      </c>
    </row>
    <row r="24445" spans="1:7" x14ac:dyDescent="0.3">
      <c r="A24445">
        <v>11142</v>
      </c>
      <c r="B24445">
        <v>3</v>
      </c>
      <c r="C24445">
        <v>3</v>
      </c>
      <c r="D24445" t="s">
        <v>326</v>
      </c>
      <c r="E24445">
        <v>7.3277780000000003</v>
      </c>
      <c r="F24445" t="s">
        <v>797</v>
      </c>
      <c r="G24445" t="str">
        <f>CONCATENATE(B24445, F24445, C24445)</f>
        <v>3, 3</v>
      </c>
    </row>
    <row r="24446" spans="1:7" x14ac:dyDescent="0.3">
      <c r="A24446">
        <v>11142</v>
      </c>
      <c r="B24446">
        <v>3</v>
      </c>
      <c r="C24446">
        <v>3</v>
      </c>
      <c r="D24446" t="s">
        <v>327</v>
      </c>
      <c r="E24446">
        <v>6.9897220000000004</v>
      </c>
      <c r="F24446" t="s">
        <v>797</v>
      </c>
      <c r="G24446" t="str">
        <f>CONCATENATE(B24446, F24446, C24446)</f>
        <v>3, 3</v>
      </c>
    </row>
    <row r="24447" spans="1:7" x14ac:dyDescent="0.3">
      <c r="A24447">
        <v>11142</v>
      </c>
      <c r="B24447">
        <v>3</v>
      </c>
      <c r="C24447">
        <v>3</v>
      </c>
      <c r="D24447" t="s">
        <v>85</v>
      </c>
      <c r="E24447">
        <v>6.9486109999999996</v>
      </c>
      <c r="F24447" t="s">
        <v>797</v>
      </c>
      <c r="G24447" t="str">
        <f>CONCATENATE(B24447, F24447, C24447)</f>
        <v>3, 3</v>
      </c>
    </row>
    <row r="24448" spans="1:7" x14ac:dyDescent="0.3">
      <c r="A24448">
        <v>11142</v>
      </c>
      <c r="B24448">
        <v>3</v>
      </c>
      <c r="C24448">
        <v>3</v>
      </c>
      <c r="D24448" t="s">
        <v>86</v>
      </c>
      <c r="E24448">
        <v>8.5066670000000002</v>
      </c>
      <c r="F24448" t="s">
        <v>797</v>
      </c>
      <c r="G24448" t="str">
        <f>CONCATENATE(B24448, F24448, C24448)</f>
        <v>3, 3</v>
      </c>
    </row>
    <row r="24449" spans="1:7" x14ac:dyDescent="0.3">
      <c r="A24449">
        <v>11142</v>
      </c>
      <c r="B24449">
        <v>3</v>
      </c>
      <c r="C24449">
        <v>3</v>
      </c>
      <c r="D24449" t="s">
        <v>87</v>
      </c>
      <c r="E24449">
        <v>7.855556</v>
      </c>
      <c r="F24449" t="s">
        <v>797</v>
      </c>
      <c r="G24449" t="str">
        <f>CONCATENATE(B24449, F24449, C24449)</f>
        <v>3, 3</v>
      </c>
    </row>
    <row r="24450" spans="1:7" x14ac:dyDescent="0.3">
      <c r="A24450">
        <v>11142</v>
      </c>
      <c r="B24450">
        <v>3</v>
      </c>
      <c r="C24450">
        <v>3</v>
      </c>
      <c r="D24450" t="s">
        <v>88</v>
      </c>
      <c r="E24450">
        <v>5.200278</v>
      </c>
      <c r="F24450" t="s">
        <v>797</v>
      </c>
      <c r="G24450" t="str">
        <f>CONCATENATE(B24450, F24450, C24450)</f>
        <v>3, 3</v>
      </c>
    </row>
    <row r="24451" spans="1:7" x14ac:dyDescent="0.3">
      <c r="A24451">
        <v>11142</v>
      </c>
      <c r="B24451">
        <v>3</v>
      </c>
      <c r="C24451">
        <v>3</v>
      </c>
      <c r="D24451" t="s">
        <v>89</v>
      </c>
      <c r="E24451">
        <v>6.9127780000000003</v>
      </c>
      <c r="F24451" t="s">
        <v>797</v>
      </c>
      <c r="G24451" t="str">
        <f>CONCATENATE(B24451, F24451, C24451)</f>
        <v>3, 3</v>
      </c>
    </row>
    <row r="24452" spans="1:7" x14ac:dyDescent="0.3">
      <c r="A24452">
        <v>11142</v>
      </c>
      <c r="B24452">
        <v>3</v>
      </c>
      <c r="C24452">
        <v>3</v>
      </c>
      <c r="D24452" t="s">
        <v>90</v>
      </c>
      <c r="E24452">
        <v>9.1575000000000006</v>
      </c>
      <c r="F24452" t="s">
        <v>797</v>
      </c>
      <c r="G24452" t="str">
        <f>CONCATENATE(B24452, F24452, C24452)</f>
        <v>3, 3</v>
      </c>
    </row>
    <row r="24453" spans="1:7" x14ac:dyDescent="0.3">
      <c r="A24453">
        <v>11142</v>
      </c>
      <c r="B24453">
        <v>3</v>
      </c>
      <c r="C24453">
        <v>3</v>
      </c>
      <c r="D24453" t="s">
        <v>328</v>
      </c>
      <c r="E24453">
        <v>8.5222219999999993</v>
      </c>
      <c r="F24453" t="s">
        <v>797</v>
      </c>
      <c r="G24453" t="str">
        <f>CONCATENATE(B24453, F24453, C24453)</f>
        <v>3, 3</v>
      </c>
    </row>
    <row r="24454" spans="1:7" x14ac:dyDescent="0.3">
      <c r="A24454">
        <v>11142</v>
      </c>
      <c r="B24454">
        <v>3</v>
      </c>
      <c r="C24454">
        <v>3</v>
      </c>
      <c r="D24454" t="s">
        <v>91</v>
      </c>
      <c r="E24454">
        <v>9.9930559999999993</v>
      </c>
      <c r="F24454" t="s">
        <v>797</v>
      </c>
      <c r="G24454" t="str">
        <f>CONCATENATE(B24454, F24454, C24454)</f>
        <v>3, 3</v>
      </c>
    </row>
    <row r="24455" spans="1:7" x14ac:dyDescent="0.3">
      <c r="A24455">
        <v>11142</v>
      </c>
      <c r="B24455">
        <v>3</v>
      </c>
      <c r="C24455">
        <v>3</v>
      </c>
      <c r="D24455" t="s">
        <v>93</v>
      </c>
      <c r="E24455">
        <v>9.8416669999999993</v>
      </c>
      <c r="F24455" t="s">
        <v>797</v>
      </c>
      <c r="G24455" t="str">
        <f>CONCATENATE(B24455, F24455, C24455)</f>
        <v>3, 3</v>
      </c>
    </row>
    <row r="24456" spans="1:7" x14ac:dyDescent="0.3">
      <c r="A24456">
        <v>11142</v>
      </c>
      <c r="B24456">
        <v>3</v>
      </c>
      <c r="C24456">
        <v>3</v>
      </c>
      <c r="D24456" t="s">
        <v>94</v>
      </c>
      <c r="E24456">
        <v>7.0294439999999998</v>
      </c>
      <c r="F24456" t="s">
        <v>797</v>
      </c>
      <c r="G24456" t="str">
        <f>CONCATENATE(B24456, F24456, C24456)</f>
        <v>3, 3</v>
      </c>
    </row>
    <row r="24457" spans="1:7" x14ac:dyDescent="0.3">
      <c r="A24457">
        <v>11142</v>
      </c>
      <c r="B24457">
        <v>3</v>
      </c>
      <c r="C24457">
        <v>3</v>
      </c>
      <c r="D24457" t="s">
        <v>95</v>
      </c>
      <c r="E24457">
        <v>10.513610999999999</v>
      </c>
      <c r="F24457" t="s">
        <v>797</v>
      </c>
      <c r="G24457" t="str">
        <f>CONCATENATE(B24457, F24457, C24457)</f>
        <v>3, 3</v>
      </c>
    </row>
    <row r="24458" spans="1:7" x14ac:dyDescent="0.3">
      <c r="A24458">
        <v>11142</v>
      </c>
      <c r="B24458">
        <v>3</v>
      </c>
      <c r="C24458">
        <v>3</v>
      </c>
      <c r="D24458" t="s">
        <v>329</v>
      </c>
      <c r="E24458">
        <v>9.2486110000000004</v>
      </c>
      <c r="F24458" t="s">
        <v>797</v>
      </c>
      <c r="G24458" t="str">
        <f>CONCATENATE(B24458, F24458, C24458)</f>
        <v>3, 3</v>
      </c>
    </row>
    <row r="24459" spans="1:7" x14ac:dyDescent="0.3">
      <c r="A24459">
        <v>11142</v>
      </c>
      <c r="B24459">
        <v>3</v>
      </c>
      <c r="C24459">
        <v>3</v>
      </c>
      <c r="D24459" t="s">
        <v>96</v>
      </c>
      <c r="E24459">
        <v>9.4002780000000001</v>
      </c>
      <c r="F24459" t="s">
        <v>797</v>
      </c>
      <c r="G24459" t="str">
        <f>CONCATENATE(B24459, F24459, C24459)</f>
        <v>3, 3</v>
      </c>
    </row>
    <row r="24460" spans="1:7" x14ac:dyDescent="0.3">
      <c r="A24460">
        <v>11142</v>
      </c>
      <c r="B24460">
        <v>3</v>
      </c>
      <c r="C24460">
        <v>3</v>
      </c>
      <c r="D24460" t="s">
        <v>330</v>
      </c>
      <c r="E24460">
        <v>11.678056</v>
      </c>
      <c r="F24460" t="s">
        <v>797</v>
      </c>
      <c r="G24460" t="str">
        <f>CONCATENATE(B24460, F24460, C24460)</f>
        <v>3, 3</v>
      </c>
    </row>
    <row r="24461" spans="1:7" x14ac:dyDescent="0.3">
      <c r="A24461">
        <v>11142</v>
      </c>
      <c r="B24461">
        <v>3</v>
      </c>
      <c r="C24461">
        <v>3</v>
      </c>
      <c r="D24461" t="s">
        <v>331</v>
      </c>
      <c r="E24461">
        <v>7.7297219999999998</v>
      </c>
      <c r="F24461" t="s">
        <v>797</v>
      </c>
      <c r="G24461" t="str">
        <f>CONCATENATE(B24461, F24461, C24461)</f>
        <v>3, 3</v>
      </c>
    </row>
    <row r="24462" spans="1:7" x14ac:dyDescent="0.3">
      <c r="A24462">
        <v>11142</v>
      </c>
      <c r="B24462">
        <v>3</v>
      </c>
      <c r="C24462">
        <v>3</v>
      </c>
      <c r="D24462" t="s">
        <v>332</v>
      </c>
      <c r="E24462">
        <v>6.3344440000000004</v>
      </c>
      <c r="F24462" t="s">
        <v>797</v>
      </c>
      <c r="G24462" t="str">
        <f>CONCATENATE(B24462, F24462, C24462)</f>
        <v>3, 3</v>
      </c>
    </row>
    <row r="24463" spans="1:7" x14ac:dyDescent="0.3">
      <c r="A24463">
        <v>11142</v>
      </c>
      <c r="B24463">
        <v>3</v>
      </c>
      <c r="C24463">
        <v>3</v>
      </c>
      <c r="D24463" t="s">
        <v>333</v>
      </c>
      <c r="E24463">
        <v>9.4163890000000006</v>
      </c>
      <c r="F24463" t="s">
        <v>797</v>
      </c>
      <c r="G24463" t="str">
        <f>CONCATENATE(B24463, F24463, C24463)</f>
        <v>3, 3</v>
      </c>
    </row>
    <row r="24464" spans="1:7" x14ac:dyDescent="0.3">
      <c r="A24464">
        <v>11142</v>
      </c>
      <c r="B24464">
        <v>3</v>
      </c>
      <c r="C24464">
        <v>3</v>
      </c>
      <c r="D24464" t="s">
        <v>97</v>
      </c>
      <c r="E24464">
        <v>8.4119440000000001</v>
      </c>
      <c r="F24464" t="s">
        <v>797</v>
      </c>
      <c r="G24464" t="str">
        <f>CONCATENATE(B24464, F24464, C24464)</f>
        <v>3, 3</v>
      </c>
    </row>
    <row r="24465" spans="1:7" x14ac:dyDescent="0.3">
      <c r="A24465">
        <v>11142</v>
      </c>
      <c r="B24465">
        <v>3</v>
      </c>
      <c r="C24465">
        <v>3</v>
      </c>
      <c r="D24465" t="s">
        <v>334</v>
      </c>
      <c r="E24465">
        <v>9.0241670000000003</v>
      </c>
      <c r="F24465" t="s">
        <v>797</v>
      </c>
      <c r="G24465" t="str">
        <f>CONCATENATE(B24465, F24465, C24465)</f>
        <v>3, 3</v>
      </c>
    </row>
    <row r="24466" spans="1:7" x14ac:dyDescent="0.3">
      <c r="A24466">
        <v>11142</v>
      </c>
      <c r="B24466">
        <v>3</v>
      </c>
      <c r="C24466">
        <v>3</v>
      </c>
      <c r="D24466" t="s">
        <v>98</v>
      </c>
      <c r="E24466">
        <v>9.1491670000000003</v>
      </c>
      <c r="F24466" t="s">
        <v>797</v>
      </c>
      <c r="G24466" t="str">
        <f>CONCATENATE(B24466, F24466, C24466)</f>
        <v>3, 3</v>
      </c>
    </row>
    <row r="24467" spans="1:7" x14ac:dyDescent="0.3">
      <c r="A24467">
        <v>11142</v>
      </c>
      <c r="B24467">
        <v>3</v>
      </c>
      <c r="C24467">
        <v>3</v>
      </c>
      <c r="D24467" t="s">
        <v>99</v>
      </c>
      <c r="E24467">
        <v>10.112221999999999</v>
      </c>
      <c r="F24467" t="s">
        <v>797</v>
      </c>
      <c r="G24467" t="str">
        <f>CONCATENATE(B24467, F24467, C24467)</f>
        <v>3, 3</v>
      </c>
    </row>
    <row r="24468" spans="1:7" x14ac:dyDescent="0.3">
      <c r="A24468">
        <v>11142</v>
      </c>
      <c r="B24468">
        <v>3</v>
      </c>
      <c r="C24468">
        <v>3</v>
      </c>
      <c r="D24468" t="s">
        <v>100</v>
      </c>
      <c r="E24468">
        <v>9.4263890000000004</v>
      </c>
      <c r="F24468" t="s">
        <v>797</v>
      </c>
      <c r="G24468" t="str">
        <f>CONCATENATE(B24468, F24468, C24468)</f>
        <v>3, 3</v>
      </c>
    </row>
    <row r="24469" spans="1:7" x14ac:dyDescent="0.3">
      <c r="A24469">
        <v>11142</v>
      </c>
      <c r="B24469">
        <v>3</v>
      </c>
      <c r="C24469">
        <v>3</v>
      </c>
      <c r="D24469" t="s">
        <v>101</v>
      </c>
      <c r="E24469">
        <v>8.8350000000000009</v>
      </c>
      <c r="F24469" t="s">
        <v>797</v>
      </c>
      <c r="G24469" t="str">
        <f>CONCATENATE(B24469, F24469, C24469)</f>
        <v>3, 3</v>
      </c>
    </row>
    <row r="24470" spans="1:7" x14ac:dyDescent="0.3">
      <c r="A24470">
        <v>11142</v>
      </c>
      <c r="B24470">
        <v>3</v>
      </c>
      <c r="C24470">
        <v>3</v>
      </c>
      <c r="D24470" t="s">
        <v>102</v>
      </c>
      <c r="E24470">
        <v>6.4505559999999997</v>
      </c>
      <c r="F24470" t="s">
        <v>797</v>
      </c>
      <c r="G24470" t="str">
        <f>CONCATENATE(B24470, F24470, C24470)</f>
        <v>3, 3</v>
      </c>
    </row>
    <row r="24471" spans="1:7" x14ac:dyDescent="0.3">
      <c r="A24471">
        <v>11142</v>
      </c>
      <c r="B24471">
        <v>3</v>
      </c>
      <c r="C24471">
        <v>3</v>
      </c>
      <c r="D24471" t="s">
        <v>335</v>
      </c>
      <c r="E24471">
        <v>7.5155560000000001</v>
      </c>
      <c r="F24471" t="s">
        <v>797</v>
      </c>
      <c r="G24471" t="str">
        <f>CONCATENATE(B24471, F24471, C24471)</f>
        <v>3, 3</v>
      </c>
    </row>
    <row r="24472" spans="1:7" x14ac:dyDescent="0.3">
      <c r="A24472">
        <v>11142</v>
      </c>
      <c r="B24472">
        <v>3</v>
      </c>
      <c r="C24472">
        <v>3</v>
      </c>
      <c r="D24472" t="s">
        <v>336</v>
      </c>
      <c r="E24472">
        <v>6.8341669999999999</v>
      </c>
      <c r="F24472" t="s">
        <v>797</v>
      </c>
      <c r="G24472" t="str">
        <f>CONCATENATE(B24472, F24472, C24472)</f>
        <v>3, 3</v>
      </c>
    </row>
    <row r="24473" spans="1:7" x14ac:dyDescent="0.3">
      <c r="A24473">
        <v>11142</v>
      </c>
      <c r="B24473">
        <v>3</v>
      </c>
      <c r="C24473">
        <v>3</v>
      </c>
      <c r="D24473" t="s">
        <v>103</v>
      </c>
      <c r="E24473">
        <v>4.6647220000000003</v>
      </c>
      <c r="F24473" t="s">
        <v>797</v>
      </c>
      <c r="G24473" t="str">
        <f>CONCATENATE(B24473, F24473, C24473)</f>
        <v>3, 3</v>
      </c>
    </row>
    <row r="24474" spans="1:7" x14ac:dyDescent="0.3">
      <c r="A24474">
        <v>11142</v>
      </c>
      <c r="B24474">
        <v>3</v>
      </c>
      <c r="C24474">
        <v>3</v>
      </c>
      <c r="D24474" t="s">
        <v>104</v>
      </c>
      <c r="E24474">
        <v>6.951111</v>
      </c>
      <c r="F24474" t="s">
        <v>797</v>
      </c>
      <c r="G24474" t="str">
        <f>CONCATENATE(B24474, F24474, C24474)</f>
        <v>3, 3</v>
      </c>
    </row>
    <row r="24475" spans="1:7" x14ac:dyDescent="0.3">
      <c r="A24475">
        <v>11142</v>
      </c>
      <c r="B24475">
        <v>3</v>
      </c>
      <c r="C24475">
        <v>3</v>
      </c>
      <c r="D24475" t="s">
        <v>105</v>
      </c>
      <c r="E24475">
        <v>5.9675000000000002</v>
      </c>
      <c r="F24475" t="s">
        <v>797</v>
      </c>
      <c r="G24475" t="str">
        <f>CONCATENATE(B24475, F24475, C24475)</f>
        <v>3, 3</v>
      </c>
    </row>
    <row r="24476" spans="1:7" x14ac:dyDescent="0.3">
      <c r="A24476">
        <v>11142</v>
      </c>
      <c r="B24476">
        <v>3</v>
      </c>
      <c r="C24476">
        <v>3</v>
      </c>
      <c r="D24476" t="s">
        <v>106</v>
      </c>
      <c r="E24476">
        <v>7.1</v>
      </c>
      <c r="F24476" t="s">
        <v>797</v>
      </c>
      <c r="G24476" t="str">
        <f>CONCATENATE(B24476, F24476, C24476)</f>
        <v>3, 3</v>
      </c>
    </row>
    <row r="24477" spans="1:7" x14ac:dyDescent="0.3">
      <c r="A24477">
        <v>11142</v>
      </c>
      <c r="B24477">
        <v>3</v>
      </c>
      <c r="C24477">
        <v>3</v>
      </c>
      <c r="D24477" t="s">
        <v>107</v>
      </c>
      <c r="E24477">
        <v>7.098611</v>
      </c>
      <c r="F24477" t="s">
        <v>797</v>
      </c>
      <c r="G24477" t="str">
        <f>CONCATENATE(B24477, F24477, C24477)</f>
        <v>3, 3</v>
      </c>
    </row>
    <row r="24478" spans="1:7" x14ac:dyDescent="0.3">
      <c r="A24478">
        <v>11142</v>
      </c>
      <c r="B24478">
        <v>3</v>
      </c>
      <c r="C24478">
        <v>3</v>
      </c>
      <c r="D24478" t="s">
        <v>337</v>
      </c>
      <c r="E24478">
        <v>9.6283329999999996</v>
      </c>
      <c r="F24478" t="s">
        <v>797</v>
      </c>
      <c r="G24478" t="str">
        <f>CONCATENATE(B24478, F24478, C24478)</f>
        <v>3, 3</v>
      </c>
    </row>
    <row r="24479" spans="1:7" x14ac:dyDescent="0.3">
      <c r="A24479">
        <v>11142</v>
      </c>
      <c r="B24479">
        <v>3</v>
      </c>
      <c r="C24479">
        <v>3</v>
      </c>
      <c r="D24479" t="s">
        <v>338</v>
      </c>
      <c r="E24479">
        <v>8.0350000000000001</v>
      </c>
      <c r="F24479" t="s">
        <v>797</v>
      </c>
      <c r="G24479" t="str">
        <f>CONCATENATE(B24479, F24479, C24479)</f>
        <v>3, 3</v>
      </c>
    </row>
    <row r="24480" spans="1:7" x14ac:dyDescent="0.3">
      <c r="A24480">
        <v>11142</v>
      </c>
      <c r="B24480">
        <v>3</v>
      </c>
      <c r="C24480">
        <v>3</v>
      </c>
      <c r="D24480" t="s">
        <v>108</v>
      </c>
      <c r="E24480">
        <v>7.8422219999999996</v>
      </c>
      <c r="F24480" t="s">
        <v>797</v>
      </c>
      <c r="G24480" t="str">
        <f>CONCATENATE(B24480, F24480, C24480)</f>
        <v>3, 3</v>
      </c>
    </row>
    <row r="24481" spans="1:7" x14ac:dyDescent="0.3">
      <c r="A24481">
        <v>11142</v>
      </c>
      <c r="B24481">
        <v>3</v>
      </c>
      <c r="C24481">
        <v>3</v>
      </c>
      <c r="D24481" t="s">
        <v>109</v>
      </c>
      <c r="E24481">
        <v>8.86</v>
      </c>
      <c r="F24481" t="s">
        <v>797</v>
      </c>
      <c r="G24481" t="str">
        <f>CONCATENATE(B24481, F24481, C24481)</f>
        <v>3, 3</v>
      </c>
    </row>
    <row r="24482" spans="1:7" x14ac:dyDescent="0.3">
      <c r="A24482">
        <v>11142</v>
      </c>
      <c r="B24482">
        <v>3</v>
      </c>
      <c r="C24482">
        <v>3</v>
      </c>
      <c r="D24482" t="s">
        <v>110</v>
      </c>
      <c r="E24482">
        <v>7.4258329999999999</v>
      </c>
      <c r="F24482" t="s">
        <v>797</v>
      </c>
      <c r="G24482" t="str">
        <f>CONCATENATE(B24482, F24482, C24482)</f>
        <v>3, 3</v>
      </c>
    </row>
    <row r="24483" spans="1:7" x14ac:dyDescent="0.3">
      <c r="A24483">
        <v>11142</v>
      </c>
      <c r="B24483">
        <v>3</v>
      </c>
      <c r="C24483">
        <v>3</v>
      </c>
      <c r="D24483" t="s">
        <v>111</v>
      </c>
      <c r="E24483">
        <v>9.0250000000000004</v>
      </c>
      <c r="F24483" t="s">
        <v>797</v>
      </c>
      <c r="G24483" t="str">
        <f>CONCATENATE(B24483, F24483, C24483)</f>
        <v>3, 3</v>
      </c>
    </row>
    <row r="24484" spans="1:7" x14ac:dyDescent="0.3">
      <c r="A24484">
        <v>11142</v>
      </c>
      <c r="B24484">
        <v>3</v>
      </c>
      <c r="C24484">
        <v>3</v>
      </c>
      <c r="D24484" t="s">
        <v>112</v>
      </c>
      <c r="E24484">
        <v>4.4249999999999998</v>
      </c>
      <c r="F24484" t="s">
        <v>797</v>
      </c>
      <c r="G24484" t="str">
        <f>CONCATENATE(B24484, F24484, C24484)</f>
        <v>3, 3</v>
      </c>
    </row>
    <row r="24485" spans="1:7" x14ac:dyDescent="0.3">
      <c r="A24485">
        <v>11142</v>
      </c>
      <c r="B24485">
        <v>3</v>
      </c>
      <c r="C24485">
        <v>3</v>
      </c>
      <c r="D24485" t="s">
        <v>339</v>
      </c>
      <c r="E24485">
        <v>8.5777780000000003</v>
      </c>
      <c r="F24485" t="s">
        <v>797</v>
      </c>
      <c r="G24485" t="str">
        <f>CONCATENATE(B24485, F24485, C24485)</f>
        <v>3, 3</v>
      </c>
    </row>
    <row r="24486" spans="1:7" x14ac:dyDescent="0.3">
      <c r="A24486">
        <v>11142</v>
      </c>
      <c r="B24486">
        <v>3</v>
      </c>
      <c r="C24486">
        <v>3</v>
      </c>
      <c r="D24486" t="s">
        <v>340</v>
      </c>
      <c r="E24486">
        <v>7.414167</v>
      </c>
      <c r="F24486" t="s">
        <v>797</v>
      </c>
      <c r="G24486" t="str">
        <f>CONCATENATE(B24486, F24486, C24486)</f>
        <v>3, 3</v>
      </c>
    </row>
    <row r="24487" spans="1:7" x14ac:dyDescent="0.3">
      <c r="A24487">
        <v>11142</v>
      </c>
      <c r="B24487">
        <v>3</v>
      </c>
      <c r="C24487">
        <v>3</v>
      </c>
      <c r="D24487" t="s">
        <v>341</v>
      </c>
      <c r="E24487">
        <v>9.8772219999999997</v>
      </c>
      <c r="F24487" t="s">
        <v>797</v>
      </c>
      <c r="G24487" t="str">
        <f>CONCATENATE(B24487, F24487, C24487)</f>
        <v>3, 3</v>
      </c>
    </row>
    <row r="24488" spans="1:7" x14ac:dyDescent="0.3">
      <c r="A24488">
        <v>11142</v>
      </c>
      <c r="B24488">
        <v>3</v>
      </c>
      <c r="C24488">
        <v>3</v>
      </c>
      <c r="D24488" t="s">
        <v>342</v>
      </c>
      <c r="E24488">
        <v>6.6855560000000001</v>
      </c>
      <c r="F24488" t="s">
        <v>797</v>
      </c>
      <c r="G24488" t="str">
        <f>CONCATENATE(B24488, F24488, C24488)</f>
        <v>3, 3</v>
      </c>
    </row>
    <row r="24489" spans="1:7" x14ac:dyDescent="0.3">
      <c r="A24489">
        <v>11142</v>
      </c>
      <c r="B24489">
        <v>3</v>
      </c>
      <c r="C24489">
        <v>3</v>
      </c>
      <c r="D24489" t="s">
        <v>343</v>
      </c>
      <c r="E24489">
        <v>6.8005560000000003</v>
      </c>
      <c r="F24489" t="s">
        <v>797</v>
      </c>
      <c r="G24489" t="str">
        <f>CONCATENATE(B24489, F24489, C24489)</f>
        <v>3, 3</v>
      </c>
    </row>
    <row r="24490" spans="1:7" x14ac:dyDescent="0.3">
      <c r="A24490">
        <v>11142</v>
      </c>
      <c r="B24490">
        <v>3</v>
      </c>
      <c r="C24490">
        <v>3</v>
      </c>
      <c r="D24490" t="s">
        <v>113</v>
      </c>
      <c r="E24490">
        <v>3.7386110000000001</v>
      </c>
      <c r="F24490" t="s">
        <v>797</v>
      </c>
      <c r="G24490" t="str">
        <f>CONCATENATE(B24490, F24490, C24490)</f>
        <v>3, 3</v>
      </c>
    </row>
    <row r="24491" spans="1:7" x14ac:dyDescent="0.3">
      <c r="A24491">
        <v>11142</v>
      </c>
      <c r="B24491">
        <v>3</v>
      </c>
      <c r="C24491">
        <v>3</v>
      </c>
      <c r="D24491" t="s">
        <v>114</v>
      </c>
      <c r="E24491">
        <v>6.1630560000000001</v>
      </c>
      <c r="F24491" t="s">
        <v>797</v>
      </c>
      <c r="G24491" t="str">
        <f>CONCATENATE(B24491, F24491, C24491)</f>
        <v>3, 3</v>
      </c>
    </row>
    <row r="24492" spans="1:7" x14ac:dyDescent="0.3">
      <c r="A24492">
        <v>11142</v>
      </c>
      <c r="B24492">
        <v>3</v>
      </c>
      <c r="C24492">
        <v>3</v>
      </c>
      <c r="D24492" t="s">
        <v>344</v>
      </c>
      <c r="E24492">
        <v>7.1511110000000002</v>
      </c>
      <c r="F24492" t="s">
        <v>797</v>
      </c>
      <c r="G24492" t="str">
        <f>CONCATENATE(B24492, F24492, C24492)</f>
        <v>3, 3</v>
      </c>
    </row>
    <row r="24493" spans="1:7" x14ac:dyDescent="0.3">
      <c r="A24493">
        <v>11142</v>
      </c>
      <c r="B24493">
        <v>3</v>
      </c>
      <c r="C24493">
        <v>3</v>
      </c>
      <c r="D24493" t="s">
        <v>345</v>
      </c>
      <c r="E24493">
        <v>10.150833</v>
      </c>
      <c r="F24493" t="s">
        <v>797</v>
      </c>
      <c r="G24493" t="str">
        <f>CONCATENATE(B24493, F24493, C24493)</f>
        <v>3, 3</v>
      </c>
    </row>
    <row r="24494" spans="1:7" x14ac:dyDescent="0.3">
      <c r="A24494">
        <v>11142</v>
      </c>
      <c r="B24494">
        <v>3</v>
      </c>
      <c r="C24494">
        <v>3</v>
      </c>
      <c r="D24494" t="s">
        <v>346</v>
      </c>
      <c r="E24494">
        <v>9.5452779999999997</v>
      </c>
      <c r="F24494" t="s">
        <v>797</v>
      </c>
      <c r="G24494" t="str">
        <f>CONCATENATE(B24494, F24494, C24494)</f>
        <v>3, 3</v>
      </c>
    </row>
    <row r="24495" spans="1:7" x14ac:dyDescent="0.3">
      <c r="A24495">
        <v>11142</v>
      </c>
      <c r="B24495">
        <v>3</v>
      </c>
      <c r="C24495">
        <v>3</v>
      </c>
      <c r="D24495" t="s">
        <v>115</v>
      </c>
      <c r="E24495">
        <v>8.3666669999999996</v>
      </c>
      <c r="F24495" t="s">
        <v>797</v>
      </c>
      <c r="G24495" t="str">
        <f>CONCATENATE(B24495, F24495, C24495)</f>
        <v>3, 3</v>
      </c>
    </row>
    <row r="24496" spans="1:7" x14ac:dyDescent="0.3">
      <c r="A24496">
        <v>11142</v>
      </c>
      <c r="B24496">
        <v>3</v>
      </c>
      <c r="C24496">
        <v>3</v>
      </c>
      <c r="D24496" t="s">
        <v>347</v>
      </c>
      <c r="E24496">
        <v>7.5894440000000003</v>
      </c>
      <c r="F24496" t="s">
        <v>797</v>
      </c>
      <c r="G24496" t="str">
        <f>CONCATENATE(B24496, F24496, C24496)</f>
        <v>3, 3</v>
      </c>
    </row>
    <row r="24497" spans="1:7" x14ac:dyDescent="0.3">
      <c r="A24497">
        <v>11142</v>
      </c>
      <c r="B24497">
        <v>3</v>
      </c>
      <c r="C24497">
        <v>3</v>
      </c>
      <c r="D24497" t="s">
        <v>348</v>
      </c>
      <c r="E24497">
        <v>6.5030559999999999</v>
      </c>
      <c r="F24497" t="s">
        <v>797</v>
      </c>
      <c r="G24497" t="str">
        <f>CONCATENATE(B24497, F24497, C24497)</f>
        <v>3, 3</v>
      </c>
    </row>
    <row r="24498" spans="1:7" x14ac:dyDescent="0.3">
      <c r="A24498">
        <v>11142</v>
      </c>
      <c r="B24498">
        <v>3</v>
      </c>
      <c r="C24498">
        <v>3</v>
      </c>
      <c r="D24498" t="s">
        <v>349</v>
      </c>
      <c r="E24498">
        <v>7.1574999999999998</v>
      </c>
      <c r="F24498" t="s">
        <v>797</v>
      </c>
      <c r="G24498" t="str">
        <f>CONCATENATE(B24498, F24498, C24498)</f>
        <v>3, 3</v>
      </c>
    </row>
    <row r="24499" spans="1:7" x14ac:dyDescent="0.3">
      <c r="A24499">
        <v>11142</v>
      </c>
      <c r="B24499">
        <v>3</v>
      </c>
      <c r="C24499">
        <v>3</v>
      </c>
      <c r="D24499" t="s">
        <v>350</v>
      </c>
      <c r="E24499">
        <v>9.3355560000000004</v>
      </c>
      <c r="F24499" t="s">
        <v>797</v>
      </c>
      <c r="G24499" t="str">
        <f>CONCATENATE(B24499, F24499, C24499)</f>
        <v>3, 3</v>
      </c>
    </row>
    <row r="24500" spans="1:7" x14ac:dyDescent="0.3">
      <c r="A24500">
        <v>11142</v>
      </c>
      <c r="B24500">
        <v>3</v>
      </c>
      <c r="C24500">
        <v>3</v>
      </c>
      <c r="D24500" t="s">
        <v>351</v>
      </c>
      <c r="E24500">
        <v>9.1677780000000002</v>
      </c>
      <c r="F24500" t="s">
        <v>797</v>
      </c>
      <c r="G24500" t="str">
        <f>CONCATENATE(B24500, F24500, C24500)</f>
        <v>3, 3</v>
      </c>
    </row>
    <row r="24501" spans="1:7" x14ac:dyDescent="0.3">
      <c r="A24501">
        <v>11142</v>
      </c>
      <c r="B24501">
        <v>3</v>
      </c>
      <c r="C24501">
        <v>3</v>
      </c>
      <c r="D24501" t="s">
        <v>116</v>
      </c>
      <c r="E24501">
        <v>6.95</v>
      </c>
      <c r="F24501" t="s">
        <v>797</v>
      </c>
      <c r="G24501" t="str">
        <f>CONCATENATE(B24501, F24501, C24501)</f>
        <v>3, 3</v>
      </c>
    </row>
    <row r="24502" spans="1:7" x14ac:dyDescent="0.3">
      <c r="A24502">
        <v>11142</v>
      </c>
      <c r="B24502">
        <v>3</v>
      </c>
      <c r="C24502">
        <v>3</v>
      </c>
      <c r="D24502" t="s">
        <v>117</v>
      </c>
      <c r="E24502">
        <v>7.891667</v>
      </c>
      <c r="F24502" t="s">
        <v>797</v>
      </c>
      <c r="G24502" t="str">
        <f>CONCATENATE(B24502, F24502, C24502)</f>
        <v>3, 3</v>
      </c>
    </row>
    <row r="24503" spans="1:7" x14ac:dyDescent="0.3">
      <c r="A24503">
        <v>11142</v>
      </c>
      <c r="B24503">
        <v>3</v>
      </c>
      <c r="C24503">
        <v>3</v>
      </c>
      <c r="D24503" t="s">
        <v>118</v>
      </c>
      <c r="E24503">
        <v>7.0622220000000002</v>
      </c>
      <c r="F24503" t="s">
        <v>797</v>
      </c>
      <c r="G24503" t="str">
        <f>CONCATENATE(B24503, F24503, C24503)</f>
        <v>3, 3</v>
      </c>
    </row>
    <row r="24504" spans="1:7" x14ac:dyDescent="0.3">
      <c r="A24504">
        <v>11142</v>
      </c>
      <c r="B24504">
        <v>3</v>
      </c>
      <c r="C24504">
        <v>3</v>
      </c>
      <c r="D24504" t="s">
        <v>352</v>
      </c>
      <c r="E24504">
        <v>5.1908329999999996</v>
      </c>
      <c r="F24504" t="s">
        <v>797</v>
      </c>
      <c r="G24504" t="str">
        <f>CONCATENATE(B24504, F24504, C24504)</f>
        <v>3, 3</v>
      </c>
    </row>
    <row r="24505" spans="1:7" x14ac:dyDescent="0.3">
      <c r="A24505">
        <v>11142</v>
      </c>
      <c r="B24505">
        <v>3</v>
      </c>
      <c r="C24505">
        <v>3</v>
      </c>
      <c r="D24505" t="s">
        <v>353</v>
      </c>
      <c r="E24505">
        <v>6.1258330000000001</v>
      </c>
      <c r="F24505" t="s">
        <v>797</v>
      </c>
      <c r="G24505" t="str">
        <f>CONCATENATE(B24505, F24505, C24505)</f>
        <v>3, 3</v>
      </c>
    </row>
    <row r="24506" spans="1:7" x14ac:dyDescent="0.3">
      <c r="A24506">
        <v>11142</v>
      </c>
      <c r="B24506">
        <v>3</v>
      </c>
      <c r="C24506">
        <v>3</v>
      </c>
      <c r="D24506" t="s">
        <v>354</v>
      </c>
      <c r="E24506">
        <v>5.036111</v>
      </c>
      <c r="F24506" t="s">
        <v>797</v>
      </c>
      <c r="G24506" t="str">
        <f>CONCATENATE(B24506, F24506, C24506)</f>
        <v>3, 3</v>
      </c>
    </row>
    <row r="24507" spans="1:7" x14ac:dyDescent="0.3">
      <c r="A24507">
        <v>11142</v>
      </c>
      <c r="B24507">
        <v>3</v>
      </c>
      <c r="C24507">
        <v>3</v>
      </c>
      <c r="D24507" t="s">
        <v>355</v>
      </c>
      <c r="E24507">
        <v>6.5544440000000002</v>
      </c>
      <c r="F24507" t="s">
        <v>797</v>
      </c>
      <c r="G24507" t="str">
        <f>CONCATENATE(B24507, F24507, C24507)</f>
        <v>3, 3</v>
      </c>
    </row>
    <row r="24508" spans="1:7" x14ac:dyDescent="0.3">
      <c r="A24508">
        <v>11142</v>
      </c>
      <c r="B24508">
        <v>3</v>
      </c>
      <c r="C24508">
        <v>3</v>
      </c>
      <c r="D24508" t="s">
        <v>356</v>
      </c>
      <c r="E24508">
        <v>4.4349999999999996</v>
      </c>
      <c r="F24508" t="s">
        <v>797</v>
      </c>
      <c r="G24508" t="str">
        <f>CONCATENATE(B24508, F24508, C24508)</f>
        <v>3, 3</v>
      </c>
    </row>
    <row r="24509" spans="1:7" x14ac:dyDescent="0.3">
      <c r="A24509">
        <v>11142</v>
      </c>
      <c r="B24509">
        <v>3</v>
      </c>
      <c r="C24509">
        <v>3</v>
      </c>
      <c r="D24509" t="s">
        <v>357</v>
      </c>
      <c r="E24509">
        <v>8.6419440000000005</v>
      </c>
      <c r="F24509" t="s">
        <v>797</v>
      </c>
      <c r="G24509" t="str">
        <f>CONCATENATE(B24509, F24509, C24509)</f>
        <v>3, 3</v>
      </c>
    </row>
    <row r="24510" spans="1:7" x14ac:dyDescent="0.3">
      <c r="A24510">
        <v>11142</v>
      </c>
      <c r="B24510">
        <v>3</v>
      </c>
      <c r="C24510">
        <v>3</v>
      </c>
      <c r="D24510" t="s">
        <v>358</v>
      </c>
      <c r="E24510">
        <v>7.7216670000000001</v>
      </c>
      <c r="F24510" t="s">
        <v>797</v>
      </c>
      <c r="G24510" t="str">
        <f>CONCATENATE(B24510, F24510, C24510)</f>
        <v>3, 3</v>
      </c>
    </row>
    <row r="24511" spans="1:7" x14ac:dyDescent="0.3">
      <c r="A24511">
        <v>11142</v>
      </c>
      <c r="B24511">
        <v>3</v>
      </c>
      <c r="C24511">
        <v>3</v>
      </c>
      <c r="D24511" t="s">
        <v>359</v>
      </c>
      <c r="E24511">
        <v>7.7030560000000001</v>
      </c>
      <c r="F24511" t="s">
        <v>797</v>
      </c>
      <c r="G24511" t="str">
        <f>CONCATENATE(B24511, F24511, C24511)</f>
        <v>3, 3</v>
      </c>
    </row>
    <row r="24512" spans="1:7" x14ac:dyDescent="0.3">
      <c r="A24512">
        <v>11142</v>
      </c>
      <c r="B24512">
        <v>3</v>
      </c>
      <c r="C24512">
        <v>3</v>
      </c>
      <c r="D24512" t="s">
        <v>379</v>
      </c>
      <c r="E24512">
        <v>6.8686109999999996</v>
      </c>
      <c r="F24512" t="s">
        <v>797</v>
      </c>
      <c r="G24512" t="str">
        <f>CONCATENATE(B24512, F24512, C24512)</f>
        <v>3, 3</v>
      </c>
    </row>
    <row r="24513" spans="1:7" x14ac:dyDescent="0.3">
      <c r="A24513">
        <v>11142</v>
      </c>
      <c r="B24513">
        <v>3</v>
      </c>
      <c r="C24513">
        <v>3</v>
      </c>
      <c r="D24513" t="s">
        <v>380</v>
      </c>
      <c r="E24513">
        <v>5.8663889999999999</v>
      </c>
      <c r="F24513" t="s">
        <v>797</v>
      </c>
      <c r="G24513" t="str">
        <f>CONCATENATE(B24513, F24513, C24513)</f>
        <v>3, 3</v>
      </c>
    </row>
    <row r="24514" spans="1:7" x14ac:dyDescent="0.3">
      <c r="A24514">
        <v>11142</v>
      </c>
      <c r="B24514">
        <v>3</v>
      </c>
      <c r="C24514">
        <v>3</v>
      </c>
      <c r="D24514" t="s">
        <v>381</v>
      </c>
      <c r="E24514">
        <v>10.02</v>
      </c>
      <c r="F24514" t="s">
        <v>797</v>
      </c>
      <c r="G24514" t="str">
        <f>CONCATENATE(B24514, F24514, C24514)</f>
        <v>3, 3</v>
      </c>
    </row>
    <row r="24515" spans="1:7" x14ac:dyDescent="0.3">
      <c r="A24515">
        <v>11142</v>
      </c>
      <c r="B24515">
        <v>3</v>
      </c>
      <c r="C24515">
        <v>3</v>
      </c>
      <c r="D24515" t="s">
        <v>382</v>
      </c>
      <c r="E24515">
        <v>8.5841670000000008</v>
      </c>
      <c r="F24515" t="s">
        <v>797</v>
      </c>
      <c r="G24515" t="str">
        <f>CONCATENATE(B24515, F24515, C24515)</f>
        <v>3, 3</v>
      </c>
    </row>
    <row r="24516" spans="1:7" x14ac:dyDescent="0.3">
      <c r="A24516">
        <v>11142</v>
      </c>
      <c r="B24516">
        <v>3</v>
      </c>
      <c r="C24516">
        <v>3</v>
      </c>
      <c r="D24516" t="s">
        <v>383</v>
      </c>
      <c r="E24516">
        <v>7.2905559999999996</v>
      </c>
      <c r="F24516" t="s">
        <v>797</v>
      </c>
      <c r="G24516" t="str">
        <f>CONCATENATE(B24516, F24516, C24516)</f>
        <v>3, 3</v>
      </c>
    </row>
    <row r="24517" spans="1:7" x14ac:dyDescent="0.3">
      <c r="A24517">
        <v>11146</v>
      </c>
      <c r="B24517">
        <v>3</v>
      </c>
      <c r="C24517">
        <v>3</v>
      </c>
      <c r="D24517" t="s">
        <v>121</v>
      </c>
      <c r="E24517">
        <v>9.3261109999999992</v>
      </c>
      <c r="F24517" t="s">
        <v>797</v>
      </c>
      <c r="G24517" t="str">
        <f>CONCATENATE(B24517, F24517, C24517)</f>
        <v>3, 3</v>
      </c>
    </row>
    <row r="24518" spans="1:7" x14ac:dyDescent="0.3">
      <c r="A24518">
        <v>11146</v>
      </c>
      <c r="B24518">
        <v>3</v>
      </c>
      <c r="C24518">
        <v>3</v>
      </c>
      <c r="D24518" t="s">
        <v>122</v>
      </c>
      <c r="E24518">
        <v>6.701111</v>
      </c>
      <c r="F24518" t="s">
        <v>797</v>
      </c>
      <c r="G24518" t="str">
        <f>CONCATENATE(B24518, F24518, C24518)</f>
        <v>3, 3</v>
      </c>
    </row>
    <row r="24519" spans="1:7" x14ac:dyDescent="0.3">
      <c r="A24519">
        <v>11146</v>
      </c>
      <c r="B24519">
        <v>3</v>
      </c>
      <c r="C24519">
        <v>3</v>
      </c>
      <c r="D24519" t="s">
        <v>123</v>
      </c>
      <c r="E24519">
        <v>1.9191670000000001</v>
      </c>
      <c r="F24519" t="s">
        <v>797</v>
      </c>
      <c r="G24519" t="str">
        <f>CONCATENATE(B24519, F24519, C24519)</f>
        <v>3, 3</v>
      </c>
    </row>
    <row r="24520" spans="1:7" x14ac:dyDescent="0.3">
      <c r="A24520">
        <v>11146</v>
      </c>
      <c r="B24520">
        <v>3</v>
      </c>
      <c r="C24520">
        <v>3</v>
      </c>
      <c r="D24520" t="s">
        <v>124</v>
      </c>
      <c r="E24520">
        <v>2.4572219999999998</v>
      </c>
      <c r="F24520" t="s">
        <v>797</v>
      </c>
      <c r="G24520" t="str">
        <f>CONCATENATE(B24520, F24520, C24520)</f>
        <v>3, 3</v>
      </c>
    </row>
    <row r="24521" spans="1:7" x14ac:dyDescent="0.3">
      <c r="A24521">
        <v>11146</v>
      </c>
      <c r="B24521">
        <v>3</v>
      </c>
      <c r="C24521">
        <v>3</v>
      </c>
      <c r="D24521" t="s">
        <v>125</v>
      </c>
      <c r="E24521">
        <v>1.818611</v>
      </c>
      <c r="F24521" t="s">
        <v>797</v>
      </c>
      <c r="G24521" t="str">
        <f>CONCATENATE(B24521, F24521, C24521)</f>
        <v>3, 3</v>
      </c>
    </row>
    <row r="24522" spans="1:7" x14ac:dyDescent="0.3">
      <c r="A24522">
        <v>11146</v>
      </c>
      <c r="B24522">
        <v>3</v>
      </c>
      <c r="C24522">
        <v>3</v>
      </c>
      <c r="D24522" t="s">
        <v>127</v>
      </c>
      <c r="E24522">
        <v>3.2819440000000002</v>
      </c>
      <c r="F24522" t="s">
        <v>797</v>
      </c>
      <c r="G24522" t="str">
        <f>CONCATENATE(B24522, F24522, C24522)</f>
        <v>3, 3</v>
      </c>
    </row>
    <row r="24523" spans="1:7" x14ac:dyDescent="0.3">
      <c r="A24523">
        <v>11146</v>
      </c>
      <c r="B24523">
        <v>3</v>
      </c>
      <c r="C24523">
        <v>3</v>
      </c>
      <c r="D24523" t="s">
        <v>128</v>
      </c>
      <c r="E24523">
        <v>3.1022219999999998</v>
      </c>
      <c r="F24523" t="s">
        <v>797</v>
      </c>
      <c r="G24523" t="str">
        <f>CONCATENATE(B24523, F24523, C24523)</f>
        <v>3, 3</v>
      </c>
    </row>
    <row r="24524" spans="1:7" x14ac:dyDescent="0.3">
      <c r="A24524">
        <v>11146</v>
      </c>
      <c r="B24524">
        <v>3</v>
      </c>
      <c r="C24524">
        <v>3</v>
      </c>
      <c r="D24524" t="s">
        <v>129</v>
      </c>
      <c r="E24524">
        <v>7.9741669999999996</v>
      </c>
      <c r="F24524" t="s">
        <v>797</v>
      </c>
      <c r="G24524" t="str">
        <f>CONCATENATE(B24524, F24524, C24524)</f>
        <v>3, 3</v>
      </c>
    </row>
    <row r="24525" spans="1:7" x14ac:dyDescent="0.3">
      <c r="A24525">
        <v>11146</v>
      </c>
      <c r="B24525">
        <v>3</v>
      </c>
      <c r="C24525">
        <v>3</v>
      </c>
      <c r="D24525" t="s">
        <v>131</v>
      </c>
      <c r="E24525">
        <v>5.7180559999999998</v>
      </c>
      <c r="F24525" t="s">
        <v>797</v>
      </c>
      <c r="G24525" t="str">
        <f>CONCATENATE(B24525, F24525, C24525)</f>
        <v>3, 3</v>
      </c>
    </row>
    <row r="24526" spans="1:7" x14ac:dyDescent="0.3">
      <c r="A24526">
        <v>11146</v>
      </c>
      <c r="B24526">
        <v>3</v>
      </c>
      <c r="C24526">
        <v>3</v>
      </c>
      <c r="D24526" t="s">
        <v>132</v>
      </c>
      <c r="E24526">
        <v>6.6783330000000003</v>
      </c>
      <c r="F24526" t="s">
        <v>797</v>
      </c>
      <c r="G24526" t="str">
        <f>CONCATENATE(B24526, F24526, C24526)</f>
        <v>3, 3</v>
      </c>
    </row>
    <row r="24527" spans="1:7" x14ac:dyDescent="0.3">
      <c r="A24527">
        <v>11146</v>
      </c>
      <c r="B24527">
        <v>3</v>
      </c>
      <c r="C24527">
        <v>3</v>
      </c>
      <c r="D24527" t="s">
        <v>133</v>
      </c>
      <c r="E24527">
        <v>7.8574999999999999</v>
      </c>
      <c r="F24527" t="s">
        <v>797</v>
      </c>
      <c r="G24527" t="str">
        <f>CONCATENATE(B24527, F24527, C24527)</f>
        <v>3, 3</v>
      </c>
    </row>
    <row r="24528" spans="1:7" x14ac:dyDescent="0.3">
      <c r="A24528">
        <v>11146</v>
      </c>
      <c r="B24528">
        <v>3</v>
      </c>
      <c r="C24528">
        <v>3</v>
      </c>
      <c r="D24528" t="s">
        <v>134</v>
      </c>
      <c r="E24528">
        <v>6.6186109999999996</v>
      </c>
      <c r="F24528" t="s">
        <v>797</v>
      </c>
      <c r="G24528" t="str">
        <f>CONCATENATE(B24528, F24528, C24528)</f>
        <v>3, 3</v>
      </c>
    </row>
    <row r="24529" spans="1:7" x14ac:dyDescent="0.3">
      <c r="A24529">
        <v>11146</v>
      </c>
      <c r="B24529">
        <v>3</v>
      </c>
      <c r="C24529">
        <v>3</v>
      </c>
      <c r="D24529" t="s">
        <v>135</v>
      </c>
      <c r="E24529">
        <v>8.4552779999999998</v>
      </c>
      <c r="F24529" t="s">
        <v>797</v>
      </c>
      <c r="G24529" t="str">
        <f>CONCATENATE(B24529, F24529, C24529)</f>
        <v>3, 3</v>
      </c>
    </row>
    <row r="24530" spans="1:7" x14ac:dyDescent="0.3">
      <c r="A24530">
        <v>11146</v>
      </c>
      <c r="B24530">
        <v>3</v>
      </c>
      <c r="C24530">
        <v>3</v>
      </c>
      <c r="D24530" t="s">
        <v>136</v>
      </c>
      <c r="E24530">
        <v>6.2536110000000003</v>
      </c>
      <c r="F24530" t="s">
        <v>797</v>
      </c>
      <c r="G24530" t="str">
        <f>CONCATENATE(B24530, F24530, C24530)</f>
        <v>3, 3</v>
      </c>
    </row>
    <row r="24531" spans="1:7" x14ac:dyDescent="0.3">
      <c r="A24531">
        <v>11146</v>
      </c>
      <c r="B24531">
        <v>3</v>
      </c>
      <c r="C24531">
        <v>3</v>
      </c>
      <c r="D24531" t="s">
        <v>137</v>
      </c>
      <c r="E24531">
        <v>7.2450000000000001</v>
      </c>
      <c r="F24531" t="s">
        <v>797</v>
      </c>
      <c r="G24531" t="str">
        <f>CONCATENATE(B24531, F24531, C24531)</f>
        <v>3, 3</v>
      </c>
    </row>
    <row r="24532" spans="1:7" x14ac:dyDescent="0.3">
      <c r="A24532">
        <v>11146</v>
      </c>
      <c r="B24532">
        <v>3</v>
      </c>
      <c r="C24532">
        <v>3</v>
      </c>
      <c r="D24532" t="s">
        <v>138</v>
      </c>
      <c r="E24532">
        <v>2.4686110000000001</v>
      </c>
      <c r="F24532" t="s">
        <v>797</v>
      </c>
      <c r="G24532" t="str">
        <f>CONCATENATE(B24532, F24532, C24532)</f>
        <v>3, 3</v>
      </c>
    </row>
    <row r="24533" spans="1:7" x14ac:dyDescent="0.3">
      <c r="A24533">
        <v>11146</v>
      </c>
      <c r="B24533">
        <v>3</v>
      </c>
      <c r="C24533">
        <v>3</v>
      </c>
      <c r="D24533" t="s">
        <v>139</v>
      </c>
      <c r="E24533">
        <v>6.585</v>
      </c>
      <c r="F24533" t="s">
        <v>797</v>
      </c>
      <c r="G24533" t="str">
        <f>CONCATENATE(B24533, F24533, C24533)</f>
        <v>3, 3</v>
      </c>
    </row>
    <row r="24534" spans="1:7" x14ac:dyDescent="0.3">
      <c r="A24534">
        <v>11146</v>
      </c>
      <c r="B24534">
        <v>3</v>
      </c>
      <c r="C24534">
        <v>3</v>
      </c>
      <c r="D24534" t="s">
        <v>140</v>
      </c>
      <c r="E24534">
        <v>6.3677780000000004</v>
      </c>
      <c r="F24534" t="s">
        <v>797</v>
      </c>
      <c r="G24534" t="str">
        <f>CONCATENATE(B24534, F24534, C24534)</f>
        <v>3, 3</v>
      </c>
    </row>
    <row r="24535" spans="1:7" x14ac:dyDescent="0.3">
      <c r="A24535">
        <v>11146</v>
      </c>
      <c r="B24535">
        <v>3</v>
      </c>
      <c r="C24535">
        <v>3</v>
      </c>
      <c r="D24535" t="s">
        <v>141</v>
      </c>
      <c r="E24535">
        <v>3.6061109999999998</v>
      </c>
      <c r="F24535" t="s">
        <v>797</v>
      </c>
      <c r="G24535" t="str">
        <f>CONCATENATE(B24535, F24535, C24535)</f>
        <v>3, 3</v>
      </c>
    </row>
    <row r="24536" spans="1:7" x14ac:dyDescent="0.3">
      <c r="A24536">
        <v>11146</v>
      </c>
      <c r="B24536">
        <v>3</v>
      </c>
      <c r="C24536">
        <v>3</v>
      </c>
      <c r="D24536" t="s">
        <v>144</v>
      </c>
      <c r="E24536">
        <v>6.9816669999999998</v>
      </c>
      <c r="F24536" t="s">
        <v>797</v>
      </c>
      <c r="G24536" t="str">
        <f>CONCATENATE(B24536, F24536, C24536)</f>
        <v>3, 3</v>
      </c>
    </row>
    <row r="24537" spans="1:7" x14ac:dyDescent="0.3">
      <c r="A24537">
        <v>11146</v>
      </c>
      <c r="B24537">
        <v>3</v>
      </c>
      <c r="C24537">
        <v>3</v>
      </c>
      <c r="D24537" t="s">
        <v>149</v>
      </c>
      <c r="E24537">
        <v>6.6749999999999998</v>
      </c>
      <c r="F24537" t="s">
        <v>797</v>
      </c>
      <c r="G24537" t="str">
        <f>CONCATENATE(B24537, F24537, C24537)</f>
        <v>3, 3</v>
      </c>
    </row>
    <row r="24538" spans="1:7" x14ac:dyDescent="0.3">
      <c r="A24538">
        <v>11146</v>
      </c>
      <c r="B24538">
        <v>3</v>
      </c>
      <c r="C24538">
        <v>3</v>
      </c>
      <c r="D24538" t="s">
        <v>150</v>
      </c>
      <c r="E24538">
        <v>0.807222</v>
      </c>
      <c r="F24538" t="s">
        <v>797</v>
      </c>
      <c r="G24538" t="str">
        <f>CONCATENATE(B24538, F24538, C24538)</f>
        <v>3, 3</v>
      </c>
    </row>
    <row r="24539" spans="1:7" x14ac:dyDescent="0.3">
      <c r="A24539">
        <v>11146</v>
      </c>
      <c r="B24539">
        <v>3</v>
      </c>
      <c r="C24539">
        <v>3</v>
      </c>
      <c r="D24539" t="s">
        <v>152</v>
      </c>
      <c r="E24539">
        <v>7.6419439999999996</v>
      </c>
      <c r="F24539" t="s">
        <v>797</v>
      </c>
      <c r="G24539" t="str">
        <f>CONCATENATE(B24539, F24539, C24539)</f>
        <v>3, 3</v>
      </c>
    </row>
    <row r="24540" spans="1:7" x14ac:dyDescent="0.3">
      <c r="A24540">
        <v>11146</v>
      </c>
      <c r="B24540">
        <v>3</v>
      </c>
      <c r="C24540">
        <v>3</v>
      </c>
      <c r="D24540" t="s">
        <v>153</v>
      </c>
      <c r="E24540">
        <v>7.0686109999999998</v>
      </c>
      <c r="F24540" t="s">
        <v>797</v>
      </c>
      <c r="G24540" t="str">
        <f>CONCATENATE(B24540, F24540, C24540)</f>
        <v>3, 3</v>
      </c>
    </row>
    <row r="24541" spans="1:7" x14ac:dyDescent="0.3">
      <c r="A24541">
        <v>11146</v>
      </c>
      <c r="B24541">
        <v>3</v>
      </c>
      <c r="C24541">
        <v>3</v>
      </c>
      <c r="D24541" t="s">
        <v>154</v>
      </c>
      <c r="E24541">
        <v>3.585556</v>
      </c>
      <c r="F24541" t="s">
        <v>797</v>
      </c>
      <c r="G24541" t="str">
        <f>CONCATENATE(B24541, F24541, C24541)</f>
        <v>3, 3</v>
      </c>
    </row>
    <row r="24542" spans="1:7" x14ac:dyDescent="0.3">
      <c r="A24542">
        <v>11146</v>
      </c>
      <c r="B24542">
        <v>3</v>
      </c>
      <c r="C24542">
        <v>3</v>
      </c>
      <c r="D24542" t="s">
        <v>155</v>
      </c>
      <c r="E24542">
        <v>7.943333</v>
      </c>
      <c r="F24542" t="s">
        <v>797</v>
      </c>
      <c r="G24542" t="str">
        <f>CONCATENATE(B24542, F24542, C24542)</f>
        <v>3, 3</v>
      </c>
    </row>
    <row r="24543" spans="1:7" x14ac:dyDescent="0.3">
      <c r="A24543">
        <v>11146</v>
      </c>
      <c r="B24543">
        <v>3</v>
      </c>
      <c r="C24543">
        <v>3</v>
      </c>
      <c r="D24543" t="s">
        <v>156</v>
      </c>
      <c r="E24543">
        <v>7.3297220000000003</v>
      </c>
      <c r="F24543" t="s">
        <v>797</v>
      </c>
      <c r="G24543" t="str">
        <f>CONCATENATE(B24543, F24543, C24543)</f>
        <v>3, 3</v>
      </c>
    </row>
    <row r="24544" spans="1:7" x14ac:dyDescent="0.3">
      <c r="A24544">
        <v>11146</v>
      </c>
      <c r="B24544">
        <v>3</v>
      </c>
      <c r="C24544">
        <v>3</v>
      </c>
      <c r="D24544" t="s">
        <v>158</v>
      </c>
      <c r="E24544">
        <v>5.7030560000000001</v>
      </c>
      <c r="F24544" t="s">
        <v>797</v>
      </c>
      <c r="G24544" t="str">
        <f>CONCATENATE(B24544, F24544, C24544)</f>
        <v>3, 3</v>
      </c>
    </row>
    <row r="24545" spans="1:7" x14ac:dyDescent="0.3">
      <c r="A24545">
        <v>11146</v>
      </c>
      <c r="B24545">
        <v>3</v>
      </c>
      <c r="C24545">
        <v>3</v>
      </c>
      <c r="D24545" t="s">
        <v>159</v>
      </c>
      <c r="E24545">
        <v>5.3138889999999996</v>
      </c>
      <c r="F24545" t="s">
        <v>797</v>
      </c>
      <c r="G24545" t="str">
        <f>CONCATENATE(B24545, F24545, C24545)</f>
        <v>3, 3</v>
      </c>
    </row>
    <row r="24546" spans="1:7" x14ac:dyDescent="0.3">
      <c r="A24546">
        <v>11146</v>
      </c>
      <c r="B24546">
        <v>3</v>
      </c>
      <c r="C24546">
        <v>3</v>
      </c>
      <c r="D24546" t="s">
        <v>160</v>
      </c>
      <c r="E24546">
        <v>7.2163890000000004</v>
      </c>
      <c r="F24546" t="s">
        <v>797</v>
      </c>
      <c r="G24546" t="str">
        <f>CONCATENATE(B24546, F24546, C24546)</f>
        <v>3, 3</v>
      </c>
    </row>
    <row r="24547" spans="1:7" x14ac:dyDescent="0.3">
      <c r="A24547">
        <v>11146</v>
      </c>
      <c r="B24547">
        <v>3</v>
      </c>
      <c r="C24547">
        <v>3</v>
      </c>
      <c r="D24547" t="s">
        <v>161</v>
      </c>
      <c r="E24547">
        <v>4.0372219999999999</v>
      </c>
      <c r="F24547" t="s">
        <v>797</v>
      </c>
      <c r="G24547" t="str">
        <f>CONCATENATE(B24547, F24547, C24547)</f>
        <v>3, 3</v>
      </c>
    </row>
    <row r="24548" spans="1:7" x14ac:dyDescent="0.3">
      <c r="A24548">
        <v>11146</v>
      </c>
      <c r="B24548">
        <v>3</v>
      </c>
      <c r="C24548">
        <v>3</v>
      </c>
      <c r="D24548" t="s">
        <v>162</v>
      </c>
      <c r="E24548">
        <v>6.5238889999999996</v>
      </c>
      <c r="F24548" t="s">
        <v>797</v>
      </c>
      <c r="G24548" t="str">
        <f>CONCATENATE(B24548, F24548, C24548)</f>
        <v>3, 3</v>
      </c>
    </row>
    <row r="24549" spans="1:7" x14ac:dyDescent="0.3">
      <c r="A24549">
        <v>11146</v>
      </c>
      <c r="B24549">
        <v>3</v>
      </c>
      <c r="C24549">
        <v>3</v>
      </c>
      <c r="D24549" t="s">
        <v>163</v>
      </c>
      <c r="E24549">
        <v>6.8513890000000002</v>
      </c>
      <c r="F24549" t="s">
        <v>797</v>
      </c>
      <c r="G24549" t="str">
        <f>CONCATENATE(B24549, F24549, C24549)</f>
        <v>3, 3</v>
      </c>
    </row>
    <row r="24550" spans="1:7" x14ac:dyDescent="0.3">
      <c r="A24550">
        <v>11146</v>
      </c>
      <c r="B24550">
        <v>3</v>
      </c>
      <c r="C24550">
        <v>3</v>
      </c>
      <c r="D24550" t="s">
        <v>164</v>
      </c>
      <c r="E24550">
        <v>6.4749999999999996</v>
      </c>
      <c r="F24550" t="s">
        <v>797</v>
      </c>
      <c r="G24550" t="str">
        <f>CONCATENATE(B24550, F24550, C24550)</f>
        <v>3, 3</v>
      </c>
    </row>
    <row r="24551" spans="1:7" x14ac:dyDescent="0.3">
      <c r="A24551">
        <v>11146</v>
      </c>
      <c r="B24551">
        <v>3</v>
      </c>
      <c r="C24551">
        <v>3</v>
      </c>
      <c r="D24551" t="s">
        <v>165</v>
      </c>
      <c r="E24551">
        <v>6.4744440000000001</v>
      </c>
      <c r="F24551" t="s">
        <v>797</v>
      </c>
      <c r="G24551" t="str">
        <f>CONCATENATE(B24551, F24551, C24551)</f>
        <v>3, 3</v>
      </c>
    </row>
    <row r="24552" spans="1:7" x14ac:dyDescent="0.3">
      <c r="A24552">
        <v>11146</v>
      </c>
      <c r="B24552">
        <v>3</v>
      </c>
      <c r="C24552">
        <v>3</v>
      </c>
      <c r="D24552" t="s">
        <v>167</v>
      </c>
      <c r="E24552">
        <v>3.789444</v>
      </c>
      <c r="F24552" t="s">
        <v>797</v>
      </c>
      <c r="G24552" t="str">
        <f>CONCATENATE(B24552, F24552, C24552)</f>
        <v>3, 3</v>
      </c>
    </row>
    <row r="24553" spans="1:7" x14ac:dyDescent="0.3">
      <c r="A24553">
        <v>11146</v>
      </c>
      <c r="B24553">
        <v>3</v>
      </c>
      <c r="C24553">
        <v>3</v>
      </c>
      <c r="D24553" t="s">
        <v>169</v>
      </c>
      <c r="E24553">
        <v>7.5088889999999999</v>
      </c>
      <c r="F24553" t="s">
        <v>797</v>
      </c>
      <c r="G24553" t="str">
        <f>CONCATENATE(B24553, F24553, C24553)</f>
        <v>3, 3</v>
      </c>
    </row>
    <row r="24554" spans="1:7" x14ac:dyDescent="0.3">
      <c r="A24554">
        <v>11146</v>
      </c>
      <c r="B24554">
        <v>3</v>
      </c>
      <c r="C24554">
        <v>3</v>
      </c>
      <c r="D24554" t="s">
        <v>171</v>
      </c>
      <c r="E24554">
        <v>9.9386109999999999</v>
      </c>
      <c r="F24554" t="s">
        <v>797</v>
      </c>
      <c r="G24554" t="str">
        <f>CONCATENATE(B24554, F24554, C24554)</f>
        <v>3, 3</v>
      </c>
    </row>
    <row r="24555" spans="1:7" x14ac:dyDescent="0.3">
      <c r="A24555">
        <v>11146</v>
      </c>
      <c r="B24555">
        <v>3</v>
      </c>
      <c r="C24555">
        <v>3</v>
      </c>
      <c r="D24555" t="s">
        <v>172</v>
      </c>
      <c r="E24555">
        <v>4.1422220000000003</v>
      </c>
      <c r="F24555" t="s">
        <v>797</v>
      </c>
      <c r="G24555" t="str">
        <f>CONCATENATE(B24555, F24555, C24555)</f>
        <v>3, 3</v>
      </c>
    </row>
    <row r="24556" spans="1:7" x14ac:dyDescent="0.3">
      <c r="A24556">
        <v>11146</v>
      </c>
      <c r="B24556">
        <v>3</v>
      </c>
      <c r="C24556">
        <v>3</v>
      </c>
      <c r="D24556" t="s">
        <v>173</v>
      </c>
      <c r="E24556">
        <v>7.4802780000000002</v>
      </c>
      <c r="F24556" t="s">
        <v>797</v>
      </c>
      <c r="G24556" t="str">
        <f>CONCATENATE(B24556, F24556, C24556)</f>
        <v>3, 3</v>
      </c>
    </row>
    <row r="24557" spans="1:7" x14ac:dyDescent="0.3">
      <c r="A24557">
        <v>11146</v>
      </c>
      <c r="B24557">
        <v>3</v>
      </c>
      <c r="C24557">
        <v>3</v>
      </c>
      <c r="D24557" t="s">
        <v>174</v>
      </c>
      <c r="E24557">
        <v>6.1072220000000002</v>
      </c>
      <c r="F24557" t="s">
        <v>797</v>
      </c>
      <c r="G24557" t="str">
        <f>CONCATENATE(B24557, F24557, C24557)</f>
        <v>3, 3</v>
      </c>
    </row>
    <row r="24558" spans="1:7" x14ac:dyDescent="0.3">
      <c r="A24558">
        <v>11146</v>
      </c>
      <c r="B24558">
        <v>3</v>
      </c>
      <c r="C24558">
        <v>3</v>
      </c>
      <c r="D24558" t="s">
        <v>175</v>
      </c>
      <c r="E24558">
        <v>7.4186110000000003</v>
      </c>
      <c r="F24558" t="s">
        <v>797</v>
      </c>
      <c r="G24558" t="str">
        <f>CONCATENATE(B24558, F24558, C24558)</f>
        <v>3, 3</v>
      </c>
    </row>
    <row r="24559" spans="1:7" x14ac:dyDescent="0.3">
      <c r="A24559">
        <v>11146</v>
      </c>
      <c r="B24559">
        <v>3</v>
      </c>
      <c r="C24559">
        <v>3</v>
      </c>
      <c r="D24559" t="s">
        <v>176</v>
      </c>
      <c r="E24559">
        <v>8.4341670000000004</v>
      </c>
      <c r="F24559" t="s">
        <v>797</v>
      </c>
      <c r="G24559" t="str">
        <f>CONCATENATE(B24559, F24559, C24559)</f>
        <v>3, 3</v>
      </c>
    </row>
    <row r="24560" spans="1:7" x14ac:dyDescent="0.3">
      <c r="A24560">
        <v>11146</v>
      </c>
      <c r="B24560">
        <v>3</v>
      </c>
      <c r="C24560">
        <v>3</v>
      </c>
      <c r="D24560" t="s">
        <v>178</v>
      </c>
      <c r="E24560">
        <v>7.7447220000000003</v>
      </c>
      <c r="F24560" t="s">
        <v>797</v>
      </c>
      <c r="G24560" t="str">
        <f>CONCATENATE(B24560, F24560, C24560)</f>
        <v>3, 3</v>
      </c>
    </row>
    <row r="24561" spans="1:7" x14ac:dyDescent="0.3">
      <c r="A24561">
        <v>11146</v>
      </c>
      <c r="B24561">
        <v>3</v>
      </c>
      <c r="C24561">
        <v>3</v>
      </c>
      <c r="D24561" t="s">
        <v>179</v>
      </c>
      <c r="E24561">
        <v>7.5708330000000004</v>
      </c>
      <c r="F24561" t="s">
        <v>797</v>
      </c>
      <c r="G24561" t="str">
        <f>CONCATENATE(B24561, F24561, C24561)</f>
        <v>3, 3</v>
      </c>
    </row>
    <row r="24562" spans="1:7" x14ac:dyDescent="0.3">
      <c r="A24562">
        <v>11146</v>
      </c>
      <c r="B24562">
        <v>3</v>
      </c>
      <c r="C24562">
        <v>3</v>
      </c>
      <c r="D24562" t="s">
        <v>180</v>
      </c>
      <c r="E24562">
        <v>6.9463889999999999</v>
      </c>
      <c r="F24562" t="s">
        <v>797</v>
      </c>
      <c r="G24562" t="str">
        <f>CONCATENATE(B24562, F24562, C24562)</f>
        <v>3, 3</v>
      </c>
    </row>
    <row r="24563" spans="1:7" x14ac:dyDescent="0.3">
      <c r="A24563">
        <v>11146</v>
      </c>
      <c r="B24563">
        <v>3</v>
      </c>
      <c r="C24563">
        <v>3</v>
      </c>
      <c r="D24563" t="s">
        <v>181</v>
      </c>
      <c r="E24563">
        <v>7.2777779999999996</v>
      </c>
      <c r="F24563" t="s">
        <v>797</v>
      </c>
      <c r="G24563" t="str">
        <f>CONCATENATE(B24563, F24563, C24563)</f>
        <v>3, 3</v>
      </c>
    </row>
    <row r="24564" spans="1:7" x14ac:dyDescent="0.3">
      <c r="A24564">
        <v>11146</v>
      </c>
      <c r="B24564">
        <v>3</v>
      </c>
      <c r="C24564">
        <v>3</v>
      </c>
      <c r="D24564" t="s">
        <v>182</v>
      </c>
      <c r="E24564">
        <v>7.1872220000000002</v>
      </c>
      <c r="F24564" t="s">
        <v>797</v>
      </c>
      <c r="G24564" t="str">
        <f>CONCATENATE(B24564, F24564, C24564)</f>
        <v>3, 3</v>
      </c>
    </row>
    <row r="24565" spans="1:7" x14ac:dyDescent="0.3">
      <c r="A24565">
        <v>11146</v>
      </c>
      <c r="B24565">
        <v>3</v>
      </c>
      <c r="C24565">
        <v>3</v>
      </c>
      <c r="D24565" t="s">
        <v>183</v>
      </c>
      <c r="E24565">
        <v>1.4283330000000001</v>
      </c>
      <c r="F24565" t="s">
        <v>797</v>
      </c>
      <c r="G24565" t="str">
        <f>CONCATENATE(B24565, F24565, C24565)</f>
        <v>3, 3</v>
      </c>
    </row>
    <row r="24566" spans="1:7" x14ac:dyDescent="0.3">
      <c r="A24566">
        <v>11146</v>
      </c>
      <c r="B24566">
        <v>3</v>
      </c>
      <c r="C24566">
        <v>3</v>
      </c>
      <c r="D24566" t="s">
        <v>185</v>
      </c>
      <c r="E24566">
        <v>0.91722199999999998</v>
      </c>
      <c r="F24566" t="s">
        <v>797</v>
      </c>
      <c r="G24566" t="str">
        <f>CONCATENATE(B24566, F24566, C24566)</f>
        <v>3, 3</v>
      </c>
    </row>
    <row r="24567" spans="1:7" x14ac:dyDescent="0.3">
      <c r="A24567">
        <v>11146</v>
      </c>
      <c r="B24567">
        <v>3</v>
      </c>
      <c r="C24567">
        <v>3</v>
      </c>
      <c r="D24567" t="s">
        <v>186</v>
      </c>
      <c r="E24567">
        <v>7.1236110000000004</v>
      </c>
      <c r="F24567" t="s">
        <v>797</v>
      </c>
      <c r="G24567" t="str">
        <f>CONCATENATE(B24567, F24567, C24567)</f>
        <v>3, 3</v>
      </c>
    </row>
    <row r="24568" spans="1:7" x14ac:dyDescent="0.3">
      <c r="A24568">
        <v>11146</v>
      </c>
      <c r="B24568">
        <v>3</v>
      </c>
      <c r="C24568">
        <v>3</v>
      </c>
      <c r="D24568" t="s">
        <v>188</v>
      </c>
      <c r="E24568">
        <v>4.9313890000000002</v>
      </c>
      <c r="F24568" t="s">
        <v>797</v>
      </c>
      <c r="G24568" t="str">
        <f>CONCATENATE(B24568, F24568, C24568)</f>
        <v>3, 3</v>
      </c>
    </row>
    <row r="24569" spans="1:7" x14ac:dyDescent="0.3">
      <c r="A24569">
        <v>11146</v>
      </c>
      <c r="B24569">
        <v>3</v>
      </c>
      <c r="C24569">
        <v>3</v>
      </c>
      <c r="D24569" t="s">
        <v>189</v>
      </c>
      <c r="E24569">
        <v>2.2050000000000001</v>
      </c>
      <c r="F24569" t="s">
        <v>797</v>
      </c>
      <c r="G24569" t="str">
        <f>CONCATENATE(B24569, F24569, C24569)</f>
        <v>3, 3</v>
      </c>
    </row>
    <row r="24570" spans="1:7" x14ac:dyDescent="0.3">
      <c r="A24570">
        <v>11146</v>
      </c>
      <c r="B24570">
        <v>3</v>
      </c>
      <c r="C24570">
        <v>3</v>
      </c>
      <c r="D24570" t="s">
        <v>190</v>
      </c>
      <c r="E24570">
        <v>7.6097219999999997</v>
      </c>
      <c r="F24570" t="s">
        <v>797</v>
      </c>
      <c r="G24570" t="str">
        <f>CONCATENATE(B24570, F24570, C24570)</f>
        <v>3, 3</v>
      </c>
    </row>
    <row r="24571" spans="1:7" x14ac:dyDescent="0.3">
      <c r="A24571">
        <v>11146</v>
      </c>
      <c r="B24571">
        <v>3</v>
      </c>
      <c r="C24571">
        <v>3</v>
      </c>
      <c r="D24571" t="s">
        <v>191</v>
      </c>
      <c r="E24571">
        <v>6.8016670000000001</v>
      </c>
      <c r="F24571" t="s">
        <v>797</v>
      </c>
      <c r="G24571" t="str">
        <f>CONCATENATE(B24571, F24571, C24571)</f>
        <v>3, 3</v>
      </c>
    </row>
    <row r="24572" spans="1:7" x14ac:dyDescent="0.3">
      <c r="A24572">
        <v>11146</v>
      </c>
      <c r="B24572">
        <v>3</v>
      </c>
      <c r="C24572">
        <v>3</v>
      </c>
      <c r="D24572" t="s">
        <v>192</v>
      </c>
      <c r="E24572">
        <v>8.3161109999999994</v>
      </c>
      <c r="F24572" t="s">
        <v>797</v>
      </c>
      <c r="G24572" t="str">
        <f>CONCATENATE(B24572, F24572, C24572)</f>
        <v>3, 3</v>
      </c>
    </row>
    <row r="24573" spans="1:7" x14ac:dyDescent="0.3">
      <c r="A24573">
        <v>11146</v>
      </c>
      <c r="B24573">
        <v>3</v>
      </c>
      <c r="C24573">
        <v>3</v>
      </c>
      <c r="D24573" t="s">
        <v>193</v>
      </c>
      <c r="E24573">
        <v>7.1036109999999999</v>
      </c>
      <c r="F24573" t="s">
        <v>797</v>
      </c>
      <c r="G24573" t="str">
        <f>CONCATENATE(B24573, F24573, C24573)</f>
        <v>3, 3</v>
      </c>
    </row>
    <row r="24574" spans="1:7" x14ac:dyDescent="0.3">
      <c r="A24574">
        <v>11146</v>
      </c>
      <c r="B24574">
        <v>3</v>
      </c>
      <c r="C24574">
        <v>3</v>
      </c>
      <c r="D24574" t="s">
        <v>194</v>
      </c>
      <c r="E24574">
        <v>6.7852779999999999</v>
      </c>
      <c r="F24574" t="s">
        <v>797</v>
      </c>
      <c r="G24574" t="str">
        <f>CONCATENATE(B24574, F24574, C24574)</f>
        <v>3, 3</v>
      </c>
    </row>
    <row r="24575" spans="1:7" x14ac:dyDescent="0.3">
      <c r="A24575">
        <v>11146</v>
      </c>
      <c r="B24575">
        <v>3</v>
      </c>
      <c r="C24575">
        <v>3</v>
      </c>
      <c r="D24575" t="s">
        <v>195</v>
      </c>
      <c r="E24575">
        <v>7.0694439999999998</v>
      </c>
      <c r="F24575" t="s">
        <v>797</v>
      </c>
      <c r="G24575" t="str">
        <f>CONCATENATE(B24575, F24575, C24575)</f>
        <v>3, 3</v>
      </c>
    </row>
    <row r="24576" spans="1:7" x14ac:dyDescent="0.3">
      <c r="A24576">
        <v>11146</v>
      </c>
      <c r="B24576">
        <v>3</v>
      </c>
      <c r="C24576">
        <v>3</v>
      </c>
      <c r="D24576" t="s">
        <v>196</v>
      </c>
      <c r="E24576">
        <v>6.8997219999999997</v>
      </c>
      <c r="F24576" t="s">
        <v>797</v>
      </c>
      <c r="G24576" t="str">
        <f>CONCATENATE(B24576, F24576, C24576)</f>
        <v>3, 3</v>
      </c>
    </row>
    <row r="24577" spans="1:7" x14ac:dyDescent="0.3">
      <c r="A24577">
        <v>11146</v>
      </c>
      <c r="B24577">
        <v>3</v>
      </c>
      <c r="C24577">
        <v>3</v>
      </c>
      <c r="D24577" t="s">
        <v>197</v>
      </c>
      <c r="E24577">
        <v>7.2805559999999998</v>
      </c>
      <c r="F24577" t="s">
        <v>797</v>
      </c>
      <c r="G24577" t="str">
        <f>CONCATENATE(B24577, F24577, C24577)</f>
        <v>3, 3</v>
      </c>
    </row>
    <row r="24578" spans="1:7" x14ac:dyDescent="0.3">
      <c r="A24578">
        <v>11146</v>
      </c>
      <c r="B24578">
        <v>3</v>
      </c>
      <c r="C24578">
        <v>3</v>
      </c>
      <c r="D24578" t="s">
        <v>198</v>
      </c>
      <c r="E24578">
        <v>5.1411110000000004</v>
      </c>
      <c r="F24578" t="s">
        <v>797</v>
      </c>
      <c r="G24578" t="str">
        <f>CONCATENATE(B24578, F24578, C24578)</f>
        <v>3, 3</v>
      </c>
    </row>
    <row r="24579" spans="1:7" x14ac:dyDescent="0.3">
      <c r="A24579">
        <v>11146</v>
      </c>
      <c r="B24579">
        <v>3</v>
      </c>
      <c r="C24579">
        <v>3</v>
      </c>
      <c r="D24579" t="s">
        <v>199</v>
      </c>
      <c r="E24579">
        <v>2.2425000000000002</v>
      </c>
      <c r="F24579" t="s">
        <v>797</v>
      </c>
      <c r="G24579" t="str">
        <f>CONCATENATE(B24579, F24579, C24579)</f>
        <v>3, 3</v>
      </c>
    </row>
    <row r="24580" spans="1:7" x14ac:dyDescent="0.3">
      <c r="A24580">
        <v>11146</v>
      </c>
      <c r="B24580">
        <v>3</v>
      </c>
      <c r="C24580">
        <v>3</v>
      </c>
      <c r="D24580" t="s">
        <v>200</v>
      </c>
      <c r="E24580">
        <v>8.1222220000000007</v>
      </c>
      <c r="F24580" t="s">
        <v>797</v>
      </c>
      <c r="G24580" t="str">
        <f>CONCATENATE(B24580, F24580, C24580)</f>
        <v>3, 3</v>
      </c>
    </row>
    <row r="24581" spans="1:7" x14ac:dyDescent="0.3">
      <c r="A24581">
        <v>11146</v>
      </c>
      <c r="B24581">
        <v>3</v>
      </c>
      <c r="C24581">
        <v>3</v>
      </c>
      <c r="D24581" t="s">
        <v>201</v>
      </c>
      <c r="E24581">
        <v>8.2688889999999997</v>
      </c>
      <c r="F24581" t="s">
        <v>797</v>
      </c>
      <c r="G24581" t="str">
        <f>CONCATENATE(B24581, F24581, C24581)</f>
        <v>3, 3</v>
      </c>
    </row>
    <row r="24582" spans="1:7" x14ac:dyDescent="0.3">
      <c r="A24582">
        <v>11146</v>
      </c>
      <c r="B24582">
        <v>3</v>
      </c>
      <c r="C24582">
        <v>3</v>
      </c>
      <c r="D24582" t="s">
        <v>202</v>
      </c>
      <c r="E24582">
        <v>6.1294440000000003</v>
      </c>
      <c r="F24582" t="s">
        <v>797</v>
      </c>
      <c r="G24582" t="str">
        <f>CONCATENATE(B24582, F24582, C24582)</f>
        <v>3, 3</v>
      </c>
    </row>
    <row r="24583" spans="1:7" x14ac:dyDescent="0.3">
      <c r="A24583">
        <v>11146</v>
      </c>
      <c r="B24583">
        <v>3</v>
      </c>
      <c r="C24583">
        <v>3</v>
      </c>
      <c r="D24583" t="s">
        <v>203</v>
      </c>
      <c r="E24583">
        <v>7.4597220000000002</v>
      </c>
      <c r="F24583" t="s">
        <v>797</v>
      </c>
      <c r="G24583" t="str">
        <f>CONCATENATE(B24583, F24583, C24583)</f>
        <v>3, 3</v>
      </c>
    </row>
    <row r="24584" spans="1:7" x14ac:dyDescent="0.3">
      <c r="A24584">
        <v>11146</v>
      </c>
      <c r="B24584">
        <v>3</v>
      </c>
      <c r="C24584">
        <v>3</v>
      </c>
      <c r="D24584" t="s">
        <v>204</v>
      </c>
      <c r="E24584">
        <v>6.9558330000000002</v>
      </c>
      <c r="F24584" t="s">
        <v>797</v>
      </c>
      <c r="G24584" t="str">
        <f>CONCATENATE(B24584, F24584, C24584)</f>
        <v>3, 3</v>
      </c>
    </row>
    <row r="24585" spans="1:7" x14ac:dyDescent="0.3">
      <c r="A24585">
        <v>11146</v>
      </c>
      <c r="B24585">
        <v>3</v>
      </c>
      <c r="C24585">
        <v>3</v>
      </c>
      <c r="D24585" t="s">
        <v>206</v>
      </c>
      <c r="E24585">
        <v>12.544444</v>
      </c>
      <c r="F24585" t="s">
        <v>797</v>
      </c>
      <c r="G24585" t="str">
        <f>CONCATENATE(B24585, F24585, C24585)</f>
        <v>3, 3</v>
      </c>
    </row>
    <row r="24586" spans="1:7" x14ac:dyDescent="0.3">
      <c r="A24586">
        <v>11146</v>
      </c>
      <c r="B24586">
        <v>3</v>
      </c>
      <c r="C24586">
        <v>3</v>
      </c>
      <c r="D24586" t="s">
        <v>207</v>
      </c>
      <c r="E24586">
        <v>2.1813889999999998</v>
      </c>
      <c r="F24586" t="s">
        <v>797</v>
      </c>
      <c r="G24586" t="str">
        <f>CONCATENATE(B24586, F24586, C24586)</f>
        <v>3, 3</v>
      </c>
    </row>
    <row r="24587" spans="1:7" x14ac:dyDescent="0.3">
      <c r="A24587">
        <v>11146</v>
      </c>
      <c r="B24587">
        <v>3</v>
      </c>
      <c r="C24587">
        <v>3</v>
      </c>
      <c r="D24587" t="s">
        <v>208</v>
      </c>
      <c r="E24587">
        <v>8.384722</v>
      </c>
      <c r="F24587" t="s">
        <v>797</v>
      </c>
      <c r="G24587" t="str">
        <f>CONCATENATE(B24587, F24587, C24587)</f>
        <v>3, 3</v>
      </c>
    </row>
    <row r="24588" spans="1:7" x14ac:dyDescent="0.3">
      <c r="A24588">
        <v>11146</v>
      </c>
      <c r="B24588">
        <v>3</v>
      </c>
      <c r="C24588">
        <v>3</v>
      </c>
      <c r="D24588" t="s">
        <v>209</v>
      </c>
      <c r="E24588">
        <v>7.427778</v>
      </c>
      <c r="F24588" t="s">
        <v>797</v>
      </c>
      <c r="G24588" t="str">
        <f>CONCATENATE(B24588, F24588, C24588)</f>
        <v>3, 3</v>
      </c>
    </row>
    <row r="24589" spans="1:7" x14ac:dyDescent="0.3">
      <c r="A24589">
        <v>11146</v>
      </c>
      <c r="B24589">
        <v>3</v>
      </c>
      <c r="C24589">
        <v>3</v>
      </c>
      <c r="D24589" t="s">
        <v>210</v>
      </c>
      <c r="E24589">
        <v>7.5913890000000004</v>
      </c>
      <c r="F24589" t="s">
        <v>797</v>
      </c>
      <c r="G24589" t="str">
        <f>CONCATENATE(B24589, F24589, C24589)</f>
        <v>3, 3</v>
      </c>
    </row>
    <row r="24590" spans="1:7" x14ac:dyDescent="0.3">
      <c r="A24590">
        <v>11146</v>
      </c>
      <c r="B24590">
        <v>3</v>
      </c>
      <c r="C24590">
        <v>3</v>
      </c>
      <c r="D24590" t="s">
        <v>211</v>
      </c>
      <c r="E24590">
        <v>6.4547220000000003</v>
      </c>
      <c r="F24590" t="s">
        <v>797</v>
      </c>
      <c r="G24590" t="str">
        <f>CONCATENATE(B24590, F24590, C24590)</f>
        <v>3, 3</v>
      </c>
    </row>
    <row r="24591" spans="1:7" x14ac:dyDescent="0.3">
      <c r="A24591">
        <v>11146</v>
      </c>
      <c r="B24591">
        <v>3</v>
      </c>
      <c r="C24591">
        <v>3</v>
      </c>
      <c r="D24591" t="s">
        <v>212</v>
      </c>
      <c r="E24591">
        <v>7.9749999999999996</v>
      </c>
      <c r="F24591" t="s">
        <v>797</v>
      </c>
      <c r="G24591" t="str">
        <f>CONCATENATE(B24591, F24591, C24591)</f>
        <v>3, 3</v>
      </c>
    </row>
    <row r="24592" spans="1:7" x14ac:dyDescent="0.3">
      <c r="A24592">
        <v>11146</v>
      </c>
      <c r="B24592">
        <v>3</v>
      </c>
      <c r="C24592">
        <v>3</v>
      </c>
      <c r="D24592" t="s">
        <v>214</v>
      </c>
      <c r="E24592">
        <v>7.2350000000000003</v>
      </c>
      <c r="F24592" t="s">
        <v>797</v>
      </c>
      <c r="G24592" t="str">
        <f>CONCATENATE(B24592, F24592, C24592)</f>
        <v>3, 3</v>
      </c>
    </row>
    <row r="24593" spans="1:7" x14ac:dyDescent="0.3">
      <c r="A24593">
        <v>11146</v>
      </c>
      <c r="B24593">
        <v>3</v>
      </c>
      <c r="C24593">
        <v>3</v>
      </c>
      <c r="D24593" t="s">
        <v>215</v>
      </c>
      <c r="E24593">
        <v>7.280278</v>
      </c>
      <c r="F24593" t="s">
        <v>797</v>
      </c>
      <c r="G24593" t="str">
        <f>CONCATENATE(B24593, F24593, C24593)</f>
        <v>3, 3</v>
      </c>
    </row>
    <row r="24594" spans="1:7" x14ac:dyDescent="0.3">
      <c r="A24594">
        <v>11146</v>
      </c>
      <c r="B24594">
        <v>3</v>
      </c>
      <c r="C24594">
        <v>3</v>
      </c>
      <c r="D24594" t="s">
        <v>216</v>
      </c>
      <c r="E24594">
        <v>7.9950000000000001</v>
      </c>
      <c r="F24594" t="s">
        <v>797</v>
      </c>
      <c r="G24594" t="str">
        <f>CONCATENATE(B24594, F24594, C24594)</f>
        <v>3, 3</v>
      </c>
    </row>
    <row r="24595" spans="1:7" x14ac:dyDescent="0.3">
      <c r="A24595">
        <v>11146</v>
      </c>
      <c r="B24595">
        <v>3</v>
      </c>
      <c r="C24595">
        <v>3</v>
      </c>
      <c r="D24595" t="s">
        <v>217</v>
      </c>
      <c r="E24595">
        <v>5.2052779999999998</v>
      </c>
      <c r="F24595" t="s">
        <v>797</v>
      </c>
      <c r="G24595" t="str">
        <f>CONCATENATE(B24595, F24595, C24595)</f>
        <v>3, 3</v>
      </c>
    </row>
    <row r="24596" spans="1:7" x14ac:dyDescent="0.3">
      <c r="A24596">
        <v>11146</v>
      </c>
      <c r="B24596">
        <v>3</v>
      </c>
      <c r="C24596">
        <v>3</v>
      </c>
      <c r="D24596" t="s">
        <v>218</v>
      </c>
      <c r="E24596">
        <v>5.3108329999999997</v>
      </c>
      <c r="F24596" t="s">
        <v>797</v>
      </c>
      <c r="G24596" t="str">
        <f>CONCATENATE(B24596, F24596, C24596)</f>
        <v>3, 3</v>
      </c>
    </row>
    <row r="24597" spans="1:7" x14ac:dyDescent="0.3">
      <c r="A24597">
        <v>11146</v>
      </c>
      <c r="B24597">
        <v>3</v>
      </c>
      <c r="C24597">
        <v>3</v>
      </c>
      <c r="D24597" t="s">
        <v>219</v>
      </c>
      <c r="E24597">
        <v>6.2286109999999999</v>
      </c>
      <c r="F24597" t="s">
        <v>797</v>
      </c>
      <c r="G24597" t="str">
        <f>CONCATENATE(B24597, F24597, C24597)</f>
        <v>3, 3</v>
      </c>
    </row>
    <row r="24598" spans="1:7" x14ac:dyDescent="0.3">
      <c r="A24598">
        <v>11146</v>
      </c>
      <c r="B24598">
        <v>3</v>
      </c>
      <c r="C24598">
        <v>3</v>
      </c>
      <c r="D24598" t="s">
        <v>220</v>
      </c>
      <c r="E24598">
        <v>5.8025000000000002</v>
      </c>
      <c r="F24598" t="s">
        <v>797</v>
      </c>
      <c r="G24598" t="str">
        <f>CONCATENATE(B24598, F24598, C24598)</f>
        <v>3, 3</v>
      </c>
    </row>
    <row r="24599" spans="1:7" x14ac:dyDescent="0.3">
      <c r="A24599">
        <v>11146</v>
      </c>
      <c r="B24599">
        <v>3</v>
      </c>
      <c r="C24599">
        <v>3</v>
      </c>
      <c r="D24599" t="s">
        <v>221</v>
      </c>
      <c r="E24599">
        <v>7.6147220000000004</v>
      </c>
      <c r="F24599" t="s">
        <v>797</v>
      </c>
      <c r="G24599" t="str">
        <f>CONCATENATE(B24599, F24599, C24599)</f>
        <v>3, 3</v>
      </c>
    </row>
    <row r="24600" spans="1:7" x14ac:dyDescent="0.3">
      <c r="A24600">
        <v>11146</v>
      </c>
      <c r="B24600">
        <v>3</v>
      </c>
      <c r="C24600">
        <v>3</v>
      </c>
      <c r="D24600" t="s">
        <v>222</v>
      </c>
      <c r="E24600">
        <v>7.4269439999999998</v>
      </c>
      <c r="F24600" t="s">
        <v>797</v>
      </c>
      <c r="G24600" t="str">
        <f>CONCATENATE(B24600, F24600, C24600)</f>
        <v>3, 3</v>
      </c>
    </row>
    <row r="24601" spans="1:7" x14ac:dyDescent="0.3">
      <c r="A24601">
        <v>11146</v>
      </c>
      <c r="B24601">
        <v>3</v>
      </c>
      <c r="C24601">
        <v>3</v>
      </c>
      <c r="D24601" t="s">
        <v>223</v>
      </c>
      <c r="E24601">
        <v>7.14</v>
      </c>
      <c r="F24601" t="s">
        <v>797</v>
      </c>
      <c r="G24601" t="str">
        <f>CONCATENATE(B24601, F24601, C24601)</f>
        <v>3, 3</v>
      </c>
    </row>
    <row r="24602" spans="1:7" x14ac:dyDescent="0.3">
      <c r="A24602">
        <v>11146</v>
      </c>
      <c r="B24602">
        <v>3</v>
      </c>
      <c r="C24602">
        <v>3</v>
      </c>
      <c r="D24602" t="s">
        <v>224</v>
      </c>
      <c r="E24602">
        <v>7.1355560000000002</v>
      </c>
      <c r="F24602" t="s">
        <v>797</v>
      </c>
      <c r="G24602" t="str">
        <f>CONCATENATE(B24602, F24602, C24602)</f>
        <v>3, 3</v>
      </c>
    </row>
    <row r="24603" spans="1:7" x14ac:dyDescent="0.3">
      <c r="A24603">
        <v>11146</v>
      </c>
      <c r="B24603">
        <v>3</v>
      </c>
      <c r="C24603">
        <v>3</v>
      </c>
      <c r="D24603" t="s">
        <v>225</v>
      </c>
      <c r="E24603">
        <v>6.5177779999999998</v>
      </c>
      <c r="F24603" t="s">
        <v>797</v>
      </c>
      <c r="G24603" t="str">
        <f>CONCATENATE(B24603, F24603, C24603)</f>
        <v>3, 3</v>
      </c>
    </row>
    <row r="24604" spans="1:7" x14ac:dyDescent="0.3">
      <c r="A24604">
        <v>11146</v>
      </c>
      <c r="B24604">
        <v>3</v>
      </c>
      <c r="C24604">
        <v>3</v>
      </c>
      <c r="D24604" t="s">
        <v>226</v>
      </c>
      <c r="E24604">
        <v>7.5433329999999996</v>
      </c>
      <c r="F24604" t="s">
        <v>797</v>
      </c>
      <c r="G24604" t="str">
        <f>CONCATENATE(B24604, F24604, C24604)</f>
        <v>3, 3</v>
      </c>
    </row>
    <row r="24605" spans="1:7" x14ac:dyDescent="0.3">
      <c r="A24605">
        <v>11146</v>
      </c>
      <c r="B24605">
        <v>3</v>
      </c>
      <c r="C24605">
        <v>3</v>
      </c>
      <c r="D24605" t="s">
        <v>227</v>
      </c>
      <c r="E24605">
        <v>6.6819439999999997</v>
      </c>
      <c r="F24605" t="s">
        <v>797</v>
      </c>
      <c r="G24605" t="str">
        <f>CONCATENATE(B24605, F24605, C24605)</f>
        <v>3, 3</v>
      </c>
    </row>
    <row r="24606" spans="1:7" x14ac:dyDescent="0.3">
      <c r="A24606">
        <v>11146</v>
      </c>
      <c r="B24606">
        <v>3</v>
      </c>
      <c r="C24606">
        <v>3</v>
      </c>
      <c r="D24606" t="s">
        <v>228</v>
      </c>
      <c r="E24606">
        <v>6.0252780000000001</v>
      </c>
      <c r="F24606" t="s">
        <v>797</v>
      </c>
      <c r="G24606" t="str">
        <f>CONCATENATE(B24606, F24606, C24606)</f>
        <v>3, 3</v>
      </c>
    </row>
    <row r="24607" spans="1:7" x14ac:dyDescent="0.3">
      <c r="A24607">
        <v>11146</v>
      </c>
      <c r="B24607">
        <v>3</v>
      </c>
      <c r="C24607">
        <v>3</v>
      </c>
      <c r="D24607" t="s">
        <v>229</v>
      </c>
      <c r="E24607">
        <v>5.7191669999999997</v>
      </c>
      <c r="F24607" t="s">
        <v>797</v>
      </c>
      <c r="G24607" t="str">
        <f>CONCATENATE(B24607, F24607, C24607)</f>
        <v>3, 3</v>
      </c>
    </row>
    <row r="24608" spans="1:7" x14ac:dyDescent="0.3">
      <c r="A24608">
        <v>11146</v>
      </c>
      <c r="B24608">
        <v>3</v>
      </c>
      <c r="C24608">
        <v>3</v>
      </c>
      <c r="D24608" t="s">
        <v>230</v>
      </c>
      <c r="E24608">
        <v>4.5241670000000003</v>
      </c>
      <c r="F24608" t="s">
        <v>797</v>
      </c>
      <c r="G24608" t="str">
        <f>CONCATENATE(B24608, F24608, C24608)</f>
        <v>3, 3</v>
      </c>
    </row>
    <row r="24609" spans="1:7" x14ac:dyDescent="0.3">
      <c r="A24609">
        <v>11146</v>
      </c>
      <c r="B24609">
        <v>3</v>
      </c>
      <c r="C24609">
        <v>3</v>
      </c>
      <c r="D24609" t="s">
        <v>231</v>
      </c>
      <c r="E24609">
        <v>7.5141669999999996</v>
      </c>
      <c r="F24609" t="s">
        <v>797</v>
      </c>
      <c r="G24609" t="str">
        <f>CONCATENATE(B24609, F24609, C24609)</f>
        <v>3, 3</v>
      </c>
    </row>
    <row r="24610" spans="1:7" x14ac:dyDescent="0.3">
      <c r="A24610">
        <v>11146</v>
      </c>
      <c r="B24610">
        <v>3</v>
      </c>
      <c r="C24610">
        <v>3</v>
      </c>
      <c r="D24610" t="s">
        <v>232</v>
      </c>
      <c r="E24610">
        <v>6.665</v>
      </c>
      <c r="F24610" t="s">
        <v>797</v>
      </c>
      <c r="G24610" t="str">
        <f>CONCATENATE(B24610, F24610, C24610)</f>
        <v>3, 3</v>
      </c>
    </row>
    <row r="24611" spans="1:7" x14ac:dyDescent="0.3">
      <c r="A24611">
        <v>11146</v>
      </c>
      <c r="B24611">
        <v>3</v>
      </c>
      <c r="C24611">
        <v>3</v>
      </c>
      <c r="D24611" t="s">
        <v>234</v>
      </c>
      <c r="E24611">
        <v>7.4113889999999998</v>
      </c>
      <c r="F24611" t="s">
        <v>797</v>
      </c>
      <c r="G24611" t="str">
        <f>CONCATENATE(B24611, F24611, C24611)</f>
        <v>3, 3</v>
      </c>
    </row>
    <row r="24612" spans="1:7" x14ac:dyDescent="0.3">
      <c r="A24612">
        <v>11146</v>
      </c>
      <c r="B24612">
        <v>3</v>
      </c>
      <c r="C24612">
        <v>3</v>
      </c>
      <c r="D24612" t="s">
        <v>235</v>
      </c>
      <c r="E24612">
        <v>6.2111109999999998</v>
      </c>
      <c r="F24612" t="s">
        <v>797</v>
      </c>
      <c r="G24612" t="str">
        <f>CONCATENATE(B24612, F24612, C24612)</f>
        <v>3, 3</v>
      </c>
    </row>
    <row r="24613" spans="1:7" x14ac:dyDescent="0.3">
      <c r="A24613">
        <v>11146</v>
      </c>
      <c r="B24613">
        <v>3</v>
      </c>
      <c r="C24613">
        <v>3</v>
      </c>
      <c r="D24613" t="s">
        <v>236</v>
      </c>
      <c r="E24613">
        <v>6.6827779999999999</v>
      </c>
      <c r="F24613" t="s">
        <v>797</v>
      </c>
      <c r="G24613" t="str">
        <f>CONCATENATE(B24613, F24613, C24613)</f>
        <v>3, 3</v>
      </c>
    </row>
    <row r="24614" spans="1:7" x14ac:dyDescent="0.3">
      <c r="A24614">
        <v>11146</v>
      </c>
      <c r="B24614">
        <v>3</v>
      </c>
      <c r="C24614">
        <v>3</v>
      </c>
      <c r="D24614" t="s">
        <v>237</v>
      </c>
      <c r="E24614">
        <v>7.0341670000000001</v>
      </c>
      <c r="F24614" t="s">
        <v>797</v>
      </c>
      <c r="G24614" t="str">
        <f>CONCATENATE(B24614, F24614, C24614)</f>
        <v>3, 3</v>
      </c>
    </row>
    <row r="24615" spans="1:7" x14ac:dyDescent="0.3">
      <c r="A24615">
        <v>11146</v>
      </c>
      <c r="B24615">
        <v>3</v>
      </c>
      <c r="C24615">
        <v>3</v>
      </c>
      <c r="D24615" t="s">
        <v>238</v>
      </c>
      <c r="E24615">
        <v>6.3988889999999996</v>
      </c>
      <c r="F24615" t="s">
        <v>797</v>
      </c>
      <c r="G24615" t="str">
        <f>CONCATENATE(B24615, F24615, C24615)</f>
        <v>3, 3</v>
      </c>
    </row>
    <row r="24616" spans="1:7" x14ac:dyDescent="0.3">
      <c r="A24616">
        <v>11146</v>
      </c>
      <c r="B24616">
        <v>3</v>
      </c>
      <c r="C24616">
        <v>3</v>
      </c>
      <c r="D24616" t="s">
        <v>239</v>
      </c>
      <c r="E24616">
        <v>4.6516669999999998</v>
      </c>
      <c r="F24616" t="s">
        <v>797</v>
      </c>
      <c r="G24616" t="str">
        <f>CONCATENATE(B24616, F24616, C24616)</f>
        <v>3, 3</v>
      </c>
    </row>
    <row r="24617" spans="1:7" x14ac:dyDescent="0.3">
      <c r="A24617">
        <v>11146</v>
      </c>
      <c r="B24617">
        <v>3</v>
      </c>
      <c r="C24617">
        <v>3</v>
      </c>
      <c r="D24617" t="s">
        <v>242</v>
      </c>
      <c r="E24617">
        <v>7.3166669999999998</v>
      </c>
      <c r="F24617" t="s">
        <v>797</v>
      </c>
      <c r="G24617" t="str">
        <f>CONCATENATE(B24617, F24617, C24617)</f>
        <v>3, 3</v>
      </c>
    </row>
    <row r="24618" spans="1:7" x14ac:dyDescent="0.3">
      <c r="A24618">
        <v>11146</v>
      </c>
      <c r="B24618">
        <v>3</v>
      </c>
      <c r="C24618">
        <v>3</v>
      </c>
      <c r="D24618" t="s">
        <v>243</v>
      </c>
      <c r="E24618">
        <v>6.8911110000000004</v>
      </c>
      <c r="F24618" t="s">
        <v>797</v>
      </c>
      <c r="G24618" t="str">
        <f>CONCATENATE(B24618, F24618, C24618)</f>
        <v>3, 3</v>
      </c>
    </row>
    <row r="24619" spans="1:7" x14ac:dyDescent="0.3">
      <c r="A24619">
        <v>11146</v>
      </c>
      <c r="B24619">
        <v>3</v>
      </c>
      <c r="C24619">
        <v>3</v>
      </c>
      <c r="D24619" t="s">
        <v>244</v>
      </c>
      <c r="E24619">
        <v>6.8597219999999997</v>
      </c>
      <c r="F24619" t="s">
        <v>797</v>
      </c>
      <c r="G24619" t="str">
        <f>CONCATENATE(B24619, F24619, C24619)</f>
        <v>3, 3</v>
      </c>
    </row>
    <row r="24620" spans="1:7" x14ac:dyDescent="0.3">
      <c r="A24620">
        <v>11146</v>
      </c>
      <c r="B24620">
        <v>3</v>
      </c>
      <c r="C24620">
        <v>3</v>
      </c>
      <c r="D24620" t="s">
        <v>245</v>
      </c>
      <c r="E24620">
        <v>7.3577779999999997</v>
      </c>
      <c r="F24620" t="s">
        <v>797</v>
      </c>
      <c r="G24620" t="str">
        <f>CONCATENATE(B24620, F24620, C24620)</f>
        <v>3, 3</v>
      </c>
    </row>
    <row r="24621" spans="1:7" x14ac:dyDescent="0.3">
      <c r="A24621">
        <v>11146</v>
      </c>
      <c r="B24621">
        <v>3</v>
      </c>
      <c r="C24621">
        <v>3</v>
      </c>
      <c r="D24621" t="s">
        <v>246</v>
      </c>
      <c r="E24621">
        <v>7.8141670000000003</v>
      </c>
      <c r="F24621" t="s">
        <v>797</v>
      </c>
      <c r="G24621" t="str">
        <f>CONCATENATE(B24621, F24621, C24621)</f>
        <v>3, 3</v>
      </c>
    </row>
    <row r="24622" spans="1:7" x14ac:dyDescent="0.3">
      <c r="A24622">
        <v>11146</v>
      </c>
      <c r="B24622">
        <v>3</v>
      </c>
      <c r="C24622">
        <v>3</v>
      </c>
      <c r="D24622" t="s">
        <v>248</v>
      </c>
      <c r="E24622">
        <v>6.8263889999999998</v>
      </c>
      <c r="F24622" t="s">
        <v>797</v>
      </c>
      <c r="G24622" t="str">
        <f>CONCATENATE(B24622, F24622, C24622)</f>
        <v>3, 3</v>
      </c>
    </row>
    <row r="24623" spans="1:7" x14ac:dyDescent="0.3">
      <c r="A24623">
        <v>11146</v>
      </c>
      <c r="B24623">
        <v>3</v>
      </c>
      <c r="C24623">
        <v>3</v>
      </c>
      <c r="D24623" t="s">
        <v>249</v>
      </c>
      <c r="E24623">
        <v>6.4286110000000001</v>
      </c>
      <c r="F24623" t="s">
        <v>797</v>
      </c>
      <c r="G24623" t="str">
        <f>CONCATENATE(B24623, F24623, C24623)</f>
        <v>3, 3</v>
      </c>
    </row>
    <row r="24624" spans="1:7" x14ac:dyDescent="0.3">
      <c r="A24624">
        <v>11146</v>
      </c>
      <c r="B24624">
        <v>3</v>
      </c>
      <c r="C24624">
        <v>3</v>
      </c>
      <c r="D24624" t="s">
        <v>250</v>
      </c>
      <c r="E24624">
        <v>6.5372219999999999</v>
      </c>
      <c r="F24624" t="s">
        <v>797</v>
      </c>
      <c r="G24624" t="str">
        <f>CONCATENATE(B24624, F24624, C24624)</f>
        <v>3, 3</v>
      </c>
    </row>
    <row r="24625" spans="1:7" x14ac:dyDescent="0.3">
      <c r="A24625">
        <v>11146</v>
      </c>
      <c r="B24625">
        <v>3</v>
      </c>
      <c r="C24625">
        <v>3</v>
      </c>
      <c r="D24625" t="s">
        <v>251</v>
      </c>
      <c r="E24625">
        <v>8.2833330000000007</v>
      </c>
      <c r="F24625" t="s">
        <v>797</v>
      </c>
      <c r="G24625" t="str">
        <f>CONCATENATE(B24625, F24625, C24625)</f>
        <v>3, 3</v>
      </c>
    </row>
    <row r="24626" spans="1:7" x14ac:dyDescent="0.3">
      <c r="A24626">
        <v>11146</v>
      </c>
      <c r="B24626">
        <v>3</v>
      </c>
      <c r="C24626">
        <v>3</v>
      </c>
      <c r="D24626" t="s">
        <v>252</v>
      </c>
      <c r="E24626">
        <v>7.4933329999999998</v>
      </c>
      <c r="F24626" t="s">
        <v>797</v>
      </c>
      <c r="G24626" t="str">
        <f>CONCATENATE(B24626, F24626, C24626)</f>
        <v>3, 3</v>
      </c>
    </row>
    <row r="24627" spans="1:7" x14ac:dyDescent="0.3">
      <c r="A24627">
        <v>11146</v>
      </c>
      <c r="B24627">
        <v>3</v>
      </c>
      <c r="C24627">
        <v>3</v>
      </c>
      <c r="D24627" t="s">
        <v>253</v>
      </c>
      <c r="E24627">
        <v>6.5736109999999996</v>
      </c>
      <c r="F24627" t="s">
        <v>797</v>
      </c>
      <c r="G24627" t="str">
        <f>CONCATENATE(B24627, F24627, C24627)</f>
        <v>3, 3</v>
      </c>
    </row>
    <row r="24628" spans="1:7" x14ac:dyDescent="0.3">
      <c r="A24628">
        <v>11146</v>
      </c>
      <c r="B24628">
        <v>3</v>
      </c>
      <c r="C24628">
        <v>3</v>
      </c>
      <c r="D24628" t="s">
        <v>254</v>
      </c>
      <c r="E24628">
        <v>9.3913890000000002</v>
      </c>
      <c r="F24628" t="s">
        <v>797</v>
      </c>
      <c r="G24628" t="str">
        <f>CONCATENATE(B24628, F24628, C24628)</f>
        <v>3, 3</v>
      </c>
    </row>
    <row r="24629" spans="1:7" x14ac:dyDescent="0.3">
      <c r="A24629">
        <v>11146</v>
      </c>
      <c r="B24629">
        <v>3</v>
      </c>
      <c r="C24629">
        <v>3</v>
      </c>
      <c r="D24629" t="s">
        <v>255</v>
      </c>
      <c r="E24629">
        <v>6.7786109999999997</v>
      </c>
      <c r="F24629" t="s">
        <v>797</v>
      </c>
      <c r="G24629" t="str">
        <f>CONCATENATE(B24629, F24629, C24629)</f>
        <v>3, 3</v>
      </c>
    </row>
    <row r="24630" spans="1:7" x14ac:dyDescent="0.3">
      <c r="A24630">
        <v>11146</v>
      </c>
      <c r="B24630">
        <v>3</v>
      </c>
      <c r="C24630">
        <v>3</v>
      </c>
      <c r="D24630" t="s">
        <v>256</v>
      </c>
      <c r="E24630">
        <v>6.6566669999999997</v>
      </c>
      <c r="F24630" t="s">
        <v>797</v>
      </c>
      <c r="G24630" t="str">
        <f>CONCATENATE(B24630, F24630, C24630)</f>
        <v>3, 3</v>
      </c>
    </row>
    <row r="24631" spans="1:7" x14ac:dyDescent="0.3">
      <c r="A24631">
        <v>11146</v>
      </c>
      <c r="B24631">
        <v>3</v>
      </c>
      <c r="C24631">
        <v>3</v>
      </c>
      <c r="D24631" t="s">
        <v>257</v>
      </c>
      <c r="E24631">
        <v>6.4783330000000001</v>
      </c>
      <c r="F24631" t="s">
        <v>797</v>
      </c>
      <c r="G24631" t="str">
        <f>CONCATENATE(B24631, F24631, C24631)</f>
        <v>3, 3</v>
      </c>
    </row>
    <row r="24632" spans="1:7" x14ac:dyDescent="0.3">
      <c r="A24632">
        <v>11146</v>
      </c>
      <c r="B24632">
        <v>3</v>
      </c>
      <c r="C24632">
        <v>3</v>
      </c>
      <c r="D24632" t="s">
        <v>258</v>
      </c>
      <c r="E24632">
        <v>8.1425000000000001</v>
      </c>
      <c r="F24632" t="s">
        <v>797</v>
      </c>
      <c r="G24632" t="str">
        <f>CONCATENATE(B24632, F24632, C24632)</f>
        <v>3, 3</v>
      </c>
    </row>
    <row r="24633" spans="1:7" x14ac:dyDescent="0.3">
      <c r="A24633">
        <v>11146</v>
      </c>
      <c r="B24633">
        <v>3</v>
      </c>
      <c r="C24633">
        <v>3</v>
      </c>
      <c r="D24633" t="s">
        <v>259</v>
      </c>
      <c r="E24633">
        <v>7.4749999999999996</v>
      </c>
      <c r="F24633" t="s">
        <v>797</v>
      </c>
      <c r="G24633" t="str">
        <f>CONCATENATE(B24633, F24633, C24633)</f>
        <v>3, 3</v>
      </c>
    </row>
    <row r="24634" spans="1:7" x14ac:dyDescent="0.3">
      <c r="A24634">
        <v>11146</v>
      </c>
      <c r="B24634">
        <v>3</v>
      </c>
      <c r="C24634">
        <v>3</v>
      </c>
      <c r="D24634" t="s">
        <v>260</v>
      </c>
      <c r="E24634">
        <v>6.2252780000000003</v>
      </c>
      <c r="F24634" t="s">
        <v>797</v>
      </c>
      <c r="G24634" t="str">
        <f>CONCATENATE(B24634, F24634, C24634)</f>
        <v>3, 3</v>
      </c>
    </row>
    <row r="24635" spans="1:7" x14ac:dyDescent="0.3">
      <c r="A24635">
        <v>11146</v>
      </c>
      <c r="B24635">
        <v>3</v>
      </c>
      <c r="C24635">
        <v>3</v>
      </c>
      <c r="D24635" t="s">
        <v>261</v>
      </c>
      <c r="E24635">
        <v>8.8213889999999999</v>
      </c>
      <c r="F24635" t="s">
        <v>797</v>
      </c>
      <c r="G24635" t="str">
        <f>CONCATENATE(B24635, F24635, C24635)</f>
        <v>3, 3</v>
      </c>
    </row>
    <row r="24636" spans="1:7" x14ac:dyDescent="0.3">
      <c r="A24636">
        <v>11146</v>
      </c>
      <c r="B24636">
        <v>3</v>
      </c>
      <c r="C24636">
        <v>3</v>
      </c>
      <c r="D24636" t="s">
        <v>262</v>
      </c>
      <c r="E24636">
        <v>7.6086109999999998</v>
      </c>
      <c r="F24636" t="s">
        <v>797</v>
      </c>
      <c r="G24636" t="str">
        <f>CONCATENATE(B24636, F24636, C24636)</f>
        <v>3, 3</v>
      </c>
    </row>
    <row r="24637" spans="1:7" x14ac:dyDescent="0.3">
      <c r="A24637">
        <v>11146</v>
      </c>
      <c r="B24637">
        <v>3</v>
      </c>
      <c r="C24637">
        <v>3</v>
      </c>
      <c r="D24637" t="s">
        <v>263</v>
      </c>
      <c r="E24637">
        <v>7.4783330000000001</v>
      </c>
      <c r="F24637" t="s">
        <v>797</v>
      </c>
      <c r="G24637" t="str">
        <f>CONCATENATE(B24637, F24637, C24637)</f>
        <v>3, 3</v>
      </c>
    </row>
    <row r="24638" spans="1:7" x14ac:dyDescent="0.3">
      <c r="A24638">
        <v>11146</v>
      </c>
      <c r="B24638">
        <v>3</v>
      </c>
      <c r="C24638">
        <v>3</v>
      </c>
      <c r="D24638" t="s">
        <v>264</v>
      </c>
      <c r="E24638">
        <v>6.0886110000000002</v>
      </c>
      <c r="F24638" t="s">
        <v>797</v>
      </c>
      <c r="G24638" t="str">
        <f>CONCATENATE(B24638, F24638, C24638)</f>
        <v>3, 3</v>
      </c>
    </row>
    <row r="24639" spans="1:7" x14ac:dyDescent="0.3">
      <c r="A24639">
        <v>11146</v>
      </c>
      <c r="B24639">
        <v>3</v>
      </c>
      <c r="C24639">
        <v>3</v>
      </c>
      <c r="D24639" t="s">
        <v>265</v>
      </c>
      <c r="E24639">
        <v>8.0941670000000006</v>
      </c>
      <c r="F24639" t="s">
        <v>797</v>
      </c>
      <c r="G24639" t="str">
        <f>CONCATENATE(B24639, F24639, C24639)</f>
        <v>3, 3</v>
      </c>
    </row>
    <row r="24640" spans="1:7" x14ac:dyDescent="0.3">
      <c r="A24640">
        <v>11146</v>
      </c>
      <c r="B24640">
        <v>3</v>
      </c>
      <c r="C24640">
        <v>3</v>
      </c>
      <c r="D24640" t="s">
        <v>266</v>
      </c>
      <c r="E24640">
        <v>7.7361110000000002</v>
      </c>
      <c r="F24640" t="s">
        <v>797</v>
      </c>
      <c r="G24640" t="str">
        <f>CONCATENATE(B24640, F24640, C24640)</f>
        <v>3, 3</v>
      </c>
    </row>
    <row r="24641" spans="1:7" x14ac:dyDescent="0.3">
      <c r="A24641">
        <v>11146</v>
      </c>
      <c r="B24641">
        <v>3</v>
      </c>
      <c r="C24641">
        <v>3</v>
      </c>
      <c r="D24641" t="s">
        <v>267</v>
      </c>
      <c r="E24641">
        <v>6.9619439999999999</v>
      </c>
      <c r="F24641" t="s">
        <v>797</v>
      </c>
      <c r="G24641" t="str">
        <f>CONCATENATE(B24641, F24641, C24641)</f>
        <v>3, 3</v>
      </c>
    </row>
    <row r="24642" spans="1:7" x14ac:dyDescent="0.3">
      <c r="A24642">
        <v>11146</v>
      </c>
      <c r="B24642">
        <v>3</v>
      </c>
      <c r="C24642">
        <v>3</v>
      </c>
      <c r="D24642" t="s">
        <v>269</v>
      </c>
      <c r="E24642">
        <v>8.1994439999999997</v>
      </c>
      <c r="F24642" t="s">
        <v>797</v>
      </c>
      <c r="G24642" t="str">
        <f>CONCATENATE(B24642, F24642, C24642)</f>
        <v>3, 3</v>
      </c>
    </row>
    <row r="24643" spans="1:7" x14ac:dyDescent="0.3">
      <c r="A24643">
        <v>11146</v>
      </c>
      <c r="B24643">
        <v>3</v>
      </c>
      <c r="C24643">
        <v>3</v>
      </c>
      <c r="D24643" t="s">
        <v>270</v>
      </c>
      <c r="E24643">
        <v>7.5236109999999998</v>
      </c>
      <c r="F24643" t="s">
        <v>797</v>
      </c>
      <c r="G24643" t="str">
        <f>CONCATENATE(B24643, F24643, C24643)</f>
        <v>3, 3</v>
      </c>
    </row>
    <row r="24644" spans="1:7" x14ac:dyDescent="0.3">
      <c r="A24644">
        <v>11146</v>
      </c>
      <c r="B24644">
        <v>3</v>
      </c>
      <c r="C24644">
        <v>3</v>
      </c>
      <c r="D24644" t="s">
        <v>271</v>
      </c>
      <c r="E24644">
        <v>8.3363890000000005</v>
      </c>
      <c r="F24644" t="s">
        <v>797</v>
      </c>
      <c r="G24644" t="str">
        <f>CONCATENATE(B24644, F24644, C24644)</f>
        <v>3, 3</v>
      </c>
    </row>
    <row r="24645" spans="1:7" x14ac:dyDescent="0.3">
      <c r="A24645">
        <v>11146</v>
      </c>
      <c r="B24645">
        <v>3</v>
      </c>
      <c r="C24645">
        <v>3</v>
      </c>
      <c r="D24645" t="s">
        <v>272</v>
      </c>
      <c r="E24645">
        <v>7.6358329999999999</v>
      </c>
      <c r="F24645" t="s">
        <v>797</v>
      </c>
      <c r="G24645" t="str">
        <f>CONCATENATE(B24645, F24645, C24645)</f>
        <v>3, 3</v>
      </c>
    </row>
    <row r="24646" spans="1:7" x14ac:dyDescent="0.3">
      <c r="A24646">
        <v>11146</v>
      </c>
      <c r="B24646">
        <v>3</v>
      </c>
      <c r="C24646">
        <v>3</v>
      </c>
      <c r="D24646" t="s">
        <v>273</v>
      </c>
      <c r="E24646">
        <v>6.1819439999999997</v>
      </c>
      <c r="F24646" t="s">
        <v>797</v>
      </c>
      <c r="G24646" t="str">
        <f>CONCATENATE(B24646, F24646, C24646)</f>
        <v>3, 3</v>
      </c>
    </row>
    <row r="24647" spans="1:7" x14ac:dyDescent="0.3">
      <c r="A24647">
        <v>11146</v>
      </c>
      <c r="B24647">
        <v>3</v>
      </c>
      <c r="C24647">
        <v>3</v>
      </c>
      <c r="D24647" t="s">
        <v>274</v>
      </c>
      <c r="E24647">
        <v>7.526389</v>
      </c>
      <c r="F24647" t="s">
        <v>797</v>
      </c>
      <c r="G24647" t="str">
        <f>CONCATENATE(B24647, F24647, C24647)</f>
        <v>3, 3</v>
      </c>
    </row>
    <row r="24648" spans="1:7" x14ac:dyDescent="0.3">
      <c r="A24648">
        <v>11146</v>
      </c>
      <c r="B24648">
        <v>3</v>
      </c>
      <c r="C24648">
        <v>3</v>
      </c>
      <c r="D24648" t="s">
        <v>275</v>
      </c>
      <c r="E24648">
        <v>5.329167</v>
      </c>
      <c r="F24648" t="s">
        <v>797</v>
      </c>
      <c r="G24648" t="str">
        <f>CONCATENATE(B24648, F24648, C24648)</f>
        <v>3, 3</v>
      </c>
    </row>
    <row r="24649" spans="1:7" x14ac:dyDescent="0.3">
      <c r="A24649">
        <v>11146</v>
      </c>
      <c r="B24649">
        <v>3</v>
      </c>
      <c r="C24649">
        <v>3</v>
      </c>
      <c r="D24649" t="s">
        <v>276</v>
      </c>
      <c r="E24649">
        <v>7.0855560000000004</v>
      </c>
      <c r="F24649" t="s">
        <v>797</v>
      </c>
      <c r="G24649" t="str">
        <f>CONCATENATE(B24649, F24649, C24649)</f>
        <v>3, 3</v>
      </c>
    </row>
    <row r="24650" spans="1:7" x14ac:dyDescent="0.3">
      <c r="A24650">
        <v>11146</v>
      </c>
      <c r="B24650">
        <v>3</v>
      </c>
      <c r="C24650">
        <v>3</v>
      </c>
      <c r="D24650" t="s">
        <v>277</v>
      </c>
      <c r="E24650">
        <v>7.4669439999999998</v>
      </c>
      <c r="F24650" t="s">
        <v>797</v>
      </c>
      <c r="G24650" t="str">
        <f>CONCATENATE(B24650, F24650, C24650)</f>
        <v>3, 3</v>
      </c>
    </row>
    <row r="24651" spans="1:7" x14ac:dyDescent="0.3">
      <c r="A24651">
        <v>11146</v>
      </c>
      <c r="B24651">
        <v>3</v>
      </c>
      <c r="C24651">
        <v>3</v>
      </c>
      <c r="D24651" t="s">
        <v>278</v>
      </c>
      <c r="E24651">
        <v>6.164167</v>
      </c>
      <c r="F24651" t="s">
        <v>797</v>
      </c>
      <c r="G24651" t="str">
        <f>CONCATENATE(B24651, F24651, C24651)</f>
        <v>3, 3</v>
      </c>
    </row>
    <row r="24652" spans="1:7" x14ac:dyDescent="0.3">
      <c r="A24652">
        <v>11146</v>
      </c>
      <c r="B24652">
        <v>3</v>
      </c>
      <c r="C24652">
        <v>3</v>
      </c>
      <c r="D24652" t="s">
        <v>279</v>
      </c>
      <c r="E24652">
        <v>6.395556</v>
      </c>
      <c r="F24652" t="s">
        <v>797</v>
      </c>
      <c r="G24652" t="str">
        <f>CONCATENATE(B24652, F24652, C24652)</f>
        <v>3, 3</v>
      </c>
    </row>
    <row r="24653" spans="1:7" x14ac:dyDescent="0.3">
      <c r="A24653">
        <v>11146</v>
      </c>
      <c r="B24653">
        <v>3</v>
      </c>
      <c r="C24653">
        <v>3</v>
      </c>
      <c r="D24653" t="s">
        <v>281</v>
      </c>
      <c r="E24653">
        <v>7.2438890000000002</v>
      </c>
      <c r="F24653" t="s">
        <v>797</v>
      </c>
      <c r="G24653" t="str">
        <f>CONCATENATE(B24653, F24653, C24653)</f>
        <v>3, 3</v>
      </c>
    </row>
    <row r="24654" spans="1:7" x14ac:dyDescent="0.3">
      <c r="A24654">
        <v>11146</v>
      </c>
      <c r="B24654">
        <v>3</v>
      </c>
      <c r="C24654">
        <v>3</v>
      </c>
      <c r="D24654" t="s">
        <v>282</v>
      </c>
      <c r="E24654">
        <v>9.0502780000000005</v>
      </c>
      <c r="F24654" t="s">
        <v>797</v>
      </c>
      <c r="G24654" t="str">
        <f>CONCATENATE(B24654, F24654, C24654)</f>
        <v>3, 3</v>
      </c>
    </row>
    <row r="24655" spans="1:7" x14ac:dyDescent="0.3">
      <c r="A24655">
        <v>11146</v>
      </c>
      <c r="B24655">
        <v>3</v>
      </c>
      <c r="C24655">
        <v>3</v>
      </c>
      <c r="D24655" t="s">
        <v>283</v>
      </c>
      <c r="E24655">
        <v>6.5472219999999997</v>
      </c>
      <c r="F24655" t="s">
        <v>797</v>
      </c>
      <c r="G24655" t="str">
        <f>CONCATENATE(B24655, F24655, C24655)</f>
        <v>3, 3</v>
      </c>
    </row>
    <row r="24656" spans="1:7" x14ac:dyDescent="0.3">
      <c r="A24656">
        <v>11146</v>
      </c>
      <c r="B24656">
        <v>3</v>
      </c>
      <c r="C24656">
        <v>3</v>
      </c>
      <c r="D24656" t="s">
        <v>284</v>
      </c>
      <c r="E24656">
        <v>7.3941670000000004</v>
      </c>
      <c r="F24656" t="s">
        <v>797</v>
      </c>
      <c r="G24656" t="str">
        <f>CONCATENATE(B24656, F24656, C24656)</f>
        <v>3, 3</v>
      </c>
    </row>
    <row r="24657" spans="1:7" x14ac:dyDescent="0.3">
      <c r="A24657">
        <v>11146</v>
      </c>
      <c r="B24657">
        <v>3</v>
      </c>
      <c r="C24657">
        <v>3</v>
      </c>
      <c r="D24657" t="s">
        <v>285</v>
      </c>
      <c r="E24657">
        <v>7.7855559999999997</v>
      </c>
      <c r="F24657" t="s">
        <v>797</v>
      </c>
      <c r="G24657" t="str">
        <f>CONCATENATE(B24657, F24657, C24657)</f>
        <v>3, 3</v>
      </c>
    </row>
    <row r="24658" spans="1:7" x14ac:dyDescent="0.3">
      <c r="A24658">
        <v>11146</v>
      </c>
      <c r="B24658">
        <v>3</v>
      </c>
      <c r="C24658">
        <v>3</v>
      </c>
      <c r="D24658" t="s">
        <v>286</v>
      </c>
      <c r="E24658">
        <v>7.0630559999999996</v>
      </c>
      <c r="F24658" t="s">
        <v>797</v>
      </c>
      <c r="G24658" t="str">
        <f>CONCATENATE(B24658, F24658, C24658)</f>
        <v>3, 3</v>
      </c>
    </row>
    <row r="24659" spans="1:7" x14ac:dyDescent="0.3">
      <c r="A24659">
        <v>11146</v>
      </c>
      <c r="B24659">
        <v>3</v>
      </c>
      <c r="C24659">
        <v>3</v>
      </c>
      <c r="D24659" t="s">
        <v>288</v>
      </c>
      <c r="E24659">
        <v>7.54</v>
      </c>
      <c r="F24659" t="s">
        <v>797</v>
      </c>
      <c r="G24659" t="str">
        <f>CONCATENATE(B24659, F24659, C24659)</f>
        <v>3, 3</v>
      </c>
    </row>
    <row r="24660" spans="1:7" x14ac:dyDescent="0.3">
      <c r="A24660">
        <v>11146</v>
      </c>
      <c r="B24660">
        <v>3</v>
      </c>
      <c r="C24660">
        <v>3</v>
      </c>
      <c r="D24660" t="s">
        <v>290</v>
      </c>
      <c r="E24660">
        <v>7.630833</v>
      </c>
      <c r="F24660" t="s">
        <v>797</v>
      </c>
      <c r="G24660" t="str">
        <f>CONCATENATE(B24660, F24660, C24660)</f>
        <v>3, 3</v>
      </c>
    </row>
    <row r="24661" spans="1:7" x14ac:dyDescent="0.3">
      <c r="A24661">
        <v>11146</v>
      </c>
      <c r="B24661">
        <v>3</v>
      </c>
      <c r="C24661">
        <v>3</v>
      </c>
      <c r="D24661" t="s">
        <v>291</v>
      </c>
      <c r="E24661">
        <v>8.4655559999999994</v>
      </c>
      <c r="F24661" t="s">
        <v>797</v>
      </c>
      <c r="G24661" t="str">
        <f>CONCATENATE(B24661, F24661, C24661)</f>
        <v>3, 3</v>
      </c>
    </row>
    <row r="24662" spans="1:7" x14ac:dyDescent="0.3">
      <c r="A24662">
        <v>11146</v>
      </c>
      <c r="B24662">
        <v>3</v>
      </c>
      <c r="C24662">
        <v>3</v>
      </c>
      <c r="D24662" t="s">
        <v>292</v>
      </c>
      <c r="E24662">
        <v>7.4594440000000004</v>
      </c>
      <c r="F24662" t="s">
        <v>797</v>
      </c>
      <c r="G24662" t="str">
        <f>CONCATENATE(B24662, F24662, C24662)</f>
        <v>3, 3</v>
      </c>
    </row>
    <row r="24663" spans="1:7" x14ac:dyDescent="0.3">
      <c r="A24663">
        <v>11146</v>
      </c>
      <c r="B24663">
        <v>3</v>
      </c>
      <c r="C24663">
        <v>3</v>
      </c>
      <c r="D24663" t="s">
        <v>293</v>
      </c>
      <c r="E24663">
        <v>8.8897220000000008</v>
      </c>
      <c r="F24663" t="s">
        <v>797</v>
      </c>
      <c r="G24663" t="str">
        <f>CONCATENATE(B24663, F24663, C24663)</f>
        <v>3, 3</v>
      </c>
    </row>
    <row r="24664" spans="1:7" x14ac:dyDescent="0.3">
      <c r="A24664">
        <v>11146</v>
      </c>
      <c r="B24664">
        <v>3</v>
      </c>
      <c r="C24664">
        <v>3</v>
      </c>
      <c r="D24664" t="s">
        <v>294</v>
      </c>
      <c r="E24664">
        <v>8.0047219999999992</v>
      </c>
      <c r="F24664" t="s">
        <v>797</v>
      </c>
      <c r="G24664" t="str">
        <f>CONCATENATE(B24664, F24664, C24664)</f>
        <v>3, 3</v>
      </c>
    </row>
    <row r="24665" spans="1:7" x14ac:dyDescent="0.3">
      <c r="A24665">
        <v>11146</v>
      </c>
      <c r="B24665">
        <v>3</v>
      </c>
      <c r="C24665">
        <v>3</v>
      </c>
      <c r="D24665" t="s">
        <v>295</v>
      </c>
      <c r="E24665">
        <v>7.3380559999999999</v>
      </c>
      <c r="F24665" t="s">
        <v>797</v>
      </c>
      <c r="G24665" t="str">
        <f>CONCATENATE(B24665, F24665, C24665)</f>
        <v>3, 3</v>
      </c>
    </row>
    <row r="24666" spans="1:7" x14ac:dyDescent="0.3">
      <c r="A24666">
        <v>11146</v>
      </c>
      <c r="B24666">
        <v>3</v>
      </c>
      <c r="C24666">
        <v>3</v>
      </c>
      <c r="D24666" t="s">
        <v>297</v>
      </c>
      <c r="E24666">
        <v>5.7502779999999998</v>
      </c>
      <c r="F24666" t="s">
        <v>797</v>
      </c>
      <c r="G24666" t="str">
        <f>CONCATENATE(B24666, F24666, C24666)</f>
        <v>3, 3</v>
      </c>
    </row>
    <row r="24667" spans="1:7" x14ac:dyDescent="0.3">
      <c r="A24667">
        <v>11146</v>
      </c>
      <c r="B24667">
        <v>3</v>
      </c>
      <c r="C24667">
        <v>3</v>
      </c>
      <c r="D24667" t="s">
        <v>298</v>
      </c>
      <c r="E24667">
        <v>7.3041669999999996</v>
      </c>
      <c r="F24667" t="s">
        <v>797</v>
      </c>
      <c r="G24667" t="str">
        <f>CONCATENATE(B24667, F24667, C24667)</f>
        <v>3, 3</v>
      </c>
    </row>
    <row r="24668" spans="1:7" x14ac:dyDescent="0.3">
      <c r="A24668">
        <v>11146</v>
      </c>
      <c r="B24668">
        <v>3</v>
      </c>
      <c r="C24668">
        <v>3</v>
      </c>
      <c r="D24668" t="s">
        <v>299</v>
      </c>
      <c r="E24668">
        <v>7.3125</v>
      </c>
      <c r="F24668" t="s">
        <v>797</v>
      </c>
      <c r="G24668" t="str">
        <f>CONCATENATE(B24668, F24668, C24668)</f>
        <v>3, 3</v>
      </c>
    </row>
    <row r="24669" spans="1:7" x14ac:dyDescent="0.3">
      <c r="A24669">
        <v>11146</v>
      </c>
      <c r="B24669">
        <v>3</v>
      </c>
      <c r="C24669">
        <v>3</v>
      </c>
      <c r="D24669" t="s">
        <v>300</v>
      </c>
      <c r="E24669">
        <v>7.9816669999999998</v>
      </c>
      <c r="F24669" t="s">
        <v>797</v>
      </c>
      <c r="G24669" t="str">
        <f>CONCATENATE(B24669, F24669, C24669)</f>
        <v>3, 3</v>
      </c>
    </row>
    <row r="24670" spans="1:7" x14ac:dyDescent="0.3">
      <c r="A24670">
        <v>11146</v>
      </c>
      <c r="B24670">
        <v>3</v>
      </c>
      <c r="C24670">
        <v>3</v>
      </c>
      <c r="D24670" t="s">
        <v>302</v>
      </c>
      <c r="E24670">
        <v>6.2933329999999996</v>
      </c>
      <c r="F24670" t="s">
        <v>797</v>
      </c>
      <c r="G24670" t="str">
        <f>CONCATENATE(B24670, F24670, C24670)</f>
        <v>3, 3</v>
      </c>
    </row>
    <row r="24671" spans="1:7" x14ac:dyDescent="0.3">
      <c r="A24671">
        <v>11146</v>
      </c>
      <c r="B24671">
        <v>3</v>
      </c>
      <c r="C24671">
        <v>3</v>
      </c>
      <c r="D24671" t="s">
        <v>304</v>
      </c>
      <c r="E24671">
        <v>8.0663889999999991</v>
      </c>
      <c r="F24671" t="s">
        <v>797</v>
      </c>
      <c r="G24671" t="str">
        <f>CONCATENATE(B24671, F24671, C24671)</f>
        <v>3, 3</v>
      </c>
    </row>
    <row r="24672" spans="1:7" x14ac:dyDescent="0.3">
      <c r="A24672">
        <v>11146</v>
      </c>
      <c r="B24672">
        <v>3</v>
      </c>
      <c r="C24672">
        <v>3</v>
      </c>
      <c r="D24672" t="s">
        <v>0</v>
      </c>
      <c r="E24672">
        <v>8.0861110000000007</v>
      </c>
      <c r="F24672" t="s">
        <v>797</v>
      </c>
      <c r="G24672" t="str">
        <f>CONCATENATE(B24672, F24672, C24672)</f>
        <v>3, 3</v>
      </c>
    </row>
    <row r="24673" spans="1:7" x14ac:dyDescent="0.3">
      <c r="A24673">
        <v>11146</v>
      </c>
      <c r="B24673">
        <v>3</v>
      </c>
      <c r="C24673">
        <v>3</v>
      </c>
      <c r="D24673" t="s">
        <v>1</v>
      </c>
      <c r="E24673">
        <v>7.1841670000000004</v>
      </c>
      <c r="F24673" t="s">
        <v>797</v>
      </c>
      <c r="G24673" t="str">
        <f>CONCATENATE(B24673, F24673, C24673)</f>
        <v>3, 3</v>
      </c>
    </row>
    <row r="24674" spans="1:7" x14ac:dyDescent="0.3">
      <c r="A24674">
        <v>11146</v>
      </c>
      <c r="B24674">
        <v>3</v>
      </c>
      <c r="C24674">
        <v>3</v>
      </c>
      <c r="D24674" t="s">
        <v>2</v>
      </c>
      <c r="E24674">
        <v>8.1897219999999997</v>
      </c>
      <c r="F24674" t="s">
        <v>797</v>
      </c>
      <c r="G24674" t="str">
        <f>CONCATENATE(B24674, F24674, C24674)</f>
        <v>3, 3</v>
      </c>
    </row>
    <row r="24675" spans="1:7" x14ac:dyDescent="0.3">
      <c r="A24675">
        <v>11146</v>
      </c>
      <c r="B24675">
        <v>3</v>
      </c>
      <c r="C24675">
        <v>3</v>
      </c>
      <c r="D24675" t="s">
        <v>3</v>
      </c>
      <c r="E24675">
        <v>8.233333</v>
      </c>
      <c r="F24675" t="s">
        <v>797</v>
      </c>
      <c r="G24675" t="str">
        <f>CONCATENATE(B24675, F24675, C24675)</f>
        <v>3, 3</v>
      </c>
    </row>
    <row r="24676" spans="1:7" x14ac:dyDescent="0.3">
      <c r="A24676">
        <v>11146</v>
      </c>
      <c r="B24676">
        <v>3</v>
      </c>
      <c r="C24676">
        <v>3</v>
      </c>
      <c r="D24676" t="s">
        <v>4</v>
      </c>
      <c r="E24676">
        <v>4.8038889999999999</v>
      </c>
      <c r="F24676" t="s">
        <v>797</v>
      </c>
      <c r="G24676" t="str">
        <f>CONCATENATE(B24676, F24676, C24676)</f>
        <v>3, 3</v>
      </c>
    </row>
    <row r="24677" spans="1:7" x14ac:dyDescent="0.3">
      <c r="A24677">
        <v>11146</v>
      </c>
      <c r="B24677">
        <v>3</v>
      </c>
      <c r="C24677">
        <v>3</v>
      </c>
      <c r="D24677" t="s">
        <v>5</v>
      </c>
      <c r="E24677">
        <v>6.8722219999999998</v>
      </c>
      <c r="F24677" t="s">
        <v>797</v>
      </c>
      <c r="G24677" t="str">
        <f>CONCATENATE(B24677, F24677, C24677)</f>
        <v>3, 3</v>
      </c>
    </row>
    <row r="24678" spans="1:7" x14ac:dyDescent="0.3">
      <c r="A24678">
        <v>11146</v>
      </c>
      <c r="B24678">
        <v>3</v>
      </c>
      <c r="C24678">
        <v>3</v>
      </c>
      <c r="D24678" t="s">
        <v>6</v>
      </c>
      <c r="E24678">
        <v>6.5388890000000002</v>
      </c>
      <c r="F24678" t="s">
        <v>797</v>
      </c>
      <c r="G24678" t="str">
        <f>CONCATENATE(B24678, F24678, C24678)</f>
        <v>3, 3</v>
      </c>
    </row>
    <row r="24679" spans="1:7" x14ac:dyDescent="0.3">
      <c r="A24679">
        <v>11146</v>
      </c>
      <c r="B24679">
        <v>3</v>
      </c>
      <c r="C24679">
        <v>3</v>
      </c>
      <c r="D24679" t="s">
        <v>7</v>
      </c>
      <c r="E24679">
        <v>8.2647220000000008</v>
      </c>
      <c r="F24679" t="s">
        <v>797</v>
      </c>
      <c r="G24679" t="str">
        <f>CONCATENATE(B24679, F24679, C24679)</f>
        <v>3, 3</v>
      </c>
    </row>
    <row r="24680" spans="1:7" x14ac:dyDescent="0.3">
      <c r="A24680">
        <v>11146</v>
      </c>
      <c r="B24680">
        <v>3</v>
      </c>
      <c r="C24680">
        <v>3</v>
      </c>
      <c r="D24680" t="s">
        <v>305</v>
      </c>
      <c r="E24680">
        <v>7.7658329999999998</v>
      </c>
      <c r="F24680" t="s">
        <v>797</v>
      </c>
      <c r="G24680" t="str">
        <f>CONCATENATE(B24680, F24680, C24680)</f>
        <v>3, 3</v>
      </c>
    </row>
    <row r="24681" spans="1:7" x14ac:dyDescent="0.3">
      <c r="A24681">
        <v>11146</v>
      </c>
      <c r="B24681">
        <v>3</v>
      </c>
      <c r="C24681">
        <v>3</v>
      </c>
      <c r="D24681" t="s">
        <v>306</v>
      </c>
      <c r="E24681">
        <v>7.7241669999999996</v>
      </c>
      <c r="F24681" t="s">
        <v>797</v>
      </c>
      <c r="G24681" t="str">
        <f>CONCATENATE(B24681, F24681, C24681)</f>
        <v>3, 3</v>
      </c>
    </row>
    <row r="24682" spans="1:7" x14ac:dyDescent="0.3">
      <c r="A24682">
        <v>11146</v>
      </c>
      <c r="B24682">
        <v>3</v>
      </c>
      <c r="C24682">
        <v>3</v>
      </c>
      <c r="D24682" t="s">
        <v>308</v>
      </c>
      <c r="E24682">
        <v>4.0547219999999999</v>
      </c>
      <c r="F24682" t="s">
        <v>797</v>
      </c>
      <c r="G24682" t="str">
        <f>CONCATENATE(B24682, F24682, C24682)</f>
        <v>3, 3</v>
      </c>
    </row>
    <row r="24683" spans="1:7" x14ac:dyDescent="0.3">
      <c r="A24683">
        <v>11146</v>
      </c>
      <c r="B24683">
        <v>3</v>
      </c>
      <c r="C24683">
        <v>3</v>
      </c>
      <c r="D24683" t="s">
        <v>8</v>
      </c>
      <c r="E24683">
        <v>2.5544440000000002</v>
      </c>
      <c r="F24683" t="s">
        <v>797</v>
      </c>
      <c r="G24683" t="str">
        <f>CONCATENATE(B24683, F24683, C24683)</f>
        <v>3, 3</v>
      </c>
    </row>
    <row r="24684" spans="1:7" x14ac:dyDescent="0.3">
      <c r="A24684">
        <v>11146</v>
      </c>
      <c r="B24684">
        <v>3</v>
      </c>
      <c r="C24684">
        <v>3</v>
      </c>
      <c r="D24684" t="s">
        <v>11</v>
      </c>
      <c r="E24684">
        <v>7.5433329999999996</v>
      </c>
      <c r="F24684" t="s">
        <v>797</v>
      </c>
      <c r="G24684" t="str">
        <f>CONCATENATE(B24684, F24684, C24684)</f>
        <v>3, 3</v>
      </c>
    </row>
    <row r="24685" spans="1:7" x14ac:dyDescent="0.3">
      <c r="A24685">
        <v>11146</v>
      </c>
      <c r="B24685">
        <v>3</v>
      </c>
      <c r="C24685">
        <v>3</v>
      </c>
      <c r="D24685" t="s">
        <v>13</v>
      </c>
      <c r="E24685">
        <v>2.4694440000000002</v>
      </c>
      <c r="F24685" t="s">
        <v>797</v>
      </c>
      <c r="G24685" t="str">
        <f>CONCATENATE(B24685, F24685, C24685)</f>
        <v>3, 3</v>
      </c>
    </row>
    <row r="24686" spans="1:7" x14ac:dyDescent="0.3">
      <c r="A24686">
        <v>11146</v>
      </c>
      <c r="B24686">
        <v>3</v>
      </c>
      <c r="C24686">
        <v>3</v>
      </c>
      <c r="D24686" t="s">
        <v>14</v>
      </c>
      <c r="E24686">
        <v>8.2194439999999993</v>
      </c>
      <c r="F24686" t="s">
        <v>797</v>
      </c>
      <c r="G24686" t="str">
        <f>CONCATENATE(B24686, F24686, C24686)</f>
        <v>3, 3</v>
      </c>
    </row>
    <row r="24687" spans="1:7" x14ac:dyDescent="0.3">
      <c r="A24687">
        <v>11146</v>
      </c>
      <c r="B24687">
        <v>3</v>
      </c>
      <c r="C24687">
        <v>3</v>
      </c>
      <c r="D24687" t="s">
        <v>15</v>
      </c>
      <c r="E24687">
        <v>0.89277799999999996</v>
      </c>
      <c r="F24687" t="s">
        <v>797</v>
      </c>
      <c r="G24687" t="str">
        <f>CONCATENATE(B24687, F24687, C24687)</f>
        <v>3, 3</v>
      </c>
    </row>
    <row r="24688" spans="1:7" x14ac:dyDescent="0.3">
      <c r="A24688">
        <v>11146</v>
      </c>
      <c r="B24688">
        <v>3</v>
      </c>
      <c r="C24688">
        <v>3</v>
      </c>
      <c r="D24688" t="s">
        <v>16</v>
      </c>
      <c r="E24688">
        <v>7.5483330000000004</v>
      </c>
      <c r="F24688" t="s">
        <v>797</v>
      </c>
      <c r="G24688" t="str">
        <f>CONCATENATE(B24688, F24688, C24688)</f>
        <v>3, 3</v>
      </c>
    </row>
    <row r="24689" spans="1:7" x14ac:dyDescent="0.3">
      <c r="A24689">
        <v>11146</v>
      </c>
      <c r="B24689">
        <v>3</v>
      </c>
      <c r="C24689">
        <v>3</v>
      </c>
      <c r="D24689" t="s">
        <v>17</v>
      </c>
      <c r="E24689">
        <v>7.4266670000000001</v>
      </c>
      <c r="F24689" t="s">
        <v>797</v>
      </c>
      <c r="G24689" t="str">
        <f>CONCATENATE(B24689, F24689, C24689)</f>
        <v>3, 3</v>
      </c>
    </row>
    <row r="24690" spans="1:7" x14ac:dyDescent="0.3">
      <c r="A24690">
        <v>11146</v>
      </c>
      <c r="B24690">
        <v>3</v>
      </c>
      <c r="C24690">
        <v>3</v>
      </c>
      <c r="D24690" t="s">
        <v>18</v>
      </c>
      <c r="E24690">
        <v>6.0230560000000004</v>
      </c>
      <c r="F24690" t="s">
        <v>797</v>
      </c>
      <c r="G24690" t="str">
        <f>CONCATENATE(B24690, F24690, C24690)</f>
        <v>3, 3</v>
      </c>
    </row>
    <row r="24691" spans="1:7" x14ac:dyDescent="0.3">
      <c r="A24691">
        <v>11146</v>
      </c>
      <c r="B24691">
        <v>3</v>
      </c>
      <c r="C24691">
        <v>3</v>
      </c>
      <c r="D24691" t="s">
        <v>19</v>
      </c>
      <c r="E24691">
        <v>8.2575000000000003</v>
      </c>
      <c r="F24691" t="s">
        <v>797</v>
      </c>
      <c r="G24691" t="str">
        <f>CONCATENATE(B24691, F24691, C24691)</f>
        <v>3, 3</v>
      </c>
    </row>
    <row r="24692" spans="1:7" x14ac:dyDescent="0.3">
      <c r="A24692">
        <v>11146</v>
      </c>
      <c r="B24692">
        <v>3</v>
      </c>
      <c r="C24692">
        <v>3</v>
      </c>
      <c r="D24692" t="s">
        <v>20</v>
      </c>
      <c r="E24692">
        <v>8.0008330000000001</v>
      </c>
      <c r="F24692" t="s">
        <v>797</v>
      </c>
      <c r="G24692" t="str">
        <f>CONCATENATE(B24692, F24692, C24692)</f>
        <v>3, 3</v>
      </c>
    </row>
    <row r="24693" spans="1:7" x14ac:dyDescent="0.3">
      <c r="A24693">
        <v>11146</v>
      </c>
      <c r="B24693">
        <v>3</v>
      </c>
      <c r="C24693">
        <v>3</v>
      </c>
      <c r="D24693" t="s">
        <v>21</v>
      </c>
      <c r="E24693">
        <v>7.6011110000000004</v>
      </c>
      <c r="F24693" t="s">
        <v>797</v>
      </c>
      <c r="G24693" t="str">
        <f>CONCATENATE(B24693, F24693, C24693)</f>
        <v>3, 3</v>
      </c>
    </row>
    <row r="24694" spans="1:7" x14ac:dyDescent="0.3">
      <c r="A24694">
        <v>11146</v>
      </c>
      <c r="B24694">
        <v>3</v>
      </c>
      <c r="C24694">
        <v>3</v>
      </c>
      <c r="D24694" t="s">
        <v>22</v>
      </c>
      <c r="E24694">
        <v>7.1002780000000003</v>
      </c>
      <c r="F24694" t="s">
        <v>797</v>
      </c>
      <c r="G24694" t="str">
        <f>CONCATENATE(B24694, F24694, C24694)</f>
        <v>3, 3</v>
      </c>
    </row>
    <row r="24695" spans="1:7" x14ac:dyDescent="0.3">
      <c r="A24695">
        <v>11146</v>
      </c>
      <c r="B24695">
        <v>3</v>
      </c>
      <c r="C24695">
        <v>3</v>
      </c>
      <c r="D24695" t="s">
        <v>23</v>
      </c>
      <c r="E24695">
        <v>7.3174999999999999</v>
      </c>
      <c r="F24695" t="s">
        <v>797</v>
      </c>
      <c r="G24695" t="str">
        <f>CONCATENATE(B24695, F24695, C24695)</f>
        <v>3, 3</v>
      </c>
    </row>
    <row r="24696" spans="1:7" x14ac:dyDescent="0.3">
      <c r="A24696">
        <v>11146</v>
      </c>
      <c r="B24696">
        <v>3</v>
      </c>
      <c r="C24696">
        <v>3</v>
      </c>
      <c r="D24696" t="s">
        <v>24</v>
      </c>
      <c r="E24696">
        <v>7.6230560000000001</v>
      </c>
      <c r="F24696" t="s">
        <v>797</v>
      </c>
      <c r="G24696" t="str">
        <f>CONCATENATE(B24696, F24696, C24696)</f>
        <v>3, 3</v>
      </c>
    </row>
    <row r="24697" spans="1:7" x14ac:dyDescent="0.3">
      <c r="A24697">
        <v>11146</v>
      </c>
      <c r="B24697">
        <v>3</v>
      </c>
      <c r="C24697">
        <v>3</v>
      </c>
      <c r="D24697" t="s">
        <v>311</v>
      </c>
      <c r="E24697">
        <v>7.2316669999999998</v>
      </c>
      <c r="F24697" t="s">
        <v>797</v>
      </c>
      <c r="G24697" t="str">
        <f>CONCATENATE(B24697, F24697, C24697)</f>
        <v>3, 3</v>
      </c>
    </row>
    <row r="24698" spans="1:7" x14ac:dyDescent="0.3">
      <c r="A24698">
        <v>11146</v>
      </c>
      <c r="B24698">
        <v>3</v>
      </c>
      <c r="C24698">
        <v>3</v>
      </c>
      <c r="D24698" t="s">
        <v>373</v>
      </c>
      <c r="E24698">
        <v>5.7336109999999998</v>
      </c>
      <c r="F24698" t="s">
        <v>797</v>
      </c>
      <c r="G24698" t="str">
        <f>CONCATENATE(B24698, F24698, C24698)</f>
        <v>3, 3</v>
      </c>
    </row>
    <row r="24699" spans="1:7" x14ac:dyDescent="0.3">
      <c r="A24699">
        <v>11146</v>
      </c>
      <c r="B24699">
        <v>3</v>
      </c>
      <c r="C24699">
        <v>3</v>
      </c>
      <c r="D24699" t="s">
        <v>312</v>
      </c>
      <c r="E24699">
        <v>7.3963890000000001</v>
      </c>
      <c r="F24699" t="s">
        <v>797</v>
      </c>
      <c r="G24699" t="str">
        <f>CONCATENATE(B24699, F24699, C24699)</f>
        <v>3, 3</v>
      </c>
    </row>
    <row r="24700" spans="1:7" x14ac:dyDescent="0.3">
      <c r="A24700">
        <v>11146</v>
      </c>
      <c r="B24700">
        <v>3</v>
      </c>
      <c r="C24700">
        <v>3</v>
      </c>
      <c r="D24700" t="s">
        <v>313</v>
      </c>
      <c r="E24700">
        <v>8.9344439999999992</v>
      </c>
      <c r="F24700" t="s">
        <v>797</v>
      </c>
      <c r="G24700" t="str">
        <f>CONCATENATE(B24700, F24700, C24700)</f>
        <v>3, 3</v>
      </c>
    </row>
    <row r="24701" spans="1:7" x14ac:dyDescent="0.3">
      <c r="A24701">
        <v>11146</v>
      </c>
      <c r="B24701">
        <v>3</v>
      </c>
      <c r="C24701">
        <v>3</v>
      </c>
      <c r="D24701" t="s">
        <v>25</v>
      </c>
      <c r="E24701">
        <v>6.3455560000000002</v>
      </c>
      <c r="F24701" t="s">
        <v>797</v>
      </c>
      <c r="G24701" t="str">
        <f>CONCATENATE(B24701, F24701, C24701)</f>
        <v>3, 3</v>
      </c>
    </row>
    <row r="24702" spans="1:7" x14ac:dyDescent="0.3">
      <c r="A24702">
        <v>11146</v>
      </c>
      <c r="B24702">
        <v>3</v>
      </c>
      <c r="C24702">
        <v>3</v>
      </c>
      <c r="D24702" t="s">
        <v>26</v>
      </c>
      <c r="E24702">
        <v>6.7413889999999999</v>
      </c>
      <c r="F24702" t="s">
        <v>797</v>
      </c>
      <c r="G24702" t="str">
        <f>CONCATENATE(B24702, F24702, C24702)</f>
        <v>3, 3</v>
      </c>
    </row>
    <row r="24703" spans="1:7" x14ac:dyDescent="0.3">
      <c r="A24703">
        <v>11146</v>
      </c>
      <c r="B24703">
        <v>3</v>
      </c>
      <c r="C24703">
        <v>3</v>
      </c>
      <c r="D24703" t="s">
        <v>27</v>
      </c>
      <c r="E24703">
        <v>7.967778</v>
      </c>
      <c r="F24703" t="s">
        <v>797</v>
      </c>
      <c r="G24703" t="str">
        <f>CONCATENATE(B24703, F24703, C24703)</f>
        <v>3, 3</v>
      </c>
    </row>
    <row r="24704" spans="1:7" x14ac:dyDescent="0.3">
      <c r="A24704">
        <v>11146</v>
      </c>
      <c r="B24704">
        <v>3</v>
      </c>
      <c r="C24704">
        <v>3</v>
      </c>
      <c r="D24704" t="s">
        <v>28</v>
      </c>
      <c r="E24704">
        <v>7.6594439999999997</v>
      </c>
      <c r="F24704" t="s">
        <v>797</v>
      </c>
      <c r="G24704" t="str">
        <f>CONCATENATE(B24704, F24704, C24704)</f>
        <v>3, 3</v>
      </c>
    </row>
    <row r="24705" spans="1:7" x14ac:dyDescent="0.3">
      <c r="A24705">
        <v>11146</v>
      </c>
      <c r="B24705">
        <v>3</v>
      </c>
      <c r="C24705">
        <v>3</v>
      </c>
      <c r="D24705" t="s">
        <v>29</v>
      </c>
      <c r="E24705">
        <v>7.3650000000000002</v>
      </c>
      <c r="F24705" t="s">
        <v>797</v>
      </c>
      <c r="G24705" t="str">
        <f>CONCATENATE(B24705, F24705, C24705)</f>
        <v>3, 3</v>
      </c>
    </row>
    <row r="24706" spans="1:7" x14ac:dyDescent="0.3">
      <c r="A24706">
        <v>11146</v>
      </c>
      <c r="B24706">
        <v>3</v>
      </c>
      <c r="C24706">
        <v>3</v>
      </c>
      <c r="D24706" t="s">
        <v>314</v>
      </c>
      <c r="E24706">
        <v>8.9047219999999996</v>
      </c>
      <c r="F24706" t="s">
        <v>797</v>
      </c>
      <c r="G24706" t="str">
        <f>CONCATENATE(B24706, F24706, C24706)</f>
        <v>3, 3</v>
      </c>
    </row>
    <row r="24707" spans="1:7" x14ac:dyDescent="0.3">
      <c r="A24707">
        <v>11146</v>
      </c>
      <c r="B24707">
        <v>3</v>
      </c>
      <c r="C24707">
        <v>3</v>
      </c>
      <c r="D24707" t="s">
        <v>30</v>
      </c>
      <c r="E24707">
        <v>7.9777779999999998</v>
      </c>
      <c r="F24707" t="s">
        <v>797</v>
      </c>
      <c r="G24707" t="str">
        <f>CONCATENATE(B24707, F24707, C24707)</f>
        <v>3, 3</v>
      </c>
    </row>
    <row r="24708" spans="1:7" x14ac:dyDescent="0.3">
      <c r="A24708">
        <v>11146</v>
      </c>
      <c r="B24708">
        <v>3</v>
      </c>
      <c r="C24708">
        <v>3</v>
      </c>
      <c r="D24708" t="s">
        <v>31</v>
      </c>
      <c r="E24708">
        <v>7.0161110000000004</v>
      </c>
      <c r="F24708" t="s">
        <v>797</v>
      </c>
      <c r="G24708" t="str">
        <f>CONCATENATE(B24708, F24708, C24708)</f>
        <v>3, 3</v>
      </c>
    </row>
    <row r="24709" spans="1:7" x14ac:dyDescent="0.3">
      <c r="A24709">
        <v>11146</v>
      </c>
      <c r="B24709">
        <v>3</v>
      </c>
      <c r="C24709">
        <v>3</v>
      </c>
      <c r="D24709" t="s">
        <v>34</v>
      </c>
      <c r="E24709">
        <v>4.0297219999999996</v>
      </c>
      <c r="F24709" t="s">
        <v>797</v>
      </c>
      <c r="G24709" t="str">
        <f>CONCATENATE(B24709, F24709, C24709)</f>
        <v>3, 3</v>
      </c>
    </row>
    <row r="24710" spans="1:7" x14ac:dyDescent="0.3">
      <c r="A24710">
        <v>11146</v>
      </c>
      <c r="B24710">
        <v>3</v>
      </c>
      <c r="C24710">
        <v>3</v>
      </c>
      <c r="D24710" t="s">
        <v>35</v>
      </c>
      <c r="E24710">
        <v>7.9777779999999998</v>
      </c>
      <c r="F24710" t="s">
        <v>797</v>
      </c>
      <c r="G24710" t="str">
        <f>CONCATENATE(B24710, F24710, C24710)</f>
        <v>3, 3</v>
      </c>
    </row>
    <row r="24711" spans="1:7" x14ac:dyDescent="0.3">
      <c r="A24711">
        <v>11146</v>
      </c>
      <c r="B24711">
        <v>3</v>
      </c>
      <c r="C24711">
        <v>3</v>
      </c>
      <c r="D24711" t="s">
        <v>36</v>
      </c>
      <c r="E24711">
        <v>7.73</v>
      </c>
      <c r="F24711" t="s">
        <v>797</v>
      </c>
      <c r="G24711" t="str">
        <f>CONCATENATE(B24711, F24711, C24711)</f>
        <v>3, 3</v>
      </c>
    </row>
    <row r="24712" spans="1:7" x14ac:dyDescent="0.3">
      <c r="A24712">
        <v>11146</v>
      </c>
      <c r="B24712">
        <v>3</v>
      </c>
      <c r="C24712">
        <v>3</v>
      </c>
      <c r="D24712" t="s">
        <v>37</v>
      </c>
      <c r="E24712">
        <v>7.1522220000000001</v>
      </c>
      <c r="F24712" t="s">
        <v>797</v>
      </c>
      <c r="G24712" t="str">
        <f>CONCATENATE(B24712, F24712, C24712)</f>
        <v>3, 3</v>
      </c>
    </row>
    <row r="24713" spans="1:7" x14ac:dyDescent="0.3">
      <c r="A24713">
        <v>11146</v>
      </c>
      <c r="B24713">
        <v>3</v>
      </c>
      <c r="C24713">
        <v>3</v>
      </c>
      <c r="D24713" t="s">
        <v>38</v>
      </c>
      <c r="E24713">
        <v>6.0616669999999999</v>
      </c>
      <c r="F24713" t="s">
        <v>797</v>
      </c>
      <c r="G24713" t="str">
        <f>CONCATENATE(B24713, F24713, C24713)</f>
        <v>3, 3</v>
      </c>
    </row>
    <row r="24714" spans="1:7" x14ac:dyDescent="0.3">
      <c r="A24714">
        <v>11146</v>
      </c>
      <c r="B24714">
        <v>3</v>
      </c>
      <c r="C24714">
        <v>3</v>
      </c>
      <c r="D24714" t="s">
        <v>39</v>
      </c>
      <c r="E24714">
        <v>6.8766670000000003</v>
      </c>
      <c r="F24714" t="s">
        <v>797</v>
      </c>
      <c r="G24714" t="str">
        <f>CONCATENATE(B24714, F24714, C24714)</f>
        <v>3, 3</v>
      </c>
    </row>
    <row r="24715" spans="1:7" x14ac:dyDescent="0.3">
      <c r="A24715">
        <v>11146</v>
      </c>
      <c r="B24715">
        <v>3</v>
      </c>
      <c r="C24715">
        <v>3</v>
      </c>
      <c r="D24715" t="s">
        <v>40</v>
      </c>
      <c r="E24715">
        <v>6.848611</v>
      </c>
      <c r="F24715" t="s">
        <v>797</v>
      </c>
      <c r="G24715" t="str">
        <f>CONCATENATE(B24715, F24715, C24715)</f>
        <v>3, 3</v>
      </c>
    </row>
    <row r="24716" spans="1:7" x14ac:dyDescent="0.3">
      <c r="A24716">
        <v>11146</v>
      </c>
      <c r="B24716">
        <v>3</v>
      </c>
      <c r="C24716">
        <v>3</v>
      </c>
      <c r="D24716" t="s">
        <v>41</v>
      </c>
      <c r="E24716">
        <v>8.6727779999999992</v>
      </c>
      <c r="F24716" t="s">
        <v>797</v>
      </c>
      <c r="G24716" t="str">
        <f>CONCATENATE(B24716, F24716, C24716)</f>
        <v>3, 3</v>
      </c>
    </row>
    <row r="24717" spans="1:7" x14ac:dyDescent="0.3">
      <c r="A24717">
        <v>11146</v>
      </c>
      <c r="B24717">
        <v>3</v>
      </c>
      <c r="C24717">
        <v>3</v>
      </c>
      <c r="D24717" t="s">
        <v>42</v>
      </c>
      <c r="E24717">
        <v>6.3250000000000002</v>
      </c>
      <c r="F24717" t="s">
        <v>797</v>
      </c>
      <c r="G24717" t="str">
        <f>CONCATENATE(B24717, F24717, C24717)</f>
        <v>3, 3</v>
      </c>
    </row>
    <row r="24718" spans="1:7" x14ac:dyDescent="0.3">
      <c r="A24718">
        <v>11146</v>
      </c>
      <c r="B24718">
        <v>3</v>
      </c>
      <c r="C24718">
        <v>3</v>
      </c>
      <c r="D24718" t="s">
        <v>315</v>
      </c>
      <c r="E24718">
        <v>6.2961109999999998</v>
      </c>
      <c r="F24718" t="s">
        <v>797</v>
      </c>
      <c r="G24718" t="str">
        <f>CONCATENATE(B24718, F24718, C24718)</f>
        <v>3, 3</v>
      </c>
    </row>
    <row r="24719" spans="1:7" x14ac:dyDescent="0.3">
      <c r="A24719">
        <v>11146</v>
      </c>
      <c r="B24719">
        <v>3</v>
      </c>
      <c r="C24719">
        <v>3</v>
      </c>
      <c r="D24719" t="s">
        <v>43</v>
      </c>
      <c r="E24719">
        <v>6.9738889999999998</v>
      </c>
      <c r="F24719" t="s">
        <v>797</v>
      </c>
      <c r="G24719" t="str">
        <f>CONCATENATE(B24719, F24719, C24719)</f>
        <v>3, 3</v>
      </c>
    </row>
    <row r="24720" spans="1:7" x14ac:dyDescent="0.3">
      <c r="A24720">
        <v>11146</v>
      </c>
      <c r="B24720">
        <v>3</v>
      </c>
      <c r="C24720">
        <v>3</v>
      </c>
      <c r="D24720" t="s">
        <v>44</v>
      </c>
      <c r="E24720">
        <v>6.3538889999999997</v>
      </c>
      <c r="F24720" t="s">
        <v>797</v>
      </c>
      <c r="G24720" t="str">
        <f>CONCATENATE(B24720, F24720, C24720)</f>
        <v>3, 3</v>
      </c>
    </row>
    <row r="24721" spans="1:7" x14ac:dyDescent="0.3">
      <c r="A24721">
        <v>11146</v>
      </c>
      <c r="B24721">
        <v>3</v>
      </c>
      <c r="C24721">
        <v>3</v>
      </c>
      <c r="D24721" t="s">
        <v>45</v>
      </c>
      <c r="E24721">
        <v>5.9908330000000003</v>
      </c>
      <c r="F24721" t="s">
        <v>797</v>
      </c>
      <c r="G24721" t="str">
        <f>CONCATENATE(B24721, F24721, C24721)</f>
        <v>3, 3</v>
      </c>
    </row>
    <row r="24722" spans="1:7" x14ac:dyDescent="0.3">
      <c r="A24722">
        <v>11146</v>
      </c>
      <c r="B24722">
        <v>3</v>
      </c>
      <c r="C24722">
        <v>3</v>
      </c>
      <c r="D24722" t="s">
        <v>316</v>
      </c>
      <c r="E24722">
        <v>7.9622219999999997</v>
      </c>
      <c r="F24722" t="s">
        <v>797</v>
      </c>
      <c r="G24722" t="str">
        <f>CONCATENATE(B24722, F24722, C24722)</f>
        <v>3, 3</v>
      </c>
    </row>
    <row r="24723" spans="1:7" x14ac:dyDescent="0.3">
      <c r="A24723">
        <v>11146</v>
      </c>
      <c r="B24723">
        <v>3</v>
      </c>
      <c r="C24723">
        <v>3</v>
      </c>
      <c r="D24723" t="s">
        <v>317</v>
      </c>
      <c r="E24723">
        <v>6.6047219999999998</v>
      </c>
      <c r="F24723" t="s">
        <v>797</v>
      </c>
      <c r="G24723" t="str">
        <f>CONCATENATE(B24723, F24723, C24723)</f>
        <v>3, 3</v>
      </c>
    </row>
    <row r="24724" spans="1:7" x14ac:dyDescent="0.3">
      <c r="A24724">
        <v>11146</v>
      </c>
      <c r="B24724">
        <v>3</v>
      </c>
      <c r="C24724">
        <v>3</v>
      </c>
      <c r="D24724" t="s">
        <v>49</v>
      </c>
      <c r="E24724">
        <v>6.036111</v>
      </c>
      <c r="F24724" t="s">
        <v>797</v>
      </c>
      <c r="G24724" t="str">
        <f>CONCATENATE(B24724, F24724, C24724)</f>
        <v>3, 3</v>
      </c>
    </row>
    <row r="24725" spans="1:7" x14ac:dyDescent="0.3">
      <c r="A24725">
        <v>11146</v>
      </c>
      <c r="B24725">
        <v>3</v>
      </c>
      <c r="C24725">
        <v>3</v>
      </c>
      <c r="D24725" t="s">
        <v>52</v>
      </c>
      <c r="E24725">
        <v>5.6716670000000002</v>
      </c>
      <c r="F24725" t="s">
        <v>797</v>
      </c>
      <c r="G24725" t="str">
        <f>CONCATENATE(B24725, F24725, C24725)</f>
        <v>3, 3</v>
      </c>
    </row>
    <row r="24726" spans="1:7" x14ac:dyDescent="0.3">
      <c r="A24726">
        <v>11146</v>
      </c>
      <c r="B24726">
        <v>3</v>
      </c>
      <c r="C24726">
        <v>3</v>
      </c>
      <c r="D24726" t="s">
        <v>318</v>
      </c>
      <c r="E24726">
        <v>5.7313890000000001</v>
      </c>
      <c r="F24726" t="s">
        <v>797</v>
      </c>
      <c r="G24726" t="str">
        <f>CONCATENATE(B24726, F24726, C24726)</f>
        <v>3, 3</v>
      </c>
    </row>
    <row r="24727" spans="1:7" x14ac:dyDescent="0.3">
      <c r="A24727">
        <v>11146</v>
      </c>
      <c r="B24727">
        <v>3</v>
      </c>
      <c r="C24727">
        <v>3</v>
      </c>
      <c r="D24727" t="s">
        <v>319</v>
      </c>
      <c r="E24727">
        <v>4.6894439999999999</v>
      </c>
      <c r="F24727" t="s">
        <v>797</v>
      </c>
      <c r="G24727" t="str">
        <f>CONCATENATE(B24727, F24727, C24727)</f>
        <v>3, 3</v>
      </c>
    </row>
    <row r="24728" spans="1:7" x14ac:dyDescent="0.3">
      <c r="A24728">
        <v>11146</v>
      </c>
      <c r="B24728">
        <v>3</v>
      </c>
      <c r="C24728">
        <v>3</v>
      </c>
      <c r="D24728" t="s">
        <v>53</v>
      </c>
      <c r="E24728">
        <v>8.8258329999999994</v>
      </c>
      <c r="F24728" t="s">
        <v>797</v>
      </c>
      <c r="G24728" t="str">
        <f>CONCATENATE(B24728, F24728, C24728)</f>
        <v>3, 3</v>
      </c>
    </row>
    <row r="24729" spans="1:7" x14ac:dyDescent="0.3">
      <c r="A24729">
        <v>11146</v>
      </c>
      <c r="B24729">
        <v>3</v>
      </c>
      <c r="C24729">
        <v>3</v>
      </c>
      <c r="D24729" t="s">
        <v>54</v>
      </c>
      <c r="E24729">
        <v>6.1494439999999999</v>
      </c>
      <c r="F24729" t="s">
        <v>797</v>
      </c>
      <c r="G24729" t="str">
        <f>CONCATENATE(B24729, F24729, C24729)</f>
        <v>3, 3</v>
      </c>
    </row>
    <row r="24730" spans="1:7" x14ac:dyDescent="0.3">
      <c r="A24730">
        <v>11146</v>
      </c>
      <c r="B24730">
        <v>3</v>
      </c>
      <c r="C24730">
        <v>3</v>
      </c>
      <c r="D24730" t="s">
        <v>55</v>
      </c>
      <c r="E24730">
        <v>6.6277780000000002</v>
      </c>
      <c r="F24730" t="s">
        <v>797</v>
      </c>
      <c r="G24730" t="str">
        <f>CONCATENATE(B24730, F24730, C24730)</f>
        <v>3, 3</v>
      </c>
    </row>
    <row r="24731" spans="1:7" x14ac:dyDescent="0.3">
      <c r="A24731">
        <v>11146</v>
      </c>
      <c r="B24731">
        <v>3</v>
      </c>
      <c r="C24731">
        <v>3</v>
      </c>
      <c r="D24731" t="s">
        <v>320</v>
      </c>
      <c r="E24731">
        <v>7.2508330000000001</v>
      </c>
      <c r="F24731" t="s">
        <v>797</v>
      </c>
      <c r="G24731" t="str">
        <f>CONCATENATE(B24731, F24731, C24731)</f>
        <v>3, 3</v>
      </c>
    </row>
    <row r="24732" spans="1:7" x14ac:dyDescent="0.3">
      <c r="A24732">
        <v>11146</v>
      </c>
      <c r="B24732">
        <v>3</v>
      </c>
      <c r="C24732">
        <v>3</v>
      </c>
      <c r="D24732" t="s">
        <v>56</v>
      </c>
      <c r="E24732">
        <v>7.8130559999999996</v>
      </c>
      <c r="F24732" t="s">
        <v>797</v>
      </c>
      <c r="G24732" t="str">
        <f>CONCATENATE(B24732, F24732, C24732)</f>
        <v>3, 3</v>
      </c>
    </row>
    <row r="24733" spans="1:7" x14ac:dyDescent="0.3">
      <c r="A24733">
        <v>11146</v>
      </c>
      <c r="B24733">
        <v>3</v>
      </c>
      <c r="C24733">
        <v>3</v>
      </c>
      <c r="D24733" t="s">
        <v>57</v>
      </c>
      <c r="E24733">
        <v>6.8180560000000003</v>
      </c>
      <c r="F24733" t="s">
        <v>797</v>
      </c>
      <c r="G24733" t="str">
        <f>CONCATENATE(B24733, F24733, C24733)</f>
        <v>3, 3</v>
      </c>
    </row>
    <row r="24734" spans="1:7" x14ac:dyDescent="0.3">
      <c r="A24734">
        <v>11146</v>
      </c>
      <c r="B24734">
        <v>3</v>
      </c>
      <c r="C24734">
        <v>3</v>
      </c>
      <c r="D24734" t="s">
        <v>58</v>
      </c>
      <c r="E24734">
        <v>5.8586109999999998</v>
      </c>
      <c r="F24734" t="s">
        <v>797</v>
      </c>
      <c r="G24734" t="str">
        <f>CONCATENATE(B24734, F24734, C24734)</f>
        <v>3, 3</v>
      </c>
    </row>
    <row r="24735" spans="1:7" x14ac:dyDescent="0.3">
      <c r="A24735">
        <v>11146</v>
      </c>
      <c r="B24735">
        <v>3</v>
      </c>
      <c r="C24735">
        <v>3</v>
      </c>
      <c r="D24735" t="s">
        <v>59</v>
      </c>
      <c r="E24735">
        <v>5.4894439999999998</v>
      </c>
      <c r="F24735" t="s">
        <v>797</v>
      </c>
      <c r="G24735" t="str">
        <f>CONCATENATE(B24735, F24735, C24735)</f>
        <v>3, 3</v>
      </c>
    </row>
    <row r="24736" spans="1:7" x14ac:dyDescent="0.3">
      <c r="A24736">
        <v>11146</v>
      </c>
      <c r="B24736">
        <v>3</v>
      </c>
      <c r="C24736">
        <v>3</v>
      </c>
      <c r="D24736" t="s">
        <v>60</v>
      </c>
      <c r="E24736">
        <v>6.5350000000000001</v>
      </c>
      <c r="F24736" t="s">
        <v>797</v>
      </c>
      <c r="G24736" t="str">
        <f>CONCATENATE(B24736, F24736, C24736)</f>
        <v>3, 3</v>
      </c>
    </row>
    <row r="24737" spans="1:7" x14ac:dyDescent="0.3">
      <c r="A24737">
        <v>11146</v>
      </c>
      <c r="B24737">
        <v>3</v>
      </c>
      <c r="C24737">
        <v>3</v>
      </c>
      <c r="D24737" t="s">
        <v>61</v>
      </c>
      <c r="E24737">
        <v>7.424722</v>
      </c>
      <c r="F24737" t="s">
        <v>797</v>
      </c>
      <c r="G24737" t="str">
        <f>CONCATENATE(B24737, F24737, C24737)</f>
        <v>3, 3</v>
      </c>
    </row>
    <row r="24738" spans="1:7" x14ac:dyDescent="0.3">
      <c r="A24738">
        <v>11146</v>
      </c>
      <c r="B24738">
        <v>3</v>
      </c>
      <c r="C24738">
        <v>3</v>
      </c>
      <c r="D24738" t="s">
        <v>321</v>
      </c>
      <c r="E24738">
        <v>4.7638889999999998</v>
      </c>
      <c r="F24738" t="s">
        <v>797</v>
      </c>
      <c r="G24738" t="str">
        <f>CONCATENATE(B24738, F24738, C24738)</f>
        <v>3, 3</v>
      </c>
    </row>
    <row r="24739" spans="1:7" x14ac:dyDescent="0.3">
      <c r="A24739">
        <v>11146</v>
      </c>
      <c r="B24739">
        <v>3</v>
      </c>
      <c r="C24739">
        <v>3</v>
      </c>
      <c r="D24739" t="s">
        <v>323</v>
      </c>
      <c r="E24739">
        <v>8.0266669999999998</v>
      </c>
      <c r="F24739" t="s">
        <v>797</v>
      </c>
      <c r="G24739" t="str">
        <f>CONCATENATE(B24739, F24739, C24739)</f>
        <v>3, 3</v>
      </c>
    </row>
    <row r="24740" spans="1:7" x14ac:dyDescent="0.3">
      <c r="A24740">
        <v>11146</v>
      </c>
      <c r="B24740">
        <v>3</v>
      </c>
      <c r="C24740">
        <v>3</v>
      </c>
      <c r="D24740" t="s">
        <v>63</v>
      </c>
      <c r="E24740">
        <v>7.717778</v>
      </c>
      <c r="F24740" t="s">
        <v>797</v>
      </c>
      <c r="G24740" t="str">
        <f>CONCATENATE(B24740, F24740, C24740)</f>
        <v>3, 3</v>
      </c>
    </row>
    <row r="24741" spans="1:7" x14ac:dyDescent="0.3">
      <c r="A24741">
        <v>11146</v>
      </c>
      <c r="B24741">
        <v>3</v>
      </c>
      <c r="C24741">
        <v>3</v>
      </c>
      <c r="D24741" t="s">
        <v>64</v>
      </c>
      <c r="E24741">
        <v>6.7291670000000003</v>
      </c>
      <c r="F24741" t="s">
        <v>797</v>
      </c>
      <c r="G24741" t="str">
        <f>CONCATENATE(B24741, F24741, C24741)</f>
        <v>3, 3</v>
      </c>
    </row>
    <row r="24742" spans="1:7" x14ac:dyDescent="0.3">
      <c r="A24742">
        <v>11146</v>
      </c>
      <c r="B24742">
        <v>3</v>
      </c>
      <c r="C24742">
        <v>3</v>
      </c>
      <c r="D24742" t="s">
        <v>65</v>
      </c>
      <c r="E24742">
        <v>6.3152780000000002</v>
      </c>
      <c r="F24742" t="s">
        <v>797</v>
      </c>
      <c r="G24742" t="str">
        <f>CONCATENATE(B24742, F24742, C24742)</f>
        <v>3, 3</v>
      </c>
    </row>
    <row r="24743" spans="1:7" x14ac:dyDescent="0.3">
      <c r="A24743">
        <v>11146</v>
      </c>
      <c r="B24743">
        <v>3</v>
      </c>
      <c r="C24743">
        <v>3</v>
      </c>
      <c r="D24743" t="s">
        <v>66</v>
      </c>
      <c r="E24743">
        <v>7.3988889999999996</v>
      </c>
      <c r="F24743" t="s">
        <v>797</v>
      </c>
      <c r="G24743" t="str">
        <f>CONCATENATE(B24743, F24743, C24743)</f>
        <v>3, 3</v>
      </c>
    </row>
    <row r="24744" spans="1:7" x14ac:dyDescent="0.3">
      <c r="A24744">
        <v>11146</v>
      </c>
      <c r="B24744">
        <v>3</v>
      </c>
      <c r="C24744">
        <v>3</v>
      </c>
      <c r="D24744" t="s">
        <v>67</v>
      </c>
      <c r="E24744">
        <v>7.644444</v>
      </c>
      <c r="F24744" t="s">
        <v>797</v>
      </c>
      <c r="G24744" t="str">
        <f>CONCATENATE(B24744, F24744, C24744)</f>
        <v>3, 3</v>
      </c>
    </row>
    <row r="24745" spans="1:7" x14ac:dyDescent="0.3">
      <c r="A24745">
        <v>11146</v>
      </c>
      <c r="B24745">
        <v>3</v>
      </c>
      <c r="C24745">
        <v>3</v>
      </c>
      <c r="D24745" t="s">
        <v>324</v>
      </c>
      <c r="E24745">
        <v>7.1722219999999997</v>
      </c>
      <c r="F24745" t="s">
        <v>797</v>
      </c>
      <c r="G24745" t="str">
        <f>CONCATENATE(B24745, F24745, C24745)</f>
        <v>3, 3</v>
      </c>
    </row>
    <row r="24746" spans="1:7" x14ac:dyDescent="0.3">
      <c r="A24746">
        <v>11146</v>
      </c>
      <c r="B24746">
        <v>3</v>
      </c>
      <c r="C24746">
        <v>3</v>
      </c>
      <c r="D24746" t="s">
        <v>68</v>
      </c>
      <c r="E24746">
        <v>8.4458330000000004</v>
      </c>
      <c r="F24746" t="s">
        <v>797</v>
      </c>
      <c r="G24746" t="str">
        <f>CONCATENATE(B24746, F24746, C24746)</f>
        <v>3, 3</v>
      </c>
    </row>
    <row r="24747" spans="1:7" x14ac:dyDescent="0.3">
      <c r="A24747">
        <v>11146</v>
      </c>
      <c r="B24747">
        <v>3</v>
      </c>
      <c r="C24747">
        <v>3</v>
      </c>
      <c r="D24747" t="s">
        <v>69</v>
      </c>
      <c r="E24747">
        <v>5.0697219999999996</v>
      </c>
      <c r="F24747" t="s">
        <v>797</v>
      </c>
      <c r="G24747" t="str">
        <f>CONCATENATE(B24747, F24747, C24747)</f>
        <v>3, 3</v>
      </c>
    </row>
    <row r="24748" spans="1:7" x14ac:dyDescent="0.3">
      <c r="A24748">
        <v>11146</v>
      </c>
      <c r="B24748">
        <v>3</v>
      </c>
      <c r="C24748">
        <v>3</v>
      </c>
      <c r="D24748" t="s">
        <v>70</v>
      </c>
      <c r="E24748">
        <v>6.4225000000000003</v>
      </c>
      <c r="F24748" t="s">
        <v>797</v>
      </c>
      <c r="G24748" t="str">
        <f>CONCATENATE(B24748, F24748, C24748)</f>
        <v>3, 3</v>
      </c>
    </row>
    <row r="24749" spans="1:7" x14ac:dyDescent="0.3">
      <c r="A24749">
        <v>11146</v>
      </c>
      <c r="B24749">
        <v>3</v>
      </c>
      <c r="C24749">
        <v>3</v>
      </c>
      <c r="D24749" t="s">
        <v>71</v>
      </c>
      <c r="E24749">
        <v>5.4144439999999996</v>
      </c>
      <c r="F24749" t="s">
        <v>797</v>
      </c>
      <c r="G24749" t="str">
        <f>CONCATENATE(B24749, F24749, C24749)</f>
        <v>3, 3</v>
      </c>
    </row>
    <row r="24750" spans="1:7" x14ac:dyDescent="0.3">
      <c r="A24750">
        <v>11146</v>
      </c>
      <c r="B24750">
        <v>3</v>
      </c>
      <c r="C24750">
        <v>3</v>
      </c>
      <c r="D24750" t="s">
        <v>73</v>
      </c>
      <c r="E24750">
        <v>7.8866670000000001</v>
      </c>
      <c r="F24750" t="s">
        <v>797</v>
      </c>
      <c r="G24750" t="str">
        <f>CONCATENATE(B24750, F24750, C24750)</f>
        <v>3, 3</v>
      </c>
    </row>
    <row r="24751" spans="1:7" x14ac:dyDescent="0.3">
      <c r="A24751">
        <v>11146</v>
      </c>
      <c r="B24751">
        <v>3</v>
      </c>
      <c r="C24751">
        <v>3</v>
      </c>
      <c r="D24751" t="s">
        <v>74</v>
      </c>
      <c r="E24751">
        <v>6.3797220000000001</v>
      </c>
      <c r="F24751" t="s">
        <v>797</v>
      </c>
      <c r="G24751" t="str">
        <f>CONCATENATE(B24751, F24751, C24751)</f>
        <v>3, 3</v>
      </c>
    </row>
    <row r="24752" spans="1:7" x14ac:dyDescent="0.3">
      <c r="A24752">
        <v>11146</v>
      </c>
      <c r="B24752">
        <v>3</v>
      </c>
      <c r="C24752">
        <v>3</v>
      </c>
      <c r="D24752" t="s">
        <v>75</v>
      </c>
      <c r="E24752">
        <v>8.0088889999999999</v>
      </c>
      <c r="F24752" t="s">
        <v>797</v>
      </c>
      <c r="G24752" t="str">
        <f>CONCATENATE(B24752, F24752, C24752)</f>
        <v>3, 3</v>
      </c>
    </row>
    <row r="24753" spans="1:7" x14ac:dyDescent="0.3">
      <c r="A24753">
        <v>11146</v>
      </c>
      <c r="B24753">
        <v>3</v>
      </c>
      <c r="C24753">
        <v>3</v>
      </c>
      <c r="D24753" t="s">
        <v>76</v>
      </c>
      <c r="E24753">
        <v>6.8216669999999997</v>
      </c>
      <c r="F24753" t="s">
        <v>797</v>
      </c>
      <c r="G24753" t="str">
        <f>CONCATENATE(B24753, F24753, C24753)</f>
        <v>3, 3</v>
      </c>
    </row>
    <row r="24754" spans="1:7" x14ac:dyDescent="0.3">
      <c r="A24754">
        <v>11146</v>
      </c>
      <c r="B24754">
        <v>3</v>
      </c>
      <c r="C24754">
        <v>3</v>
      </c>
      <c r="D24754" t="s">
        <v>77</v>
      </c>
      <c r="E24754">
        <v>5.423889</v>
      </c>
      <c r="F24754" t="s">
        <v>797</v>
      </c>
      <c r="G24754" t="str">
        <f>CONCATENATE(B24754, F24754, C24754)</f>
        <v>3, 3</v>
      </c>
    </row>
    <row r="24755" spans="1:7" x14ac:dyDescent="0.3">
      <c r="A24755">
        <v>11146</v>
      </c>
      <c r="B24755">
        <v>3</v>
      </c>
      <c r="C24755">
        <v>3</v>
      </c>
      <c r="D24755" t="s">
        <v>78</v>
      </c>
      <c r="E24755">
        <v>6.3219440000000002</v>
      </c>
      <c r="F24755" t="s">
        <v>797</v>
      </c>
      <c r="G24755" t="str">
        <f>CONCATENATE(B24755, F24755, C24755)</f>
        <v>3, 3</v>
      </c>
    </row>
    <row r="24756" spans="1:7" x14ac:dyDescent="0.3">
      <c r="A24756">
        <v>11146</v>
      </c>
      <c r="B24756">
        <v>3</v>
      </c>
      <c r="C24756">
        <v>3</v>
      </c>
      <c r="D24756" t="s">
        <v>79</v>
      </c>
      <c r="E24756">
        <v>7.2602779999999996</v>
      </c>
      <c r="F24756" t="s">
        <v>797</v>
      </c>
      <c r="G24756" t="str">
        <f>CONCATENATE(B24756, F24756, C24756)</f>
        <v>3, 3</v>
      </c>
    </row>
    <row r="24757" spans="1:7" x14ac:dyDescent="0.3">
      <c r="A24757">
        <v>11146</v>
      </c>
      <c r="B24757">
        <v>3</v>
      </c>
      <c r="C24757">
        <v>3</v>
      </c>
      <c r="D24757" t="s">
        <v>80</v>
      </c>
      <c r="E24757">
        <v>8.9808330000000005</v>
      </c>
      <c r="F24757" t="s">
        <v>797</v>
      </c>
      <c r="G24757" t="str">
        <f>CONCATENATE(B24757, F24757, C24757)</f>
        <v>3, 3</v>
      </c>
    </row>
    <row r="24758" spans="1:7" x14ac:dyDescent="0.3">
      <c r="A24758">
        <v>11146</v>
      </c>
      <c r="B24758">
        <v>3</v>
      </c>
      <c r="C24758">
        <v>3</v>
      </c>
      <c r="D24758" t="s">
        <v>81</v>
      </c>
      <c r="E24758">
        <v>5.8022220000000004</v>
      </c>
      <c r="F24758" t="s">
        <v>797</v>
      </c>
      <c r="G24758" t="str">
        <f>CONCATENATE(B24758, F24758, C24758)</f>
        <v>3, 3</v>
      </c>
    </row>
    <row r="24759" spans="1:7" x14ac:dyDescent="0.3">
      <c r="A24759">
        <v>11146</v>
      </c>
      <c r="B24759">
        <v>3</v>
      </c>
      <c r="C24759">
        <v>3</v>
      </c>
      <c r="D24759" t="s">
        <v>82</v>
      </c>
      <c r="E24759">
        <v>7.4752780000000003</v>
      </c>
      <c r="F24759" t="s">
        <v>797</v>
      </c>
      <c r="G24759" t="str">
        <f>CONCATENATE(B24759, F24759, C24759)</f>
        <v>3, 3</v>
      </c>
    </row>
    <row r="24760" spans="1:7" x14ac:dyDescent="0.3">
      <c r="A24760">
        <v>11146</v>
      </c>
      <c r="B24760">
        <v>3</v>
      </c>
      <c r="C24760">
        <v>3</v>
      </c>
      <c r="D24760" t="s">
        <v>83</v>
      </c>
      <c r="E24760">
        <v>8.3211110000000001</v>
      </c>
      <c r="F24760" t="s">
        <v>797</v>
      </c>
      <c r="G24760" t="str">
        <f>CONCATENATE(B24760, F24760, C24760)</f>
        <v>3, 3</v>
      </c>
    </row>
    <row r="24761" spans="1:7" x14ac:dyDescent="0.3">
      <c r="A24761">
        <v>11146</v>
      </c>
      <c r="B24761">
        <v>3</v>
      </c>
      <c r="C24761">
        <v>3</v>
      </c>
      <c r="D24761" t="s">
        <v>84</v>
      </c>
      <c r="E24761">
        <v>7.28</v>
      </c>
      <c r="F24761" t="s">
        <v>797</v>
      </c>
      <c r="G24761" t="str">
        <f>CONCATENATE(B24761, F24761, C24761)</f>
        <v>3, 3</v>
      </c>
    </row>
    <row r="24762" spans="1:7" x14ac:dyDescent="0.3">
      <c r="A24762">
        <v>11146</v>
      </c>
      <c r="B24762">
        <v>3</v>
      </c>
      <c r="C24762">
        <v>3</v>
      </c>
      <c r="D24762" t="s">
        <v>326</v>
      </c>
      <c r="E24762">
        <v>8.6197219999999994</v>
      </c>
      <c r="F24762" t="s">
        <v>797</v>
      </c>
      <c r="G24762" t="str">
        <f>CONCATENATE(B24762, F24762, C24762)</f>
        <v>3, 3</v>
      </c>
    </row>
    <row r="24763" spans="1:7" x14ac:dyDescent="0.3">
      <c r="A24763">
        <v>11146</v>
      </c>
      <c r="B24763">
        <v>3</v>
      </c>
      <c r="C24763">
        <v>3</v>
      </c>
      <c r="D24763" t="s">
        <v>327</v>
      </c>
      <c r="E24763">
        <v>8.6311110000000006</v>
      </c>
      <c r="F24763" t="s">
        <v>797</v>
      </c>
      <c r="G24763" t="str">
        <f>CONCATENATE(B24763, F24763, C24763)</f>
        <v>3, 3</v>
      </c>
    </row>
    <row r="24764" spans="1:7" x14ac:dyDescent="0.3">
      <c r="A24764">
        <v>11146</v>
      </c>
      <c r="B24764">
        <v>3</v>
      </c>
      <c r="C24764">
        <v>3</v>
      </c>
      <c r="D24764" t="s">
        <v>85</v>
      </c>
      <c r="E24764">
        <v>8.0188889999999997</v>
      </c>
      <c r="F24764" t="s">
        <v>797</v>
      </c>
      <c r="G24764" t="str">
        <f>CONCATENATE(B24764, F24764, C24764)</f>
        <v>3, 3</v>
      </c>
    </row>
    <row r="24765" spans="1:7" x14ac:dyDescent="0.3">
      <c r="A24765">
        <v>11146</v>
      </c>
      <c r="B24765">
        <v>3</v>
      </c>
      <c r="C24765">
        <v>3</v>
      </c>
      <c r="D24765" t="s">
        <v>86</v>
      </c>
      <c r="E24765">
        <v>7.2027780000000003</v>
      </c>
      <c r="F24765" t="s">
        <v>797</v>
      </c>
      <c r="G24765" t="str">
        <f>CONCATENATE(B24765, F24765, C24765)</f>
        <v>3, 3</v>
      </c>
    </row>
    <row r="24766" spans="1:7" x14ac:dyDescent="0.3">
      <c r="A24766">
        <v>11146</v>
      </c>
      <c r="B24766">
        <v>3</v>
      </c>
      <c r="C24766">
        <v>3</v>
      </c>
      <c r="D24766" t="s">
        <v>87</v>
      </c>
      <c r="E24766">
        <v>5.5716669999999997</v>
      </c>
      <c r="F24766" t="s">
        <v>797</v>
      </c>
      <c r="G24766" t="str">
        <f>CONCATENATE(B24766, F24766, C24766)</f>
        <v>3, 3</v>
      </c>
    </row>
    <row r="24767" spans="1:7" x14ac:dyDescent="0.3">
      <c r="A24767">
        <v>11146</v>
      </c>
      <c r="B24767">
        <v>3</v>
      </c>
      <c r="C24767">
        <v>3</v>
      </c>
      <c r="D24767" t="s">
        <v>88</v>
      </c>
      <c r="E24767">
        <v>7.2327779999999997</v>
      </c>
      <c r="F24767" t="s">
        <v>797</v>
      </c>
      <c r="G24767" t="str">
        <f>CONCATENATE(B24767, F24767, C24767)</f>
        <v>3, 3</v>
      </c>
    </row>
    <row r="24768" spans="1:7" x14ac:dyDescent="0.3">
      <c r="A24768">
        <v>11146</v>
      </c>
      <c r="B24768">
        <v>3</v>
      </c>
      <c r="C24768">
        <v>3</v>
      </c>
      <c r="D24768" t="s">
        <v>89</v>
      </c>
      <c r="E24768">
        <v>6.7474999999999996</v>
      </c>
      <c r="F24768" t="s">
        <v>797</v>
      </c>
      <c r="G24768" t="str">
        <f>CONCATENATE(B24768, F24768, C24768)</f>
        <v>3, 3</v>
      </c>
    </row>
    <row r="24769" spans="1:7" x14ac:dyDescent="0.3">
      <c r="A24769">
        <v>11146</v>
      </c>
      <c r="B24769">
        <v>3</v>
      </c>
      <c r="C24769">
        <v>3</v>
      </c>
      <c r="D24769" t="s">
        <v>90</v>
      </c>
      <c r="E24769">
        <v>6.8077779999999999</v>
      </c>
      <c r="F24769" t="s">
        <v>797</v>
      </c>
      <c r="G24769" t="str">
        <f>CONCATENATE(B24769, F24769, C24769)</f>
        <v>3, 3</v>
      </c>
    </row>
    <row r="24770" spans="1:7" x14ac:dyDescent="0.3">
      <c r="A24770">
        <v>11146</v>
      </c>
      <c r="B24770">
        <v>3</v>
      </c>
      <c r="C24770">
        <v>3</v>
      </c>
      <c r="D24770" t="s">
        <v>328</v>
      </c>
      <c r="E24770">
        <v>7.8052780000000004</v>
      </c>
      <c r="F24770" t="s">
        <v>797</v>
      </c>
      <c r="G24770" t="str">
        <f>CONCATENATE(B24770, F24770, C24770)</f>
        <v>3, 3</v>
      </c>
    </row>
    <row r="24771" spans="1:7" x14ac:dyDescent="0.3">
      <c r="A24771">
        <v>11146</v>
      </c>
      <c r="B24771">
        <v>3</v>
      </c>
      <c r="C24771">
        <v>3</v>
      </c>
      <c r="D24771" t="s">
        <v>91</v>
      </c>
      <c r="E24771">
        <v>6.9611109999999998</v>
      </c>
      <c r="F24771" t="s">
        <v>797</v>
      </c>
      <c r="G24771" t="str">
        <f>CONCATENATE(B24771, F24771, C24771)</f>
        <v>3, 3</v>
      </c>
    </row>
    <row r="24772" spans="1:7" x14ac:dyDescent="0.3">
      <c r="A24772">
        <v>11146</v>
      </c>
      <c r="B24772">
        <v>3</v>
      </c>
      <c r="C24772">
        <v>3</v>
      </c>
      <c r="D24772" t="s">
        <v>92</v>
      </c>
      <c r="E24772">
        <v>6.7886110000000004</v>
      </c>
      <c r="F24772" t="s">
        <v>797</v>
      </c>
      <c r="G24772" t="str">
        <f>CONCATENATE(B24772, F24772, C24772)</f>
        <v>3, 3</v>
      </c>
    </row>
    <row r="24773" spans="1:7" x14ac:dyDescent="0.3">
      <c r="A24773">
        <v>11146</v>
      </c>
      <c r="B24773">
        <v>3</v>
      </c>
      <c r="C24773">
        <v>3</v>
      </c>
      <c r="D24773" t="s">
        <v>93</v>
      </c>
      <c r="E24773">
        <v>6.9358329999999997</v>
      </c>
      <c r="F24773" t="s">
        <v>797</v>
      </c>
      <c r="G24773" t="str">
        <f>CONCATENATE(B24773, F24773, C24773)</f>
        <v>3, 3</v>
      </c>
    </row>
    <row r="24774" spans="1:7" x14ac:dyDescent="0.3">
      <c r="A24774">
        <v>11146</v>
      </c>
      <c r="B24774">
        <v>3</v>
      </c>
      <c r="C24774">
        <v>3</v>
      </c>
      <c r="D24774" t="s">
        <v>94</v>
      </c>
      <c r="E24774">
        <v>6.1516669999999998</v>
      </c>
      <c r="F24774" t="s">
        <v>797</v>
      </c>
      <c r="G24774" t="str">
        <f>CONCATENATE(B24774, F24774, C24774)</f>
        <v>3, 3</v>
      </c>
    </row>
    <row r="24775" spans="1:7" x14ac:dyDescent="0.3">
      <c r="A24775">
        <v>11146</v>
      </c>
      <c r="B24775">
        <v>3</v>
      </c>
      <c r="C24775">
        <v>3</v>
      </c>
      <c r="D24775" t="s">
        <v>329</v>
      </c>
      <c r="E24775">
        <v>7.0433329999999996</v>
      </c>
      <c r="F24775" t="s">
        <v>797</v>
      </c>
      <c r="G24775" t="str">
        <f>CONCATENATE(B24775, F24775, C24775)</f>
        <v>3, 3</v>
      </c>
    </row>
    <row r="24776" spans="1:7" x14ac:dyDescent="0.3">
      <c r="A24776">
        <v>11146</v>
      </c>
      <c r="B24776">
        <v>3</v>
      </c>
      <c r="C24776">
        <v>3</v>
      </c>
      <c r="D24776" t="s">
        <v>96</v>
      </c>
      <c r="E24776">
        <v>7.8694439999999997</v>
      </c>
      <c r="F24776" t="s">
        <v>797</v>
      </c>
      <c r="G24776" t="str">
        <f>CONCATENATE(B24776, F24776, C24776)</f>
        <v>3, 3</v>
      </c>
    </row>
    <row r="24777" spans="1:7" x14ac:dyDescent="0.3">
      <c r="A24777">
        <v>11146</v>
      </c>
      <c r="B24777">
        <v>3</v>
      </c>
      <c r="C24777">
        <v>3</v>
      </c>
      <c r="D24777" t="s">
        <v>330</v>
      </c>
      <c r="E24777">
        <v>8.0116669999999992</v>
      </c>
      <c r="F24777" t="s">
        <v>797</v>
      </c>
      <c r="G24777" t="str">
        <f>CONCATENATE(B24777, F24777, C24777)</f>
        <v>3, 3</v>
      </c>
    </row>
    <row r="24778" spans="1:7" x14ac:dyDescent="0.3">
      <c r="A24778">
        <v>11146</v>
      </c>
      <c r="B24778">
        <v>3</v>
      </c>
      <c r="C24778">
        <v>3</v>
      </c>
      <c r="D24778" t="s">
        <v>331</v>
      </c>
      <c r="E24778">
        <v>7.2719440000000004</v>
      </c>
      <c r="F24778" t="s">
        <v>797</v>
      </c>
      <c r="G24778" t="str">
        <f>CONCATENATE(B24778, F24778, C24778)</f>
        <v>3, 3</v>
      </c>
    </row>
    <row r="24779" spans="1:7" x14ac:dyDescent="0.3">
      <c r="A24779">
        <v>11146</v>
      </c>
      <c r="B24779">
        <v>3</v>
      </c>
      <c r="C24779">
        <v>3</v>
      </c>
      <c r="D24779" t="s">
        <v>332</v>
      </c>
      <c r="E24779">
        <v>6.8861109999999996</v>
      </c>
      <c r="F24779" t="s">
        <v>797</v>
      </c>
      <c r="G24779" t="str">
        <f>CONCATENATE(B24779, F24779, C24779)</f>
        <v>3, 3</v>
      </c>
    </row>
    <row r="24780" spans="1:7" x14ac:dyDescent="0.3">
      <c r="A24780">
        <v>11146</v>
      </c>
      <c r="B24780">
        <v>3</v>
      </c>
      <c r="C24780">
        <v>3</v>
      </c>
      <c r="D24780" t="s">
        <v>333</v>
      </c>
      <c r="E24780">
        <v>6.911111</v>
      </c>
      <c r="F24780" t="s">
        <v>797</v>
      </c>
      <c r="G24780" t="str">
        <f>CONCATENATE(B24780, F24780, C24780)</f>
        <v>3, 3</v>
      </c>
    </row>
    <row r="24781" spans="1:7" x14ac:dyDescent="0.3">
      <c r="A24781">
        <v>11146</v>
      </c>
      <c r="B24781">
        <v>3</v>
      </c>
      <c r="C24781">
        <v>3</v>
      </c>
      <c r="D24781" t="s">
        <v>97</v>
      </c>
      <c r="E24781">
        <v>6.3283329999999998</v>
      </c>
      <c r="F24781" t="s">
        <v>797</v>
      </c>
      <c r="G24781" t="str">
        <f>CONCATENATE(B24781, F24781, C24781)</f>
        <v>3, 3</v>
      </c>
    </row>
    <row r="24782" spans="1:7" x14ac:dyDescent="0.3">
      <c r="A24782">
        <v>11146</v>
      </c>
      <c r="B24782">
        <v>3</v>
      </c>
      <c r="C24782">
        <v>3</v>
      </c>
      <c r="D24782" t="s">
        <v>334</v>
      </c>
      <c r="E24782">
        <v>8.5544440000000002</v>
      </c>
      <c r="F24782" t="s">
        <v>797</v>
      </c>
      <c r="G24782" t="str">
        <f>CONCATENATE(B24782, F24782, C24782)</f>
        <v>3, 3</v>
      </c>
    </row>
    <row r="24783" spans="1:7" x14ac:dyDescent="0.3">
      <c r="A24783">
        <v>11146</v>
      </c>
      <c r="B24783">
        <v>3</v>
      </c>
      <c r="C24783">
        <v>3</v>
      </c>
      <c r="D24783" t="s">
        <v>98</v>
      </c>
      <c r="E24783">
        <v>6.3688890000000002</v>
      </c>
      <c r="F24783" t="s">
        <v>797</v>
      </c>
      <c r="G24783" t="str">
        <f>CONCATENATE(B24783, F24783, C24783)</f>
        <v>3, 3</v>
      </c>
    </row>
    <row r="24784" spans="1:7" x14ac:dyDescent="0.3">
      <c r="A24784">
        <v>11146</v>
      </c>
      <c r="B24784">
        <v>3</v>
      </c>
      <c r="C24784">
        <v>3</v>
      </c>
      <c r="D24784" t="s">
        <v>99</v>
      </c>
      <c r="E24784">
        <v>6.9366669999999999</v>
      </c>
      <c r="F24784" t="s">
        <v>797</v>
      </c>
      <c r="G24784" t="str">
        <f>CONCATENATE(B24784, F24784, C24784)</f>
        <v>3, 3</v>
      </c>
    </row>
    <row r="24785" spans="1:7" x14ac:dyDescent="0.3">
      <c r="A24785">
        <v>11146</v>
      </c>
      <c r="B24785">
        <v>3</v>
      </c>
      <c r="C24785">
        <v>3</v>
      </c>
      <c r="D24785" t="s">
        <v>100</v>
      </c>
      <c r="E24785">
        <v>6.9669439999999998</v>
      </c>
      <c r="F24785" t="s">
        <v>797</v>
      </c>
      <c r="G24785" t="str">
        <f>CONCATENATE(B24785, F24785, C24785)</f>
        <v>3, 3</v>
      </c>
    </row>
    <row r="24786" spans="1:7" x14ac:dyDescent="0.3">
      <c r="A24786">
        <v>11146</v>
      </c>
      <c r="B24786">
        <v>3</v>
      </c>
      <c r="C24786">
        <v>3</v>
      </c>
      <c r="D24786" t="s">
        <v>101</v>
      </c>
      <c r="E24786">
        <v>7.2841670000000001</v>
      </c>
      <c r="F24786" t="s">
        <v>797</v>
      </c>
      <c r="G24786" t="str">
        <f>CONCATENATE(B24786, F24786, C24786)</f>
        <v>3, 3</v>
      </c>
    </row>
    <row r="24787" spans="1:7" x14ac:dyDescent="0.3">
      <c r="A24787">
        <v>11146</v>
      </c>
      <c r="B24787">
        <v>3</v>
      </c>
      <c r="C24787">
        <v>3</v>
      </c>
      <c r="D24787" t="s">
        <v>102</v>
      </c>
      <c r="E24787">
        <v>7.9272220000000004</v>
      </c>
      <c r="F24787" t="s">
        <v>797</v>
      </c>
      <c r="G24787" t="str">
        <f>CONCATENATE(B24787, F24787, C24787)</f>
        <v>3, 3</v>
      </c>
    </row>
    <row r="24788" spans="1:7" x14ac:dyDescent="0.3">
      <c r="A24788">
        <v>11146</v>
      </c>
      <c r="B24788">
        <v>3</v>
      </c>
      <c r="C24788">
        <v>3</v>
      </c>
      <c r="D24788" t="s">
        <v>336</v>
      </c>
      <c r="E24788">
        <v>7.1127779999999996</v>
      </c>
      <c r="F24788" t="s">
        <v>797</v>
      </c>
      <c r="G24788" t="str">
        <f>CONCATENATE(B24788, F24788, C24788)</f>
        <v>3, 3</v>
      </c>
    </row>
    <row r="24789" spans="1:7" x14ac:dyDescent="0.3">
      <c r="A24789">
        <v>11146</v>
      </c>
      <c r="B24789">
        <v>3</v>
      </c>
      <c r="C24789">
        <v>3</v>
      </c>
      <c r="D24789" t="s">
        <v>103</v>
      </c>
      <c r="E24789">
        <v>6.0352779999999999</v>
      </c>
      <c r="F24789" t="s">
        <v>797</v>
      </c>
      <c r="G24789" t="str">
        <f>CONCATENATE(B24789, F24789, C24789)</f>
        <v>3, 3</v>
      </c>
    </row>
    <row r="24790" spans="1:7" x14ac:dyDescent="0.3">
      <c r="A24790">
        <v>11146</v>
      </c>
      <c r="B24790">
        <v>3</v>
      </c>
      <c r="C24790">
        <v>3</v>
      </c>
      <c r="D24790" t="s">
        <v>104</v>
      </c>
      <c r="E24790">
        <v>9.9116669999999996</v>
      </c>
      <c r="F24790" t="s">
        <v>797</v>
      </c>
      <c r="G24790" t="str">
        <f>CONCATENATE(B24790, F24790, C24790)</f>
        <v>3, 3</v>
      </c>
    </row>
    <row r="24791" spans="1:7" x14ac:dyDescent="0.3">
      <c r="A24791">
        <v>11146</v>
      </c>
      <c r="B24791">
        <v>3</v>
      </c>
      <c r="C24791">
        <v>3</v>
      </c>
      <c r="D24791" t="s">
        <v>105</v>
      </c>
      <c r="E24791">
        <v>7.9566670000000004</v>
      </c>
      <c r="F24791" t="s">
        <v>797</v>
      </c>
      <c r="G24791" t="str">
        <f>CONCATENATE(B24791, F24791, C24791)</f>
        <v>3, 3</v>
      </c>
    </row>
    <row r="24792" spans="1:7" x14ac:dyDescent="0.3">
      <c r="A24792">
        <v>11146</v>
      </c>
      <c r="B24792">
        <v>3</v>
      </c>
      <c r="C24792">
        <v>3</v>
      </c>
      <c r="D24792" t="s">
        <v>106</v>
      </c>
      <c r="E24792">
        <v>7.7638889999999998</v>
      </c>
      <c r="F24792" t="s">
        <v>797</v>
      </c>
      <c r="G24792" t="str">
        <f>CONCATENATE(B24792, F24792, C24792)</f>
        <v>3, 3</v>
      </c>
    </row>
    <row r="24793" spans="1:7" x14ac:dyDescent="0.3">
      <c r="A24793">
        <v>11146</v>
      </c>
      <c r="B24793">
        <v>3</v>
      </c>
      <c r="C24793">
        <v>3</v>
      </c>
      <c r="D24793" t="s">
        <v>107</v>
      </c>
      <c r="E24793">
        <v>6.7433329999999998</v>
      </c>
      <c r="F24793" t="s">
        <v>797</v>
      </c>
      <c r="G24793" t="str">
        <f>CONCATENATE(B24793, F24793, C24793)</f>
        <v>3, 3</v>
      </c>
    </row>
    <row r="24794" spans="1:7" x14ac:dyDescent="0.3">
      <c r="A24794">
        <v>11146</v>
      </c>
      <c r="B24794">
        <v>3</v>
      </c>
      <c r="C24794">
        <v>3</v>
      </c>
      <c r="D24794" t="s">
        <v>337</v>
      </c>
      <c r="E24794">
        <v>7.7680559999999996</v>
      </c>
      <c r="F24794" t="s">
        <v>797</v>
      </c>
      <c r="G24794" t="str">
        <f>CONCATENATE(B24794, F24794, C24794)</f>
        <v>3, 3</v>
      </c>
    </row>
    <row r="24795" spans="1:7" x14ac:dyDescent="0.3">
      <c r="A24795">
        <v>11146</v>
      </c>
      <c r="B24795">
        <v>3</v>
      </c>
      <c r="C24795">
        <v>3</v>
      </c>
      <c r="D24795" t="s">
        <v>338</v>
      </c>
      <c r="E24795">
        <v>6.8258330000000003</v>
      </c>
      <c r="F24795" t="s">
        <v>797</v>
      </c>
      <c r="G24795" t="str">
        <f>CONCATENATE(B24795, F24795, C24795)</f>
        <v>3, 3</v>
      </c>
    </row>
    <row r="24796" spans="1:7" x14ac:dyDescent="0.3">
      <c r="A24796">
        <v>11146</v>
      </c>
      <c r="B24796">
        <v>3</v>
      </c>
      <c r="C24796">
        <v>3</v>
      </c>
      <c r="D24796" t="s">
        <v>108</v>
      </c>
      <c r="E24796">
        <v>5.5844440000000004</v>
      </c>
      <c r="F24796" t="s">
        <v>797</v>
      </c>
      <c r="G24796" t="str">
        <f>CONCATENATE(B24796, F24796, C24796)</f>
        <v>3, 3</v>
      </c>
    </row>
    <row r="24797" spans="1:7" x14ac:dyDescent="0.3">
      <c r="A24797">
        <v>11146</v>
      </c>
      <c r="B24797">
        <v>3</v>
      </c>
      <c r="C24797">
        <v>3</v>
      </c>
      <c r="D24797" t="s">
        <v>109</v>
      </c>
      <c r="E24797">
        <v>7.039167</v>
      </c>
      <c r="F24797" t="s">
        <v>797</v>
      </c>
      <c r="G24797" t="str">
        <f>CONCATENATE(B24797, F24797, C24797)</f>
        <v>3, 3</v>
      </c>
    </row>
    <row r="24798" spans="1:7" x14ac:dyDescent="0.3">
      <c r="A24798">
        <v>11146</v>
      </c>
      <c r="B24798">
        <v>3</v>
      </c>
      <c r="C24798">
        <v>3</v>
      </c>
      <c r="D24798" t="s">
        <v>110</v>
      </c>
      <c r="E24798">
        <v>6.7580559999999998</v>
      </c>
      <c r="F24798" t="s">
        <v>797</v>
      </c>
      <c r="G24798" t="str">
        <f>CONCATENATE(B24798, F24798, C24798)</f>
        <v>3, 3</v>
      </c>
    </row>
    <row r="24799" spans="1:7" x14ac:dyDescent="0.3">
      <c r="A24799">
        <v>11146</v>
      </c>
      <c r="B24799">
        <v>3</v>
      </c>
      <c r="C24799">
        <v>3</v>
      </c>
      <c r="D24799" t="s">
        <v>111</v>
      </c>
      <c r="E24799">
        <v>7.6080560000000004</v>
      </c>
      <c r="F24799" t="s">
        <v>797</v>
      </c>
      <c r="G24799" t="str">
        <f>CONCATENATE(B24799, F24799, C24799)</f>
        <v>3, 3</v>
      </c>
    </row>
    <row r="24800" spans="1:7" x14ac:dyDescent="0.3">
      <c r="A24800">
        <v>11146</v>
      </c>
      <c r="B24800">
        <v>3</v>
      </c>
      <c r="C24800">
        <v>3</v>
      </c>
      <c r="D24800" t="s">
        <v>112</v>
      </c>
      <c r="E24800">
        <v>7.0052779999999997</v>
      </c>
      <c r="F24800" t="s">
        <v>797</v>
      </c>
      <c r="G24800" t="str">
        <f>CONCATENATE(B24800, F24800, C24800)</f>
        <v>3, 3</v>
      </c>
    </row>
    <row r="24801" spans="1:7" x14ac:dyDescent="0.3">
      <c r="A24801">
        <v>11146</v>
      </c>
      <c r="B24801">
        <v>3</v>
      </c>
      <c r="C24801">
        <v>3</v>
      </c>
      <c r="D24801" t="s">
        <v>339</v>
      </c>
      <c r="E24801">
        <v>7.4588890000000001</v>
      </c>
      <c r="F24801" t="s">
        <v>797</v>
      </c>
      <c r="G24801" t="str">
        <f>CONCATENATE(B24801, F24801, C24801)</f>
        <v>3, 3</v>
      </c>
    </row>
    <row r="24802" spans="1:7" x14ac:dyDescent="0.3">
      <c r="A24802">
        <v>11146</v>
      </c>
      <c r="B24802">
        <v>3</v>
      </c>
      <c r="C24802">
        <v>3</v>
      </c>
      <c r="D24802" t="s">
        <v>340</v>
      </c>
      <c r="E24802">
        <v>9.2641670000000005</v>
      </c>
      <c r="F24802" t="s">
        <v>797</v>
      </c>
      <c r="G24802" t="str">
        <f>CONCATENATE(B24802, F24802, C24802)</f>
        <v>3, 3</v>
      </c>
    </row>
    <row r="24803" spans="1:7" x14ac:dyDescent="0.3">
      <c r="A24803">
        <v>11146</v>
      </c>
      <c r="B24803">
        <v>3</v>
      </c>
      <c r="C24803">
        <v>3</v>
      </c>
      <c r="D24803" t="s">
        <v>342</v>
      </c>
      <c r="E24803">
        <v>7.3580560000000004</v>
      </c>
      <c r="F24803" t="s">
        <v>797</v>
      </c>
      <c r="G24803" t="str">
        <f>CONCATENATE(B24803, F24803, C24803)</f>
        <v>3, 3</v>
      </c>
    </row>
    <row r="24804" spans="1:7" x14ac:dyDescent="0.3">
      <c r="A24804">
        <v>11146</v>
      </c>
      <c r="B24804">
        <v>3</v>
      </c>
      <c r="C24804">
        <v>3</v>
      </c>
      <c r="D24804" t="s">
        <v>343</v>
      </c>
      <c r="E24804">
        <v>6.4958330000000002</v>
      </c>
      <c r="F24804" t="s">
        <v>797</v>
      </c>
      <c r="G24804" t="str">
        <f>CONCATENATE(B24804, F24804, C24804)</f>
        <v>3, 3</v>
      </c>
    </row>
    <row r="24805" spans="1:7" x14ac:dyDescent="0.3">
      <c r="A24805">
        <v>11146</v>
      </c>
      <c r="B24805">
        <v>3</v>
      </c>
      <c r="C24805">
        <v>3</v>
      </c>
      <c r="D24805" t="s">
        <v>113</v>
      </c>
      <c r="E24805">
        <v>4.3022220000000004</v>
      </c>
      <c r="F24805" t="s">
        <v>797</v>
      </c>
      <c r="G24805" t="str">
        <f>CONCATENATE(B24805, F24805, C24805)</f>
        <v>3, 3</v>
      </c>
    </row>
    <row r="24806" spans="1:7" x14ac:dyDescent="0.3">
      <c r="A24806">
        <v>11146</v>
      </c>
      <c r="B24806">
        <v>3</v>
      </c>
      <c r="C24806">
        <v>3</v>
      </c>
      <c r="D24806" t="s">
        <v>345</v>
      </c>
      <c r="E24806">
        <v>7.3661110000000001</v>
      </c>
      <c r="F24806" t="s">
        <v>797</v>
      </c>
      <c r="G24806" t="str">
        <f>CONCATENATE(B24806, F24806, C24806)</f>
        <v>3, 3</v>
      </c>
    </row>
    <row r="24807" spans="1:7" x14ac:dyDescent="0.3">
      <c r="A24807">
        <v>11146</v>
      </c>
      <c r="B24807">
        <v>3</v>
      </c>
      <c r="C24807">
        <v>3</v>
      </c>
      <c r="D24807" t="s">
        <v>346</v>
      </c>
      <c r="E24807">
        <v>6.994167</v>
      </c>
      <c r="F24807" t="s">
        <v>797</v>
      </c>
      <c r="G24807" t="str">
        <f>CONCATENATE(B24807, F24807, C24807)</f>
        <v>3, 3</v>
      </c>
    </row>
    <row r="24808" spans="1:7" x14ac:dyDescent="0.3">
      <c r="A24808">
        <v>11146</v>
      </c>
      <c r="B24808">
        <v>3</v>
      </c>
      <c r="C24808">
        <v>3</v>
      </c>
      <c r="D24808" t="s">
        <v>115</v>
      </c>
      <c r="E24808">
        <v>8.3213889999999999</v>
      </c>
      <c r="F24808" t="s">
        <v>797</v>
      </c>
      <c r="G24808" t="str">
        <f>CONCATENATE(B24808, F24808, C24808)</f>
        <v>3, 3</v>
      </c>
    </row>
    <row r="24809" spans="1:7" x14ac:dyDescent="0.3">
      <c r="A24809">
        <v>11146</v>
      </c>
      <c r="B24809">
        <v>3</v>
      </c>
      <c r="C24809">
        <v>3</v>
      </c>
      <c r="D24809" t="s">
        <v>347</v>
      </c>
      <c r="E24809">
        <v>5.8202780000000001</v>
      </c>
      <c r="F24809" t="s">
        <v>797</v>
      </c>
      <c r="G24809" t="str">
        <f>CONCATENATE(B24809, F24809, C24809)</f>
        <v>3, 3</v>
      </c>
    </row>
    <row r="24810" spans="1:7" x14ac:dyDescent="0.3">
      <c r="A24810">
        <v>11146</v>
      </c>
      <c r="B24810">
        <v>3</v>
      </c>
      <c r="C24810">
        <v>3</v>
      </c>
      <c r="D24810" t="s">
        <v>349</v>
      </c>
      <c r="E24810">
        <v>6.9836109999999998</v>
      </c>
      <c r="F24810" t="s">
        <v>797</v>
      </c>
      <c r="G24810" t="str">
        <f>CONCATENATE(B24810, F24810, C24810)</f>
        <v>3, 3</v>
      </c>
    </row>
    <row r="24811" spans="1:7" x14ac:dyDescent="0.3">
      <c r="A24811">
        <v>11146</v>
      </c>
      <c r="B24811">
        <v>3</v>
      </c>
      <c r="C24811">
        <v>3</v>
      </c>
      <c r="D24811" t="s">
        <v>350</v>
      </c>
      <c r="E24811">
        <v>7.1127779999999996</v>
      </c>
      <c r="F24811" t="s">
        <v>797</v>
      </c>
      <c r="G24811" t="str">
        <f>CONCATENATE(B24811, F24811, C24811)</f>
        <v>3, 3</v>
      </c>
    </row>
    <row r="24812" spans="1:7" x14ac:dyDescent="0.3">
      <c r="A24812">
        <v>11146</v>
      </c>
      <c r="B24812">
        <v>3</v>
      </c>
      <c r="C24812">
        <v>3</v>
      </c>
      <c r="D24812" t="s">
        <v>116</v>
      </c>
      <c r="E24812">
        <v>8.1824999999999992</v>
      </c>
      <c r="F24812" t="s">
        <v>797</v>
      </c>
      <c r="G24812" t="str">
        <f>CONCATENATE(B24812, F24812, C24812)</f>
        <v>3, 3</v>
      </c>
    </row>
    <row r="24813" spans="1:7" x14ac:dyDescent="0.3">
      <c r="A24813">
        <v>11146</v>
      </c>
      <c r="B24813">
        <v>3</v>
      </c>
      <c r="C24813">
        <v>3</v>
      </c>
      <c r="D24813" t="s">
        <v>117</v>
      </c>
      <c r="E24813">
        <v>6.5863889999999996</v>
      </c>
      <c r="F24813" t="s">
        <v>797</v>
      </c>
      <c r="G24813" t="str">
        <f>CONCATENATE(B24813, F24813, C24813)</f>
        <v>3, 3</v>
      </c>
    </row>
    <row r="24814" spans="1:7" x14ac:dyDescent="0.3">
      <c r="A24814">
        <v>11146</v>
      </c>
      <c r="B24814">
        <v>3</v>
      </c>
      <c r="C24814">
        <v>3</v>
      </c>
      <c r="D24814" t="s">
        <v>118</v>
      </c>
      <c r="E24814">
        <v>6.8883330000000003</v>
      </c>
      <c r="F24814" t="s">
        <v>797</v>
      </c>
      <c r="G24814" t="str">
        <f>CONCATENATE(B24814, F24814, C24814)</f>
        <v>3, 3</v>
      </c>
    </row>
    <row r="24815" spans="1:7" x14ac:dyDescent="0.3">
      <c r="A24815">
        <v>11146</v>
      </c>
      <c r="B24815">
        <v>3</v>
      </c>
      <c r="C24815">
        <v>3</v>
      </c>
      <c r="D24815" t="s">
        <v>352</v>
      </c>
      <c r="E24815">
        <v>6.8561110000000003</v>
      </c>
      <c r="F24815" t="s">
        <v>797</v>
      </c>
      <c r="G24815" t="str">
        <f>CONCATENATE(B24815, F24815, C24815)</f>
        <v>3, 3</v>
      </c>
    </row>
    <row r="24816" spans="1:7" x14ac:dyDescent="0.3">
      <c r="A24816">
        <v>11146</v>
      </c>
      <c r="B24816">
        <v>3</v>
      </c>
      <c r="C24816">
        <v>3</v>
      </c>
      <c r="D24816" t="s">
        <v>353</v>
      </c>
      <c r="E24816">
        <v>7.4063889999999999</v>
      </c>
      <c r="F24816" t="s">
        <v>797</v>
      </c>
      <c r="G24816" t="str">
        <f>CONCATENATE(B24816, F24816, C24816)</f>
        <v>3, 3</v>
      </c>
    </row>
    <row r="24817" spans="1:7" x14ac:dyDescent="0.3">
      <c r="A24817">
        <v>11146</v>
      </c>
      <c r="B24817">
        <v>3</v>
      </c>
      <c r="C24817">
        <v>3</v>
      </c>
      <c r="D24817" t="s">
        <v>354</v>
      </c>
      <c r="E24817">
        <v>7.8941670000000004</v>
      </c>
      <c r="F24817" t="s">
        <v>797</v>
      </c>
      <c r="G24817" t="str">
        <f>CONCATENATE(B24817, F24817, C24817)</f>
        <v>3, 3</v>
      </c>
    </row>
    <row r="24818" spans="1:7" x14ac:dyDescent="0.3">
      <c r="A24818">
        <v>11146</v>
      </c>
      <c r="B24818">
        <v>3</v>
      </c>
      <c r="C24818">
        <v>3</v>
      </c>
      <c r="D24818" t="s">
        <v>355</v>
      </c>
      <c r="E24818">
        <v>8.1244440000000004</v>
      </c>
      <c r="F24818" t="s">
        <v>797</v>
      </c>
      <c r="G24818" t="str">
        <f>CONCATENATE(B24818, F24818, C24818)</f>
        <v>3, 3</v>
      </c>
    </row>
    <row r="24819" spans="1:7" x14ac:dyDescent="0.3">
      <c r="A24819">
        <v>11146</v>
      </c>
      <c r="B24819">
        <v>3</v>
      </c>
      <c r="C24819">
        <v>3</v>
      </c>
      <c r="D24819" t="s">
        <v>356</v>
      </c>
      <c r="E24819">
        <v>7.6736110000000002</v>
      </c>
      <c r="F24819" t="s">
        <v>797</v>
      </c>
      <c r="G24819" t="str">
        <f>CONCATENATE(B24819, F24819, C24819)</f>
        <v>3, 3</v>
      </c>
    </row>
    <row r="24820" spans="1:7" x14ac:dyDescent="0.3">
      <c r="A24820">
        <v>11146</v>
      </c>
      <c r="B24820">
        <v>3</v>
      </c>
      <c r="C24820">
        <v>3</v>
      </c>
      <c r="D24820" t="s">
        <v>357</v>
      </c>
      <c r="E24820">
        <v>7.37</v>
      </c>
      <c r="F24820" t="s">
        <v>797</v>
      </c>
      <c r="G24820" t="str">
        <f>CONCATENATE(B24820, F24820, C24820)</f>
        <v>3, 3</v>
      </c>
    </row>
    <row r="24821" spans="1:7" x14ac:dyDescent="0.3">
      <c r="A24821">
        <v>11146</v>
      </c>
      <c r="B24821">
        <v>3</v>
      </c>
      <c r="C24821">
        <v>3</v>
      </c>
      <c r="D24821" t="s">
        <v>358</v>
      </c>
      <c r="E24821">
        <v>6.5444440000000004</v>
      </c>
      <c r="F24821" t="s">
        <v>797</v>
      </c>
      <c r="G24821" t="str">
        <f>CONCATENATE(B24821, F24821, C24821)</f>
        <v>3, 3</v>
      </c>
    </row>
    <row r="24822" spans="1:7" x14ac:dyDescent="0.3">
      <c r="A24822">
        <v>11146</v>
      </c>
      <c r="B24822">
        <v>3</v>
      </c>
      <c r="C24822">
        <v>3</v>
      </c>
      <c r="D24822" t="s">
        <v>359</v>
      </c>
      <c r="E24822">
        <v>7.5572220000000003</v>
      </c>
      <c r="F24822" t="s">
        <v>797</v>
      </c>
      <c r="G24822" t="str">
        <f>CONCATENATE(B24822, F24822, C24822)</f>
        <v>3, 3</v>
      </c>
    </row>
    <row r="24823" spans="1:7" x14ac:dyDescent="0.3">
      <c r="A24823">
        <v>11146</v>
      </c>
      <c r="B24823">
        <v>3</v>
      </c>
      <c r="C24823">
        <v>3</v>
      </c>
      <c r="D24823" t="s">
        <v>379</v>
      </c>
      <c r="E24823">
        <v>8.5313890000000008</v>
      </c>
      <c r="F24823" t="s">
        <v>797</v>
      </c>
      <c r="G24823" t="str">
        <f>CONCATENATE(B24823, F24823, C24823)</f>
        <v>3, 3</v>
      </c>
    </row>
    <row r="24824" spans="1:7" x14ac:dyDescent="0.3">
      <c r="A24824">
        <v>11149</v>
      </c>
      <c r="B24824">
        <v>3</v>
      </c>
      <c r="C24824">
        <v>3</v>
      </c>
      <c r="D24824" t="s">
        <v>36</v>
      </c>
      <c r="E24824">
        <v>11.930833</v>
      </c>
      <c r="F24824" t="s">
        <v>797</v>
      </c>
      <c r="G24824" t="str">
        <f>CONCATENATE(B24824, F24824, C24824)</f>
        <v>3, 3</v>
      </c>
    </row>
    <row r="24825" spans="1:7" x14ac:dyDescent="0.3">
      <c r="A24825">
        <v>11149</v>
      </c>
      <c r="B24825">
        <v>3</v>
      </c>
      <c r="C24825">
        <v>3</v>
      </c>
      <c r="D24825" t="s">
        <v>37</v>
      </c>
      <c r="E24825">
        <v>11.143889</v>
      </c>
      <c r="F24825" t="s">
        <v>797</v>
      </c>
      <c r="G24825" t="str">
        <f>CONCATENATE(B24825, F24825, C24825)</f>
        <v>3, 3</v>
      </c>
    </row>
    <row r="24826" spans="1:7" x14ac:dyDescent="0.3">
      <c r="A24826">
        <v>11149</v>
      </c>
      <c r="B24826">
        <v>3</v>
      </c>
      <c r="C24826">
        <v>3</v>
      </c>
      <c r="D24826" t="s">
        <v>38</v>
      </c>
      <c r="E24826">
        <v>12.601667000000001</v>
      </c>
      <c r="F24826" t="s">
        <v>797</v>
      </c>
      <c r="G24826" t="str">
        <f>CONCATENATE(B24826, F24826, C24826)</f>
        <v>3, 3</v>
      </c>
    </row>
    <row r="24827" spans="1:7" x14ac:dyDescent="0.3">
      <c r="A24827">
        <v>11149</v>
      </c>
      <c r="B24827">
        <v>3</v>
      </c>
      <c r="C24827">
        <v>3</v>
      </c>
      <c r="D24827" t="s">
        <v>39</v>
      </c>
      <c r="E24827">
        <v>11.5625</v>
      </c>
      <c r="F24827" t="s">
        <v>797</v>
      </c>
      <c r="G24827" t="str">
        <f>CONCATENATE(B24827, F24827, C24827)</f>
        <v>3, 3</v>
      </c>
    </row>
    <row r="24828" spans="1:7" x14ac:dyDescent="0.3">
      <c r="A24828">
        <v>11149</v>
      </c>
      <c r="B24828">
        <v>3</v>
      </c>
      <c r="C24828">
        <v>3</v>
      </c>
      <c r="D24828" t="s">
        <v>40</v>
      </c>
      <c r="E24828">
        <v>11.153333</v>
      </c>
      <c r="F24828" t="s">
        <v>797</v>
      </c>
      <c r="G24828" t="str">
        <f>CONCATENATE(B24828, F24828, C24828)</f>
        <v>3, 3</v>
      </c>
    </row>
    <row r="24829" spans="1:7" x14ac:dyDescent="0.3">
      <c r="A24829">
        <v>11149</v>
      </c>
      <c r="B24829">
        <v>3</v>
      </c>
      <c r="C24829">
        <v>3</v>
      </c>
      <c r="D24829" t="s">
        <v>41</v>
      </c>
      <c r="E24829">
        <v>10.385</v>
      </c>
      <c r="F24829" t="s">
        <v>797</v>
      </c>
      <c r="G24829" t="str">
        <f>CONCATENATE(B24829, F24829, C24829)</f>
        <v>3, 3</v>
      </c>
    </row>
    <row r="24830" spans="1:7" x14ac:dyDescent="0.3">
      <c r="A24830">
        <v>11149</v>
      </c>
      <c r="B24830">
        <v>3</v>
      </c>
      <c r="C24830">
        <v>3</v>
      </c>
      <c r="D24830" t="s">
        <v>42</v>
      </c>
      <c r="E24830">
        <v>11.988889</v>
      </c>
      <c r="F24830" t="s">
        <v>797</v>
      </c>
      <c r="G24830" t="str">
        <f>CONCATENATE(B24830, F24830, C24830)</f>
        <v>3, 3</v>
      </c>
    </row>
    <row r="24831" spans="1:7" x14ac:dyDescent="0.3">
      <c r="A24831">
        <v>11149</v>
      </c>
      <c r="B24831">
        <v>3</v>
      </c>
      <c r="C24831">
        <v>3</v>
      </c>
      <c r="D24831" t="s">
        <v>315</v>
      </c>
      <c r="E24831">
        <v>12.894166999999999</v>
      </c>
      <c r="F24831" t="s">
        <v>797</v>
      </c>
      <c r="G24831" t="str">
        <f>CONCATENATE(B24831, F24831, C24831)</f>
        <v>3, 3</v>
      </c>
    </row>
    <row r="24832" spans="1:7" x14ac:dyDescent="0.3">
      <c r="A24832">
        <v>11149</v>
      </c>
      <c r="B24832">
        <v>3</v>
      </c>
      <c r="C24832">
        <v>3</v>
      </c>
      <c r="D24832" t="s">
        <v>43</v>
      </c>
      <c r="E24832">
        <v>9.9725000000000001</v>
      </c>
      <c r="F24832" t="s">
        <v>797</v>
      </c>
      <c r="G24832" t="str">
        <f>CONCATENATE(B24832, F24832, C24832)</f>
        <v>3, 3</v>
      </c>
    </row>
    <row r="24833" spans="1:7" x14ac:dyDescent="0.3">
      <c r="A24833">
        <v>11149</v>
      </c>
      <c r="B24833">
        <v>3</v>
      </c>
      <c r="C24833">
        <v>3</v>
      </c>
      <c r="D24833" t="s">
        <v>44</v>
      </c>
      <c r="E24833">
        <v>10.890833000000001</v>
      </c>
      <c r="F24833" t="s">
        <v>797</v>
      </c>
      <c r="G24833" t="str">
        <f>CONCATENATE(B24833, F24833, C24833)</f>
        <v>3, 3</v>
      </c>
    </row>
    <row r="24834" spans="1:7" x14ac:dyDescent="0.3">
      <c r="A24834">
        <v>11149</v>
      </c>
      <c r="B24834">
        <v>3</v>
      </c>
      <c r="C24834">
        <v>3</v>
      </c>
      <c r="D24834" t="s">
        <v>45</v>
      </c>
      <c r="E24834">
        <v>9.4072220000000009</v>
      </c>
      <c r="F24834" t="s">
        <v>797</v>
      </c>
      <c r="G24834" t="str">
        <f>CONCATENATE(B24834, F24834, C24834)</f>
        <v>3, 3</v>
      </c>
    </row>
    <row r="24835" spans="1:7" x14ac:dyDescent="0.3">
      <c r="A24835">
        <v>11149</v>
      </c>
      <c r="B24835">
        <v>3</v>
      </c>
      <c r="C24835">
        <v>3</v>
      </c>
      <c r="D24835" t="s">
        <v>320</v>
      </c>
      <c r="E24835">
        <v>15.236667000000001</v>
      </c>
      <c r="F24835" t="s">
        <v>797</v>
      </c>
      <c r="G24835" t="str">
        <f>CONCATENATE(B24835, F24835, C24835)</f>
        <v>3, 3</v>
      </c>
    </row>
    <row r="24836" spans="1:7" x14ac:dyDescent="0.3">
      <c r="A24836">
        <v>11149</v>
      </c>
      <c r="B24836">
        <v>3</v>
      </c>
      <c r="C24836">
        <v>3</v>
      </c>
      <c r="D24836" t="s">
        <v>56</v>
      </c>
      <c r="E24836">
        <v>13.086389</v>
      </c>
      <c r="F24836" t="s">
        <v>797</v>
      </c>
      <c r="G24836" t="str">
        <f>CONCATENATE(B24836, F24836, C24836)</f>
        <v>3, 3</v>
      </c>
    </row>
    <row r="24837" spans="1:7" x14ac:dyDescent="0.3">
      <c r="A24837">
        <v>11149</v>
      </c>
      <c r="B24837">
        <v>3</v>
      </c>
      <c r="C24837">
        <v>3</v>
      </c>
      <c r="D24837" t="s">
        <v>57</v>
      </c>
      <c r="E24837">
        <v>13.186111</v>
      </c>
      <c r="F24837" t="s">
        <v>797</v>
      </c>
      <c r="G24837" t="str">
        <f>CONCATENATE(B24837, F24837, C24837)</f>
        <v>3, 3</v>
      </c>
    </row>
    <row r="24838" spans="1:7" x14ac:dyDescent="0.3">
      <c r="A24838">
        <v>11149</v>
      </c>
      <c r="B24838">
        <v>3</v>
      </c>
      <c r="C24838">
        <v>3</v>
      </c>
      <c r="D24838" t="s">
        <v>58</v>
      </c>
      <c r="E24838">
        <v>12.711389</v>
      </c>
      <c r="F24838" t="s">
        <v>797</v>
      </c>
      <c r="G24838" t="str">
        <f>CONCATENATE(B24838, F24838, C24838)</f>
        <v>3, 3</v>
      </c>
    </row>
    <row r="24839" spans="1:7" x14ac:dyDescent="0.3">
      <c r="A24839">
        <v>11149</v>
      </c>
      <c r="B24839">
        <v>3</v>
      </c>
      <c r="C24839">
        <v>3</v>
      </c>
      <c r="D24839" t="s">
        <v>59</v>
      </c>
      <c r="E24839">
        <v>11.298610999999999</v>
      </c>
      <c r="F24839" t="s">
        <v>797</v>
      </c>
      <c r="G24839" t="str">
        <f>CONCATENATE(B24839, F24839, C24839)</f>
        <v>3, 3</v>
      </c>
    </row>
    <row r="24840" spans="1:7" x14ac:dyDescent="0.3">
      <c r="A24840">
        <v>11149</v>
      </c>
      <c r="B24840">
        <v>3</v>
      </c>
      <c r="C24840">
        <v>3</v>
      </c>
      <c r="D24840" t="s">
        <v>60</v>
      </c>
      <c r="E24840">
        <v>12.073611</v>
      </c>
      <c r="F24840" t="s">
        <v>797</v>
      </c>
      <c r="G24840" t="str">
        <f>CONCATENATE(B24840, F24840, C24840)</f>
        <v>3, 3</v>
      </c>
    </row>
    <row r="24841" spans="1:7" x14ac:dyDescent="0.3">
      <c r="A24841">
        <v>11149</v>
      </c>
      <c r="B24841">
        <v>3</v>
      </c>
      <c r="C24841">
        <v>3</v>
      </c>
      <c r="D24841" t="s">
        <v>61</v>
      </c>
      <c r="E24841">
        <v>11.254167000000001</v>
      </c>
      <c r="F24841" t="s">
        <v>797</v>
      </c>
      <c r="G24841" t="str">
        <f>CONCATENATE(B24841, F24841, C24841)</f>
        <v>3, 3</v>
      </c>
    </row>
    <row r="24842" spans="1:7" x14ac:dyDescent="0.3">
      <c r="A24842">
        <v>11149</v>
      </c>
      <c r="B24842">
        <v>3</v>
      </c>
      <c r="C24842">
        <v>3</v>
      </c>
      <c r="D24842" t="s">
        <v>321</v>
      </c>
      <c r="E24842">
        <v>8.64</v>
      </c>
      <c r="F24842" t="s">
        <v>797</v>
      </c>
      <c r="G24842" t="str">
        <f>CONCATENATE(B24842, F24842, C24842)</f>
        <v>3, 3</v>
      </c>
    </row>
    <row r="24843" spans="1:7" x14ac:dyDescent="0.3">
      <c r="A24843">
        <v>11149</v>
      </c>
      <c r="B24843">
        <v>3</v>
      </c>
      <c r="C24843">
        <v>3</v>
      </c>
      <c r="D24843" t="s">
        <v>62</v>
      </c>
      <c r="E24843">
        <v>12.250833</v>
      </c>
      <c r="F24843" t="s">
        <v>797</v>
      </c>
      <c r="G24843" t="str">
        <f>CONCATENATE(B24843, F24843, C24843)</f>
        <v>3, 3</v>
      </c>
    </row>
    <row r="24844" spans="1:7" x14ac:dyDescent="0.3">
      <c r="A24844">
        <v>11149</v>
      </c>
      <c r="B24844">
        <v>3</v>
      </c>
      <c r="C24844">
        <v>3</v>
      </c>
      <c r="D24844" t="s">
        <v>322</v>
      </c>
      <c r="E24844">
        <v>11.816110999999999</v>
      </c>
      <c r="F24844" t="s">
        <v>797</v>
      </c>
      <c r="G24844" t="str">
        <f>CONCATENATE(B24844, F24844, C24844)</f>
        <v>3, 3</v>
      </c>
    </row>
    <row r="24845" spans="1:7" x14ac:dyDescent="0.3">
      <c r="A24845">
        <v>11149</v>
      </c>
      <c r="B24845">
        <v>3</v>
      </c>
      <c r="C24845">
        <v>3</v>
      </c>
      <c r="D24845" t="s">
        <v>323</v>
      </c>
      <c r="E24845">
        <v>11.181388999999999</v>
      </c>
      <c r="F24845" t="s">
        <v>797</v>
      </c>
      <c r="G24845" t="str">
        <f>CONCATENATE(B24845, F24845, C24845)</f>
        <v>3, 3</v>
      </c>
    </row>
    <row r="24846" spans="1:7" x14ac:dyDescent="0.3">
      <c r="A24846">
        <v>11149</v>
      </c>
      <c r="B24846">
        <v>3</v>
      </c>
      <c r="C24846">
        <v>3</v>
      </c>
      <c r="D24846" t="s">
        <v>63</v>
      </c>
      <c r="E24846">
        <v>12.315556000000001</v>
      </c>
      <c r="F24846" t="s">
        <v>797</v>
      </c>
      <c r="G24846" t="str">
        <f>CONCATENATE(B24846, F24846, C24846)</f>
        <v>3, 3</v>
      </c>
    </row>
    <row r="24847" spans="1:7" x14ac:dyDescent="0.3">
      <c r="A24847">
        <v>11149</v>
      </c>
      <c r="B24847">
        <v>3</v>
      </c>
      <c r="C24847">
        <v>3</v>
      </c>
      <c r="D24847" t="s">
        <v>64</v>
      </c>
      <c r="E24847">
        <v>11.618055999999999</v>
      </c>
      <c r="F24847" t="s">
        <v>797</v>
      </c>
      <c r="G24847" t="str">
        <f>CONCATENATE(B24847, F24847, C24847)</f>
        <v>3, 3</v>
      </c>
    </row>
    <row r="24848" spans="1:7" x14ac:dyDescent="0.3">
      <c r="A24848">
        <v>11149</v>
      </c>
      <c r="B24848">
        <v>3</v>
      </c>
      <c r="C24848">
        <v>3</v>
      </c>
      <c r="D24848" t="s">
        <v>65</v>
      </c>
      <c r="E24848">
        <v>11.633056</v>
      </c>
      <c r="F24848" t="s">
        <v>797</v>
      </c>
      <c r="G24848" t="str">
        <f>CONCATENATE(B24848, F24848, C24848)</f>
        <v>3, 3</v>
      </c>
    </row>
    <row r="24849" spans="1:7" x14ac:dyDescent="0.3">
      <c r="A24849">
        <v>11149</v>
      </c>
      <c r="B24849">
        <v>3</v>
      </c>
      <c r="C24849">
        <v>3</v>
      </c>
      <c r="D24849" t="s">
        <v>66</v>
      </c>
      <c r="E24849">
        <v>11.927778</v>
      </c>
      <c r="F24849" t="s">
        <v>797</v>
      </c>
      <c r="G24849" t="str">
        <f>CONCATENATE(B24849, F24849, C24849)</f>
        <v>3, 3</v>
      </c>
    </row>
    <row r="24850" spans="1:7" x14ac:dyDescent="0.3">
      <c r="A24850">
        <v>11149</v>
      </c>
      <c r="B24850">
        <v>3</v>
      </c>
      <c r="C24850">
        <v>3</v>
      </c>
      <c r="D24850" t="s">
        <v>67</v>
      </c>
      <c r="E24850">
        <v>12.811111</v>
      </c>
      <c r="F24850" t="s">
        <v>797</v>
      </c>
      <c r="G24850" t="str">
        <f>CONCATENATE(B24850, F24850, C24850)</f>
        <v>3, 3</v>
      </c>
    </row>
    <row r="24851" spans="1:7" x14ac:dyDescent="0.3">
      <c r="A24851">
        <v>11149</v>
      </c>
      <c r="B24851">
        <v>3</v>
      </c>
      <c r="C24851">
        <v>3</v>
      </c>
      <c r="D24851" t="s">
        <v>324</v>
      </c>
      <c r="E24851">
        <v>8.8247219999999995</v>
      </c>
      <c r="F24851" t="s">
        <v>797</v>
      </c>
      <c r="G24851" t="str">
        <f>CONCATENATE(B24851, F24851, C24851)</f>
        <v>3, 3</v>
      </c>
    </row>
    <row r="24852" spans="1:7" x14ac:dyDescent="0.3">
      <c r="A24852">
        <v>11149</v>
      </c>
      <c r="B24852">
        <v>3</v>
      </c>
      <c r="C24852">
        <v>3</v>
      </c>
      <c r="D24852" t="s">
        <v>68</v>
      </c>
      <c r="E24852">
        <v>11.472222</v>
      </c>
      <c r="F24852" t="s">
        <v>797</v>
      </c>
      <c r="G24852" t="str">
        <f>CONCATENATE(B24852, F24852, C24852)</f>
        <v>3, 3</v>
      </c>
    </row>
    <row r="24853" spans="1:7" x14ac:dyDescent="0.3">
      <c r="A24853">
        <v>11149</v>
      </c>
      <c r="B24853">
        <v>3</v>
      </c>
      <c r="C24853">
        <v>3</v>
      </c>
      <c r="D24853" t="s">
        <v>69</v>
      </c>
      <c r="E24853">
        <v>11.857222</v>
      </c>
      <c r="F24853" t="s">
        <v>797</v>
      </c>
      <c r="G24853" t="str">
        <f>CONCATENATE(B24853, F24853, C24853)</f>
        <v>3, 3</v>
      </c>
    </row>
    <row r="24854" spans="1:7" x14ac:dyDescent="0.3">
      <c r="A24854">
        <v>11149</v>
      </c>
      <c r="B24854">
        <v>3</v>
      </c>
      <c r="C24854">
        <v>3</v>
      </c>
      <c r="D24854" t="s">
        <v>70</v>
      </c>
      <c r="E24854">
        <v>12.890556</v>
      </c>
      <c r="F24854" t="s">
        <v>797</v>
      </c>
      <c r="G24854" t="str">
        <f>CONCATENATE(B24854, F24854, C24854)</f>
        <v>3, 3</v>
      </c>
    </row>
    <row r="24855" spans="1:7" x14ac:dyDescent="0.3">
      <c r="A24855">
        <v>11149</v>
      </c>
      <c r="B24855">
        <v>3</v>
      </c>
      <c r="C24855">
        <v>3</v>
      </c>
      <c r="D24855" t="s">
        <v>71</v>
      </c>
      <c r="E24855">
        <v>8.5794440000000005</v>
      </c>
      <c r="F24855" t="s">
        <v>797</v>
      </c>
      <c r="G24855" t="str">
        <f>CONCATENATE(B24855, F24855, C24855)</f>
        <v>3, 3</v>
      </c>
    </row>
    <row r="24856" spans="1:7" x14ac:dyDescent="0.3">
      <c r="A24856">
        <v>11149</v>
      </c>
      <c r="B24856">
        <v>3</v>
      </c>
      <c r="C24856">
        <v>3</v>
      </c>
      <c r="D24856" t="s">
        <v>72</v>
      </c>
      <c r="E24856">
        <v>11.603611000000001</v>
      </c>
      <c r="F24856" t="s">
        <v>797</v>
      </c>
      <c r="G24856" t="str">
        <f>CONCATENATE(B24856, F24856, C24856)</f>
        <v>3, 3</v>
      </c>
    </row>
    <row r="24857" spans="1:7" x14ac:dyDescent="0.3">
      <c r="A24857">
        <v>11149</v>
      </c>
      <c r="B24857">
        <v>3</v>
      </c>
      <c r="C24857">
        <v>3</v>
      </c>
      <c r="D24857" t="s">
        <v>376</v>
      </c>
      <c r="E24857">
        <v>13.134167</v>
      </c>
      <c r="F24857" t="s">
        <v>797</v>
      </c>
      <c r="G24857" t="str">
        <f>CONCATENATE(B24857, F24857, C24857)</f>
        <v>3, 3</v>
      </c>
    </row>
    <row r="24858" spans="1:7" x14ac:dyDescent="0.3">
      <c r="A24858">
        <v>11149</v>
      </c>
      <c r="B24858">
        <v>3</v>
      </c>
      <c r="C24858">
        <v>3</v>
      </c>
      <c r="D24858" t="s">
        <v>374</v>
      </c>
      <c r="E24858">
        <v>10.328611</v>
      </c>
      <c r="F24858" t="s">
        <v>797</v>
      </c>
      <c r="G24858" t="str">
        <f>CONCATENATE(B24858, F24858, C24858)</f>
        <v>3, 3</v>
      </c>
    </row>
    <row r="24859" spans="1:7" x14ac:dyDescent="0.3">
      <c r="A24859">
        <v>11149</v>
      </c>
      <c r="B24859">
        <v>3</v>
      </c>
      <c r="C24859">
        <v>3</v>
      </c>
      <c r="D24859" t="s">
        <v>325</v>
      </c>
      <c r="E24859">
        <v>9.7394440000000007</v>
      </c>
      <c r="F24859" t="s">
        <v>797</v>
      </c>
      <c r="G24859" t="str">
        <f>CONCATENATE(B24859, F24859, C24859)</f>
        <v>3, 3</v>
      </c>
    </row>
    <row r="24860" spans="1:7" x14ac:dyDescent="0.3">
      <c r="A24860">
        <v>11149</v>
      </c>
      <c r="B24860">
        <v>3</v>
      </c>
      <c r="C24860">
        <v>3</v>
      </c>
      <c r="D24860" t="s">
        <v>73</v>
      </c>
      <c r="E24860">
        <v>12.0975</v>
      </c>
      <c r="F24860" t="s">
        <v>797</v>
      </c>
      <c r="G24860" t="str">
        <f>CONCATENATE(B24860, F24860, C24860)</f>
        <v>3, 3</v>
      </c>
    </row>
    <row r="24861" spans="1:7" x14ac:dyDescent="0.3">
      <c r="A24861">
        <v>11149</v>
      </c>
      <c r="B24861">
        <v>3</v>
      </c>
      <c r="C24861">
        <v>3</v>
      </c>
      <c r="D24861" t="s">
        <v>74</v>
      </c>
      <c r="E24861">
        <v>10.259167</v>
      </c>
      <c r="F24861" t="s">
        <v>797</v>
      </c>
      <c r="G24861" t="str">
        <f>CONCATENATE(B24861, F24861, C24861)</f>
        <v>3, 3</v>
      </c>
    </row>
    <row r="24862" spans="1:7" x14ac:dyDescent="0.3">
      <c r="A24862">
        <v>11149</v>
      </c>
      <c r="B24862">
        <v>3</v>
      </c>
      <c r="C24862">
        <v>3</v>
      </c>
      <c r="D24862" t="s">
        <v>75</v>
      </c>
      <c r="E24862">
        <v>9.9983330000000006</v>
      </c>
      <c r="F24862" t="s">
        <v>797</v>
      </c>
      <c r="G24862" t="str">
        <f>CONCATENATE(B24862, F24862, C24862)</f>
        <v>3, 3</v>
      </c>
    </row>
    <row r="24863" spans="1:7" x14ac:dyDescent="0.3">
      <c r="A24863">
        <v>11149</v>
      </c>
      <c r="B24863">
        <v>3</v>
      </c>
      <c r="C24863">
        <v>3</v>
      </c>
      <c r="D24863" t="s">
        <v>76</v>
      </c>
      <c r="E24863">
        <v>9.3880560000000006</v>
      </c>
      <c r="F24863" t="s">
        <v>797</v>
      </c>
      <c r="G24863" t="str">
        <f>CONCATENATE(B24863, F24863, C24863)</f>
        <v>3, 3</v>
      </c>
    </row>
    <row r="24864" spans="1:7" x14ac:dyDescent="0.3">
      <c r="A24864">
        <v>11149</v>
      </c>
      <c r="B24864">
        <v>3</v>
      </c>
      <c r="C24864">
        <v>3</v>
      </c>
      <c r="D24864" t="s">
        <v>77</v>
      </c>
      <c r="E24864">
        <v>10.334444</v>
      </c>
      <c r="F24864" t="s">
        <v>797</v>
      </c>
      <c r="G24864" t="str">
        <f>CONCATENATE(B24864, F24864, C24864)</f>
        <v>3, 3</v>
      </c>
    </row>
    <row r="24865" spans="1:7" x14ac:dyDescent="0.3">
      <c r="A24865">
        <v>11149</v>
      </c>
      <c r="B24865">
        <v>3</v>
      </c>
      <c r="C24865">
        <v>3</v>
      </c>
      <c r="D24865" t="s">
        <v>78</v>
      </c>
      <c r="E24865">
        <v>14.395</v>
      </c>
      <c r="F24865" t="s">
        <v>797</v>
      </c>
      <c r="G24865" t="str">
        <f>CONCATENATE(B24865, F24865, C24865)</f>
        <v>3, 3</v>
      </c>
    </row>
    <row r="24866" spans="1:7" x14ac:dyDescent="0.3">
      <c r="A24866">
        <v>11149</v>
      </c>
      <c r="B24866">
        <v>3</v>
      </c>
      <c r="C24866">
        <v>3</v>
      </c>
      <c r="D24866" t="s">
        <v>79</v>
      </c>
      <c r="E24866">
        <v>5.2497220000000002</v>
      </c>
      <c r="F24866" t="s">
        <v>797</v>
      </c>
      <c r="G24866" t="str">
        <f>CONCATENATE(B24866, F24866, C24866)</f>
        <v>3, 3</v>
      </c>
    </row>
    <row r="24867" spans="1:7" x14ac:dyDescent="0.3">
      <c r="A24867">
        <v>11149</v>
      </c>
      <c r="B24867">
        <v>3</v>
      </c>
      <c r="C24867">
        <v>3</v>
      </c>
      <c r="D24867" t="s">
        <v>80</v>
      </c>
      <c r="E24867">
        <v>12.864444000000001</v>
      </c>
      <c r="F24867" t="s">
        <v>797</v>
      </c>
      <c r="G24867" t="str">
        <f>CONCATENATE(B24867, F24867, C24867)</f>
        <v>3, 3</v>
      </c>
    </row>
    <row r="24868" spans="1:7" x14ac:dyDescent="0.3">
      <c r="A24868">
        <v>11149</v>
      </c>
      <c r="B24868">
        <v>3</v>
      </c>
      <c r="C24868">
        <v>3</v>
      </c>
      <c r="D24868" t="s">
        <v>81</v>
      </c>
      <c r="E24868">
        <v>11.674443999999999</v>
      </c>
      <c r="F24868" t="s">
        <v>797</v>
      </c>
      <c r="G24868" t="str">
        <f>CONCATENATE(B24868, F24868, C24868)</f>
        <v>3, 3</v>
      </c>
    </row>
    <row r="24869" spans="1:7" x14ac:dyDescent="0.3">
      <c r="A24869">
        <v>11149</v>
      </c>
      <c r="B24869">
        <v>3</v>
      </c>
      <c r="C24869">
        <v>3</v>
      </c>
      <c r="D24869" t="s">
        <v>82</v>
      </c>
      <c r="E24869">
        <v>10.403055999999999</v>
      </c>
      <c r="F24869" t="s">
        <v>797</v>
      </c>
      <c r="G24869" t="str">
        <f>CONCATENATE(B24869, F24869, C24869)</f>
        <v>3, 3</v>
      </c>
    </row>
    <row r="24870" spans="1:7" x14ac:dyDescent="0.3">
      <c r="A24870">
        <v>11149</v>
      </c>
      <c r="B24870">
        <v>3</v>
      </c>
      <c r="C24870">
        <v>3</v>
      </c>
      <c r="D24870" t="s">
        <v>83</v>
      </c>
      <c r="E24870">
        <v>11.910278</v>
      </c>
      <c r="F24870" t="s">
        <v>797</v>
      </c>
      <c r="G24870" t="str">
        <f>CONCATENATE(B24870, F24870, C24870)</f>
        <v>3, 3</v>
      </c>
    </row>
    <row r="24871" spans="1:7" x14ac:dyDescent="0.3">
      <c r="A24871">
        <v>11149</v>
      </c>
      <c r="B24871">
        <v>3</v>
      </c>
      <c r="C24871">
        <v>3</v>
      </c>
      <c r="D24871" t="s">
        <v>84</v>
      </c>
      <c r="E24871">
        <v>14.25</v>
      </c>
      <c r="F24871" t="s">
        <v>797</v>
      </c>
      <c r="G24871" t="str">
        <f>CONCATENATE(B24871, F24871, C24871)</f>
        <v>3, 3</v>
      </c>
    </row>
    <row r="24872" spans="1:7" x14ac:dyDescent="0.3">
      <c r="A24872">
        <v>11149</v>
      </c>
      <c r="B24872">
        <v>3</v>
      </c>
      <c r="C24872">
        <v>3</v>
      </c>
      <c r="D24872" t="s">
        <v>326</v>
      </c>
      <c r="E24872">
        <v>11.561389</v>
      </c>
      <c r="F24872" t="s">
        <v>797</v>
      </c>
      <c r="G24872" t="str">
        <f>CONCATENATE(B24872, F24872, C24872)</f>
        <v>3, 3</v>
      </c>
    </row>
    <row r="24873" spans="1:7" x14ac:dyDescent="0.3">
      <c r="A24873">
        <v>11149</v>
      </c>
      <c r="B24873">
        <v>3</v>
      </c>
      <c r="C24873">
        <v>3</v>
      </c>
      <c r="D24873" t="s">
        <v>327</v>
      </c>
      <c r="E24873">
        <v>9.911111</v>
      </c>
      <c r="F24873" t="s">
        <v>797</v>
      </c>
      <c r="G24873" t="str">
        <f>CONCATENATE(B24873, F24873, C24873)</f>
        <v>3, 3</v>
      </c>
    </row>
    <row r="24874" spans="1:7" x14ac:dyDescent="0.3">
      <c r="A24874">
        <v>11149</v>
      </c>
      <c r="B24874">
        <v>3</v>
      </c>
      <c r="C24874">
        <v>3</v>
      </c>
      <c r="D24874" t="s">
        <v>85</v>
      </c>
      <c r="E24874">
        <v>13.155556000000001</v>
      </c>
      <c r="F24874" t="s">
        <v>797</v>
      </c>
      <c r="G24874" t="str">
        <f>CONCATENATE(B24874, F24874, C24874)</f>
        <v>3, 3</v>
      </c>
    </row>
    <row r="24875" spans="1:7" x14ac:dyDescent="0.3">
      <c r="A24875">
        <v>11149</v>
      </c>
      <c r="B24875">
        <v>3</v>
      </c>
      <c r="C24875">
        <v>3</v>
      </c>
      <c r="D24875" t="s">
        <v>86</v>
      </c>
      <c r="E24875">
        <v>9.8419439999999998</v>
      </c>
      <c r="F24875" t="s">
        <v>797</v>
      </c>
      <c r="G24875" t="str">
        <f>CONCATENATE(B24875, F24875, C24875)</f>
        <v>3, 3</v>
      </c>
    </row>
    <row r="24876" spans="1:7" x14ac:dyDescent="0.3">
      <c r="A24876">
        <v>11149</v>
      </c>
      <c r="B24876">
        <v>3</v>
      </c>
      <c r="C24876">
        <v>3</v>
      </c>
      <c r="D24876" t="s">
        <v>87</v>
      </c>
      <c r="E24876">
        <v>11.269722</v>
      </c>
      <c r="F24876" t="s">
        <v>797</v>
      </c>
      <c r="G24876" t="str">
        <f>CONCATENATE(B24876, F24876, C24876)</f>
        <v>3, 3</v>
      </c>
    </row>
    <row r="24877" spans="1:7" x14ac:dyDescent="0.3">
      <c r="A24877">
        <v>11149</v>
      </c>
      <c r="B24877">
        <v>3</v>
      </c>
      <c r="C24877">
        <v>3</v>
      </c>
      <c r="D24877" t="s">
        <v>88</v>
      </c>
      <c r="E24877">
        <v>11.306944</v>
      </c>
      <c r="F24877" t="s">
        <v>797</v>
      </c>
      <c r="G24877" t="str">
        <f>CONCATENATE(B24877, F24877, C24877)</f>
        <v>3, 3</v>
      </c>
    </row>
    <row r="24878" spans="1:7" x14ac:dyDescent="0.3">
      <c r="A24878">
        <v>11149</v>
      </c>
      <c r="B24878">
        <v>3</v>
      </c>
      <c r="C24878">
        <v>3</v>
      </c>
      <c r="D24878" t="s">
        <v>89</v>
      </c>
      <c r="E24878">
        <v>10.752777999999999</v>
      </c>
      <c r="F24878" t="s">
        <v>797</v>
      </c>
      <c r="G24878" t="str">
        <f>CONCATENATE(B24878, F24878, C24878)</f>
        <v>3, 3</v>
      </c>
    </row>
    <row r="24879" spans="1:7" x14ac:dyDescent="0.3">
      <c r="A24879">
        <v>11149</v>
      </c>
      <c r="B24879">
        <v>3</v>
      </c>
      <c r="C24879">
        <v>3</v>
      </c>
      <c r="D24879" t="s">
        <v>90</v>
      </c>
      <c r="E24879">
        <v>13.335278000000001</v>
      </c>
      <c r="F24879" t="s">
        <v>797</v>
      </c>
      <c r="G24879" t="str">
        <f>CONCATENATE(B24879, F24879, C24879)</f>
        <v>3, 3</v>
      </c>
    </row>
    <row r="24880" spans="1:7" x14ac:dyDescent="0.3">
      <c r="A24880">
        <v>11149</v>
      </c>
      <c r="B24880">
        <v>3</v>
      </c>
      <c r="C24880">
        <v>3</v>
      </c>
      <c r="D24880" t="s">
        <v>328</v>
      </c>
      <c r="E24880">
        <v>11.891944000000001</v>
      </c>
      <c r="F24880" t="s">
        <v>797</v>
      </c>
      <c r="G24880" t="str">
        <f>CONCATENATE(B24880, F24880, C24880)</f>
        <v>3, 3</v>
      </c>
    </row>
    <row r="24881" spans="1:7" x14ac:dyDescent="0.3">
      <c r="A24881">
        <v>11149</v>
      </c>
      <c r="B24881">
        <v>3</v>
      </c>
      <c r="C24881">
        <v>3</v>
      </c>
      <c r="D24881" t="s">
        <v>91</v>
      </c>
      <c r="E24881">
        <v>12.0875</v>
      </c>
      <c r="F24881" t="s">
        <v>797</v>
      </c>
      <c r="G24881" t="str">
        <f>CONCATENATE(B24881, F24881, C24881)</f>
        <v>3, 3</v>
      </c>
    </row>
    <row r="24882" spans="1:7" x14ac:dyDescent="0.3">
      <c r="A24882">
        <v>11149</v>
      </c>
      <c r="B24882">
        <v>3</v>
      </c>
      <c r="C24882">
        <v>3</v>
      </c>
      <c r="D24882" t="s">
        <v>92</v>
      </c>
      <c r="E24882">
        <v>10.116111</v>
      </c>
      <c r="F24882" t="s">
        <v>797</v>
      </c>
      <c r="G24882" t="str">
        <f>CONCATENATE(B24882, F24882, C24882)</f>
        <v>3, 3</v>
      </c>
    </row>
    <row r="24883" spans="1:7" x14ac:dyDescent="0.3">
      <c r="A24883">
        <v>11149</v>
      </c>
      <c r="B24883">
        <v>3</v>
      </c>
      <c r="C24883">
        <v>3</v>
      </c>
      <c r="D24883" t="s">
        <v>93</v>
      </c>
      <c r="E24883">
        <v>11.119166999999999</v>
      </c>
      <c r="F24883" t="s">
        <v>797</v>
      </c>
      <c r="G24883" t="str">
        <f>CONCATENATE(B24883, F24883, C24883)</f>
        <v>3, 3</v>
      </c>
    </row>
    <row r="24884" spans="1:7" x14ac:dyDescent="0.3">
      <c r="A24884">
        <v>11149</v>
      </c>
      <c r="B24884">
        <v>3</v>
      </c>
      <c r="C24884">
        <v>3</v>
      </c>
      <c r="D24884" t="s">
        <v>94</v>
      </c>
      <c r="E24884">
        <v>9.6358329999999999</v>
      </c>
      <c r="F24884" t="s">
        <v>797</v>
      </c>
      <c r="G24884" t="str">
        <f>CONCATENATE(B24884, F24884, C24884)</f>
        <v>3, 3</v>
      </c>
    </row>
    <row r="24885" spans="1:7" x14ac:dyDescent="0.3">
      <c r="A24885">
        <v>11149</v>
      </c>
      <c r="B24885">
        <v>3</v>
      </c>
      <c r="C24885">
        <v>3</v>
      </c>
      <c r="D24885" t="s">
        <v>375</v>
      </c>
      <c r="E24885">
        <v>6.6869440000000004</v>
      </c>
      <c r="F24885" t="s">
        <v>797</v>
      </c>
      <c r="G24885" t="str">
        <f>CONCATENATE(B24885, F24885, C24885)</f>
        <v>3, 3</v>
      </c>
    </row>
    <row r="24886" spans="1:7" x14ac:dyDescent="0.3">
      <c r="A24886">
        <v>11149</v>
      </c>
      <c r="B24886">
        <v>3</v>
      </c>
      <c r="C24886">
        <v>3</v>
      </c>
      <c r="D24886" t="s">
        <v>95</v>
      </c>
      <c r="E24886">
        <v>2.036667</v>
      </c>
      <c r="F24886" t="s">
        <v>797</v>
      </c>
      <c r="G24886" t="str">
        <f>CONCATENATE(B24886, F24886, C24886)</f>
        <v>3, 3</v>
      </c>
    </row>
    <row r="24887" spans="1:7" x14ac:dyDescent="0.3">
      <c r="A24887">
        <v>11149</v>
      </c>
      <c r="B24887">
        <v>3</v>
      </c>
      <c r="C24887">
        <v>3</v>
      </c>
      <c r="D24887" t="s">
        <v>329</v>
      </c>
      <c r="E24887">
        <v>0.442222</v>
      </c>
      <c r="F24887" t="s">
        <v>797</v>
      </c>
      <c r="G24887" t="str">
        <f>CONCATENATE(B24887, F24887, C24887)</f>
        <v>3, 3</v>
      </c>
    </row>
    <row r="24888" spans="1:7" x14ac:dyDescent="0.3">
      <c r="A24888">
        <v>11149</v>
      </c>
      <c r="B24888">
        <v>3</v>
      </c>
      <c r="C24888">
        <v>3</v>
      </c>
      <c r="D24888" t="s">
        <v>96</v>
      </c>
      <c r="E24888">
        <v>0.75861100000000004</v>
      </c>
      <c r="F24888" t="s">
        <v>797</v>
      </c>
      <c r="G24888" t="str">
        <f>CONCATENATE(B24888, F24888, C24888)</f>
        <v>3, 3</v>
      </c>
    </row>
    <row r="24889" spans="1:7" x14ac:dyDescent="0.3">
      <c r="A24889">
        <v>11149</v>
      </c>
      <c r="B24889">
        <v>3</v>
      </c>
      <c r="C24889">
        <v>3</v>
      </c>
      <c r="D24889" t="s">
        <v>330</v>
      </c>
      <c r="E24889">
        <v>1.675</v>
      </c>
      <c r="F24889" t="s">
        <v>797</v>
      </c>
      <c r="G24889" t="str">
        <f>CONCATENATE(B24889, F24889, C24889)</f>
        <v>3, 3</v>
      </c>
    </row>
    <row r="24890" spans="1:7" x14ac:dyDescent="0.3">
      <c r="A24890">
        <v>11149</v>
      </c>
      <c r="B24890">
        <v>3</v>
      </c>
      <c r="C24890">
        <v>3</v>
      </c>
      <c r="D24890" t="s">
        <v>331</v>
      </c>
      <c r="E24890">
        <v>1.2083330000000001</v>
      </c>
      <c r="F24890" t="s">
        <v>797</v>
      </c>
      <c r="G24890" t="str">
        <f>CONCATENATE(B24890, F24890, C24890)</f>
        <v>3, 3</v>
      </c>
    </row>
    <row r="24891" spans="1:7" x14ac:dyDescent="0.3">
      <c r="A24891">
        <v>11149</v>
      </c>
      <c r="B24891">
        <v>3</v>
      </c>
      <c r="C24891">
        <v>3</v>
      </c>
      <c r="D24891" t="s">
        <v>332</v>
      </c>
      <c r="E24891">
        <v>8.7011109999999992</v>
      </c>
      <c r="F24891" t="s">
        <v>797</v>
      </c>
      <c r="G24891" t="str">
        <f>CONCATENATE(B24891, F24891, C24891)</f>
        <v>3, 3</v>
      </c>
    </row>
    <row r="24892" spans="1:7" x14ac:dyDescent="0.3">
      <c r="A24892">
        <v>11149</v>
      </c>
      <c r="B24892">
        <v>3</v>
      </c>
      <c r="C24892">
        <v>3</v>
      </c>
      <c r="D24892" t="s">
        <v>333</v>
      </c>
      <c r="E24892">
        <v>8.0422220000000006</v>
      </c>
      <c r="F24892" t="s">
        <v>797</v>
      </c>
      <c r="G24892" t="str">
        <f>CONCATENATE(B24892, F24892, C24892)</f>
        <v>3, 3</v>
      </c>
    </row>
    <row r="24893" spans="1:7" x14ac:dyDescent="0.3">
      <c r="A24893">
        <v>11149</v>
      </c>
      <c r="B24893">
        <v>3</v>
      </c>
      <c r="C24893">
        <v>3</v>
      </c>
      <c r="D24893" t="s">
        <v>97</v>
      </c>
      <c r="E24893">
        <v>13.674721999999999</v>
      </c>
      <c r="F24893" t="s">
        <v>797</v>
      </c>
      <c r="G24893" t="str">
        <f>CONCATENATE(B24893, F24893, C24893)</f>
        <v>3, 3</v>
      </c>
    </row>
    <row r="24894" spans="1:7" x14ac:dyDescent="0.3">
      <c r="A24894">
        <v>11149</v>
      </c>
      <c r="B24894">
        <v>3</v>
      </c>
      <c r="C24894">
        <v>3</v>
      </c>
      <c r="D24894" t="s">
        <v>334</v>
      </c>
      <c r="E24894">
        <v>12.52</v>
      </c>
      <c r="F24894" t="s">
        <v>797</v>
      </c>
      <c r="G24894" t="str">
        <f>CONCATENATE(B24894, F24894, C24894)</f>
        <v>3, 3</v>
      </c>
    </row>
    <row r="24895" spans="1:7" x14ac:dyDescent="0.3">
      <c r="A24895">
        <v>11149</v>
      </c>
      <c r="B24895">
        <v>3</v>
      </c>
      <c r="C24895">
        <v>3</v>
      </c>
      <c r="D24895" t="s">
        <v>98</v>
      </c>
      <c r="E24895">
        <v>11.571667</v>
      </c>
      <c r="F24895" t="s">
        <v>797</v>
      </c>
      <c r="G24895" t="str">
        <f>CONCATENATE(B24895, F24895, C24895)</f>
        <v>3, 3</v>
      </c>
    </row>
    <row r="24896" spans="1:7" x14ac:dyDescent="0.3">
      <c r="A24896">
        <v>11149</v>
      </c>
      <c r="B24896">
        <v>3</v>
      </c>
      <c r="C24896">
        <v>3</v>
      </c>
      <c r="D24896" t="s">
        <v>99</v>
      </c>
      <c r="E24896">
        <v>10.434443999999999</v>
      </c>
      <c r="F24896" t="s">
        <v>797</v>
      </c>
      <c r="G24896" t="str">
        <f>CONCATENATE(B24896, F24896, C24896)</f>
        <v>3, 3</v>
      </c>
    </row>
    <row r="24897" spans="1:7" x14ac:dyDescent="0.3">
      <c r="A24897">
        <v>11149</v>
      </c>
      <c r="B24897">
        <v>3</v>
      </c>
      <c r="C24897">
        <v>3</v>
      </c>
      <c r="D24897" t="s">
        <v>100</v>
      </c>
      <c r="E24897">
        <v>12.413055999999999</v>
      </c>
      <c r="F24897" t="s">
        <v>797</v>
      </c>
      <c r="G24897" t="str">
        <f>CONCATENATE(B24897, F24897, C24897)</f>
        <v>3, 3</v>
      </c>
    </row>
    <row r="24898" spans="1:7" x14ac:dyDescent="0.3">
      <c r="A24898">
        <v>11149</v>
      </c>
      <c r="B24898">
        <v>3</v>
      </c>
      <c r="C24898">
        <v>3</v>
      </c>
      <c r="D24898" t="s">
        <v>101</v>
      </c>
      <c r="E24898">
        <v>9.7141669999999998</v>
      </c>
      <c r="F24898" t="s">
        <v>797</v>
      </c>
      <c r="G24898" t="str">
        <f>CONCATENATE(B24898, F24898, C24898)</f>
        <v>3, 3</v>
      </c>
    </row>
    <row r="24899" spans="1:7" x14ac:dyDescent="0.3">
      <c r="A24899">
        <v>11149</v>
      </c>
      <c r="B24899">
        <v>3</v>
      </c>
      <c r="C24899">
        <v>3</v>
      </c>
      <c r="D24899" t="s">
        <v>102</v>
      </c>
      <c r="E24899">
        <v>13.416111000000001</v>
      </c>
      <c r="F24899" t="s">
        <v>797</v>
      </c>
      <c r="G24899" t="str">
        <f>CONCATENATE(B24899, F24899, C24899)</f>
        <v>3, 3</v>
      </c>
    </row>
    <row r="24900" spans="1:7" x14ac:dyDescent="0.3">
      <c r="A24900">
        <v>11149</v>
      </c>
      <c r="B24900">
        <v>3</v>
      </c>
      <c r="C24900">
        <v>3</v>
      </c>
      <c r="D24900" t="s">
        <v>335</v>
      </c>
      <c r="E24900">
        <v>11.078889</v>
      </c>
      <c r="F24900" t="s">
        <v>797</v>
      </c>
      <c r="G24900" t="str">
        <f>CONCATENATE(B24900, F24900, C24900)</f>
        <v>3, 3</v>
      </c>
    </row>
    <row r="24901" spans="1:7" x14ac:dyDescent="0.3">
      <c r="A24901">
        <v>11149</v>
      </c>
      <c r="B24901">
        <v>3</v>
      </c>
      <c r="C24901">
        <v>3</v>
      </c>
      <c r="D24901" t="s">
        <v>336</v>
      </c>
      <c r="E24901">
        <v>12.696389</v>
      </c>
      <c r="F24901" t="s">
        <v>797</v>
      </c>
      <c r="G24901" t="str">
        <f>CONCATENATE(B24901, F24901, C24901)</f>
        <v>3, 3</v>
      </c>
    </row>
    <row r="24902" spans="1:7" x14ac:dyDescent="0.3">
      <c r="A24902">
        <v>11149</v>
      </c>
      <c r="B24902">
        <v>3</v>
      </c>
      <c r="C24902">
        <v>3</v>
      </c>
      <c r="D24902" t="s">
        <v>103</v>
      </c>
      <c r="E24902">
        <v>11.063056</v>
      </c>
      <c r="F24902" t="s">
        <v>797</v>
      </c>
      <c r="G24902" t="str">
        <f>CONCATENATE(B24902, F24902, C24902)</f>
        <v>3, 3</v>
      </c>
    </row>
    <row r="24903" spans="1:7" x14ac:dyDescent="0.3">
      <c r="A24903">
        <v>11149</v>
      </c>
      <c r="B24903">
        <v>3</v>
      </c>
      <c r="C24903">
        <v>3</v>
      </c>
      <c r="D24903" t="s">
        <v>104</v>
      </c>
      <c r="E24903">
        <v>9.5519440000000007</v>
      </c>
      <c r="F24903" t="s">
        <v>797</v>
      </c>
      <c r="G24903" t="str">
        <f>CONCATENATE(B24903, F24903, C24903)</f>
        <v>3, 3</v>
      </c>
    </row>
    <row r="24904" spans="1:7" x14ac:dyDescent="0.3">
      <c r="A24904">
        <v>11149</v>
      </c>
      <c r="B24904">
        <v>3</v>
      </c>
      <c r="C24904">
        <v>3</v>
      </c>
      <c r="D24904" t="s">
        <v>105</v>
      </c>
      <c r="E24904">
        <v>11.568333000000001</v>
      </c>
      <c r="F24904" t="s">
        <v>797</v>
      </c>
      <c r="G24904" t="str">
        <f>CONCATENATE(B24904, F24904, C24904)</f>
        <v>3, 3</v>
      </c>
    </row>
    <row r="24905" spans="1:7" x14ac:dyDescent="0.3">
      <c r="A24905">
        <v>11149</v>
      </c>
      <c r="B24905">
        <v>3</v>
      </c>
      <c r="C24905">
        <v>3</v>
      </c>
      <c r="D24905" t="s">
        <v>106</v>
      </c>
      <c r="E24905">
        <v>10.630833000000001</v>
      </c>
      <c r="F24905" t="s">
        <v>797</v>
      </c>
      <c r="G24905" t="str">
        <f>CONCATENATE(B24905, F24905, C24905)</f>
        <v>3, 3</v>
      </c>
    </row>
    <row r="24906" spans="1:7" x14ac:dyDescent="0.3">
      <c r="A24906">
        <v>11149</v>
      </c>
      <c r="B24906">
        <v>3</v>
      </c>
      <c r="C24906">
        <v>3</v>
      </c>
      <c r="D24906" t="s">
        <v>107</v>
      </c>
      <c r="E24906">
        <v>12.983889</v>
      </c>
      <c r="F24906" t="s">
        <v>797</v>
      </c>
      <c r="G24906" t="str">
        <f>CONCATENATE(B24906, F24906, C24906)</f>
        <v>3, 3</v>
      </c>
    </row>
    <row r="24907" spans="1:7" x14ac:dyDescent="0.3">
      <c r="A24907">
        <v>11149</v>
      </c>
      <c r="B24907">
        <v>3</v>
      </c>
      <c r="C24907">
        <v>3</v>
      </c>
      <c r="D24907" t="s">
        <v>337</v>
      </c>
      <c r="E24907">
        <v>11.953889</v>
      </c>
      <c r="F24907" t="s">
        <v>797</v>
      </c>
      <c r="G24907" t="str">
        <f>CONCATENATE(B24907, F24907, C24907)</f>
        <v>3, 3</v>
      </c>
    </row>
    <row r="24908" spans="1:7" x14ac:dyDescent="0.3">
      <c r="A24908">
        <v>11149</v>
      </c>
      <c r="B24908">
        <v>3</v>
      </c>
      <c r="C24908">
        <v>3</v>
      </c>
      <c r="D24908" t="s">
        <v>338</v>
      </c>
      <c r="E24908">
        <v>11.929444</v>
      </c>
      <c r="F24908" t="s">
        <v>797</v>
      </c>
      <c r="G24908" t="str">
        <f>CONCATENATE(B24908, F24908, C24908)</f>
        <v>3, 3</v>
      </c>
    </row>
    <row r="24909" spans="1:7" x14ac:dyDescent="0.3">
      <c r="A24909">
        <v>11149</v>
      </c>
      <c r="B24909">
        <v>3</v>
      </c>
      <c r="C24909">
        <v>3</v>
      </c>
      <c r="D24909" t="s">
        <v>108</v>
      </c>
      <c r="E24909">
        <v>12.106111</v>
      </c>
      <c r="F24909" t="s">
        <v>797</v>
      </c>
      <c r="G24909" t="str">
        <f>CONCATENATE(B24909, F24909, C24909)</f>
        <v>3, 3</v>
      </c>
    </row>
    <row r="24910" spans="1:7" x14ac:dyDescent="0.3">
      <c r="A24910">
        <v>11149</v>
      </c>
      <c r="B24910">
        <v>3</v>
      </c>
      <c r="C24910">
        <v>3</v>
      </c>
      <c r="D24910" t="s">
        <v>109</v>
      </c>
      <c r="E24910">
        <v>11.282222000000001</v>
      </c>
      <c r="F24910" t="s">
        <v>797</v>
      </c>
      <c r="G24910" t="str">
        <f>CONCATENATE(B24910, F24910, C24910)</f>
        <v>3, 3</v>
      </c>
    </row>
    <row r="24911" spans="1:7" x14ac:dyDescent="0.3">
      <c r="A24911">
        <v>11149</v>
      </c>
      <c r="B24911">
        <v>3</v>
      </c>
      <c r="C24911">
        <v>3</v>
      </c>
      <c r="D24911" t="s">
        <v>110</v>
      </c>
      <c r="E24911">
        <v>12.690556000000001</v>
      </c>
      <c r="F24911" t="s">
        <v>797</v>
      </c>
      <c r="G24911" t="str">
        <f>CONCATENATE(B24911, F24911, C24911)</f>
        <v>3, 3</v>
      </c>
    </row>
    <row r="24912" spans="1:7" x14ac:dyDescent="0.3">
      <c r="A24912">
        <v>11149</v>
      </c>
      <c r="B24912">
        <v>3</v>
      </c>
      <c r="C24912">
        <v>3</v>
      </c>
      <c r="D24912" t="s">
        <v>111</v>
      </c>
      <c r="E24912">
        <v>9.4452780000000001</v>
      </c>
      <c r="F24912" t="s">
        <v>797</v>
      </c>
      <c r="G24912" t="str">
        <f>CONCATENATE(B24912, F24912, C24912)</f>
        <v>3, 3</v>
      </c>
    </row>
    <row r="24913" spans="1:7" x14ac:dyDescent="0.3">
      <c r="A24913">
        <v>11149</v>
      </c>
      <c r="B24913">
        <v>3</v>
      </c>
      <c r="C24913">
        <v>3</v>
      </c>
      <c r="D24913" t="s">
        <v>112</v>
      </c>
      <c r="E24913">
        <v>11.660833</v>
      </c>
      <c r="F24913" t="s">
        <v>797</v>
      </c>
      <c r="G24913" t="str">
        <f>CONCATENATE(B24913, F24913, C24913)</f>
        <v>3, 3</v>
      </c>
    </row>
    <row r="24914" spans="1:7" x14ac:dyDescent="0.3">
      <c r="A24914">
        <v>11149</v>
      </c>
      <c r="B24914">
        <v>3</v>
      </c>
      <c r="C24914">
        <v>3</v>
      </c>
      <c r="D24914" t="s">
        <v>339</v>
      </c>
      <c r="E24914">
        <v>16.049167000000001</v>
      </c>
      <c r="F24914" t="s">
        <v>797</v>
      </c>
      <c r="G24914" t="str">
        <f>CONCATENATE(B24914, F24914, C24914)</f>
        <v>3, 3</v>
      </c>
    </row>
    <row r="24915" spans="1:7" x14ac:dyDescent="0.3">
      <c r="A24915">
        <v>11149</v>
      </c>
      <c r="B24915">
        <v>3</v>
      </c>
      <c r="C24915">
        <v>3</v>
      </c>
      <c r="D24915" t="s">
        <v>340</v>
      </c>
      <c r="E24915">
        <v>9.3163889999999991</v>
      </c>
      <c r="F24915" t="s">
        <v>797</v>
      </c>
      <c r="G24915" t="str">
        <f>CONCATENATE(B24915, F24915, C24915)</f>
        <v>3, 3</v>
      </c>
    </row>
    <row r="24916" spans="1:7" x14ac:dyDescent="0.3">
      <c r="A24916">
        <v>11149</v>
      </c>
      <c r="B24916">
        <v>3</v>
      </c>
      <c r="C24916">
        <v>3</v>
      </c>
      <c r="D24916" t="s">
        <v>341</v>
      </c>
      <c r="E24916">
        <v>11.499722</v>
      </c>
      <c r="F24916" t="s">
        <v>797</v>
      </c>
      <c r="G24916" t="str">
        <f>CONCATENATE(B24916, F24916, C24916)</f>
        <v>3, 3</v>
      </c>
    </row>
    <row r="24917" spans="1:7" x14ac:dyDescent="0.3">
      <c r="A24917">
        <v>11149</v>
      </c>
      <c r="B24917">
        <v>3</v>
      </c>
      <c r="C24917">
        <v>3</v>
      </c>
      <c r="D24917" t="s">
        <v>342</v>
      </c>
      <c r="E24917">
        <v>13.143333</v>
      </c>
      <c r="F24917" t="s">
        <v>797</v>
      </c>
      <c r="G24917" t="str">
        <f>CONCATENATE(B24917, F24917, C24917)</f>
        <v>3, 3</v>
      </c>
    </row>
    <row r="24918" spans="1:7" x14ac:dyDescent="0.3">
      <c r="A24918">
        <v>11149</v>
      </c>
      <c r="B24918">
        <v>3</v>
      </c>
      <c r="C24918">
        <v>3</v>
      </c>
      <c r="D24918" t="s">
        <v>343</v>
      </c>
      <c r="E24918">
        <v>8.2244440000000001</v>
      </c>
      <c r="F24918" t="s">
        <v>797</v>
      </c>
      <c r="G24918" t="str">
        <f>CONCATENATE(B24918, F24918, C24918)</f>
        <v>3, 3</v>
      </c>
    </row>
    <row r="24919" spans="1:7" x14ac:dyDescent="0.3">
      <c r="A24919">
        <v>11149</v>
      </c>
      <c r="B24919">
        <v>3</v>
      </c>
      <c r="C24919">
        <v>3</v>
      </c>
      <c r="D24919" t="s">
        <v>113</v>
      </c>
      <c r="E24919">
        <v>11.308611000000001</v>
      </c>
      <c r="F24919" t="s">
        <v>797</v>
      </c>
      <c r="G24919" t="str">
        <f>CONCATENATE(B24919, F24919, C24919)</f>
        <v>3, 3</v>
      </c>
    </row>
    <row r="24920" spans="1:7" x14ac:dyDescent="0.3">
      <c r="A24920">
        <v>11149</v>
      </c>
      <c r="B24920">
        <v>3</v>
      </c>
      <c r="C24920">
        <v>3</v>
      </c>
      <c r="D24920" t="s">
        <v>114</v>
      </c>
      <c r="E24920">
        <v>13.030556000000001</v>
      </c>
      <c r="F24920" t="s">
        <v>797</v>
      </c>
      <c r="G24920" t="str">
        <f>CONCATENATE(B24920, F24920, C24920)</f>
        <v>3, 3</v>
      </c>
    </row>
    <row r="24921" spans="1:7" x14ac:dyDescent="0.3">
      <c r="A24921">
        <v>11149</v>
      </c>
      <c r="B24921">
        <v>3</v>
      </c>
      <c r="C24921">
        <v>3</v>
      </c>
      <c r="D24921" t="s">
        <v>344</v>
      </c>
      <c r="E24921">
        <v>11.171666999999999</v>
      </c>
      <c r="F24921" t="s">
        <v>797</v>
      </c>
      <c r="G24921" t="str">
        <f>CONCATENATE(B24921, F24921, C24921)</f>
        <v>3, 3</v>
      </c>
    </row>
    <row r="24922" spans="1:7" x14ac:dyDescent="0.3">
      <c r="A24922">
        <v>11149</v>
      </c>
      <c r="B24922">
        <v>3</v>
      </c>
      <c r="C24922">
        <v>3</v>
      </c>
      <c r="D24922" t="s">
        <v>345</v>
      </c>
      <c r="E24922">
        <v>10.486943999999999</v>
      </c>
      <c r="F24922" t="s">
        <v>797</v>
      </c>
      <c r="G24922" t="str">
        <f>CONCATENATE(B24922, F24922, C24922)</f>
        <v>3, 3</v>
      </c>
    </row>
    <row r="24923" spans="1:7" x14ac:dyDescent="0.3">
      <c r="A24923">
        <v>11149</v>
      </c>
      <c r="B24923">
        <v>3</v>
      </c>
      <c r="C24923">
        <v>3</v>
      </c>
      <c r="D24923" t="s">
        <v>346</v>
      </c>
      <c r="E24923">
        <v>10.205556</v>
      </c>
      <c r="F24923" t="s">
        <v>797</v>
      </c>
      <c r="G24923" t="str">
        <f>CONCATENATE(B24923, F24923, C24923)</f>
        <v>3, 3</v>
      </c>
    </row>
    <row r="24924" spans="1:7" x14ac:dyDescent="0.3">
      <c r="A24924">
        <v>11149</v>
      </c>
      <c r="B24924">
        <v>3</v>
      </c>
      <c r="C24924">
        <v>3</v>
      </c>
      <c r="D24924" t="s">
        <v>115</v>
      </c>
      <c r="E24924">
        <v>12.9375</v>
      </c>
      <c r="F24924" t="s">
        <v>797</v>
      </c>
      <c r="G24924" t="str">
        <f>CONCATENATE(B24924, F24924, C24924)</f>
        <v>3, 3</v>
      </c>
    </row>
    <row r="24925" spans="1:7" x14ac:dyDescent="0.3">
      <c r="A24925">
        <v>11149</v>
      </c>
      <c r="B24925">
        <v>3</v>
      </c>
      <c r="C24925">
        <v>3</v>
      </c>
      <c r="D24925" t="s">
        <v>347</v>
      </c>
      <c r="E24925">
        <v>10.616667</v>
      </c>
      <c r="F24925" t="s">
        <v>797</v>
      </c>
      <c r="G24925" t="str">
        <f>CONCATENATE(B24925, F24925, C24925)</f>
        <v>3, 3</v>
      </c>
    </row>
    <row r="24926" spans="1:7" x14ac:dyDescent="0.3">
      <c r="A24926">
        <v>11149</v>
      </c>
      <c r="B24926">
        <v>3</v>
      </c>
      <c r="C24926">
        <v>3</v>
      </c>
      <c r="D24926" t="s">
        <v>348</v>
      </c>
      <c r="E24926">
        <v>11.507778</v>
      </c>
      <c r="F24926" t="s">
        <v>797</v>
      </c>
      <c r="G24926" t="str">
        <f>CONCATENATE(B24926, F24926, C24926)</f>
        <v>3, 3</v>
      </c>
    </row>
    <row r="24927" spans="1:7" x14ac:dyDescent="0.3">
      <c r="A24927">
        <v>11149</v>
      </c>
      <c r="B24927">
        <v>3</v>
      </c>
      <c r="C24927">
        <v>3</v>
      </c>
      <c r="D24927" t="s">
        <v>349</v>
      </c>
      <c r="E24927">
        <v>10.273056</v>
      </c>
      <c r="F24927" t="s">
        <v>797</v>
      </c>
      <c r="G24927" t="str">
        <f>CONCATENATE(B24927, F24927, C24927)</f>
        <v>3, 3</v>
      </c>
    </row>
    <row r="24928" spans="1:7" x14ac:dyDescent="0.3">
      <c r="A24928">
        <v>11149</v>
      </c>
      <c r="B24928">
        <v>3</v>
      </c>
      <c r="C24928">
        <v>3</v>
      </c>
      <c r="D24928" t="s">
        <v>350</v>
      </c>
      <c r="E24928">
        <v>12.958610999999999</v>
      </c>
      <c r="F24928" t="s">
        <v>797</v>
      </c>
      <c r="G24928" t="str">
        <f>CONCATENATE(B24928, F24928, C24928)</f>
        <v>3, 3</v>
      </c>
    </row>
    <row r="24929" spans="1:7" x14ac:dyDescent="0.3">
      <c r="A24929">
        <v>11149</v>
      </c>
      <c r="B24929">
        <v>3</v>
      </c>
      <c r="C24929">
        <v>3</v>
      </c>
      <c r="D24929" t="s">
        <v>351</v>
      </c>
      <c r="E24929">
        <v>12.732778</v>
      </c>
      <c r="F24929" t="s">
        <v>797</v>
      </c>
      <c r="G24929" t="str">
        <f>CONCATENATE(B24929, F24929, C24929)</f>
        <v>3, 3</v>
      </c>
    </row>
    <row r="24930" spans="1:7" x14ac:dyDescent="0.3">
      <c r="A24930">
        <v>11149</v>
      </c>
      <c r="B24930">
        <v>3</v>
      </c>
      <c r="C24930">
        <v>3</v>
      </c>
      <c r="D24930" t="s">
        <v>116</v>
      </c>
      <c r="E24930">
        <v>11.532500000000001</v>
      </c>
      <c r="F24930" t="s">
        <v>797</v>
      </c>
      <c r="G24930" t="str">
        <f>CONCATENATE(B24930, F24930, C24930)</f>
        <v>3, 3</v>
      </c>
    </row>
    <row r="24931" spans="1:7" x14ac:dyDescent="0.3">
      <c r="A24931">
        <v>11149</v>
      </c>
      <c r="B24931">
        <v>3</v>
      </c>
      <c r="C24931">
        <v>3</v>
      </c>
      <c r="D24931" t="s">
        <v>117</v>
      </c>
      <c r="E24931">
        <v>10.161111</v>
      </c>
      <c r="F24931" t="s">
        <v>797</v>
      </c>
      <c r="G24931" t="str">
        <f>CONCATENATE(B24931, F24931, C24931)</f>
        <v>3, 3</v>
      </c>
    </row>
    <row r="24932" spans="1:7" x14ac:dyDescent="0.3">
      <c r="A24932">
        <v>11149</v>
      </c>
      <c r="B24932">
        <v>3</v>
      </c>
      <c r="C24932">
        <v>3</v>
      </c>
      <c r="D24932" t="s">
        <v>118</v>
      </c>
      <c r="E24932">
        <v>12.783056</v>
      </c>
      <c r="F24932" t="s">
        <v>797</v>
      </c>
      <c r="G24932" t="str">
        <f>CONCATENATE(B24932, F24932, C24932)</f>
        <v>3, 3</v>
      </c>
    </row>
    <row r="24933" spans="1:7" x14ac:dyDescent="0.3">
      <c r="A24933">
        <v>11149</v>
      </c>
      <c r="B24933">
        <v>3</v>
      </c>
      <c r="C24933">
        <v>3</v>
      </c>
      <c r="D24933" t="s">
        <v>352</v>
      </c>
      <c r="E24933">
        <v>11.241389</v>
      </c>
      <c r="F24933" t="s">
        <v>797</v>
      </c>
      <c r="G24933" t="str">
        <f>CONCATENATE(B24933, F24933, C24933)</f>
        <v>3, 3</v>
      </c>
    </row>
    <row r="24934" spans="1:7" x14ac:dyDescent="0.3">
      <c r="A24934">
        <v>11149</v>
      </c>
      <c r="B24934">
        <v>3</v>
      </c>
      <c r="C24934">
        <v>3</v>
      </c>
      <c r="D24934" t="s">
        <v>353</v>
      </c>
      <c r="E24934">
        <v>11.631389</v>
      </c>
      <c r="F24934" t="s">
        <v>797</v>
      </c>
      <c r="G24934" t="str">
        <f>CONCATENATE(B24934, F24934, C24934)</f>
        <v>3, 3</v>
      </c>
    </row>
    <row r="24935" spans="1:7" x14ac:dyDescent="0.3">
      <c r="A24935">
        <v>11149</v>
      </c>
      <c r="B24935">
        <v>3</v>
      </c>
      <c r="C24935">
        <v>3</v>
      </c>
      <c r="D24935" t="s">
        <v>354</v>
      </c>
      <c r="E24935">
        <v>11.534722</v>
      </c>
      <c r="F24935" t="s">
        <v>797</v>
      </c>
      <c r="G24935" t="str">
        <f>CONCATENATE(B24935, F24935, C24935)</f>
        <v>3, 3</v>
      </c>
    </row>
    <row r="24936" spans="1:7" x14ac:dyDescent="0.3">
      <c r="A24936">
        <v>11149</v>
      </c>
      <c r="B24936">
        <v>3</v>
      </c>
      <c r="C24936">
        <v>3</v>
      </c>
      <c r="D24936" t="s">
        <v>355</v>
      </c>
      <c r="E24936">
        <v>11.402222</v>
      </c>
      <c r="F24936" t="s">
        <v>797</v>
      </c>
      <c r="G24936" t="str">
        <f>CONCATENATE(B24936, F24936, C24936)</f>
        <v>3, 3</v>
      </c>
    </row>
    <row r="24937" spans="1:7" x14ac:dyDescent="0.3">
      <c r="A24937">
        <v>11149</v>
      </c>
      <c r="B24937">
        <v>3</v>
      </c>
      <c r="C24937">
        <v>3</v>
      </c>
      <c r="D24937" t="s">
        <v>356</v>
      </c>
      <c r="E24937">
        <v>11.720278</v>
      </c>
      <c r="F24937" t="s">
        <v>797</v>
      </c>
      <c r="G24937" t="str">
        <f>CONCATENATE(B24937, F24937, C24937)</f>
        <v>3, 3</v>
      </c>
    </row>
    <row r="24938" spans="1:7" x14ac:dyDescent="0.3">
      <c r="A24938">
        <v>11149</v>
      </c>
      <c r="B24938">
        <v>3</v>
      </c>
      <c r="C24938">
        <v>3</v>
      </c>
      <c r="D24938" t="s">
        <v>357</v>
      </c>
      <c r="E24938">
        <v>11.59</v>
      </c>
      <c r="F24938" t="s">
        <v>797</v>
      </c>
      <c r="G24938" t="str">
        <f>CONCATENATE(B24938, F24938, C24938)</f>
        <v>3, 3</v>
      </c>
    </row>
    <row r="24939" spans="1:7" x14ac:dyDescent="0.3">
      <c r="A24939">
        <v>11149</v>
      </c>
      <c r="B24939">
        <v>3</v>
      </c>
      <c r="C24939">
        <v>3</v>
      </c>
      <c r="D24939" t="s">
        <v>358</v>
      </c>
      <c r="E24939">
        <v>11.951110999999999</v>
      </c>
      <c r="F24939" t="s">
        <v>797</v>
      </c>
      <c r="G24939" t="str">
        <f>CONCATENATE(B24939, F24939, C24939)</f>
        <v>3, 3</v>
      </c>
    </row>
    <row r="24940" spans="1:7" x14ac:dyDescent="0.3">
      <c r="A24940">
        <v>11149</v>
      </c>
      <c r="B24940">
        <v>3</v>
      </c>
      <c r="C24940">
        <v>3</v>
      </c>
      <c r="D24940" t="s">
        <v>359</v>
      </c>
      <c r="E24940">
        <v>13.343056000000001</v>
      </c>
      <c r="F24940" t="s">
        <v>797</v>
      </c>
      <c r="G24940" t="str">
        <f>CONCATENATE(B24940, F24940, C24940)</f>
        <v>3, 3</v>
      </c>
    </row>
    <row r="24941" spans="1:7" x14ac:dyDescent="0.3">
      <c r="A24941">
        <v>11149</v>
      </c>
      <c r="B24941">
        <v>3</v>
      </c>
      <c r="C24941">
        <v>3</v>
      </c>
      <c r="D24941" t="s">
        <v>379</v>
      </c>
      <c r="E24941">
        <v>12.873333000000001</v>
      </c>
      <c r="F24941" t="s">
        <v>797</v>
      </c>
      <c r="G24941" t="str">
        <f>CONCATENATE(B24941, F24941, C24941)</f>
        <v>3, 3</v>
      </c>
    </row>
    <row r="24942" spans="1:7" x14ac:dyDescent="0.3">
      <c r="A24942">
        <v>11149</v>
      </c>
      <c r="B24942">
        <v>3</v>
      </c>
      <c r="C24942">
        <v>3</v>
      </c>
      <c r="D24942" t="s">
        <v>380</v>
      </c>
      <c r="E24942">
        <v>12.5</v>
      </c>
      <c r="F24942" t="s">
        <v>797</v>
      </c>
      <c r="G24942" t="str">
        <f>CONCATENATE(B24942, F24942, C24942)</f>
        <v>3, 3</v>
      </c>
    </row>
    <row r="24943" spans="1:7" x14ac:dyDescent="0.3">
      <c r="A24943">
        <v>11149</v>
      </c>
      <c r="B24943">
        <v>3</v>
      </c>
      <c r="C24943">
        <v>3</v>
      </c>
      <c r="D24943" t="s">
        <v>381</v>
      </c>
      <c r="E24943">
        <v>12.176111000000001</v>
      </c>
      <c r="F24943" t="s">
        <v>797</v>
      </c>
      <c r="G24943" t="str">
        <f>CONCATENATE(B24943, F24943, C24943)</f>
        <v>3, 3</v>
      </c>
    </row>
    <row r="24944" spans="1:7" x14ac:dyDescent="0.3">
      <c r="A24944">
        <v>11149</v>
      </c>
      <c r="B24944">
        <v>3</v>
      </c>
      <c r="C24944">
        <v>3</v>
      </c>
      <c r="D24944" t="s">
        <v>382</v>
      </c>
      <c r="E24944">
        <v>10.4475</v>
      </c>
      <c r="F24944" t="s">
        <v>797</v>
      </c>
      <c r="G24944" t="str">
        <f>CONCATENATE(B24944, F24944, C24944)</f>
        <v>3, 3</v>
      </c>
    </row>
    <row r="24945" spans="1:7" x14ac:dyDescent="0.3">
      <c r="A24945">
        <v>11149</v>
      </c>
      <c r="B24945">
        <v>3</v>
      </c>
      <c r="C24945">
        <v>3</v>
      </c>
      <c r="D24945" t="s">
        <v>383</v>
      </c>
      <c r="E24945">
        <v>11.827778</v>
      </c>
      <c r="F24945" t="s">
        <v>797</v>
      </c>
      <c r="G24945" t="str">
        <f>CONCATENATE(B24945, F24945, C24945)</f>
        <v>3, 3</v>
      </c>
    </row>
    <row r="24946" spans="1:7" x14ac:dyDescent="0.3">
      <c r="A24946">
        <v>11149</v>
      </c>
      <c r="B24946">
        <v>3</v>
      </c>
      <c r="C24946">
        <v>3</v>
      </c>
      <c r="D24946" t="s">
        <v>384</v>
      </c>
      <c r="E24946">
        <v>11.024167</v>
      </c>
      <c r="F24946" t="s">
        <v>797</v>
      </c>
      <c r="G24946" t="str">
        <f>CONCATENATE(B24946, F24946, C24946)</f>
        <v>3, 3</v>
      </c>
    </row>
    <row r="24947" spans="1:7" x14ac:dyDescent="0.3">
      <c r="A24947">
        <v>11149</v>
      </c>
      <c r="B24947">
        <v>3</v>
      </c>
      <c r="C24947">
        <v>3</v>
      </c>
      <c r="D24947" t="s">
        <v>385</v>
      </c>
      <c r="E24947">
        <v>12.878610999999999</v>
      </c>
      <c r="F24947" t="s">
        <v>797</v>
      </c>
      <c r="G24947" t="str">
        <f>CONCATENATE(B24947, F24947, C24947)</f>
        <v>3, 3</v>
      </c>
    </row>
    <row r="24948" spans="1:7" x14ac:dyDescent="0.3">
      <c r="A24948">
        <v>11149</v>
      </c>
      <c r="B24948">
        <v>3</v>
      </c>
      <c r="C24948">
        <v>3</v>
      </c>
      <c r="D24948" t="s">
        <v>386</v>
      </c>
      <c r="E24948">
        <v>15.415556</v>
      </c>
      <c r="F24948" t="s">
        <v>797</v>
      </c>
      <c r="G24948" t="str">
        <f>CONCATENATE(B24948, F24948, C24948)</f>
        <v>3, 3</v>
      </c>
    </row>
    <row r="24949" spans="1:7" x14ac:dyDescent="0.3">
      <c r="A24949">
        <v>11149</v>
      </c>
      <c r="B24949">
        <v>3</v>
      </c>
      <c r="C24949">
        <v>3</v>
      </c>
      <c r="D24949" t="s">
        <v>387</v>
      </c>
      <c r="E24949">
        <v>13.678611</v>
      </c>
      <c r="F24949" t="s">
        <v>797</v>
      </c>
      <c r="G24949" t="str">
        <f>CONCATENATE(B24949, F24949, C24949)</f>
        <v>3, 3</v>
      </c>
    </row>
    <row r="24950" spans="1:7" x14ac:dyDescent="0.3">
      <c r="A24950">
        <v>11149</v>
      </c>
      <c r="B24950">
        <v>3</v>
      </c>
      <c r="C24950">
        <v>3</v>
      </c>
      <c r="D24950" t="s">
        <v>388</v>
      </c>
      <c r="E24950">
        <v>10.918611</v>
      </c>
      <c r="F24950" t="s">
        <v>797</v>
      </c>
      <c r="G24950" t="str">
        <f>CONCATENATE(B24950, F24950, C24950)</f>
        <v>3, 3</v>
      </c>
    </row>
    <row r="24951" spans="1:7" x14ac:dyDescent="0.3">
      <c r="A24951">
        <v>11149</v>
      </c>
      <c r="B24951">
        <v>3</v>
      </c>
      <c r="C24951">
        <v>3</v>
      </c>
      <c r="D24951" t="s">
        <v>389</v>
      </c>
      <c r="E24951">
        <v>12.319444000000001</v>
      </c>
      <c r="F24951" t="s">
        <v>797</v>
      </c>
      <c r="G24951" t="str">
        <f>CONCATENATE(B24951, F24951, C24951)</f>
        <v>3, 3</v>
      </c>
    </row>
    <row r="24952" spans="1:7" x14ac:dyDescent="0.3">
      <c r="A24952">
        <v>11149</v>
      </c>
      <c r="B24952">
        <v>3</v>
      </c>
      <c r="C24952">
        <v>3</v>
      </c>
      <c r="D24952" t="s">
        <v>390</v>
      </c>
      <c r="E24952">
        <v>12.738056</v>
      </c>
      <c r="F24952" t="s">
        <v>797</v>
      </c>
      <c r="G24952" t="str">
        <f>CONCATENATE(B24952, F24952, C24952)</f>
        <v>3, 3</v>
      </c>
    </row>
    <row r="24953" spans="1:7" x14ac:dyDescent="0.3">
      <c r="A24953">
        <v>11149</v>
      </c>
      <c r="B24953">
        <v>3</v>
      </c>
      <c r="C24953">
        <v>3</v>
      </c>
      <c r="D24953" t="s">
        <v>391</v>
      </c>
      <c r="E24953">
        <v>10.884722</v>
      </c>
      <c r="F24953" t="s">
        <v>797</v>
      </c>
      <c r="G24953" t="str">
        <f>CONCATENATE(B24953, F24953, C24953)</f>
        <v>3, 3</v>
      </c>
    </row>
    <row r="24954" spans="1:7" x14ac:dyDescent="0.3">
      <c r="A24954">
        <v>11149</v>
      </c>
      <c r="B24954">
        <v>3</v>
      </c>
      <c r="C24954">
        <v>3</v>
      </c>
      <c r="D24954" t="s">
        <v>392</v>
      </c>
      <c r="E24954">
        <v>13.412777999999999</v>
      </c>
      <c r="F24954" t="s">
        <v>797</v>
      </c>
      <c r="G24954" t="str">
        <f>CONCATENATE(B24954, F24954, C24954)</f>
        <v>3, 3</v>
      </c>
    </row>
    <row r="24955" spans="1:7" x14ac:dyDescent="0.3">
      <c r="A24955">
        <v>11149</v>
      </c>
      <c r="B24955">
        <v>3</v>
      </c>
      <c r="C24955">
        <v>3</v>
      </c>
      <c r="D24955" t="s">
        <v>393</v>
      </c>
      <c r="E24955">
        <v>13.153333</v>
      </c>
      <c r="F24955" t="s">
        <v>797</v>
      </c>
      <c r="G24955" t="str">
        <f>CONCATENATE(B24955, F24955, C24955)</f>
        <v>3, 3</v>
      </c>
    </row>
    <row r="24956" spans="1:7" x14ac:dyDescent="0.3">
      <c r="A24956">
        <v>11149</v>
      </c>
      <c r="B24956">
        <v>3</v>
      </c>
      <c r="C24956">
        <v>3</v>
      </c>
      <c r="D24956" t="s">
        <v>394</v>
      </c>
      <c r="E24956">
        <v>12.682221999999999</v>
      </c>
      <c r="F24956" t="s">
        <v>797</v>
      </c>
      <c r="G24956" t="str">
        <f>CONCATENATE(B24956, F24956, C24956)</f>
        <v>3, 3</v>
      </c>
    </row>
    <row r="24957" spans="1:7" x14ac:dyDescent="0.3">
      <c r="A24957">
        <v>11149</v>
      </c>
      <c r="B24957">
        <v>3</v>
      </c>
      <c r="C24957">
        <v>3</v>
      </c>
      <c r="D24957" t="s">
        <v>395</v>
      </c>
      <c r="E24957">
        <v>14.791944000000001</v>
      </c>
      <c r="F24957" t="s">
        <v>797</v>
      </c>
      <c r="G24957" t="str">
        <f>CONCATENATE(B24957, F24957, C24957)</f>
        <v>3, 3</v>
      </c>
    </row>
    <row r="24958" spans="1:7" x14ac:dyDescent="0.3">
      <c r="A24958">
        <v>11149</v>
      </c>
      <c r="B24958">
        <v>3</v>
      </c>
      <c r="C24958">
        <v>3</v>
      </c>
      <c r="D24958" t="s">
        <v>396</v>
      </c>
      <c r="E24958">
        <v>13.682499999999999</v>
      </c>
      <c r="F24958" t="s">
        <v>797</v>
      </c>
      <c r="G24958" t="str">
        <f>CONCATENATE(B24958, F24958, C24958)</f>
        <v>3, 3</v>
      </c>
    </row>
    <row r="24959" spans="1:7" x14ac:dyDescent="0.3">
      <c r="A24959">
        <v>11149</v>
      </c>
      <c r="B24959">
        <v>3</v>
      </c>
      <c r="C24959">
        <v>3</v>
      </c>
      <c r="D24959" t="s">
        <v>397</v>
      </c>
      <c r="E24959">
        <v>13.288888999999999</v>
      </c>
      <c r="F24959" t="s">
        <v>797</v>
      </c>
      <c r="G24959" t="str">
        <f>CONCATENATE(B24959, F24959, C24959)</f>
        <v>3, 3</v>
      </c>
    </row>
    <row r="24960" spans="1:7" x14ac:dyDescent="0.3">
      <c r="A24960">
        <v>11149</v>
      </c>
      <c r="B24960">
        <v>3</v>
      </c>
      <c r="C24960">
        <v>3</v>
      </c>
      <c r="D24960" t="s">
        <v>398</v>
      </c>
      <c r="E24960">
        <v>11.593332999999999</v>
      </c>
      <c r="F24960" t="s">
        <v>797</v>
      </c>
      <c r="G24960" t="str">
        <f>CONCATENATE(B24960, F24960, C24960)</f>
        <v>3, 3</v>
      </c>
    </row>
    <row r="24961" spans="1:7" x14ac:dyDescent="0.3">
      <c r="A24961">
        <v>11149</v>
      </c>
      <c r="B24961">
        <v>3</v>
      </c>
      <c r="C24961">
        <v>3</v>
      </c>
      <c r="D24961" t="s">
        <v>399</v>
      </c>
      <c r="E24961">
        <v>11.145833</v>
      </c>
      <c r="F24961" t="s">
        <v>797</v>
      </c>
      <c r="G24961" t="str">
        <f>CONCATENATE(B24961, F24961, C24961)</f>
        <v>3, 3</v>
      </c>
    </row>
    <row r="24962" spans="1:7" x14ac:dyDescent="0.3">
      <c r="A24962">
        <v>11149</v>
      </c>
      <c r="B24962">
        <v>3</v>
      </c>
      <c r="C24962">
        <v>3</v>
      </c>
      <c r="D24962" t="s">
        <v>400</v>
      </c>
      <c r="E24962">
        <v>12.780556000000001</v>
      </c>
      <c r="F24962" t="s">
        <v>797</v>
      </c>
      <c r="G24962" t="str">
        <f>CONCATENATE(B24962, F24962, C24962)</f>
        <v>3, 3</v>
      </c>
    </row>
    <row r="24963" spans="1:7" x14ac:dyDescent="0.3">
      <c r="A24963">
        <v>11149</v>
      </c>
      <c r="B24963">
        <v>3</v>
      </c>
      <c r="C24963">
        <v>3</v>
      </c>
      <c r="D24963" t="s">
        <v>401</v>
      </c>
      <c r="E24963">
        <v>11.906667000000001</v>
      </c>
      <c r="F24963" t="s">
        <v>797</v>
      </c>
      <c r="G24963" t="str">
        <f>CONCATENATE(B24963, F24963, C24963)</f>
        <v>3, 3</v>
      </c>
    </row>
    <row r="24964" spans="1:7" x14ac:dyDescent="0.3">
      <c r="A24964">
        <v>11149</v>
      </c>
      <c r="B24964">
        <v>3</v>
      </c>
      <c r="C24964">
        <v>3</v>
      </c>
      <c r="D24964" t="s">
        <v>402</v>
      </c>
      <c r="E24964">
        <v>12.939166999999999</v>
      </c>
      <c r="F24964" t="s">
        <v>797</v>
      </c>
      <c r="G24964" t="str">
        <f>CONCATENATE(B24964, F24964, C24964)</f>
        <v>3, 3</v>
      </c>
    </row>
    <row r="24965" spans="1:7" x14ac:dyDescent="0.3">
      <c r="A24965">
        <v>11149</v>
      </c>
      <c r="B24965">
        <v>3</v>
      </c>
      <c r="C24965">
        <v>3</v>
      </c>
      <c r="D24965" t="s">
        <v>403</v>
      </c>
      <c r="E24965">
        <v>13.528055999999999</v>
      </c>
      <c r="F24965" t="s">
        <v>797</v>
      </c>
      <c r="G24965" t="str">
        <f>CONCATENATE(B24965, F24965, C24965)</f>
        <v>3, 3</v>
      </c>
    </row>
    <row r="24966" spans="1:7" x14ac:dyDescent="0.3">
      <c r="A24966">
        <v>11149</v>
      </c>
      <c r="B24966">
        <v>3</v>
      </c>
      <c r="C24966">
        <v>3</v>
      </c>
      <c r="D24966" t="s">
        <v>404</v>
      </c>
      <c r="E24966">
        <v>12.240278</v>
      </c>
      <c r="F24966" t="s">
        <v>797</v>
      </c>
      <c r="G24966" t="str">
        <f>CONCATENATE(B24966, F24966, C24966)</f>
        <v>3, 3</v>
      </c>
    </row>
    <row r="24967" spans="1:7" x14ac:dyDescent="0.3">
      <c r="A24967">
        <v>11149</v>
      </c>
      <c r="B24967">
        <v>3</v>
      </c>
      <c r="C24967">
        <v>3</v>
      </c>
      <c r="D24967" t="s">
        <v>405</v>
      </c>
      <c r="E24967">
        <v>10.139722000000001</v>
      </c>
      <c r="F24967" t="s">
        <v>797</v>
      </c>
      <c r="G24967" t="str">
        <f>CONCATENATE(B24967, F24967, C24967)</f>
        <v>3, 3</v>
      </c>
    </row>
    <row r="24968" spans="1:7" x14ac:dyDescent="0.3">
      <c r="A24968">
        <v>11149</v>
      </c>
      <c r="B24968">
        <v>3</v>
      </c>
      <c r="C24968">
        <v>3</v>
      </c>
      <c r="D24968" t="s">
        <v>406</v>
      </c>
      <c r="E24968">
        <v>13.520277999999999</v>
      </c>
      <c r="F24968" t="s">
        <v>797</v>
      </c>
      <c r="G24968" t="str">
        <f>CONCATENATE(B24968, F24968, C24968)</f>
        <v>3, 3</v>
      </c>
    </row>
    <row r="24969" spans="1:7" x14ac:dyDescent="0.3">
      <c r="A24969">
        <v>11149</v>
      </c>
      <c r="B24969">
        <v>3</v>
      </c>
      <c r="C24969">
        <v>3</v>
      </c>
      <c r="D24969" t="s">
        <v>407</v>
      </c>
      <c r="E24969">
        <v>13.340278</v>
      </c>
      <c r="F24969" t="s">
        <v>797</v>
      </c>
      <c r="G24969" t="str">
        <f>CONCATENATE(B24969, F24969, C24969)</f>
        <v>3, 3</v>
      </c>
    </row>
    <row r="24970" spans="1:7" x14ac:dyDescent="0.3">
      <c r="A24970">
        <v>11149</v>
      </c>
      <c r="B24970">
        <v>3</v>
      </c>
      <c r="C24970">
        <v>3</v>
      </c>
      <c r="D24970" t="s">
        <v>418</v>
      </c>
      <c r="E24970">
        <v>11.218610999999999</v>
      </c>
      <c r="F24970" t="s">
        <v>797</v>
      </c>
      <c r="G24970" t="str">
        <f>CONCATENATE(B24970, F24970, C24970)</f>
        <v>3, 3</v>
      </c>
    </row>
    <row r="24971" spans="1:7" x14ac:dyDescent="0.3">
      <c r="A24971">
        <v>11149</v>
      </c>
      <c r="B24971">
        <v>3</v>
      </c>
      <c r="C24971">
        <v>3</v>
      </c>
      <c r="D24971" t="s">
        <v>419</v>
      </c>
      <c r="E24971">
        <v>11.414721999999999</v>
      </c>
      <c r="F24971" t="s">
        <v>797</v>
      </c>
      <c r="G24971" t="str">
        <f>CONCATENATE(B24971, F24971, C24971)</f>
        <v>3, 3</v>
      </c>
    </row>
    <row r="24972" spans="1:7" x14ac:dyDescent="0.3">
      <c r="A24972">
        <v>11149</v>
      </c>
      <c r="B24972">
        <v>3</v>
      </c>
      <c r="C24972">
        <v>3</v>
      </c>
      <c r="D24972" t="s">
        <v>420</v>
      </c>
      <c r="E24972">
        <v>14.972222</v>
      </c>
      <c r="F24972" t="s">
        <v>797</v>
      </c>
      <c r="G24972" t="str">
        <f>CONCATENATE(B24972, F24972, C24972)</f>
        <v>3, 3</v>
      </c>
    </row>
    <row r="24973" spans="1:7" x14ac:dyDescent="0.3">
      <c r="A24973">
        <v>11149</v>
      </c>
      <c r="B24973">
        <v>3</v>
      </c>
      <c r="C24973">
        <v>3</v>
      </c>
      <c r="D24973" t="s">
        <v>421</v>
      </c>
      <c r="E24973">
        <v>11.487221999999999</v>
      </c>
      <c r="F24973" t="s">
        <v>797</v>
      </c>
      <c r="G24973" t="str">
        <f>CONCATENATE(B24973, F24973, C24973)</f>
        <v>3, 3</v>
      </c>
    </row>
    <row r="24974" spans="1:7" x14ac:dyDescent="0.3">
      <c r="A24974">
        <v>11149</v>
      </c>
      <c r="B24974">
        <v>3</v>
      </c>
      <c r="C24974">
        <v>3</v>
      </c>
      <c r="D24974" t="s">
        <v>422</v>
      </c>
      <c r="E24974">
        <v>14.721944000000001</v>
      </c>
      <c r="F24974" t="s">
        <v>797</v>
      </c>
      <c r="G24974" t="str">
        <f>CONCATENATE(B24974, F24974, C24974)</f>
        <v>3, 3</v>
      </c>
    </row>
    <row r="24975" spans="1:7" x14ac:dyDescent="0.3">
      <c r="A24975">
        <v>11149</v>
      </c>
      <c r="B24975">
        <v>3</v>
      </c>
      <c r="C24975">
        <v>3</v>
      </c>
      <c r="D24975" t="s">
        <v>423</v>
      </c>
      <c r="E24975">
        <v>10.754721999999999</v>
      </c>
      <c r="F24975" t="s">
        <v>797</v>
      </c>
      <c r="G24975" t="str">
        <f>CONCATENATE(B24975, F24975, C24975)</f>
        <v>3, 3</v>
      </c>
    </row>
    <row r="24976" spans="1:7" x14ac:dyDescent="0.3">
      <c r="A24976">
        <v>11149</v>
      </c>
      <c r="B24976">
        <v>3</v>
      </c>
      <c r="C24976">
        <v>3</v>
      </c>
      <c r="D24976" t="s">
        <v>408</v>
      </c>
      <c r="E24976">
        <v>9.2661110000000004</v>
      </c>
      <c r="F24976" t="s">
        <v>797</v>
      </c>
      <c r="G24976" t="str">
        <f>CONCATENATE(B24976, F24976, C24976)</f>
        <v>3, 3</v>
      </c>
    </row>
    <row r="24977" spans="1:7" x14ac:dyDescent="0.3">
      <c r="A24977">
        <v>11149</v>
      </c>
      <c r="B24977">
        <v>3</v>
      </c>
      <c r="C24977">
        <v>3</v>
      </c>
      <c r="D24977" t="s">
        <v>424</v>
      </c>
      <c r="E24977">
        <v>12.859166999999999</v>
      </c>
      <c r="F24977" t="s">
        <v>797</v>
      </c>
      <c r="G24977" t="str">
        <f>CONCATENATE(B24977, F24977, C24977)</f>
        <v>3, 3</v>
      </c>
    </row>
    <row r="24978" spans="1:7" x14ac:dyDescent="0.3">
      <c r="A24978">
        <v>11149</v>
      </c>
      <c r="B24978">
        <v>3</v>
      </c>
      <c r="C24978">
        <v>3</v>
      </c>
      <c r="D24978" t="s">
        <v>425</v>
      </c>
      <c r="E24978">
        <v>10.26</v>
      </c>
      <c r="F24978" t="s">
        <v>797</v>
      </c>
      <c r="G24978" t="str">
        <f>CONCATENATE(B24978, F24978, C24978)</f>
        <v>3, 3</v>
      </c>
    </row>
    <row r="24979" spans="1:7" x14ac:dyDescent="0.3">
      <c r="A24979">
        <v>11149</v>
      </c>
      <c r="B24979">
        <v>3</v>
      </c>
      <c r="C24979">
        <v>3</v>
      </c>
      <c r="D24979" t="s">
        <v>426</v>
      </c>
      <c r="E24979">
        <v>13.247222000000001</v>
      </c>
      <c r="F24979" t="s">
        <v>797</v>
      </c>
      <c r="G24979" t="str">
        <f>CONCATENATE(B24979, F24979, C24979)</f>
        <v>3, 3</v>
      </c>
    </row>
    <row r="24980" spans="1:7" x14ac:dyDescent="0.3">
      <c r="A24980">
        <v>11149</v>
      </c>
      <c r="B24980">
        <v>3</v>
      </c>
      <c r="C24980">
        <v>3</v>
      </c>
      <c r="D24980" t="s">
        <v>427</v>
      </c>
      <c r="E24980">
        <v>12.226944</v>
      </c>
      <c r="F24980" t="s">
        <v>797</v>
      </c>
      <c r="G24980" t="str">
        <f>CONCATENATE(B24980, F24980, C24980)</f>
        <v>3, 3</v>
      </c>
    </row>
    <row r="24981" spans="1:7" x14ac:dyDescent="0.3">
      <c r="A24981">
        <v>11149</v>
      </c>
      <c r="B24981">
        <v>3</v>
      </c>
      <c r="C24981">
        <v>3</v>
      </c>
      <c r="D24981" t="s">
        <v>428</v>
      </c>
      <c r="E24981">
        <v>11.096944000000001</v>
      </c>
      <c r="F24981" t="s">
        <v>797</v>
      </c>
      <c r="G24981" t="str">
        <f>CONCATENATE(B24981, F24981, C24981)</f>
        <v>3, 3</v>
      </c>
    </row>
    <row r="24982" spans="1:7" x14ac:dyDescent="0.3">
      <c r="A24982">
        <v>11149</v>
      </c>
      <c r="B24982">
        <v>3</v>
      </c>
      <c r="C24982">
        <v>3</v>
      </c>
      <c r="D24982" t="s">
        <v>429</v>
      </c>
      <c r="E24982">
        <v>13.747222000000001</v>
      </c>
      <c r="F24982" t="s">
        <v>797</v>
      </c>
      <c r="G24982" t="str">
        <f>CONCATENATE(B24982, F24982, C24982)</f>
        <v>3, 3</v>
      </c>
    </row>
    <row r="24983" spans="1:7" x14ac:dyDescent="0.3">
      <c r="A24983">
        <v>11149</v>
      </c>
      <c r="B24983">
        <v>3</v>
      </c>
      <c r="C24983">
        <v>3</v>
      </c>
      <c r="D24983" t="s">
        <v>434</v>
      </c>
      <c r="E24983">
        <v>17.495277999999999</v>
      </c>
      <c r="F24983" t="s">
        <v>797</v>
      </c>
      <c r="G24983" t="str">
        <f>CONCATENATE(B24983, F24983, C24983)</f>
        <v>3, 3</v>
      </c>
    </row>
    <row r="24984" spans="1:7" x14ac:dyDescent="0.3">
      <c r="A24984">
        <v>11149</v>
      </c>
      <c r="B24984">
        <v>3</v>
      </c>
      <c r="C24984">
        <v>3</v>
      </c>
      <c r="D24984" t="s">
        <v>412</v>
      </c>
      <c r="E24984">
        <v>10.356667</v>
      </c>
      <c r="F24984" t="s">
        <v>797</v>
      </c>
      <c r="G24984" t="str">
        <f>CONCATENATE(B24984, F24984, C24984)</f>
        <v>3, 3</v>
      </c>
    </row>
    <row r="24985" spans="1:7" x14ac:dyDescent="0.3">
      <c r="A24985">
        <v>11149</v>
      </c>
      <c r="B24985">
        <v>3</v>
      </c>
      <c r="C24985">
        <v>3</v>
      </c>
      <c r="D24985" t="s">
        <v>448</v>
      </c>
      <c r="E24985">
        <v>11.805833</v>
      </c>
      <c r="F24985" t="s">
        <v>797</v>
      </c>
      <c r="G24985" t="str">
        <f>CONCATENATE(B24985, F24985, C24985)</f>
        <v>3, 3</v>
      </c>
    </row>
    <row r="24986" spans="1:7" x14ac:dyDescent="0.3">
      <c r="A24986">
        <v>11149</v>
      </c>
      <c r="B24986">
        <v>3</v>
      </c>
      <c r="C24986">
        <v>3</v>
      </c>
      <c r="D24986" t="s">
        <v>449</v>
      </c>
      <c r="E24986">
        <v>9.5525000000000002</v>
      </c>
      <c r="F24986" t="s">
        <v>797</v>
      </c>
      <c r="G24986" t="str">
        <f>CONCATENATE(B24986, F24986, C24986)</f>
        <v>3, 3</v>
      </c>
    </row>
    <row r="24987" spans="1:7" x14ac:dyDescent="0.3">
      <c r="A24987">
        <v>11149</v>
      </c>
      <c r="B24987">
        <v>3</v>
      </c>
      <c r="C24987">
        <v>3</v>
      </c>
      <c r="D24987" t="s">
        <v>455</v>
      </c>
      <c r="E24987">
        <v>13.603056</v>
      </c>
      <c r="F24987" t="s">
        <v>797</v>
      </c>
      <c r="G24987" t="str">
        <f>CONCATENATE(B24987, F24987, C24987)</f>
        <v>3, 3</v>
      </c>
    </row>
    <row r="24988" spans="1:7" x14ac:dyDescent="0.3">
      <c r="A24988">
        <v>11149</v>
      </c>
      <c r="B24988">
        <v>3</v>
      </c>
      <c r="C24988">
        <v>3</v>
      </c>
      <c r="D24988" t="s">
        <v>456</v>
      </c>
      <c r="E24988">
        <v>11.385555999999999</v>
      </c>
      <c r="F24988" t="s">
        <v>797</v>
      </c>
      <c r="G24988" t="str">
        <f>CONCATENATE(B24988, F24988, C24988)</f>
        <v>3, 3</v>
      </c>
    </row>
    <row r="24989" spans="1:7" x14ac:dyDescent="0.3">
      <c r="A24989">
        <v>11149</v>
      </c>
      <c r="B24989">
        <v>3</v>
      </c>
      <c r="C24989">
        <v>3</v>
      </c>
      <c r="D24989" t="s">
        <v>457</v>
      </c>
      <c r="E24989">
        <v>13.276111</v>
      </c>
      <c r="F24989" t="s">
        <v>797</v>
      </c>
      <c r="G24989" t="str">
        <f>CONCATENATE(B24989, F24989, C24989)</f>
        <v>3, 3</v>
      </c>
    </row>
    <row r="24990" spans="1:7" x14ac:dyDescent="0.3">
      <c r="A24990">
        <v>11149</v>
      </c>
      <c r="B24990">
        <v>3</v>
      </c>
      <c r="C24990">
        <v>3</v>
      </c>
      <c r="D24990" t="s">
        <v>497</v>
      </c>
      <c r="E24990">
        <v>10.295833</v>
      </c>
      <c r="F24990" t="s">
        <v>797</v>
      </c>
      <c r="G24990" t="str">
        <f>CONCATENATE(B24990, F24990, C24990)</f>
        <v>3, 3</v>
      </c>
    </row>
    <row r="24991" spans="1:7" x14ac:dyDescent="0.3">
      <c r="A24991">
        <v>11149</v>
      </c>
      <c r="B24991">
        <v>3</v>
      </c>
      <c r="C24991">
        <v>3</v>
      </c>
      <c r="D24991" t="s">
        <v>498</v>
      </c>
      <c r="E24991">
        <v>11.687778</v>
      </c>
      <c r="F24991" t="s">
        <v>797</v>
      </c>
      <c r="G24991" t="str">
        <f>CONCATENATE(B24991, F24991, C24991)</f>
        <v>3, 3</v>
      </c>
    </row>
    <row r="24992" spans="1:7" x14ac:dyDescent="0.3">
      <c r="A24992">
        <v>11149</v>
      </c>
      <c r="B24992">
        <v>3</v>
      </c>
      <c r="C24992">
        <v>3</v>
      </c>
      <c r="D24992" t="s">
        <v>499</v>
      </c>
      <c r="E24992">
        <v>14.633611</v>
      </c>
      <c r="F24992" t="s">
        <v>797</v>
      </c>
      <c r="G24992" t="str">
        <f>CONCATENATE(B24992, F24992, C24992)</f>
        <v>3, 3</v>
      </c>
    </row>
    <row r="24993" spans="1:7" x14ac:dyDescent="0.3">
      <c r="A24993">
        <v>11149</v>
      </c>
      <c r="B24993">
        <v>3</v>
      </c>
      <c r="C24993">
        <v>3</v>
      </c>
      <c r="D24993" t="s">
        <v>500</v>
      </c>
      <c r="E24993">
        <v>10.467499999999999</v>
      </c>
      <c r="F24993" t="s">
        <v>797</v>
      </c>
      <c r="G24993" t="str">
        <f>CONCATENATE(B24993, F24993, C24993)</f>
        <v>3, 3</v>
      </c>
    </row>
    <row r="24994" spans="1:7" x14ac:dyDescent="0.3">
      <c r="A24994">
        <v>11149</v>
      </c>
      <c r="B24994">
        <v>3</v>
      </c>
      <c r="C24994">
        <v>3</v>
      </c>
      <c r="D24994" t="s">
        <v>501</v>
      </c>
      <c r="E24994">
        <v>11.974444</v>
      </c>
      <c r="F24994" t="s">
        <v>797</v>
      </c>
      <c r="G24994" t="str">
        <f>CONCATENATE(B24994, F24994, C24994)</f>
        <v>3, 3</v>
      </c>
    </row>
    <row r="24995" spans="1:7" x14ac:dyDescent="0.3">
      <c r="A24995">
        <v>11149</v>
      </c>
      <c r="B24995">
        <v>3</v>
      </c>
      <c r="C24995">
        <v>3</v>
      </c>
      <c r="D24995" t="s">
        <v>458</v>
      </c>
      <c r="E24995">
        <v>10.160278</v>
      </c>
      <c r="F24995" t="s">
        <v>797</v>
      </c>
      <c r="G24995" t="str">
        <f>CONCATENATE(B24995, F24995, C24995)</f>
        <v>3, 3</v>
      </c>
    </row>
    <row r="24996" spans="1:7" x14ac:dyDescent="0.3">
      <c r="A24996">
        <v>11149</v>
      </c>
      <c r="B24996">
        <v>3</v>
      </c>
      <c r="C24996">
        <v>3</v>
      </c>
      <c r="D24996" t="s">
        <v>459</v>
      </c>
      <c r="E24996">
        <v>9.9447220000000005</v>
      </c>
      <c r="F24996" t="s">
        <v>797</v>
      </c>
      <c r="G24996" t="str">
        <f>CONCATENATE(B24996, F24996, C24996)</f>
        <v>3, 3</v>
      </c>
    </row>
    <row r="24997" spans="1:7" x14ac:dyDescent="0.3">
      <c r="A24997">
        <v>11149</v>
      </c>
      <c r="B24997">
        <v>3</v>
      </c>
      <c r="C24997">
        <v>3</v>
      </c>
      <c r="D24997" t="s">
        <v>460</v>
      </c>
      <c r="E24997">
        <v>12.7</v>
      </c>
      <c r="F24997" t="s">
        <v>797</v>
      </c>
      <c r="G24997" t="str">
        <f>CONCATENATE(B24997, F24997, C24997)</f>
        <v>3, 3</v>
      </c>
    </row>
    <row r="24998" spans="1:7" x14ac:dyDescent="0.3">
      <c r="A24998">
        <v>11149</v>
      </c>
      <c r="B24998">
        <v>3</v>
      </c>
      <c r="C24998">
        <v>3</v>
      </c>
      <c r="D24998" t="s">
        <v>461</v>
      </c>
      <c r="E24998">
        <v>8.7452780000000008</v>
      </c>
      <c r="F24998" t="s">
        <v>797</v>
      </c>
      <c r="G24998" t="str">
        <f>CONCATENATE(B24998, F24998, C24998)</f>
        <v>3, 3</v>
      </c>
    </row>
    <row r="24999" spans="1:7" x14ac:dyDescent="0.3">
      <c r="A24999">
        <v>11149</v>
      </c>
      <c r="B24999">
        <v>3</v>
      </c>
      <c r="C24999">
        <v>3</v>
      </c>
      <c r="D24999" t="s">
        <v>463</v>
      </c>
      <c r="E24999">
        <v>10.024722000000001</v>
      </c>
      <c r="F24999" t="s">
        <v>797</v>
      </c>
      <c r="G24999" t="str">
        <f>CONCATENATE(B24999, F24999, C24999)</f>
        <v>3, 3</v>
      </c>
    </row>
    <row r="25000" spans="1:7" x14ac:dyDescent="0.3">
      <c r="A25000">
        <v>11149</v>
      </c>
      <c r="B25000">
        <v>3</v>
      </c>
      <c r="C25000">
        <v>3</v>
      </c>
      <c r="D25000" t="s">
        <v>464</v>
      </c>
      <c r="E25000">
        <v>11.746389000000001</v>
      </c>
      <c r="F25000" t="s">
        <v>797</v>
      </c>
      <c r="G25000" t="str">
        <f>CONCATENATE(B25000, F25000, C25000)</f>
        <v>3, 3</v>
      </c>
    </row>
    <row r="25001" spans="1:7" x14ac:dyDescent="0.3">
      <c r="A25001">
        <v>11149</v>
      </c>
      <c r="B25001">
        <v>3</v>
      </c>
      <c r="C25001">
        <v>3</v>
      </c>
      <c r="D25001" t="s">
        <v>465</v>
      </c>
      <c r="E25001">
        <v>12.119444</v>
      </c>
      <c r="F25001" t="s">
        <v>797</v>
      </c>
      <c r="G25001" t="str">
        <f>CONCATENATE(B25001, F25001, C25001)</f>
        <v>3, 3</v>
      </c>
    </row>
    <row r="25002" spans="1:7" x14ac:dyDescent="0.3">
      <c r="A25002">
        <v>11149</v>
      </c>
      <c r="B25002">
        <v>3</v>
      </c>
      <c r="C25002">
        <v>3</v>
      </c>
      <c r="D25002" t="s">
        <v>466</v>
      </c>
      <c r="E25002">
        <v>12.003610999999999</v>
      </c>
      <c r="F25002" t="s">
        <v>797</v>
      </c>
      <c r="G25002" t="str">
        <f>CONCATENATE(B25002, F25002, C25002)</f>
        <v>3, 3</v>
      </c>
    </row>
    <row r="25003" spans="1:7" x14ac:dyDescent="0.3">
      <c r="A25003">
        <v>11149</v>
      </c>
      <c r="B25003">
        <v>3</v>
      </c>
      <c r="C25003">
        <v>3</v>
      </c>
      <c r="D25003" t="s">
        <v>467</v>
      </c>
      <c r="E25003">
        <v>11.917222000000001</v>
      </c>
      <c r="F25003" t="s">
        <v>797</v>
      </c>
      <c r="G25003" t="str">
        <f>CONCATENATE(B25003, F25003, C25003)</f>
        <v>3, 3</v>
      </c>
    </row>
    <row r="25004" spans="1:7" x14ac:dyDescent="0.3">
      <c r="A25004">
        <v>11149</v>
      </c>
      <c r="B25004">
        <v>3</v>
      </c>
      <c r="C25004">
        <v>3</v>
      </c>
      <c r="D25004" t="s">
        <v>377</v>
      </c>
      <c r="E25004">
        <v>10.233889</v>
      </c>
      <c r="F25004" t="s">
        <v>797</v>
      </c>
      <c r="G25004" t="str">
        <f>CONCATENATE(B25004, F25004, C25004)</f>
        <v>3, 3</v>
      </c>
    </row>
    <row r="25005" spans="1:7" x14ac:dyDescent="0.3">
      <c r="A25005">
        <v>11149</v>
      </c>
      <c r="B25005">
        <v>3</v>
      </c>
      <c r="C25005">
        <v>3</v>
      </c>
      <c r="D25005" t="s">
        <v>468</v>
      </c>
      <c r="E25005">
        <v>13.03</v>
      </c>
      <c r="F25005" t="s">
        <v>797</v>
      </c>
      <c r="G25005" t="str">
        <f>CONCATENATE(B25005, F25005, C25005)</f>
        <v>3, 3</v>
      </c>
    </row>
    <row r="25006" spans="1:7" x14ac:dyDescent="0.3">
      <c r="A25006">
        <v>11149</v>
      </c>
      <c r="B25006">
        <v>3</v>
      </c>
      <c r="C25006">
        <v>3</v>
      </c>
      <c r="D25006" t="s">
        <v>469</v>
      </c>
      <c r="E25006">
        <v>11.941667000000001</v>
      </c>
      <c r="F25006" t="s">
        <v>797</v>
      </c>
      <c r="G25006" t="str">
        <f>CONCATENATE(B25006, F25006, C25006)</f>
        <v>3, 3</v>
      </c>
    </row>
    <row r="25007" spans="1:7" x14ac:dyDescent="0.3">
      <c r="A25007">
        <v>11149</v>
      </c>
      <c r="B25007">
        <v>3</v>
      </c>
      <c r="C25007">
        <v>3</v>
      </c>
      <c r="D25007" t="s">
        <v>470</v>
      </c>
      <c r="E25007">
        <v>12.628610999999999</v>
      </c>
      <c r="F25007" t="s">
        <v>797</v>
      </c>
      <c r="G25007" t="str">
        <f>CONCATENATE(B25007, F25007, C25007)</f>
        <v>3, 3</v>
      </c>
    </row>
    <row r="25008" spans="1:7" x14ac:dyDescent="0.3">
      <c r="A25008">
        <v>11149</v>
      </c>
      <c r="B25008">
        <v>3</v>
      </c>
      <c r="C25008">
        <v>3</v>
      </c>
      <c r="D25008" t="s">
        <v>502</v>
      </c>
      <c r="E25008">
        <v>11.779166999999999</v>
      </c>
      <c r="F25008" t="s">
        <v>797</v>
      </c>
      <c r="G25008" t="str">
        <f>CONCATENATE(B25008, F25008, C25008)</f>
        <v>3, 3</v>
      </c>
    </row>
    <row r="25009" spans="1:7" x14ac:dyDescent="0.3">
      <c r="A25009">
        <v>11149</v>
      </c>
      <c r="B25009">
        <v>3</v>
      </c>
      <c r="C25009">
        <v>3</v>
      </c>
      <c r="D25009" t="s">
        <v>471</v>
      </c>
      <c r="E25009">
        <v>10.830278</v>
      </c>
      <c r="F25009" t="s">
        <v>797</v>
      </c>
      <c r="G25009" t="str">
        <f>CONCATENATE(B25009, F25009, C25009)</f>
        <v>3, 3</v>
      </c>
    </row>
    <row r="25010" spans="1:7" x14ac:dyDescent="0.3">
      <c r="A25010">
        <v>11149</v>
      </c>
      <c r="B25010">
        <v>3</v>
      </c>
      <c r="C25010">
        <v>3</v>
      </c>
      <c r="D25010" t="s">
        <v>472</v>
      </c>
      <c r="E25010">
        <v>11.180277999999999</v>
      </c>
      <c r="F25010" t="s">
        <v>797</v>
      </c>
      <c r="G25010" t="str">
        <f>CONCATENATE(B25010, F25010, C25010)</f>
        <v>3, 3</v>
      </c>
    </row>
    <row r="25011" spans="1:7" x14ac:dyDescent="0.3">
      <c r="A25011">
        <v>11149</v>
      </c>
      <c r="B25011">
        <v>3</v>
      </c>
      <c r="C25011">
        <v>3</v>
      </c>
      <c r="D25011" t="s">
        <v>473</v>
      </c>
      <c r="E25011">
        <v>14.377222</v>
      </c>
      <c r="F25011" t="s">
        <v>797</v>
      </c>
      <c r="G25011" t="str">
        <f>CONCATENATE(B25011, F25011, C25011)</f>
        <v>3, 3</v>
      </c>
    </row>
    <row r="25012" spans="1:7" x14ac:dyDescent="0.3">
      <c r="A25012">
        <v>11149</v>
      </c>
      <c r="B25012">
        <v>3</v>
      </c>
      <c r="C25012">
        <v>3</v>
      </c>
      <c r="D25012" t="s">
        <v>503</v>
      </c>
      <c r="E25012">
        <v>11.098611</v>
      </c>
      <c r="F25012" t="s">
        <v>797</v>
      </c>
      <c r="G25012" t="str">
        <f>CONCATENATE(B25012, F25012, C25012)</f>
        <v>3, 3</v>
      </c>
    </row>
    <row r="25013" spans="1:7" x14ac:dyDescent="0.3">
      <c r="A25013">
        <v>11149</v>
      </c>
      <c r="B25013">
        <v>3</v>
      </c>
      <c r="C25013">
        <v>3</v>
      </c>
      <c r="D25013" t="s">
        <v>504</v>
      </c>
      <c r="E25013">
        <v>9.6136110000000006</v>
      </c>
      <c r="F25013" t="s">
        <v>797</v>
      </c>
      <c r="G25013" t="str">
        <f>CONCATENATE(B25013, F25013, C25013)</f>
        <v>3, 3</v>
      </c>
    </row>
    <row r="25014" spans="1:7" x14ac:dyDescent="0.3">
      <c r="A25014">
        <v>11149</v>
      </c>
      <c r="B25014">
        <v>3</v>
      </c>
      <c r="C25014">
        <v>3</v>
      </c>
      <c r="D25014" t="s">
        <v>505</v>
      </c>
      <c r="E25014">
        <v>9.2269439999999996</v>
      </c>
      <c r="F25014" t="s">
        <v>797</v>
      </c>
      <c r="G25014" t="str">
        <f>CONCATENATE(B25014, F25014, C25014)</f>
        <v>3, 3</v>
      </c>
    </row>
    <row r="25015" spans="1:7" x14ac:dyDescent="0.3">
      <c r="A25015">
        <v>11149</v>
      </c>
      <c r="B25015">
        <v>3</v>
      </c>
      <c r="C25015">
        <v>3</v>
      </c>
      <c r="D25015" t="s">
        <v>506</v>
      </c>
      <c r="E25015">
        <v>11.436111</v>
      </c>
      <c r="F25015" t="s">
        <v>797</v>
      </c>
      <c r="G25015" t="str">
        <f>CONCATENATE(B25015, F25015, C25015)</f>
        <v>3, 3</v>
      </c>
    </row>
    <row r="25016" spans="1:7" x14ac:dyDescent="0.3">
      <c r="A25016">
        <v>11149</v>
      </c>
      <c r="B25016">
        <v>3</v>
      </c>
      <c r="C25016">
        <v>3</v>
      </c>
      <c r="D25016" t="s">
        <v>507</v>
      </c>
      <c r="E25016">
        <v>13.589722</v>
      </c>
      <c r="F25016" t="s">
        <v>797</v>
      </c>
      <c r="G25016" t="str">
        <f>CONCATENATE(B25016, F25016, C25016)</f>
        <v>3, 3</v>
      </c>
    </row>
    <row r="25017" spans="1:7" x14ac:dyDescent="0.3">
      <c r="A25017">
        <v>11149</v>
      </c>
      <c r="B25017">
        <v>3</v>
      </c>
      <c r="C25017">
        <v>3</v>
      </c>
      <c r="D25017" t="s">
        <v>508</v>
      </c>
      <c r="E25017">
        <v>10.281667000000001</v>
      </c>
      <c r="F25017" t="s">
        <v>797</v>
      </c>
      <c r="G25017" t="str">
        <f>CONCATENATE(B25017, F25017, C25017)</f>
        <v>3, 3</v>
      </c>
    </row>
    <row r="25018" spans="1:7" x14ac:dyDescent="0.3">
      <c r="A25018">
        <v>11149</v>
      </c>
      <c r="B25018">
        <v>3</v>
      </c>
      <c r="C25018">
        <v>3</v>
      </c>
      <c r="D25018" t="s">
        <v>509</v>
      </c>
      <c r="E25018">
        <v>4.3336110000000003</v>
      </c>
      <c r="F25018" t="s">
        <v>797</v>
      </c>
      <c r="G25018" t="str">
        <f>CONCATENATE(B25018, F25018, C25018)</f>
        <v>3, 3</v>
      </c>
    </row>
    <row r="25019" spans="1:7" x14ac:dyDescent="0.3">
      <c r="A25019">
        <v>11149</v>
      </c>
      <c r="B25019">
        <v>3</v>
      </c>
      <c r="C25019">
        <v>3</v>
      </c>
      <c r="D25019" t="s">
        <v>510</v>
      </c>
      <c r="E25019">
        <v>10.971389</v>
      </c>
      <c r="F25019" t="s">
        <v>797</v>
      </c>
      <c r="G25019" t="str">
        <f>CONCATENATE(B25019, F25019, C25019)</f>
        <v>3, 3</v>
      </c>
    </row>
    <row r="25020" spans="1:7" x14ac:dyDescent="0.3">
      <c r="A25020">
        <v>11149</v>
      </c>
      <c r="B25020">
        <v>3</v>
      </c>
      <c r="C25020">
        <v>3</v>
      </c>
      <c r="D25020" t="s">
        <v>511</v>
      </c>
      <c r="E25020">
        <v>15.829722</v>
      </c>
      <c r="F25020" t="s">
        <v>797</v>
      </c>
      <c r="G25020" t="str">
        <f>CONCATENATE(B25020, F25020, C25020)</f>
        <v>3, 3</v>
      </c>
    </row>
    <row r="25021" spans="1:7" x14ac:dyDescent="0.3">
      <c r="A25021">
        <v>11149</v>
      </c>
      <c r="B25021">
        <v>3</v>
      </c>
      <c r="C25021">
        <v>3</v>
      </c>
      <c r="D25021" t="s">
        <v>512</v>
      </c>
      <c r="E25021">
        <v>13.601944</v>
      </c>
      <c r="F25021" t="s">
        <v>797</v>
      </c>
      <c r="G25021" t="str">
        <f>CONCATENATE(B25021, F25021, C25021)</f>
        <v>3, 3</v>
      </c>
    </row>
    <row r="25022" spans="1:7" x14ac:dyDescent="0.3">
      <c r="A25022">
        <v>11149</v>
      </c>
      <c r="B25022">
        <v>3</v>
      </c>
      <c r="C25022">
        <v>3</v>
      </c>
      <c r="D25022" t="s">
        <v>513</v>
      </c>
      <c r="E25022">
        <v>12.235833</v>
      </c>
      <c r="F25022" t="s">
        <v>797</v>
      </c>
      <c r="G25022" t="str">
        <f>CONCATENATE(B25022, F25022, C25022)</f>
        <v>3, 3</v>
      </c>
    </row>
    <row r="25023" spans="1:7" x14ac:dyDescent="0.3">
      <c r="A25023">
        <v>11149</v>
      </c>
      <c r="B25023">
        <v>3</v>
      </c>
      <c r="C25023">
        <v>3</v>
      </c>
      <c r="D25023" t="s">
        <v>514</v>
      </c>
      <c r="E25023">
        <v>12.623889</v>
      </c>
      <c r="F25023" t="s">
        <v>797</v>
      </c>
      <c r="G25023" t="str">
        <f>CONCATENATE(B25023, F25023, C25023)</f>
        <v>3, 3</v>
      </c>
    </row>
    <row r="25024" spans="1:7" x14ac:dyDescent="0.3">
      <c r="A25024">
        <v>11149</v>
      </c>
      <c r="B25024">
        <v>3</v>
      </c>
      <c r="C25024">
        <v>3</v>
      </c>
      <c r="D25024" t="s">
        <v>515</v>
      </c>
      <c r="E25024">
        <v>11.643889</v>
      </c>
      <c r="F25024" t="s">
        <v>797</v>
      </c>
      <c r="G25024" t="str">
        <f>CONCATENATE(B25024, F25024, C25024)</f>
        <v>3, 3</v>
      </c>
    </row>
    <row r="25025" spans="1:7" x14ac:dyDescent="0.3">
      <c r="A25025">
        <v>11149</v>
      </c>
      <c r="B25025">
        <v>3</v>
      </c>
      <c r="C25025">
        <v>3</v>
      </c>
      <c r="D25025" t="s">
        <v>516</v>
      </c>
      <c r="E25025">
        <v>16.385278</v>
      </c>
      <c r="F25025" t="s">
        <v>797</v>
      </c>
      <c r="G25025" t="str">
        <f>CONCATENATE(B25025, F25025, C25025)</f>
        <v>3, 3</v>
      </c>
    </row>
    <row r="25026" spans="1:7" x14ac:dyDescent="0.3">
      <c r="A25026">
        <v>11149</v>
      </c>
      <c r="B25026">
        <v>3</v>
      </c>
      <c r="C25026">
        <v>3</v>
      </c>
      <c r="D25026" t="s">
        <v>517</v>
      </c>
      <c r="E25026">
        <v>12.503056000000001</v>
      </c>
      <c r="F25026" t="s">
        <v>797</v>
      </c>
      <c r="G25026" t="str">
        <f>CONCATENATE(B25026, F25026, C25026)</f>
        <v>3, 3</v>
      </c>
    </row>
    <row r="25027" spans="1:7" x14ac:dyDescent="0.3">
      <c r="A25027">
        <v>11149</v>
      </c>
      <c r="B25027">
        <v>3</v>
      </c>
      <c r="C25027">
        <v>3</v>
      </c>
      <c r="D25027" t="s">
        <v>518</v>
      </c>
      <c r="E25027">
        <v>10.688611</v>
      </c>
      <c r="F25027" t="s">
        <v>797</v>
      </c>
      <c r="G25027" t="str">
        <f>CONCATENATE(B25027, F25027, C25027)</f>
        <v>3, 3</v>
      </c>
    </row>
    <row r="25028" spans="1:7" x14ac:dyDescent="0.3">
      <c r="A25028">
        <v>11149</v>
      </c>
      <c r="B25028">
        <v>3</v>
      </c>
      <c r="C25028">
        <v>3</v>
      </c>
      <c r="D25028" t="s">
        <v>378</v>
      </c>
      <c r="E25028">
        <v>11.208333</v>
      </c>
      <c r="F25028" t="s">
        <v>797</v>
      </c>
      <c r="G25028" t="str">
        <f>CONCATENATE(B25028, F25028, C25028)</f>
        <v>3, 3</v>
      </c>
    </row>
    <row r="25029" spans="1:7" x14ac:dyDescent="0.3">
      <c r="A25029">
        <v>11149</v>
      </c>
      <c r="B25029">
        <v>3</v>
      </c>
      <c r="C25029">
        <v>3</v>
      </c>
      <c r="D25029" t="s">
        <v>519</v>
      </c>
      <c r="E25029">
        <v>11.239722</v>
      </c>
      <c r="F25029" t="s">
        <v>797</v>
      </c>
      <c r="G25029" t="str">
        <f>CONCATENATE(B25029, F25029, C25029)</f>
        <v>3, 3</v>
      </c>
    </row>
    <row r="25030" spans="1:7" x14ac:dyDescent="0.3">
      <c r="A25030">
        <v>11149</v>
      </c>
      <c r="B25030">
        <v>3</v>
      </c>
      <c r="C25030">
        <v>3</v>
      </c>
      <c r="D25030" t="s">
        <v>520</v>
      </c>
      <c r="E25030">
        <v>12.017778</v>
      </c>
      <c r="F25030" t="s">
        <v>797</v>
      </c>
      <c r="G25030" t="str">
        <f>CONCATENATE(B25030, F25030, C25030)</f>
        <v>3, 3</v>
      </c>
    </row>
    <row r="25031" spans="1:7" x14ac:dyDescent="0.3">
      <c r="A25031">
        <v>11149</v>
      </c>
      <c r="B25031">
        <v>3</v>
      </c>
      <c r="C25031">
        <v>3</v>
      </c>
      <c r="D25031" t="s">
        <v>521</v>
      </c>
      <c r="E25031">
        <v>10.556944</v>
      </c>
      <c r="F25031" t="s">
        <v>797</v>
      </c>
      <c r="G25031" t="str">
        <f>CONCATENATE(B25031, F25031, C25031)</f>
        <v>3, 3</v>
      </c>
    </row>
    <row r="25032" spans="1:7" x14ac:dyDescent="0.3">
      <c r="A25032">
        <v>11149</v>
      </c>
      <c r="B25032">
        <v>3</v>
      </c>
      <c r="C25032">
        <v>3</v>
      </c>
      <c r="D25032" t="s">
        <v>559</v>
      </c>
      <c r="E25032">
        <v>13.437778</v>
      </c>
      <c r="F25032" t="s">
        <v>797</v>
      </c>
      <c r="G25032" t="str">
        <f>CONCATENATE(B25032, F25032, C25032)</f>
        <v>3, 3</v>
      </c>
    </row>
    <row r="25033" spans="1:7" x14ac:dyDescent="0.3">
      <c r="A25033">
        <v>11149</v>
      </c>
      <c r="B25033">
        <v>3</v>
      </c>
      <c r="C25033">
        <v>3</v>
      </c>
      <c r="D25033" t="s">
        <v>560</v>
      </c>
      <c r="E25033">
        <v>13.428333</v>
      </c>
      <c r="F25033" t="s">
        <v>797</v>
      </c>
      <c r="G25033" t="str">
        <f>CONCATENATE(B25033, F25033, C25033)</f>
        <v>3, 3</v>
      </c>
    </row>
    <row r="25034" spans="1:7" x14ac:dyDescent="0.3">
      <c r="A25034">
        <v>11149</v>
      </c>
      <c r="B25034">
        <v>3</v>
      </c>
      <c r="C25034">
        <v>3</v>
      </c>
      <c r="D25034" t="s">
        <v>561</v>
      </c>
      <c r="E25034">
        <v>12.267778</v>
      </c>
      <c r="F25034" t="s">
        <v>797</v>
      </c>
      <c r="G25034" t="str">
        <f>CONCATENATE(B25034, F25034, C25034)</f>
        <v>3, 3</v>
      </c>
    </row>
    <row r="25035" spans="1:7" x14ac:dyDescent="0.3">
      <c r="A25035">
        <v>11149</v>
      </c>
      <c r="B25035">
        <v>3</v>
      </c>
      <c r="C25035">
        <v>3</v>
      </c>
      <c r="D25035" t="s">
        <v>562</v>
      </c>
      <c r="E25035">
        <v>13.506111000000001</v>
      </c>
      <c r="F25035" t="s">
        <v>797</v>
      </c>
      <c r="G25035" t="str">
        <f>CONCATENATE(B25035, F25035, C25035)</f>
        <v>3, 3</v>
      </c>
    </row>
    <row r="25036" spans="1:7" x14ac:dyDescent="0.3">
      <c r="A25036">
        <v>11149</v>
      </c>
      <c r="B25036">
        <v>3</v>
      </c>
      <c r="C25036">
        <v>3</v>
      </c>
      <c r="D25036" t="s">
        <v>563</v>
      </c>
      <c r="E25036">
        <v>10.263056000000001</v>
      </c>
      <c r="F25036" t="s">
        <v>797</v>
      </c>
      <c r="G25036" t="str">
        <f>CONCATENATE(B25036, F25036, C25036)</f>
        <v>3, 3</v>
      </c>
    </row>
    <row r="25037" spans="1:7" x14ac:dyDescent="0.3">
      <c r="A25037">
        <v>11149</v>
      </c>
      <c r="B25037">
        <v>3</v>
      </c>
      <c r="C25037">
        <v>3</v>
      </c>
      <c r="D25037" t="s">
        <v>564</v>
      </c>
      <c r="E25037">
        <v>13.224722</v>
      </c>
      <c r="F25037" t="s">
        <v>797</v>
      </c>
      <c r="G25037" t="str">
        <f>CONCATENATE(B25037, F25037, C25037)</f>
        <v>3, 3</v>
      </c>
    </row>
    <row r="25038" spans="1:7" x14ac:dyDescent="0.3">
      <c r="A25038">
        <v>11149</v>
      </c>
      <c r="B25038">
        <v>3</v>
      </c>
      <c r="C25038">
        <v>3</v>
      </c>
      <c r="D25038" t="s">
        <v>565</v>
      </c>
      <c r="E25038">
        <v>14.023889</v>
      </c>
      <c r="F25038" t="s">
        <v>797</v>
      </c>
      <c r="G25038" t="str">
        <f>CONCATENATE(B25038, F25038, C25038)</f>
        <v>3, 3</v>
      </c>
    </row>
    <row r="25039" spans="1:7" x14ac:dyDescent="0.3">
      <c r="A25039">
        <v>11149</v>
      </c>
      <c r="B25039">
        <v>3</v>
      </c>
      <c r="C25039">
        <v>3</v>
      </c>
      <c r="D25039" t="s">
        <v>566</v>
      </c>
      <c r="E25039">
        <v>12.25</v>
      </c>
      <c r="F25039" t="s">
        <v>797</v>
      </c>
      <c r="G25039" t="str">
        <f>CONCATENATE(B25039, F25039, C25039)</f>
        <v>3, 3</v>
      </c>
    </row>
    <row r="25040" spans="1:7" x14ac:dyDescent="0.3">
      <c r="A25040">
        <v>11149</v>
      </c>
      <c r="B25040">
        <v>3</v>
      </c>
      <c r="C25040">
        <v>3</v>
      </c>
      <c r="D25040" t="s">
        <v>567</v>
      </c>
      <c r="E25040">
        <v>13.458055999999999</v>
      </c>
      <c r="F25040" t="s">
        <v>797</v>
      </c>
      <c r="G25040" t="str">
        <f>CONCATENATE(B25040, F25040, C25040)</f>
        <v>3, 3</v>
      </c>
    </row>
    <row r="25041" spans="1:7" x14ac:dyDescent="0.3">
      <c r="A25041">
        <v>11149</v>
      </c>
      <c r="B25041">
        <v>3</v>
      </c>
      <c r="C25041">
        <v>3</v>
      </c>
      <c r="D25041" t="s">
        <v>568</v>
      </c>
      <c r="E25041">
        <v>12.023611000000001</v>
      </c>
      <c r="F25041" t="s">
        <v>797</v>
      </c>
      <c r="G25041" t="str">
        <f>CONCATENATE(B25041, F25041, C25041)</f>
        <v>3, 3</v>
      </c>
    </row>
    <row r="25042" spans="1:7" x14ac:dyDescent="0.3">
      <c r="A25042">
        <v>11149</v>
      </c>
      <c r="B25042">
        <v>3</v>
      </c>
      <c r="C25042">
        <v>3</v>
      </c>
      <c r="D25042" t="s">
        <v>569</v>
      </c>
      <c r="E25042">
        <v>12.961667</v>
      </c>
      <c r="F25042" t="s">
        <v>797</v>
      </c>
      <c r="G25042" t="str">
        <f>CONCATENATE(B25042, F25042, C25042)</f>
        <v>3, 3</v>
      </c>
    </row>
    <row r="25043" spans="1:7" x14ac:dyDescent="0.3">
      <c r="A25043">
        <v>11149</v>
      </c>
      <c r="B25043">
        <v>3</v>
      </c>
      <c r="C25043">
        <v>3</v>
      </c>
      <c r="D25043" t="s">
        <v>570</v>
      </c>
      <c r="E25043">
        <v>12.69</v>
      </c>
      <c r="F25043" t="s">
        <v>797</v>
      </c>
      <c r="G25043" t="str">
        <f>CONCATENATE(B25043, F25043, C25043)</f>
        <v>3, 3</v>
      </c>
    </row>
    <row r="25044" spans="1:7" x14ac:dyDescent="0.3">
      <c r="A25044">
        <v>11149</v>
      </c>
      <c r="B25044">
        <v>3</v>
      </c>
      <c r="C25044">
        <v>3</v>
      </c>
      <c r="D25044" t="s">
        <v>571</v>
      </c>
      <c r="E25044">
        <v>11.099444</v>
      </c>
      <c r="F25044" t="s">
        <v>797</v>
      </c>
      <c r="G25044" t="str">
        <f>CONCATENATE(B25044, F25044, C25044)</f>
        <v>3, 3</v>
      </c>
    </row>
    <row r="25045" spans="1:7" x14ac:dyDescent="0.3">
      <c r="A25045">
        <v>11149</v>
      </c>
      <c r="B25045">
        <v>3</v>
      </c>
      <c r="C25045">
        <v>3</v>
      </c>
      <c r="D25045" t="s">
        <v>572</v>
      </c>
      <c r="E25045">
        <v>9.1880559999999996</v>
      </c>
      <c r="F25045" t="s">
        <v>797</v>
      </c>
      <c r="G25045" t="str">
        <f>CONCATENATE(B25045, F25045, C25045)</f>
        <v>3, 3</v>
      </c>
    </row>
    <row r="25046" spans="1:7" x14ac:dyDescent="0.3">
      <c r="A25046">
        <v>11149</v>
      </c>
      <c r="B25046">
        <v>3</v>
      </c>
      <c r="C25046">
        <v>3</v>
      </c>
      <c r="D25046" t="s">
        <v>573</v>
      </c>
      <c r="E25046">
        <v>12.058056000000001</v>
      </c>
      <c r="F25046" t="s">
        <v>797</v>
      </c>
      <c r="G25046" t="str">
        <f>CONCATENATE(B25046, F25046, C25046)</f>
        <v>3, 3</v>
      </c>
    </row>
    <row r="25047" spans="1:7" x14ac:dyDescent="0.3">
      <c r="A25047">
        <v>11149</v>
      </c>
      <c r="B25047">
        <v>3</v>
      </c>
      <c r="C25047">
        <v>3</v>
      </c>
      <c r="D25047" t="s">
        <v>574</v>
      </c>
      <c r="E25047">
        <v>11.531110999999999</v>
      </c>
      <c r="F25047" t="s">
        <v>797</v>
      </c>
      <c r="G25047" t="str">
        <f>CONCATENATE(B25047, F25047, C25047)</f>
        <v>3, 3</v>
      </c>
    </row>
    <row r="25048" spans="1:7" x14ac:dyDescent="0.3">
      <c r="A25048">
        <v>11149</v>
      </c>
      <c r="B25048">
        <v>3</v>
      </c>
      <c r="C25048">
        <v>3</v>
      </c>
      <c r="D25048" t="s">
        <v>575</v>
      </c>
      <c r="E25048">
        <v>13.17</v>
      </c>
      <c r="F25048" t="s">
        <v>797</v>
      </c>
      <c r="G25048" t="str">
        <f>CONCATENATE(B25048, F25048, C25048)</f>
        <v>3, 3</v>
      </c>
    </row>
    <row r="25049" spans="1:7" x14ac:dyDescent="0.3">
      <c r="A25049">
        <v>11149</v>
      </c>
      <c r="B25049">
        <v>3</v>
      </c>
      <c r="C25049">
        <v>3</v>
      </c>
      <c r="D25049" t="s">
        <v>576</v>
      </c>
      <c r="E25049">
        <v>11.814444</v>
      </c>
      <c r="F25049" t="s">
        <v>797</v>
      </c>
      <c r="G25049" t="str">
        <f>CONCATENATE(B25049, F25049, C25049)</f>
        <v>3, 3</v>
      </c>
    </row>
    <row r="25050" spans="1:7" x14ac:dyDescent="0.3">
      <c r="A25050">
        <v>11149</v>
      </c>
      <c r="B25050">
        <v>3</v>
      </c>
      <c r="C25050">
        <v>3</v>
      </c>
      <c r="D25050" t="s">
        <v>577</v>
      </c>
      <c r="E25050">
        <v>11.5425</v>
      </c>
      <c r="F25050" t="s">
        <v>797</v>
      </c>
      <c r="G25050" t="str">
        <f>CONCATENATE(B25050, F25050, C25050)</f>
        <v>3, 3</v>
      </c>
    </row>
    <row r="25051" spans="1:7" x14ac:dyDescent="0.3">
      <c r="A25051">
        <v>11149</v>
      </c>
      <c r="B25051">
        <v>3</v>
      </c>
      <c r="C25051">
        <v>3</v>
      </c>
      <c r="D25051" t="s">
        <v>578</v>
      </c>
      <c r="E25051">
        <v>13.411944</v>
      </c>
      <c r="F25051" t="s">
        <v>797</v>
      </c>
      <c r="G25051" t="str">
        <f>CONCATENATE(B25051, F25051, C25051)</f>
        <v>3, 3</v>
      </c>
    </row>
    <row r="25052" spans="1:7" x14ac:dyDescent="0.3">
      <c r="A25052">
        <v>11149</v>
      </c>
      <c r="B25052">
        <v>3</v>
      </c>
      <c r="C25052">
        <v>3</v>
      </c>
      <c r="D25052" t="s">
        <v>579</v>
      </c>
      <c r="E25052">
        <v>12.856944</v>
      </c>
      <c r="F25052" t="s">
        <v>797</v>
      </c>
      <c r="G25052" t="str">
        <f>CONCATENATE(B25052, F25052, C25052)</f>
        <v>3, 3</v>
      </c>
    </row>
    <row r="25053" spans="1:7" x14ac:dyDescent="0.3">
      <c r="A25053">
        <v>11149</v>
      </c>
      <c r="B25053">
        <v>3</v>
      </c>
      <c r="C25053">
        <v>3</v>
      </c>
      <c r="D25053" t="s">
        <v>580</v>
      </c>
      <c r="E25053">
        <v>14.330556</v>
      </c>
      <c r="F25053" t="s">
        <v>797</v>
      </c>
      <c r="G25053" t="str">
        <f>CONCATENATE(B25053, F25053, C25053)</f>
        <v>3, 3</v>
      </c>
    </row>
    <row r="25054" spans="1:7" x14ac:dyDescent="0.3">
      <c r="A25054">
        <v>11149</v>
      </c>
      <c r="B25054">
        <v>3</v>
      </c>
      <c r="C25054">
        <v>3</v>
      </c>
      <c r="D25054" t="s">
        <v>581</v>
      </c>
      <c r="E25054">
        <v>12.641667</v>
      </c>
      <c r="F25054" t="s">
        <v>797</v>
      </c>
      <c r="G25054" t="str">
        <f>CONCATENATE(B25054, F25054, C25054)</f>
        <v>3, 3</v>
      </c>
    </row>
    <row r="25055" spans="1:7" x14ac:dyDescent="0.3">
      <c r="A25055">
        <v>11149</v>
      </c>
      <c r="B25055">
        <v>3</v>
      </c>
      <c r="C25055">
        <v>3</v>
      </c>
      <c r="D25055" t="s">
        <v>582</v>
      </c>
      <c r="E25055">
        <v>10.765556</v>
      </c>
      <c r="F25055" t="s">
        <v>797</v>
      </c>
      <c r="G25055" t="str">
        <f>CONCATENATE(B25055, F25055, C25055)</f>
        <v>3, 3</v>
      </c>
    </row>
    <row r="25056" spans="1:7" x14ac:dyDescent="0.3">
      <c r="A25056">
        <v>11149</v>
      </c>
      <c r="B25056">
        <v>3</v>
      </c>
      <c r="C25056">
        <v>3</v>
      </c>
      <c r="D25056" t="s">
        <v>583</v>
      </c>
      <c r="E25056">
        <v>13.791667</v>
      </c>
      <c r="F25056" t="s">
        <v>797</v>
      </c>
      <c r="G25056" t="str">
        <f>CONCATENATE(B25056, F25056, C25056)</f>
        <v>3, 3</v>
      </c>
    </row>
    <row r="25057" spans="1:7" x14ac:dyDescent="0.3">
      <c r="A25057">
        <v>11149</v>
      </c>
      <c r="B25057">
        <v>3</v>
      </c>
      <c r="C25057">
        <v>3</v>
      </c>
      <c r="D25057" t="s">
        <v>584</v>
      </c>
      <c r="E25057">
        <v>13.178056</v>
      </c>
      <c r="F25057" t="s">
        <v>797</v>
      </c>
      <c r="G25057" t="str">
        <f>CONCATENATE(B25057, F25057, C25057)</f>
        <v>3, 3</v>
      </c>
    </row>
    <row r="25058" spans="1:7" x14ac:dyDescent="0.3">
      <c r="A25058">
        <v>11149</v>
      </c>
      <c r="B25058">
        <v>3</v>
      </c>
      <c r="C25058">
        <v>3</v>
      </c>
      <c r="D25058" t="s">
        <v>587</v>
      </c>
      <c r="E25058">
        <v>13.643611</v>
      </c>
      <c r="F25058" t="s">
        <v>797</v>
      </c>
      <c r="G25058" t="str">
        <f>CONCATENATE(B25058, F25058, C25058)</f>
        <v>3, 3</v>
      </c>
    </row>
    <row r="25059" spans="1:7" x14ac:dyDescent="0.3">
      <c r="A25059">
        <v>11149</v>
      </c>
      <c r="B25059">
        <v>3</v>
      </c>
      <c r="C25059">
        <v>3</v>
      </c>
      <c r="D25059" t="s">
        <v>588</v>
      </c>
      <c r="E25059">
        <v>13.725</v>
      </c>
      <c r="F25059" t="s">
        <v>797</v>
      </c>
      <c r="G25059" t="str">
        <f>CONCATENATE(B25059, F25059, C25059)</f>
        <v>3, 3</v>
      </c>
    </row>
    <row r="25060" spans="1:7" x14ac:dyDescent="0.3">
      <c r="A25060">
        <v>11149</v>
      </c>
      <c r="B25060">
        <v>3</v>
      </c>
      <c r="C25060">
        <v>3</v>
      </c>
      <c r="D25060" t="s">
        <v>589</v>
      </c>
      <c r="E25060">
        <v>13.324444</v>
      </c>
      <c r="F25060" t="s">
        <v>797</v>
      </c>
      <c r="G25060" t="str">
        <f>CONCATENATE(B25060, F25060, C25060)</f>
        <v>3, 3</v>
      </c>
    </row>
    <row r="25061" spans="1:7" x14ac:dyDescent="0.3">
      <c r="A25061">
        <v>11149</v>
      </c>
      <c r="B25061">
        <v>3</v>
      </c>
      <c r="C25061">
        <v>3</v>
      </c>
      <c r="D25061" t="s">
        <v>590</v>
      </c>
      <c r="E25061">
        <v>11.653888999999999</v>
      </c>
      <c r="F25061" t="s">
        <v>797</v>
      </c>
      <c r="G25061" t="str">
        <f>CONCATENATE(B25061, F25061, C25061)</f>
        <v>3, 3</v>
      </c>
    </row>
    <row r="25062" spans="1:7" x14ac:dyDescent="0.3">
      <c r="A25062">
        <v>11149</v>
      </c>
      <c r="B25062">
        <v>3</v>
      </c>
      <c r="C25062">
        <v>3</v>
      </c>
      <c r="D25062" t="s">
        <v>591</v>
      </c>
      <c r="E25062">
        <v>11.781667000000001</v>
      </c>
      <c r="F25062" t="s">
        <v>797</v>
      </c>
      <c r="G25062" t="str">
        <f>CONCATENATE(B25062, F25062, C25062)</f>
        <v>3, 3</v>
      </c>
    </row>
    <row r="25063" spans="1:7" x14ac:dyDescent="0.3">
      <c r="A25063">
        <v>11149</v>
      </c>
      <c r="B25063">
        <v>3</v>
      </c>
      <c r="C25063">
        <v>3</v>
      </c>
      <c r="D25063" t="s">
        <v>592</v>
      </c>
      <c r="E25063">
        <v>14.723889</v>
      </c>
      <c r="F25063" t="s">
        <v>797</v>
      </c>
      <c r="G25063" t="str">
        <f>CONCATENATE(B25063, F25063, C25063)</f>
        <v>3, 3</v>
      </c>
    </row>
    <row r="25064" spans="1:7" x14ac:dyDescent="0.3">
      <c r="A25064">
        <v>11149</v>
      </c>
      <c r="B25064">
        <v>3</v>
      </c>
      <c r="C25064">
        <v>3</v>
      </c>
      <c r="D25064" t="s">
        <v>593</v>
      </c>
      <c r="E25064">
        <v>13.094167000000001</v>
      </c>
      <c r="F25064" t="s">
        <v>797</v>
      </c>
      <c r="G25064" t="str">
        <f>CONCATENATE(B25064, F25064, C25064)</f>
        <v>3, 3</v>
      </c>
    </row>
    <row r="25065" spans="1:7" x14ac:dyDescent="0.3">
      <c r="A25065">
        <v>11149</v>
      </c>
      <c r="B25065">
        <v>3</v>
      </c>
      <c r="C25065">
        <v>3</v>
      </c>
      <c r="D25065" t="s">
        <v>594</v>
      </c>
      <c r="E25065">
        <v>13.669444</v>
      </c>
      <c r="F25065" t="s">
        <v>797</v>
      </c>
      <c r="G25065" t="str">
        <f>CONCATENATE(B25065, F25065, C25065)</f>
        <v>3, 3</v>
      </c>
    </row>
    <row r="25066" spans="1:7" x14ac:dyDescent="0.3">
      <c r="A25066">
        <v>11149</v>
      </c>
      <c r="B25066">
        <v>3</v>
      </c>
      <c r="C25066">
        <v>3</v>
      </c>
      <c r="D25066" t="s">
        <v>595</v>
      </c>
      <c r="E25066">
        <v>13.238056</v>
      </c>
      <c r="F25066" t="s">
        <v>797</v>
      </c>
      <c r="G25066" t="str">
        <f>CONCATENATE(B25066, F25066, C25066)</f>
        <v>3, 3</v>
      </c>
    </row>
    <row r="25067" spans="1:7" x14ac:dyDescent="0.3">
      <c r="A25067">
        <v>11151</v>
      </c>
      <c r="B25067">
        <v>3</v>
      </c>
      <c r="C25067">
        <v>3</v>
      </c>
      <c r="D25067" t="s">
        <v>285</v>
      </c>
      <c r="E25067">
        <v>7.9797219999999998</v>
      </c>
      <c r="F25067" t="s">
        <v>797</v>
      </c>
      <c r="G25067" t="str">
        <f>CONCATENATE(B25067, F25067, C25067)</f>
        <v>3, 3</v>
      </c>
    </row>
    <row r="25068" spans="1:7" x14ac:dyDescent="0.3">
      <c r="A25068">
        <v>11151</v>
      </c>
      <c r="B25068">
        <v>3</v>
      </c>
      <c r="C25068">
        <v>3</v>
      </c>
      <c r="D25068" t="s">
        <v>286</v>
      </c>
      <c r="E25068">
        <v>8.4186110000000003</v>
      </c>
      <c r="F25068" t="s">
        <v>797</v>
      </c>
      <c r="G25068" t="str">
        <f>CONCATENATE(B25068, F25068, C25068)</f>
        <v>3, 3</v>
      </c>
    </row>
    <row r="25069" spans="1:7" x14ac:dyDescent="0.3">
      <c r="A25069">
        <v>11151</v>
      </c>
      <c r="B25069">
        <v>3</v>
      </c>
      <c r="C25069">
        <v>3</v>
      </c>
      <c r="D25069" t="s">
        <v>287</v>
      </c>
      <c r="E25069">
        <v>8.6516669999999998</v>
      </c>
      <c r="F25069" t="s">
        <v>797</v>
      </c>
      <c r="G25069" t="str">
        <f>CONCATENATE(B25069, F25069, C25069)</f>
        <v>3, 3</v>
      </c>
    </row>
    <row r="25070" spans="1:7" x14ac:dyDescent="0.3">
      <c r="A25070">
        <v>11151</v>
      </c>
      <c r="B25070">
        <v>3</v>
      </c>
      <c r="C25070">
        <v>3</v>
      </c>
      <c r="D25070" t="s">
        <v>288</v>
      </c>
      <c r="E25070">
        <v>12.220556</v>
      </c>
      <c r="F25070" t="s">
        <v>797</v>
      </c>
      <c r="G25070" t="str">
        <f>CONCATENATE(B25070, F25070, C25070)</f>
        <v>3, 3</v>
      </c>
    </row>
    <row r="25071" spans="1:7" x14ac:dyDescent="0.3">
      <c r="A25071">
        <v>11151</v>
      </c>
      <c r="B25071">
        <v>3</v>
      </c>
      <c r="C25071">
        <v>3</v>
      </c>
      <c r="D25071" t="s">
        <v>289</v>
      </c>
      <c r="E25071">
        <v>9.9155560000000005</v>
      </c>
      <c r="F25071" t="s">
        <v>797</v>
      </c>
      <c r="G25071" t="str">
        <f>CONCATENATE(B25071, F25071, C25071)</f>
        <v>3, 3</v>
      </c>
    </row>
    <row r="25072" spans="1:7" x14ac:dyDescent="0.3">
      <c r="A25072">
        <v>11151</v>
      </c>
      <c r="B25072">
        <v>3</v>
      </c>
      <c r="C25072">
        <v>3</v>
      </c>
      <c r="D25072" t="s">
        <v>290</v>
      </c>
      <c r="E25072">
        <v>9.6936110000000006</v>
      </c>
      <c r="F25072" t="s">
        <v>797</v>
      </c>
      <c r="G25072" t="str">
        <f>CONCATENATE(B25072, F25072, C25072)</f>
        <v>3, 3</v>
      </c>
    </row>
    <row r="25073" spans="1:7" x14ac:dyDescent="0.3">
      <c r="A25073">
        <v>11151</v>
      </c>
      <c r="B25073">
        <v>3</v>
      </c>
      <c r="C25073">
        <v>3</v>
      </c>
      <c r="D25073" t="s">
        <v>291</v>
      </c>
      <c r="E25073">
        <v>8.3236109999999996</v>
      </c>
      <c r="F25073" t="s">
        <v>797</v>
      </c>
      <c r="G25073" t="str">
        <f>CONCATENATE(B25073, F25073, C25073)</f>
        <v>3, 3</v>
      </c>
    </row>
    <row r="25074" spans="1:7" x14ac:dyDescent="0.3">
      <c r="A25074">
        <v>11151</v>
      </c>
      <c r="B25074">
        <v>3</v>
      </c>
      <c r="C25074">
        <v>3</v>
      </c>
      <c r="D25074" t="s">
        <v>292</v>
      </c>
      <c r="E25074">
        <v>7.2977780000000001</v>
      </c>
      <c r="F25074" t="s">
        <v>797</v>
      </c>
      <c r="G25074" t="str">
        <f>CONCATENATE(B25074, F25074, C25074)</f>
        <v>3, 3</v>
      </c>
    </row>
    <row r="25075" spans="1:7" x14ac:dyDescent="0.3">
      <c r="A25075">
        <v>11151</v>
      </c>
      <c r="B25075">
        <v>3</v>
      </c>
      <c r="C25075">
        <v>3</v>
      </c>
      <c r="D25075" t="s">
        <v>293</v>
      </c>
      <c r="E25075">
        <v>7.8527779999999998</v>
      </c>
      <c r="F25075" t="s">
        <v>797</v>
      </c>
      <c r="G25075" t="str">
        <f>CONCATENATE(B25075, F25075, C25075)</f>
        <v>3, 3</v>
      </c>
    </row>
    <row r="25076" spans="1:7" x14ac:dyDescent="0.3">
      <c r="A25076">
        <v>11151</v>
      </c>
      <c r="B25076">
        <v>3</v>
      </c>
      <c r="C25076">
        <v>3</v>
      </c>
      <c r="D25076" t="s">
        <v>294</v>
      </c>
      <c r="E25076">
        <v>7.7566670000000002</v>
      </c>
      <c r="F25076" t="s">
        <v>797</v>
      </c>
      <c r="G25076" t="str">
        <f>CONCATENATE(B25076, F25076, C25076)</f>
        <v>3, 3</v>
      </c>
    </row>
    <row r="25077" spans="1:7" x14ac:dyDescent="0.3">
      <c r="A25077">
        <v>11151</v>
      </c>
      <c r="B25077">
        <v>3</v>
      </c>
      <c r="C25077">
        <v>3</v>
      </c>
      <c r="D25077" t="s">
        <v>295</v>
      </c>
      <c r="E25077">
        <v>10.408889</v>
      </c>
      <c r="F25077" t="s">
        <v>797</v>
      </c>
      <c r="G25077" t="str">
        <f>CONCATENATE(B25077, F25077, C25077)</f>
        <v>3, 3</v>
      </c>
    </row>
    <row r="25078" spans="1:7" x14ac:dyDescent="0.3">
      <c r="A25078">
        <v>11151</v>
      </c>
      <c r="B25078">
        <v>3</v>
      </c>
      <c r="C25078">
        <v>3</v>
      </c>
      <c r="D25078" t="s">
        <v>296</v>
      </c>
      <c r="E25078">
        <v>10.281110999999999</v>
      </c>
      <c r="F25078" t="s">
        <v>797</v>
      </c>
      <c r="G25078" t="str">
        <f>CONCATENATE(B25078, F25078, C25078)</f>
        <v>3, 3</v>
      </c>
    </row>
    <row r="25079" spans="1:7" x14ac:dyDescent="0.3">
      <c r="A25079">
        <v>11151</v>
      </c>
      <c r="B25079">
        <v>3</v>
      </c>
      <c r="C25079">
        <v>3</v>
      </c>
      <c r="D25079" t="s">
        <v>297</v>
      </c>
      <c r="E25079">
        <v>8.295833</v>
      </c>
      <c r="F25079" t="s">
        <v>797</v>
      </c>
      <c r="G25079" t="str">
        <f>CONCATENATE(B25079, F25079, C25079)</f>
        <v>3, 3</v>
      </c>
    </row>
    <row r="25080" spans="1:7" x14ac:dyDescent="0.3">
      <c r="A25080">
        <v>11151</v>
      </c>
      <c r="B25080">
        <v>3</v>
      </c>
      <c r="C25080">
        <v>3</v>
      </c>
      <c r="D25080" t="s">
        <v>298</v>
      </c>
      <c r="E25080">
        <v>7.9133329999999997</v>
      </c>
      <c r="F25080" t="s">
        <v>797</v>
      </c>
      <c r="G25080" t="str">
        <f>CONCATENATE(B25080, F25080, C25080)</f>
        <v>3, 3</v>
      </c>
    </row>
    <row r="25081" spans="1:7" x14ac:dyDescent="0.3">
      <c r="A25081">
        <v>11151</v>
      </c>
      <c r="B25081">
        <v>3</v>
      </c>
      <c r="C25081">
        <v>3</v>
      </c>
      <c r="D25081" t="s">
        <v>299</v>
      </c>
      <c r="E25081">
        <v>7.7433329999999998</v>
      </c>
      <c r="F25081" t="s">
        <v>797</v>
      </c>
      <c r="G25081" t="str">
        <f>CONCATENATE(B25081, F25081, C25081)</f>
        <v>3, 3</v>
      </c>
    </row>
    <row r="25082" spans="1:7" x14ac:dyDescent="0.3">
      <c r="A25082">
        <v>11151</v>
      </c>
      <c r="B25082">
        <v>3</v>
      </c>
      <c r="C25082">
        <v>3</v>
      </c>
      <c r="D25082" t="s">
        <v>300</v>
      </c>
      <c r="E25082">
        <v>9.7038890000000002</v>
      </c>
      <c r="F25082" t="s">
        <v>797</v>
      </c>
      <c r="G25082" t="str">
        <f>CONCATENATE(B25082, F25082, C25082)</f>
        <v>3, 3</v>
      </c>
    </row>
    <row r="25083" spans="1:7" x14ac:dyDescent="0.3">
      <c r="A25083">
        <v>11151</v>
      </c>
      <c r="B25083">
        <v>3</v>
      </c>
      <c r="C25083">
        <v>3</v>
      </c>
      <c r="D25083" t="s">
        <v>301</v>
      </c>
      <c r="E25083">
        <v>8.4552779999999998</v>
      </c>
      <c r="F25083" t="s">
        <v>797</v>
      </c>
      <c r="G25083" t="str">
        <f>CONCATENATE(B25083, F25083, C25083)</f>
        <v>3, 3</v>
      </c>
    </row>
    <row r="25084" spans="1:7" x14ac:dyDescent="0.3">
      <c r="A25084">
        <v>11151</v>
      </c>
      <c r="B25084">
        <v>3</v>
      </c>
      <c r="C25084">
        <v>3</v>
      </c>
      <c r="D25084" t="s">
        <v>302</v>
      </c>
      <c r="E25084">
        <v>9.2288890000000006</v>
      </c>
      <c r="F25084" t="s">
        <v>797</v>
      </c>
      <c r="G25084" t="str">
        <f>CONCATENATE(B25084, F25084, C25084)</f>
        <v>3, 3</v>
      </c>
    </row>
    <row r="25085" spans="1:7" x14ac:dyDescent="0.3">
      <c r="A25085">
        <v>11151</v>
      </c>
      <c r="B25085">
        <v>3</v>
      </c>
      <c r="C25085">
        <v>3</v>
      </c>
      <c r="D25085" t="s">
        <v>303</v>
      </c>
      <c r="E25085">
        <v>7.9036109999999997</v>
      </c>
      <c r="F25085" t="s">
        <v>797</v>
      </c>
      <c r="G25085" t="str">
        <f>CONCATENATE(B25085, F25085, C25085)</f>
        <v>3, 3</v>
      </c>
    </row>
    <row r="25086" spans="1:7" x14ac:dyDescent="0.3">
      <c r="A25086">
        <v>11151</v>
      </c>
      <c r="B25086">
        <v>3</v>
      </c>
      <c r="C25086">
        <v>3</v>
      </c>
      <c r="D25086" t="s">
        <v>304</v>
      </c>
      <c r="E25086">
        <v>8.9347220000000007</v>
      </c>
      <c r="F25086" t="s">
        <v>797</v>
      </c>
      <c r="G25086" t="str">
        <f>CONCATENATE(B25086, F25086, C25086)</f>
        <v>3, 3</v>
      </c>
    </row>
    <row r="25087" spans="1:7" x14ac:dyDescent="0.3">
      <c r="A25087">
        <v>11151</v>
      </c>
      <c r="B25087">
        <v>3</v>
      </c>
      <c r="C25087">
        <v>3</v>
      </c>
      <c r="D25087" t="s">
        <v>0</v>
      </c>
      <c r="E25087">
        <v>8.2291670000000003</v>
      </c>
      <c r="F25087" t="s">
        <v>797</v>
      </c>
      <c r="G25087" t="str">
        <f>CONCATENATE(B25087, F25087, C25087)</f>
        <v>3, 3</v>
      </c>
    </row>
    <row r="25088" spans="1:7" x14ac:dyDescent="0.3">
      <c r="A25088">
        <v>11151</v>
      </c>
      <c r="B25088">
        <v>3</v>
      </c>
      <c r="C25088">
        <v>3</v>
      </c>
      <c r="D25088" t="s">
        <v>1</v>
      </c>
      <c r="E25088">
        <v>6.6233329999999997</v>
      </c>
      <c r="F25088" t="s">
        <v>797</v>
      </c>
      <c r="G25088" t="str">
        <f>CONCATENATE(B25088, F25088, C25088)</f>
        <v>3, 3</v>
      </c>
    </row>
    <row r="25089" spans="1:7" x14ac:dyDescent="0.3">
      <c r="A25089">
        <v>11151</v>
      </c>
      <c r="B25089">
        <v>3</v>
      </c>
      <c r="C25089">
        <v>3</v>
      </c>
      <c r="D25089" t="s">
        <v>2</v>
      </c>
      <c r="E25089">
        <v>7.441389</v>
      </c>
      <c r="F25089" t="s">
        <v>797</v>
      </c>
      <c r="G25089" t="str">
        <f>CONCATENATE(B25089, F25089, C25089)</f>
        <v>3, 3</v>
      </c>
    </row>
    <row r="25090" spans="1:7" x14ac:dyDescent="0.3">
      <c r="A25090">
        <v>11151</v>
      </c>
      <c r="B25090">
        <v>3</v>
      </c>
      <c r="C25090">
        <v>3</v>
      </c>
      <c r="D25090" t="s">
        <v>3</v>
      </c>
      <c r="E25090">
        <v>10.079444000000001</v>
      </c>
      <c r="F25090" t="s">
        <v>797</v>
      </c>
      <c r="G25090" t="str">
        <f>CONCATENATE(B25090, F25090, C25090)</f>
        <v>3, 3</v>
      </c>
    </row>
    <row r="25091" spans="1:7" x14ac:dyDescent="0.3">
      <c r="A25091">
        <v>11151</v>
      </c>
      <c r="B25091">
        <v>3</v>
      </c>
      <c r="C25091">
        <v>3</v>
      </c>
      <c r="D25091" t="s">
        <v>4</v>
      </c>
      <c r="E25091">
        <v>11.808056000000001</v>
      </c>
      <c r="F25091" t="s">
        <v>797</v>
      </c>
      <c r="G25091" t="str">
        <f>CONCATENATE(B25091, F25091, C25091)</f>
        <v>3, 3</v>
      </c>
    </row>
    <row r="25092" spans="1:7" x14ac:dyDescent="0.3">
      <c r="A25092">
        <v>11151</v>
      </c>
      <c r="B25092">
        <v>3</v>
      </c>
      <c r="C25092">
        <v>3</v>
      </c>
      <c r="D25092" t="s">
        <v>5</v>
      </c>
      <c r="E25092">
        <v>8.4022220000000001</v>
      </c>
      <c r="F25092" t="s">
        <v>797</v>
      </c>
      <c r="G25092" t="str">
        <f>CONCATENATE(B25092, F25092, C25092)</f>
        <v>3, 3</v>
      </c>
    </row>
    <row r="25093" spans="1:7" x14ac:dyDescent="0.3">
      <c r="A25093">
        <v>11151</v>
      </c>
      <c r="B25093">
        <v>3</v>
      </c>
      <c r="C25093">
        <v>3</v>
      </c>
      <c r="D25093" t="s">
        <v>6</v>
      </c>
      <c r="E25093">
        <v>8.3016670000000001</v>
      </c>
      <c r="F25093" t="s">
        <v>797</v>
      </c>
      <c r="G25093" t="str">
        <f>CONCATENATE(B25093, F25093, C25093)</f>
        <v>3, 3</v>
      </c>
    </row>
    <row r="25094" spans="1:7" x14ac:dyDescent="0.3">
      <c r="A25094">
        <v>11151</v>
      </c>
      <c r="B25094">
        <v>3</v>
      </c>
      <c r="C25094">
        <v>3</v>
      </c>
      <c r="D25094" t="s">
        <v>7</v>
      </c>
      <c r="E25094">
        <v>7.7455559999999997</v>
      </c>
      <c r="F25094" t="s">
        <v>797</v>
      </c>
      <c r="G25094" t="str">
        <f>CONCATENATE(B25094, F25094, C25094)</f>
        <v>3, 3</v>
      </c>
    </row>
    <row r="25095" spans="1:7" x14ac:dyDescent="0.3">
      <c r="A25095">
        <v>11151</v>
      </c>
      <c r="B25095">
        <v>3</v>
      </c>
      <c r="C25095">
        <v>3</v>
      </c>
      <c r="D25095" t="s">
        <v>305</v>
      </c>
      <c r="E25095">
        <v>7.763611</v>
      </c>
      <c r="F25095" t="s">
        <v>797</v>
      </c>
      <c r="G25095" t="str">
        <f>CONCATENATE(B25095, F25095, C25095)</f>
        <v>3, 3</v>
      </c>
    </row>
    <row r="25096" spans="1:7" x14ac:dyDescent="0.3">
      <c r="A25096">
        <v>11151</v>
      </c>
      <c r="B25096">
        <v>3</v>
      </c>
      <c r="C25096">
        <v>3</v>
      </c>
      <c r="D25096" t="s">
        <v>306</v>
      </c>
      <c r="E25096">
        <v>9.6138890000000004</v>
      </c>
      <c r="F25096" t="s">
        <v>797</v>
      </c>
      <c r="G25096" t="str">
        <f>CONCATENATE(B25096, F25096, C25096)</f>
        <v>3, 3</v>
      </c>
    </row>
    <row r="25097" spans="1:7" x14ac:dyDescent="0.3">
      <c r="A25097">
        <v>11151</v>
      </c>
      <c r="B25097">
        <v>3</v>
      </c>
      <c r="C25097">
        <v>3</v>
      </c>
      <c r="D25097" t="s">
        <v>307</v>
      </c>
      <c r="E25097">
        <v>10.111389000000001</v>
      </c>
      <c r="F25097" t="s">
        <v>797</v>
      </c>
      <c r="G25097" t="str">
        <f>CONCATENATE(B25097, F25097, C25097)</f>
        <v>3, 3</v>
      </c>
    </row>
    <row r="25098" spans="1:7" x14ac:dyDescent="0.3">
      <c r="A25098">
        <v>11151</v>
      </c>
      <c r="B25098">
        <v>3</v>
      </c>
      <c r="C25098">
        <v>3</v>
      </c>
      <c r="D25098" t="s">
        <v>308</v>
      </c>
      <c r="E25098">
        <v>9.3255560000000006</v>
      </c>
      <c r="F25098" t="s">
        <v>797</v>
      </c>
      <c r="G25098" t="str">
        <f>CONCATENATE(B25098, F25098, C25098)</f>
        <v>3, 3</v>
      </c>
    </row>
    <row r="25099" spans="1:7" x14ac:dyDescent="0.3">
      <c r="A25099">
        <v>11151</v>
      </c>
      <c r="B25099">
        <v>3</v>
      </c>
      <c r="C25099">
        <v>3</v>
      </c>
      <c r="D25099" t="s">
        <v>309</v>
      </c>
      <c r="E25099">
        <v>7.941389</v>
      </c>
      <c r="F25099" t="s">
        <v>797</v>
      </c>
      <c r="G25099" t="str">
        <f>CONCATENATE(B25099, F25099, C25099)</f>
        <v>3, 3</v>
      </c>
    </row>
    <row r="25100" spans="1:7" x14ac:dyDescent="0.3">
      <c r="A25100">
        <v>11151</v>
      </c>
      <c r="B25100">
        <v>3</v>
      </c>
      <c r="C25100">
        <v>3</v>
      </c>
      <c r="D25100" t="s">
        <v>310</v>
      </c>
      <c r="E25100">
        <v>9.0683330000000009</v>
      </c>
      <c r="F25100" t="s">
        <v>797</v>
      </c>
      <c r="G25100" t="str">
        <f>CONCATENATE(B25100, F25100, C25100)</f>
        <v>3, 3</v>
      </c>
    </row>
    <row r="25101" spans="1:7" x14ac:dyDescent="0.3">
      <c r="A25101">
        <v>11151</v>
      </c>
      <c r="B25101">
        <v>3</v>
      </c>
      <c r="C25101">
        <v>3</v>
      </c>
      <c r="D25101" t="s">
        <v>8</v>
      </c>
      <c r="E25101">
        <v>9.3941669999999995</v>
      </c>
      <c r="F25101" t="s">
        <v>797</v>
      </c>
      <c r="G25101" t="str">
        <f>CONCATENATE(B25101, F25101, C25101)</f>
        <v>3, 3</v>
      </c>
    </row>
    <row r="25102" spans="1:7" x14ac:dyDescent="0.3">
      <c r="A25102">
        <v>11151</v>
      </c>
      <c r="B25102">
        <v>3</v>
      </c>
      <c r="C25102">
        <v>3</v>
      </c>
      <c r="D25102" t="s">
        <v>9</v>
      </c>
      <c r="E25102">
        <v>6.568333</v>
      </c>
      <c r="F25102" t="s">
        <v>797</v>
      </c>
      <c r="G25102" t="str">
        <f>CONCATENATE(B25102, F25102, C25102)</f>
        <v>3, 3</v>
      </c>
    </row>
    <row r="25103" spans="1:7" x14ac:dyDescent="0.3">
      <c r="A25103">
        <v>11151</v>
      </c>
      <c r="B25103">
        <v>3</v>
      </c>
      <c r="C25103">
        <v>3</v>
      </c>
      <c r="D25103" t="s">
        <v>10</v>
      </c>
      <c r="E25103">
        <v>8.2636109999999992</v>
      </c>
      <c r="F25103" t="s">
        <v>797</v>
      </c>
      <c r="G25103" t="str">
        <f>CONCATENATE(B25103, F25103, C25103)</f>
        <v>3, 3</v>
      </c>
    </row>
    <row r="25104" spans="1:7" x14ac:dyDescent="0.3">
      <c r="A25104">
        <v>11151</v>
      </c>
      <c r="B25104">
        <v>3</v>
      </c>
      <c r="C25104">
        <v>3</v>
      </c>
      <c r="D25104" t="s">
        <v>11</v>
      </c>
      <c r="E25104">
        <v>10.963611</v>
      </c>
      <c r="F25104" t="s">
        <v>797</v>
      </c>
      <c r="G25104" t="str">
        <f>CONCATENATE(B25104, F25104, C25104)</f>
        <v>3, 3</v>
      </c>
    </row>
    <row r="25105" spans="1:7" x14ac:dyDescent="0.3">
      <c r="A25105">
        <v>11151</v>
      </c>
      <c r="B25105">
        <v>3</v>
      </c>
      <c r="C25105">
        <v>3</v>
      </c>
      <c r="D25105" t="s">
        <v>12</v>
      </c>
      <c r="E25105">
        <v>10.293056</v>
      </c>
      <c r="F25105" t="s">
        <v>797</v>
      </c>
      <c r="G25105" t="str">
        <f>CONCATENATE(B25105, F25105, C25105)</f>
        <v>3, 3</v>
      </c>
    </row>
    <row r="25106" spans="1:7" x14ac:dyDescent="0.3">
      <c r="A25106">
        <v>11151</v>
      </c>
      <c r="B25106">
        <v>3</v>
      </c>
      <c r="C25106">
        <v>3</v>
      </c>
      <c r="D25106" t="s">
        <v>13</v>
      </c>
      <c r="E25106">
        <v>8.4669439999999998</v>
      </c>
      <c r="F25106" t="s">
        <v>797</v>
      </c>
      <c r="G25106" t="str">
        <f>CONCATENATE(B25106, F25106, C25106)</f>
        <v>3, 3</v>
      </c>
    </row>
    <row r="25107" spans="1:7" x14ac:dyDescent="0.3">
      <c r="A25107">
        <v>11151</v>
      </c>
      <c r="B25107">
        <v>3</v>
      </c>
      <c r="C25107">
        <v>3</v>
      </c>
      <c r="D25107" t="s">
        <v>14</v>
      </c>
      <c r="E25107">
        <v>10.478056</v>
      </c>
      <c r="F25107" t="s">
        <v>797</v>
      </c>
      <c r="G25107" t="str">
        <f>CONCATENATE(B25107, F25107, C25107)</f>
        <v>3, 3</v>
      </c>
    </row>
    <row r="25108" spans="1:7" x14ac:dyDescent="0.3">
      <c r="A25108">
        <v>11151</v>
      </c>
      <c r="B25108">
        <v>3</v>
      </c>
      <c r="C25108">
        <v>3</v>
      </c>
      <c r="D25108" t="s">
        <v>15</v>
      </c>
      <c r="E25108">
        <v>6.5919439999999998</v>
      </c>
      <c r="F25108" t="s">
        <v>797</v>
      </c>
      <c r="G25108" t="str">
        <f>CONCATENATE(B25108, F25108, C25108)</f>
        <v>3, 3</v>
      </c>
    </row>
    <row r="25109" spans="1:7" x14ac:dyDescent="0.3">
      <c r="A25109">
        <v>11151</v>
      </c>
      <c r="B25109">
        <v>3</v>
      </c>
      <c r="C25109">
        <v>3</v>
      </c>
      <c r="D25109" t="s">
        <v>16</v>
      </c>
      <c r="E25109">
        <v>7.6280559999999999</v>
      </c>
      <c r="F25109" t="s">
        <v>797</v>
      </c>
      <c r="G25109" t="str">
        <f>CONCATENATE(B25109, F25109, C25109)</f>
        <v>3, 3</v>
      </c>
    </row>
    <row r="25110" spans="1:7" x14ac:dyDescent="0.3">
      <c r="A25110">
        <v>11151</v>
      </c>
      <c r="B25110">
        <v>3</v>
      </c>
      <c r="C25110">
        <v>3</v>
      </c>
      <c r="D25110" t="s">
        <v>17</v>
      </c>
      <c r="E25110">
        <v>9.2005560000000006</v>
      </c>
      <c r="F25110" t="s">
        <v>797</v>
      </c>
      <c r="G25110" t="str">
        <f>CONCATENATE(B25110, F25110, C25110)</f>
        <v>3, 3</v>
      </c>
    </row>
    <row r="25111" spans="1:7" x14ac:dyDescent="0.3">
      <c r="A25111">
        <v>11151</v>
      </c>
      <c r="B25111">
        <v>3</v>
      </c>
      <c r="C25111">
        <v>3</v>
      </c>
      <c r="D25111" t="s">
        <v>18</v>
      </c>
      <c r="E25111">
        <v>8.3130559999999996</v>
      </c>
      <c r="F25111" t="s">
        <v>797</v>
      </c>
      <c r="G25111" t="str">
        <f>CONCATENATE(B25111, F25111, C25111)</f>
        <v>3, 3</v>
      </c>
    </row>
    <row r="25112" spans="1:7" x14ac:dyDescent="0.3">
      <c r="A25112">
        <v>11151</v>
      </c>
      <c r="B25112">
        <v>3</v>
      </c>
      <c r="C25112">
        <v>3</v>
      </c>
      <c r="D25112" t="s">
        <v>19</v>
      </c>
      <c r="E25112">
        <v>10.293611</v>
      </c>
      <c r="F25112" t="s">
        <v>797</v>
      </c>
      <c r="G25112" t="str">
        <f>CONCATENATE(B25112, F25112, C25112)</f>
        <v>3, 3</v>
      </c>
    </row>
    <row r="25113" spans="1:7" x14ac:dyDescent="0.3">
      <c r="A25113">
        <v>11151</v>
      </c>
      <c r="B25113">
        <v>3</v>
      </c>
      <c r="C25113">
        <v>3</v>
      </c>
      <c r="D25113" t="s">
        <v>20</v>
      </c>
      <c r="E25113">
        <v>10.246389000000001</v>
      </c>
      <c r="F25113" t="s">
        <v>797</v>
      </c>
      <c r="G25113" t="str">
        <f>CONCATENATE(B25113, F25113, C25113)</f>
        <v>3, 3</v>
      </c>
    </row>
    <row r="25114" spans="1:7" x14ac:dyDescent="0.3">
      <c r="A25114">
        <v>11151</v>
      </c>
      <c r="B25114">
        <v>3</v>
      </c>
      <c r="C25114">
        <v>3</v>
      </c>
      <c r="D25114" t="s">
        <v>21</v>
      </c>
      <c r="E25114">
        <v>8.7361109999999993</v>
      </c>
      <c r="F25114" t="s">
        <v>797</v>
      </c>
      <c r="G25114" t="str">
        <f>CONCATENATE(B25114, F25114, C25114)</f>
        <v>3, 3</v>
      </c>
    </row>
    <row r="25115" spans="1:7" x14ac:dyDescent="0.3">
      <c r="A25115">
        <v>11151</v>
      </c>
      <c r="B25115">
        <v>3</v>
      </c>
      <c r="C25115">
        <v>3</v>
      </c>
      <c r="D25115" t="s">
        <v>22</v>
      </c>
      <c r="E25115">
        <v>10.866389</v>
      </c>
      <c r="F25115" t="s">
        <v>797</v>
      </c>
      <c r="G25115" t="str">
        <f>CONCATENATE(B25115, F25115, C25115)</f>
        <v>3, 3</v>
      </c>
    </row>
    <row r="25116" spans="1:7" x14ac:dyDescent="0.3">
      <c r="A25116">
        <v>11151</v>
      </c>
      <c r="B25116">
        <v>3</v>
      </c>
      <c r="C25116">
        <v>3</v>
      </c>
      <c r="D25116" t="s">
        <v>23</v>
      </c>
      <c r="E25116">
        <v>7.266667</v>
      </c>
      <c r="F25116" t="s">
        <v>797</v>
      </c>
      <c r="G25116" t="str">
        <f>CONCATENATE(B25116, F25116, C25116)</f>
        <v>3, 3</v>
      </c>
    </row>
    <row r="25117" spans="1:7" x14ac:dyDescent="0.3">
      <c r="A25117">
        <v>11151</v>
      </c>
      <c r="B25117">
        <v>3</v>
      </c>
      <c r="C25117">
        <v>3</v>
      </c>
      <c r="D25117" t="s">
        <v>24</v>
      </c>
      <c r="E25117">
        <v>8.7197220000000009</v>
      </c>
      <c r="F25117" t="s">
        <v>797</v>
      </c>
      <c r="G25117" t="str">
        <f>CONCATENATE(B25117, F25117, C25117)</f>
        <v>3, 3</v>
      </c>
    </row>
    <row r="25118" spans="1:7" x14ac:dyDescent="0.3">
      <c r="A25118">
        <v>11151</v>
      </c>
      <c r="B25118">
        <v>3</v>
      </c>
      <c r="C25118">
        <v>3</v>
      </c>
      <c r="D25118" t="s">
        <v>311</v>
      </c>
      <c r="E25118">
        <v>10.820278</v>
      </c>
      <c r="F25118" t="s">
        <v>797</v>
      </c>
      <c r="G25118" t="str">
        <f>CONCATENATE(B25118, F25118, C25118)</f>
        <v>3, 3</v>
      </c>
    </row>
    <row r="25119" spans="1:7" x14ac:dyDescent="0.3">
      <c r="A25119">
        <v>11151</v>
      </c>
      <c r="B25119">
        <v>3</v>
      </c>
      <c r="C25119">
        <v>3</v>
      </c>
      <c r="D25119" t="s">
        <v>373</v>
      </c>
      <c r="E25119">
        <v>8.9847219999999997</v>
      </c>
      <c r="F25119" t="s">
        <v>797</v>
      </c>
      <c r="G25119" t="str">
        <f>CONCATENATE(B25119, F25119, C25119)</f>
        <v>3, 3</v>
      </c>
    </row>
    <row r="25120" spans="1:7" x14ac:dyDescent="0.3">
      <c r="A25120">
        <v>11151</v>
      </c>
      <c r="B25120">
        <v>3</v>
      </c>
      <c r="C25120">
        <v>3</v>
      </c>
      <c r="D25120" t="s">
        <v>312</v>
      </c>
      <c r="E25120">
        <v>8.3958329999999997</v>
      </c>
      <c r="F25120" t="s">
        <v>797</v>
      </c>
      <c r="G25120" t="str">
        <f>CONCATENATE(B25120, F25120, C25120)</f>
        <v>3, 3</v>
      </c>
    </row>
    <row r="25121" spans="1:7" x14ac:dyDescent="0.3">
      <c r="A25121">
        <v>11151</v>
      </c>
      <c r="B25121">
        <v>3</v>
      </c>
      <c r="C25121">
        <v>3</v>
      </c>
      <c r="D25121" t="s">
        <v>313</v>
      </c>
      <c r="E25121">
        <v>11.098889</v>
      </c>
      <c r="F25121" t="s">
        <v>797</v>
      </c>
      <c r="G25121" t="str">
        <f>CONCATENATE(B25121, F25121, C25121)</f>
        <v>3, 3</v>
      </c>
    </row>
    <row r="25122" spans="1:7" x14ac:dyDescent="0.3">
      <c r="A25122">
        <v>11151</v>
      </c>
      <c r="B25122">
        <v>3</v>
      </c>
      <c r="C25122">
        <v>3</v>
      </c>
      <c r="D25122" t="s">
        <v>25</v>
      </c>
      <c r="E25122">
        <v>7.2102779999999997</v>
      </c>
      <c r="F25122" t="s">
        <v>797</v>
      </c>
      <c r="G25122" t="str">
        <f>CONCATENATE(B25122, F25122, C25122)</f>
        <v>3, 3</v>
      </c>
    </row>
    <row r="25123" spans="1:7" x14ac:dyDescent="0.3">
      <c r="A25123">
        <v>11151</v>
      </c>
      <c r="B25123">
        <v>3</v>
      </c>
      <c r="C25123">
        <v>3</v>
      </c>
      <c r="D25123" t="s">
        <v>26</v>
      </c>
      <c r="E25123">
        <v>7.7633330000000003</v>
      </c>
      <c r="F25123" t="s">
        <v>797</v>
      </c>
      <c r="G25123" t="str">
        <f>CONCATENATE(B25123, F25123, C25123)</f>
        <v>3, 3</v>
      </c>
    </row>
    <row r="25124" spans="1:7" x14ac:dyDescent="0.3">
      <c r="A25124">
        <v>11151</v>
      </c>
      <c r="B25124">
        <v>3</v>
      </c>
      <c r="C25124">
        <v>3</v>
      </c>
      <c r="D25124" t="s">
        <v>27</v>
      </c>
      <c r="E25124">
        <v>8.6208329999999993</v>
      </c>
      <c r="F25124" t="s">
        <v>797</v>
      </c>
      <c r="G25124" t="str">
        <f>CONCATENATE(B25124, F25124, C25124)</f>
        <v>3, 3</v>
      </c>
    </row>
    <row r="25125" spans="1:7" x14ac:dyDescent="0.3">
      <c r="A25125">
        <v>11151</v>
      </c>
      <c r="B25125">
        <v>3</v>
      </c>
      <c r="C25125">
        <v>3</v>
      </c>
      <c r="D25125" t="s">
        <v>28</v>
      </c>
      <c r="E25125">
        <v>10.617777999999999</v>
      </c>
      <c r="F25125" t="s">
        <v>797</v>
      </c>
      <c r="G25125" t="str">
        <f>CONCATENATE(B25125, F25125, C25125)</f>
        <v>3, 3</v>
      </c>
    </row>
    <row r="25126" spans="1:7" x14ac:dyDescent="0.3">
      <c r="A25126">
        <v>11151</v>
      </c>
      <c r="B25126">
        <v>3</v>
      </c>
      <c r="C25126">
        <v>3</v>
      </c>
      <c r="D25126" t="s">
        <v>29</v>
      </c>
      <c r="E25126">
        <v>9.2302780000000002</v>
      </c>
      <c r="F25126" t="s">
        <v>797</v>
      </c>
      <c r="G25126" t="str">
        <f>CONCATENATE(B25126, F25126, C25126)</f>
        <v>3, 3</v>
      </c>
    </row>
    <row r="25127" spans="1:7" x14ac:dyDescent="0.3">
      <c r="A25127">
        <v>11151</v>
      </c>
      <c r="B25127">
        <v>3</v>
      </c>
      <c r="C25127">
        <v>3</v>
      </c>
      <c r="D25127" t="s">
        <v>314</v>
      </c>
      <c r="E25127">
        <v>9.5508330000000008</v>
      </c>
      <c r="F25127" t="s">
        <v>797</v>
      </c>
      <c r="G25127" t="str">
        <f>CONCATENATE(B25127, F25127, C25127)</f>
        <v>3, 3</v>
      </c>
    </row>
    <row r="25128" spans="1:7" x14ac:dyDescent="0.3">
      <c r="A25128">
        <v>11151</v>
      </c>
      <c r="B25128">
        <v>3</v>
      </c>
      <c r="C25128">
        <v>3</v>
      </c>
      <c r="D25128" t="s">
        <v>30</v>
      </c>
      <c r="E25128">
        <v>9.5897220000000001</v>
      </c>
      <c r="F25128" t="s">
        <v>797</v>
      </c>
      <c r="G25128" t="str">
        <f>CONCATENATE(B25128, F25128, C25128)</f>
        <v>3, 3</v>
      </c>
    </row>
    <row r="25129" spans="1:7" x14ac:dyDescent="0.3">
      <c r="A25129">
        <v>11151</v>
      </c>
      <c r="B25129">
        <v>3</v>
      </c>
      <c r="C25129">
        <v>3</v>
      </c>
      <c r="D25129" t="s">
        <v>31</v>
      </c>
      <c r="E25129">
        <v>13.359166999999999</v>
      </c>
      <c r="F25129" t="s">
        <v>797</v>
      </c>
      <c r="G25129" t="str">
        <f>CONCATENATE(B25129, F25129, C25129)</f>
        <v>3, 3</v>
      </c>
    </row>
    <row r="25130" spans="1:7" x14ac:dyDescent="0.3">
      <c r="A25130">
        <v>11151</v>
      </c>
      <c r="B25130">
        <v>3</v>
      </c>
      <c r="C25130">
        <v>3</v>
      </c>
      <c r="D25130" t="s">
        <v>32</v>
      </c>
      <c r="E25130">
        <v>8.0625</v>
      </c>
      <c r="F25130" t="s">
        <v>797</v>
      </c>
      <c r="G25130" t="str">
        <f>CONCATENATE(B25130, F25130, C25130)</f>
        <v>3, 3</v>
      </c>
    </row>
    <row r="25131" spans="1:7" x14ac:dyDescent="0.3">
      <c r="A25131">
        <v>11151</v>
      </c>
      <c r="B25131">
        <v>3</v>
      </c>
      <c r="C25131">
        <v>3</v>
      </c>
      <c r="D25131" t="s">
        <v>33</v>
      </c>
      <c r="E25131">
        <v>8.769444</v>
      </c>
      <c r="F25131" t="s">
        <v>797</v>
      </c>
      <c r="G25131" t="str">
        <f>CONCATENATE(B25131, F25131, C25131)</f>
        <v>3, 3</v>
      </c>
    </row>
    <row r="25132" spans="1:7" x14ac:dyDescent="0.3">
      <c r="A25132">
        <v>11151</v>
      </c>
      <c r="B25132">
        <v>3</v>
      </c>
      <c r="C25132">
        <v>3</v>
      </c>
      <c r="D25132" t="s">
        <v>34</v>
      </c>
      <c r="E25132">
        <v>9.7013890000000007</v>
      </c>
      <c r="F25132" t="s">
        <v>797</v>
      </c>
      <c r="G25132" t="str">
        <f>CONCATENATE(B25132, F25132, C25132)</f>
        <v>3, 3</v>
      </c>
    </row>
    <row r="25133" spans="1:7" x14ac:dyDescent="0.3">
      <c r="A25133">
        <v>11151</v>
      </c>
      <c r="B25133">
        <v>3</v>
      </c>
      <c r="C25133">
        <v>3</v>
      </c>
      <c r="D25133" t="s">
        <v>35</v>
      </c>
      <c r="E25133">
        <v>11.129167000000001</v>
      </c>
      <c r="F25133" t="s">
        <v>797</v>
      </c>
      <c r="G25133" t="str">
        <f>CONCATENATE(B25133, F25133, C25133)</f>
        <v>3, 3</v>
      </c>
    </row>
    <row r="25134" spans="1:7" x14ac:dyDescent="0.3">
      <c r="A25134">
        <v>11151</v>
      </c>
      <c r="B25134">
        <v>3</v>
      </c>
      <c r="C25134">
        <v>3</v>
      </c>
      <c r="D25134" t="s">
        <v>36</v>
      </c>
      <c r="E25134">
        <v>9.4686109999999992</v>
      </c>
      <c r="F25134" t="s">
        <v>797</v>
      </c>
      <c r="G25134" t="str">
        <f>CONCATENATE(B25134, F25134, C25134)</f>
        <v>3, 3</v>
      </c>
    </row>
    <row r="25135" spans="1:7" x14ac:dyDescent="0.3">
      <c r="A25135">
        <v>11151</v>
      </c>
      <c r="B25135">
        <v>3</v>
      </c>
      <c r="C25135">
        <v>3</v>
      </c>
      <c r="D25135" t="s">
        <v>37</v>
      </c>
      <c r="E25135">
        <v>9.9936109999999996</v>
      </c>
      <c r="F25135" t="s">
        <v>797</v>
      </c>
      <c r="G25135" t="str">
        <f>CONCATENATE(B25135, F25135, C25135)</f>
        <v>3, 3</v>
      </c>
    </row>
    <row r="25136" spans="1:7" x14ac:dyDescent="0.3">
      <c r="A25136">
        <v>11151</v>
      </c>
      <c r="B25136">
        <v>3</v>
      </c>
      <c r="C25136">
        <v>3</v>
      </c>
      <c r="D25136" t="s">
        <v>38</v>
      </c>
      <c r="E25136">
        <v>8.5197219999999998</v>
      </c>
      <c r="F25136" t="s">
        <v>797</v>
      </c>
      <c r="G25136" t="str">
        <f>CONCATENATE(B25136, F25136, C25136)</f>
        <v>3, 3</v>
      </c>
    </row>
    <row r="25137" spans="1:7" x14ac:dyDescent="0.3">
      <c r="A25137">
        <v>11151</v>
      </c>
      <c r="B25137">
        <v>3</v>
      </c>
      <c r="C25137">
        <v>3</v>
      </c>
      <c r="D25137" t="s">
        <v>39</v>
      </c>
      <c r="E25137">
        <v>6.361389</v>
      </c>
      <c r="F25137" t="s">
        <v>797</v>
      </c>
      <c r="G25137" t="str">
        <f>CONCATENATE(B25137, F25137, C25137)</f>
        <v>3, 3</v>
      </c>
    </row>
    <row r="25138" spans="1:7" x14ac:dyDescent="0.3">
      <c r="A25138">
        <v>11151</v>
      </c>
      <c r="B25138">
        <v>3</v>
      </c>
      <c r="C25138">
        <v>3</v>
      </c>
      <c r="D25138" t="s">
        <v>40</v>
      </c>
      <c r="E25138">
        <v>9.6877779999999998</v>
      </c>
      <c r="F25138" t="s">
        <v>797</v>
      </c>
      <c r="G25138" t="str">
        <f>CONCATENATE(B25138, F25138, C25138)</f>
        <v>3, 3</v>
      </c>
    </row>
    <row r="25139" spans="1:7" x14ac:dyDescent="0.3">
      <c r="A25139">
        <v>11151</v>
      </c>
      <c r="B25139">
        <v>3</v>
      </c>
      <c r="C25139">
        <v>3</v>
      </c>
      <c r="D25139" t="s">
        <v>41</v>
      </c>
      <c r="E25139">
        <v>10.606944</v>
      </c>
      <c r="F25139" t="s">
        <v>797</v>
      </c>
      <c r="G25139" t="str">
        <f>CONCATENATE(B25139, F25139, C25139)</f>
        <v>3, 3</v>
      </c>
    </row>
    <row r="25140" spans="1:7" x14ac:dyDescent="0.3">
      <c r="A25140">
        <v>11151</v>
      </c>
      <c r="B25140">
        <v>3</v>
      </c>
      <c r="C25140">
        <v>3</v>
      </c>
      <c r="D25140" t="s">
        <v>42</v>
      </c>
      <c r="E25140">
        <v>11.150556</v>
      </c>
      <c r="F25140" t="s">
        <v>797</v>
      </c>
      <c r="G25140" t="str">
        <f>CONCATENATE(B25140, F25140, C25140)</f>
        <v>3, 3</v>
      </c>
    </row>
    <row r="25141" spans="1:7" x14ac:dyDescent="0.3">
      <c r="A25141">
        <v>11151</v>
      </c>
      <c r="B25141">
        <v>3</v>
      </c>
      <c r="C25141">
        <v>3</v>
      </c>
      <c r="D25141" t="s">
        <v>315</v>
      </c>
      <c r="E25141">
        <v>10.536944</v>
      </c>
      <c r="F25141" t="s">
        <v>797</v>
      </c>
      <c r="G25141" t="str">
        <f>CONCATENATE(B25141, F25141, C25141)</f>
        <v>3, 3</v>
      </c>
    </row>
    <row r="25142" spans="1:7" x14ac:dyDescent="0.3">
      <c r="A25142">
        <v>11151</v>
      </c>
      <c r="B25142">
        <v>3</v>
      </c>
      <c r="C25142">
        <v>3</v>
      </c>
      <c r="D25142" t="s">
        <v>43</v>
      </c>
      <c r="E25142">
        <v>10.698888999999999</v>
      </c>
      <c r="F25142" t="s">
        <v>797</v>
      </c>
      <c r="G25142" t="str">
        <f>CONCATENATE(B25142, F25142, C25142)</f>
        <v>3, 3</v>
      </c>
    </row>
    <row r="25143" spans="1:7" x14ac:dyDescent="0.3">
      <c r="A25143">
        <v>11151</v>
      </c>
      <c r="B25143">
        <v>3</v>
      </c>
      <c r="C25143">
        <v>3</v>
      </c>
      <c r="D25143" t="s">
        <v>44</v>
      </c>
      <c r="E25143">
        <v>8.8011110000000006</v>
      </c>
      <c r="F25143" t="s">
        <v>797</v>
      </c>
      <c r="G25143" t="str">
        <f>CONCATENATE(B25143, F25143, C25143)</f>
        <v>3, 3</v>
      </c>
    </row>
    <row r="25144" spans="1:7" x14ac:dyDescent="0.3">
      <c r="A25144">
        <v>11151</v>
      </c>
      <c r="B25144">
        <v>3</v>
      </c>
      <c r="C25144">
        <v>3</v>
      </c>
      <c r="D25144" t="s">
        <v>45</v>
      </c>
      <c r="E25144">
        <v>6.1436109999999999</v>
      </c>
      <c r="F25144" t="s">
        <v>797</v>
      </c>
      <c r="G25144" t="str">
        <f>CONCATENATE(B25144, F25144, C25144)</f>
        <v>3, 3</v>
      </c>
    </row>
    <row r="25145" spans="1:7" x14ac:dyDescent="0.3">
      <c r="A25145">
        <v>11151</v>
      </c>
      <c r="B25145">
        <v>3</v>
      </c>
      <c r="C25145">
        <v>3</v>
      </c>
      <c r="D25145" t="s">
        <v>316</v>
      </c>
      <c r="E25145">
        <v>8.3755559999999996</v>
      </c>
      <c r="F25145" t="s">
        <v>797</v>
      </c>
      <c r="G25145" t="str">
        <f>CONCATENATE(B25145, F25145, C25145)</f>
        <v>3, 3</v>
      </c>
    </row>
    <row r="25146" spans="1:7" x14ac:dyDescent="0.3">
      <c r="A25146">
        <v>11151</v>
      </c>
      <c r="B25146">
        <v>3</v>
      </c>
      <c r="C25146">
        <v>3</v>
      </c>
      <c r="D25146" t="s">
        <v>317</v>
      </c>
      <c r="E25146">
        <v>11.018333</v>
      </c>
      <c r="F25146" t="s">
        <v>797</v>
      </c>
      <c r="G25146" t="str">
        <f>CONCATENATE(B25146, F25146, C25146)</f>
        <v>3, 3</v>
      </c>
    </row>
    <row r="25147" spans="1:7" x14ac:dyDescent="0.3">
      <c r="A25147">
        <v>11151</v>
      </c>
      <c r="B25147">
        <v>3</v>
      </c>
      <c r="C25147">
        <v>3</v>
      </c>
      <c r="D25147" t="s">
        <v>46</v>
      </c>
      <c r="E25147">
        <v>9.7344439999999999</v>
      </c>
      <c r="F25147" t="s">
        <v>797</v>
      </c>
      <c r="G25147" t="str">
        <f>CONCATENATE(B25147, F25147, C25147)</f>
        <v>3, 3</v>
      </c>
    </row>
    <row r="25148" spans="1:7" x14ac:dyDescent="0.3">
      <c r="A25148">
        <v>11151</v>
      </c>
      <c r="B25148">
        <v>3</v>
      </c>
      <c r="C25148">
        <v>3</v>
      </c>
      <c r="D25148" t="s">
        <v>47</v>
      </c>
      <c r="E25148">
        <v>8.6730560000000008</v>
      </c>
      <c r="F25148" t="s">
        <v>797</v>
      </c>
      <c r="G25148" t="str">
        <f>CONCATENATE(B25148, F25148, C25148)</f>
        <v>3, 3</v>
      </c>
    </row>
    <row r="25149" spans="1:7" x14ac:dyDescent="0.3">
      <c r="A25149">
        <v>11151</v>
      </c>
      <c r="B25149">
        <v>3</v>
      </c>
      <c r="C25149">
        <v>3</v>
      </c>
      <c r="D25149" t="s">
        <v>48</v>
      </c>
      <c r="E25149">
        <v>9.2174999999999994</v>
      </c>
      <c r="F25149" t="s">
        <v>797</v>
      </c>
      <c r="G25149" t="str">
        <f>CONCATENATE(B25149, F25149, C25149)</f>
        <v>3, 3</v>
      </c>
    </row>
    <row r="25150" spans="1:7" x14ac:dyDescent="0.3">
      <c r="A25150">
        <v>11151</v>
      </c>
      <c r="B25150">
        <v>3</v>
      </c>
      <c r="C25150">
        <v>3</v>
      </c>
      <c r="D25150" t="s">
        <v>49</v>
      </c>
      <c r="E25150">
        <v>7.1772220000000004</v>
      </c>
      <c r="F25150" t="s">
        <v>797</v>
      </c>
      <c r="G25150" t="str">
        <f>CONCATENATE(B25150, F25150, C25150)</f>
        <v>3, 3</v>
      </c>
    </row>
    <row r="25151" spans="1:7" x14ac:dyDescent="0.3">
      <c r="A25151">
        <v>11151</v>
      </c>
      <c r="B25151">
        <v>3</v>
      </c>
      <c r="C25151">
        <v>3</v>
      </c>
      <c r="D25151" t="s">
        <v>50</v>
      </c>
      <c r="E25151">
        <v>7.4452780000000001</v>
      </c>
      <c r="F25151" t="s">
        <v>797</v>
      </c>
      <c r="G25151" t="str">
        <f>CONCATENATE(B25151, F25151, C25151)</f>
        <v>3, 3</v>
      </c>
    </row>
    <row r="25152" spans="1:7" x14ac:dyDescent="0.3">
      <c r="A25152">
        <v>11151</v>
      </c>
      <c r="B25152">
        <v>3</v>
      </c>
      <c r="C25152">
        <v>3</v>
      </c>
      <c r="D25152" t="s">
        <v>51</v>
      </c>
      <c r="E25152">
        <v>10.758611</v>
      </c>
      <c r="F25152" t="s">
        <v>797</v>
      </c>
      <c r="G25152" t="str">
        <f>CONCATENATE(B25152, F25152, C25152)</f>
        <v>3, 3</v>
      </c>
    </row>
    <row r="25153" spans="1:7" x14ac:dyDescent="0.3">
      <c r="A25153">
        <v>11151</v>
      </c>
      <c r="B25153">
        <v>3</v>
      </c>
      <c r="C25153">
        <v>3</v>
      </c>
      <c r="D25153" t="s">
        <v>52</v>
      </c>
      <c r="E25153">
        <v>8.9555559999999996</v>
      </c>
      <c r="F25153" t="s">
        <v>797</v>
      </c>
      <c r="G25153" t="str">
        <f>CONCATENATE(B25153, F25153, C25153)</f>
        <v>3, 3</v>
      </c>
    </row>
    <row r="25154" spans="1:7" x14ac:dyDescent="0.3">
      <c r="A25154">
        <v>11151</v>
      </c>
      <c r="B25154">
        <v>3</v>
      </c>
      <c r="C25154">
        <v>3</v>
      </c>
      <c r="D25154" t="s">
        <v>318</v>
      </c>
      <c r="E25154">
        <v>9.4213889999999996</v>
      </c>
      <c r="F25154" t="s">
        <v>797</v>
      </c>
      <c r="G25154" t="str">
        <f>CONCATENATE(B25154, F25154, C25154)</f>
        <v>3, 3</v>
      </c>
    </row>
    <row r="25155" spans="1:7" x14ac:dyDescent="0.3">
      <c r="A25155">
        <v>11151</v>
      </c>
      <c r="B25155">
        <v>3</v>
      </c>
      <c r="C25155">
        <v>3</v>
      </c>
      <c r="D25155" t="s">
        <v>319</v>
      </c>
      <c r="E25155">
        <v>9.0886110000000002</v>
      </c>
      <c r="F25155" t="s">
        <v>797</v>
      </c>
      <c r="G25155" t="str">
        <f>CONCATENATE(B25155, F25155, C25155)</f>
        <v>3, 3</v>
      </c>
    </row>
    <row r="25156" spans="1:7" x14ac:dyDescent="0.3">
      <c r="A25156">
        <v>11151</v>
      </c>
      <c r="B25156">
        <v>3</v>
      </c>
      <c r="C25156">
        <v>3</v>
      </c>
      <c r="D25156" t="s">
        <v>53</v>
      </c>
      <c r="E25156">
        <v>10.894444</v>
      </c>
      <c r="F25156" t="s">
        <v>797</v>
      </c>
      <c r="G25156" t="str">
        <f>CONCATENATE(B25156, F25156, C25156)</f>
        <v>3, 3</v>
      </c>
    </row>
    <row r="25157" spans="1:7" x14ac:dyDescent="0.3">
      <c r="A25157">
        <v>11151</v>
      </c>
      <c r="B25157">
        <v>3</v>
      </c>
      <c r="C25157">
        <v>3</v>
      </c>
      <c r="D25157" t="s">
        <v>54</v>
      </c>
      <c r="E25157">
        <v>9.0505560000000003</v>
      </c>
      <c r="F25157" t="s">
        <v>797</v>
      </c>
      <c r="G25157" t="str">
        <f>CONCATENATE(B25157, F25157, C25157)</f>
        <v>3, 3</v>
      </c>
    </row>
    <row r="25158" spans="1:7" x14ac:dyDescent="0.3">
      <c r="A25158">
        <v>11151</v>
      </c>
      <c r="B25158">
        <v>3</v>
      </c>
      <c r="C25158">
        <v>3</v>
      </c>
      <c r="D25158" t="s">
        <v>55</v>
      </c>
      <c r="E25158">
        <v>7.83</v>
      </c>
      <c r="F25158" t="s">
        <v>797</v>
      </c>
      <c r="G25158" t="str">
        <f>CONCATENATE(B25158, F25158, C25158)</f>
        <v>3, 3</v>
      </c>
    </row>
    <row r="25159" spans="1:7" x14ac:dyDescent="0.3">
      <c r="A25159">
        <v>11151</v>
      </c>
      <c r="B25159">
        <v>3</v>
      </c>
      <c r="C25159">
        <v>3</v>
      </c>
      <c r="D25159" t="s">
        <v>320</v>
      </c>
      <c r="E25159">
        <v>10.846111000000001</v>
      </c>
      <c r="F25159" t="s">
        <v>797</v>
      </c>
      <c r="G25159" t="str">
        <f>CONCATENATE(B25159, F25159, C25159)</f>
        <v>3, 3</v>
      </c>
    </row>
    <row r="25160" spans="1:7" x14ac:dyDescent="0.3">
      <c r="A25160">
        <v>11151</v>
      </c>
      <c r="B25160">
        <v>3</v>
      </c>
      <c r="C25160">
        <v>3</v>
      </c>
      <c r="D25160" t="s">
        <v>56</v>
      </c>
      <c r="E25160">
        <v>9.6697220000000002</v>
      </c>
      <c r="F25160" t="s">
        <v>797</v>
      </c>
      <c r="G25160" t="str">
        <f>CONCATENATE(B25160, F25160, C25160)</f>
        <v>3, 3</v>
      </c>
    </row>
    <row r="25161" spans="1:7" x14ac:dyDescent="0.3">
      <c r="A25161">
        <v>11151</v>
      </c>
      <c r="B25161">
        <v>3</v>
      </c>
      <c r="C25161">
        <v>3</v>
      </c>
      <c r="D25161" t="s">
        <v>57</v>
      </c>
      <c r="E25161">
        <v>9.2669440000000005</v>
      </c>
      <c r="F25161" t="s">
        <v>797</v>
      </c>
      <c r="G25161" t="str">
        <f>CONCATENATE(B25161, F25161, C25161)</f>
        <v>3, 3</v>
      </c>
    </row>
    <row r="25162" spans="1:7" x14ac:dyDescent="0.3">
      <c r="A25162">
        <v>11151</v>
      </c>
      <c r="B25162">
        <v>3</v>
      </c>
      <c r="C25162">
        <v>3</v>
      </c>
      <c r="D25162" t="s">
        <v>58</v>
      </c>
      <c r="E25162">
        <v>7.6033330000000001</v>
      </c>
      <c r="F25162" t="s">
        <v>797</v>
      </c>
      <c r="G25162" t="str">
        <f>CONCATENATE(B25162, F25162, C25162)</f>
        <v>3, 3</v>
      </c>
    </row>
    <row r="25163" spans="1:7" x14ac:dyDescent="0.3">
      <c r="A25163">
        <v>11151</v>
      </c>
      <c r="B25163">
        <v>3</v>
      </c>
      <c r="C25163">
        <v>3</v>
      </c>
      <c r="D25163" t="s">
        <v>59</v>
      </c>
      <c r="E25163">
        <v>9.3275000000000006</v>
      </c>
      <c r="F25163" t="s">
        <v>797</v>
      </c>
      <c r="G25163" t="str">
        <f>CONCATENATE(B25163, F25163, C25163)</f>
        <v>3, 3</v>
      </c>
    </row>
    <row r="25164" spans="1:7" x14ac:dyDescent="0.3">
      <c r="A25164">
        <v>11151</v>
      </c>
      <c r="B25164">
        <v>3</v>
      </c>
      <c r="C25164">
        <v>3</v>
      </c>
      <c r="D25164" t="s">
        <v>60</v>
      </c>
      <c r="E25164">
        <v>10.076389000000001</v>
      </c>
      <c r="F25164" t="s">
        <v>797</v>
      </c>
      <c r="G25164" t="str">
        <f>CONCATENATE(B25164, F25164, C25164)</f>
        <v>3, 3</v>
      </c>
    </row>
    <row r="25165" spans="1:7" x14ac:dyDescent="0.3">
      <c r="A25165">
        <v>11151</v>
      </c>
      <c r="B25165">
        <v>3</v>
      </c>
      <c r="C25165">
        <v>3</v>
      </c>
      <c r="D25165" t="s">
        <v>61</v>
      </c>
      <c r="E25165">
        <v>7.8016670000000001</v>
      </c>
      <c r="F25165" t="s">
        <v>797</v>
      </c>
      <c r="G25165" t="str">
        <f>CONCATENATE(B25165, F25165, C25165)</f>
        <v>3, 3</v>
      </c>
    </row>
    <row r="25166" spans="1:7" x14ac:dyDescent="0.3">
      <c r="A25166">
        <v>11151</v>
      </c>
      <c r="B25166">
        <v>3</v>
      </c>
      <c r="C25166">
        <v>3</v>
      </c>
      <c r="D25166" t="s">
        <v>321</v>
      </c>
      <c r="E25166">
        <v>9.9822220000000002</v>
      </c>
      <c r="F25166" t="s">
        <v>797</v>
      </c>
      <c r="G25166" t="str">
        <f>CONCATENATE(B25166, F25166, C25166)</f>
        <v>3, 3</v>
      </c>
    </row>
    <row r="25167" spans="1:7" x14ac:dyDescent="0.3">
      <c r="A25167">
        <v>11151</v>
      </c>
      <c r="B25167">
        <v>3</v>
      </c>
      <c r="C25167">
        <v>3</v>
      </c>
      <c r="D25167" t="s">
        <v>62</v>
      </c>
      <c r="E25167">
        <v>8.8491669999999996</v>
      </c>
      <c r="F25167" t="s">
        <v>797</v>
      </c>
      <c r="G25167" t="str">
        <f>CONCATENATE(B25167, F25167, C25167)</f>
        <v>3, 3</v>
      </c>
    </row>
    <row r="25168" spans="1:7" x14ac:dyDescent="0.3">
      <c r="A25168">
        <v>11151</v>
      </c>
      <c r="B25168">
        <v>3</v>
      </c>
      <c r="C25168">
        <v>3</v>
      </c>
      <c r="D25168" t="s">
        <v>322</v>
      </c>
      <c r="E25168">
        <v>9.0102779999999996</v>
      </c>
      <c r="F25168" t="s">
        <v>797</v>
      </c>
      <c r="G25168" t="str">
        <f>CONCATENATE(B25168, F25168, C25168)</f>
        <v>3, 3</v>
      </c>
    </row>
    <row r="25169" spans="1:7" x14ac:dyDescent="0.3">
      <c r="A25169">
        <v>11151</v>
      </c>
      <c r="B25169">
        <v>3</v>
      </c>
      <c r="C25169">
        <v>3</v>
      </c>
      <c r="D25169" t="s">
        <v>323</v>
      </c>
      <c r="E25169">
        <v>7.6241669999999999</v>
      </c>
      <c r="F25169" t="s">
        <v>797</v>
      </c>
      <c r="G25169" t="str">
        <f>CONCATENATE(B25169, F25169, C25169)</f>
        <v>3, 3</v>
      </c>
    </row>
    <row r="25170" spans="1:7" x14ac:dyDescent="0.3">
      <c r="A25170">
        <v>11151</v>
      </c>
      <c r="B25170">
        <v>3</v>
      </c>
      <c r="C25170">
        <v>3</v>
      </c>
      <c r="D25170" t="s">
        <v>63</v>
      </c>
      <c r="E25170">
        <v>7.878889</v>
      </c>
      <c r="F25170" t="s">
        <v>797</v>
      </c>
      <c r="G25170" t="str">
        <f>CONCATENATE(B25170, F25170, C25170)</f>
        <v>3, 3</v>
      </c>
    </row>
    <row r="25171" spans="1:7" x14ac:dyDescent="0.3">
      <c r="A25171">
        <v>11151</v>
      </c>
      <c r="B25171">
        <v>3</v>
      </c>
      <c r="C25171">
        <v>3</v>
      </c>
      <c r="D25171" t="s">
        <v>64</v>
      </c>
      <c r="E25171">
        <v>9.6505559999999999</v>
      </c>
      <c r="F25171" t="s">
        <v>797</v>
      </c>
      <c r="G25171" t="str">
        <f>CONCATENATE(B25171, F25171, C25171)</f>
        <v>3, 3</v>
      </c>
    </row>
    <row r="25172" spans="1:7" x14ac:dyDescent="0.3">
      <c r="A25172">
        <v>11151</v>
      </c>
      <c r="B25172">
        <v>3</v>
      </c>
      <c r="C25172">
        <v>3</v>
      </c>
      <c r="D25172" t="s">
        <v>65</v>
      </c>
      <c r="E25172">
        <v>6.7269439999999996</v>
      </c>
      <c r="F25172" t="s">
        <v>797</v>
      </c>
      <c r="G25172" t="str">
        <f>CONCATENATE(B25172, F25172, C25172)</f>
        <v>3, 3</v>
      </c>
    </row>
    <row r="25173" spans="1:7" x14ac:dyDescent="0.3">
      <c r="A25173">
        <v>11151</v>
      </c>
      <c r="B25173">
        <v>3</v>
      </c>
      <c r="C25173">
        <v>3</v>
      </c>
      <c r="D25173" t="s">
        <v>66</v>
      </c>
      <c r="E25173">
        <v>8.9719440000000006</v>
      </c>
      <c r="F25173" t="s">
        <v>797</v>
      </c>
      <c r="G25173" t="str">
        <f>CONCATENATE(B25173, F25173, C25173)</f>
        <v>3, 3</v>
      </c>
    </row>
    <row r="25174" spans="1:7" x14ac:dyDescent="0.3">
      <c r="A25174">
        <v>11151</v>
      </c>
      <c r="B25174">
        <v>3</v>
      </c>
      <c r="C25174">
        <v>3</v>
      </c>
      <c r="D25174" t="s">
        <v>67</v>
      </c>
      <c r="E25174">
        <v>7.6766670000000001</v>
      </c>
      <c r="F25174" t="s">
        <v>797</v>
      </c>
      <c r="G25174" t="str">
        <f>CONCATENATE(B25174, F25174, C25174)</f>
        <v>3, 3</v>
      </c>
    </row>
    <row r="25175" spans="1:7" x14ac:dyDescent="0.3">
      <c r="A25175">
        <v>11151</v>
      </c>
      <c r="B25175">
        <v>3</v>
      </c>
      <c r="C25175">
        <v>3</v>
      </c>
      <c r="D25175" t="s">
        <v>324</v>
      </c>
      <c r="E25175">
        <v>11.450556000000001</v>
      </c>
      <c r="F25175" t="s">
        <v>797</v>
      </c>
      <c r="G25175" t="str">
        <f>CONCATENATE(B25175, F25175, C25175)</f>
        <v>3, 3</v>
      </c>
    </row>
    <row r="25176" spans="1:7" x14ac:dyDescent="0.3">
      <c r="A25176">
        <v>11151</v>
      </c>
      <c r="B25176">
        <v>3</v>
      </c>
      <c r="C25176">
        <v>3</v>
      </c>
      <c r="D25176" t="s">
        <v>68</v>
      </c>
      <c r="E25176">
        <v>10.991111</v>
      </c>
      <c r="F25176" t="s">
        <v>797</v>
      </c>
      <c r="G25176" t="str">
        <f>CONCATENATE(B25176, F25176, C25176)</f>
        <v>3, 3</v>
      </c>
    </row>
    <row r="25177" spans="1:7" x14ac:dyDescent="0.3">
      <c r="A25177">
        <v>11151</v>
      </c>
      <c r="B25177">
        <v>3</v>
      </c>
      <c r="C25177">
        <v>3</v>
      </c>
      <c r="D25177" t="s">
        <v>69</v>
      </c>
      <c r="E25177">
        <v>9.6813889999999994</v>
      </c>
      <c r="F25177" t="s">
        <v>797</v>
      </c>
      <c r="G25177" t="str">
        <f>CONCATENATE(B25177, F25177, C25177)</f>
        <v>3, 3</v>
      </c>
    </row>
    <row r="25178" spans="1:7" x14ac:dyDescent="0.3">
      <c r="A25178">
        <v>11151</v>
      </c>
      <c r="B25178">
        <v>3</v>
      </c>
      <c r="C25178">
        <v>3</v>
      </c>
      <c r="D25178" t="s">
        <v>70</v>
      </c>
      <c r="E25178">
        <v>6.4091670000000001</v>
      </c>
      <c r="F25178" t="s">
        <v>797</v>
      </c>
      <c r="G25178" t="str">
        <f>CONCATENATE(B25178, F25178, C25178)</f>
        <v>3, 3</v>
      </c>
    </row>
    <row r="25179" spans="1:7" x14ac:dyDescent="0.3">
      <c r="A25179">
        <v>11151</v>
      </c>
      <c r="B25179">
        <v>3</v>
      </c>
      <c r="C25179">
        <v>3</v>
      </c>
      <c r="D25179" t="s">
        <v>71</v>
      </c>
      <c r="E25179">
        <v>8.0202779999999994</v>
      </c>
      <c r="F25179" t="s">
        <v>797</v>
      </c>
      <c r="G25179" t="str">
        <f>CONCATENATE(B25179, F25179, C25179)</f>
        <v>3, 3</v>
      </c>
    </row>
    <row r="25180" spans="1:7" x14ac:dyDescent="0.3">
      <c r="A25180">
        <v>11151</v>
      </c>
      <c r="B25180">
        <v>3</v>
      </c>
      <c r="C25180">
        <v>3</v>
      </c>
      <c r="D25180" t="s">
        <v>72</v>
      </c>
      <c r="E25180">
        <v>7.7097220000000002</v>
      </c>
      <c r="F25180" t="s">
        <v>797</v>
      </c>
      <c r="G25180" t="str">
        <f>CONCATENATE(B25180, F25180, C25180)</f>
        <v>3, 3</v>
      </c>
    </row>
    <row r="25181" spans="1:7" x14ac:dyDescent="0.3">
      <c r="A25181">
        <v>11151</v>
      </c>
      <c r="B25181">
        <v>3</v>
      </c>
      <c r="C25181">
        <v>3</v>
      </c>
      <c r="D25181" t="s">
        <v>376</v>
      </c>
      <c r="E25181">
        <v>8.0547219999999999</v>
      </c>
      <c r="F25181" t="s">
        <v>797</v>
      </c>
      <c r="G25181" t="str">
        <f>CONCATENATE(B25181, F25181, C25181)</f>
        <v>3, 3</v>
      </c>
    </row>
    <row r="25182" spans="1:7" x14ac:dyDescent="0.3">
      <c r="A25182">
        <v>11151</v>
      </c>
      <c r="B25182">
        <v>3</v>
      </c>
      <c r="C25182">
        <v>3</v>
      </c>
      <c r="D25182" t="s">
        <v>374</v>
      </c>
      <c r="E25182">
        <v>9.1366669999999992</v>
      </c>
      <c r="F25182" t="s">
        <v>797</v>
      </c>
      <c r="G25182" t="str">
        <f>CONCATENATE(B25182, F25182, C25182)</f>
        <v>3, 3</v>
      </c>
    </row>
    <row r="25183" spans="1:7" x14ac:dyDescent="0.3">
      <c r="A25183">
        <v>11151</v>
      </c>
      <c r="B25183">
        <v>3</v>
      </c>
      <c r="C25183">
        <v>3</v>
      </c>
      <c r="D25183" t="s">
        <v>325</v>
      </c>
      <c r="E25183">
        <v>8.3588889999999996</v>
      </c>
      <c r="F25183" t="s">
        <v>797</v>
      </c>
      <c r="G25183" t="str">
        <f>CONCATENATE(B25183, F25183, C25183)</f>
        <v>3, 3</v>
      </c>
    </row>
    <row r="25184" spans="1:7" x14ac:dyDescent="0.3">
      <c r="A25184">
        <v>11151</v>
      </c>
      <c r="B25184">
        <v>3</v>
      </c>
      <c r="C25184">
        <v>3</v>
      </c>
      <c r="D25184" t="s">
        <v>73</v>
      </c>
      <c r="E25184">
        <v>8.3038889999999999</v>
      </c>
      <c r="F25184" t="s">
        <v>797</v>
      </c>
      <c r="G25184" t="str">
        <f>CONCATENATE(B25184, F25184, C25184)</f>
        <v>3, 3</v>
      </c>
    </row>
    <row r="25185" spans="1:7" x14ac:dyDescent="0.3">
      <c r="A25185">
        <v>11151</v>
      </c>
      <c r="B25185">
        <v>3</v>
      </c>
      <c r="C25185">
        <v>3</v>
      </c>
      <c r="D25185" t="s">
        <v>74</v>
      </c>
      <c r="E25185">
        <v>7.915</v>
      </c>
      <c r="F25185" t="s">
        <v>797</v>
      </c>
      <c r="G25185" t="str">
        <f>CONCATENATE(B25185, F25185, C25185)</f>
        <v>3, 3</v>
      </c>
    </row>
    <row r="25186" spans="1:7" x14ac:dyDescent="0.3">
      <c r="A25186">
        <v>11151</v>
      </c>
      <c r="B25186">
        <v>3</v>
      </c>
      <c r="C25186">
        <v>3</v>
      </c>
      <c r="D25186" t="s">
        <v>75</v>
      </c>
      <c r="E25186">
        <v>7.3505560000000001</v>
      </c>
      <c r="F25186" t="s">
        <v>797</v>
      </c>
      <c r="G25186" t="str">
        <f>CONCATENATE(B25186, F25186, C25186)</f>
        <v>3, 3</v>
      </c>
    </row>
    <row r="25187" spans="1:7" x14ac:dyDescent="0.3">
      <c r="A25187">
        <v>11151</v>
      </c>
      <c r="B25187">
        <v>3</v>
      </c>
      <c r="C25187">
        <v>3</v>
      </c>
      <c r="D25187" t="s">
        <v>76</v>
      </c>
      <c r="E25187">
        <v>10.163333</v>
      </c>
      <c r="F25187" t="s">
        <v>797</v>
      </c>
      <c r="G25187" t="str">
        <f>CONCATENATE(B25187, F25187, C25187)</f>
        <v>3, 3</v>
      </c>
    </row>
    <row r="25188" spans="1:7" x14ac:dyDescent="0.3">
      <c r="A25188">
        <v>11151</v>
      </c>
      <c r="B25188">
        <v>3</v>
      </c>
      <c r="C25188">
        <v>3</v>
      </c>
      <c r="D25188" t="s">
        <v>77</v>
      </c>
      <c r="E25188">
        <v>11.109166999999999</v>
      </c>
      <c r="F25188" t="s">
        <v>797</v>
      </c>
      <c r="G25188" t="str">
        <f>CONCATENATE(B25188, F25188, C25188)</f>
        <v>3, 3</v>
      </c>
    </row>
    <row r="25189" spans="1:7" x14ac:dyDescent="0.3">
      <c r="A25189">
        <v>11151</v>
      </c>
      <c r="B25189">
        <v>3</v>
      </c>
      <c r="C25189">
        <v>3</v>
      </c>
      <c r="D25189" t="s">
        <v>78</v>
      </c>
      <c r="E25189">
        <v>10.792222000000001</v>
      </c>
      <c r="F25189" t="s">
        <v>797</v>
      </c>
      <c r="G25189" t="str">
        <f>CONCATENATE(B25189, F25189, C25189)</f>
        <v>3, 3</v>
      </c>
    </row>
    <row r="25190" spans="1:7" x14ac:dyDescent="0.3">
      <c r="A25190">
        <v>11151</v>
      </c>
      <c r="B25190">
        <v>3</v>
      </c>
      <c r="C25190">
        <v>3</v>
      </c>
      <c r="D25190" t="s">
        <v>79</v>
      </c>
      <c r="E25190">
        <v>8.1780559999999998</v>
      </c>
      <c r="F25190" t="s">
        <v>797</v>
      </c>
      <c r="G25190" t="str">
        <f>CONCATENATE(B25190, F25190, C25190)</f>
        <v>3, 3</v>
      </c>
    </row>
    <row r="25191" spans="1:7" x14ac:dyDescent="0.3">
      <c r="A25191">
        <v>11151</v>
      </c>
      <c r="B25191">
        <v>3</v>
      </c>
      <c r="C25191">
        <v>3</v>
      </c>
      <c r="D25191" t="s">
        <v>80</v>
      </c>
      <c r="E25191">
        <v>8.3811110000000006</v>
      </c>
      <c r="F25191" t="s">
        <v>797</v>
      </c>
      <c r="G25191" t="str">
        <f>CONCATENATE(B25191, F25191, C25191)</f>
        <v>3, 3</v>
      </c>
    </row>
    <row r="25192" spans="1:7" x14ac:dyDescent="0.3">
      <c r="A25192">
        <v>11151</v>
      </c>
      <c r="B25192">
        <v>3</v>
      </c>
      <c r="C25192">
        <v>3</v>
      </c>
      <c r="D25192" t="s">
        <v>81</v>
      </c>
      <c r="E25192">
        <v>8.516667</v>
      </c>
      <c r="F25192" t="s">
        <v>797</v>
      </c>
      <c r="G25192" t="str">
        <f>CONCATENATE(B25192, F25192, C25192)</f>
        <v>3, 3</v>
      </c>
    </row>
    <row r="25193" spans="1:7" x14ac:dyDescent="0.3">
      <c r="A25193">
        <v>11151</v>
      </c>
      <c r="B25193">
        <v>3</v>
      </c>
      <c r="C25193">
        <v>3</v>
      </c>
      <c r="D25193" t="s">
        <v>82</v>
      </c>
      <c r="E25193">
        <v>7.6536109999999997</v>
      </c>
      <c r="F25193" t="s">
        <v>797</v>
      </c>
      <c r="G25193" t="str">
        <f>CONCATENATE(B25193, F25193, C25193)</f>
        <v>3, 3</v>
      </c>
    </row>
    <row r="25194" spans="1:7" x14ac:dyDescent="0.3">
      <c r="A25194">
        <v>11151</v>
      </c>
      <c r="B25194">
        <v>3</v>
      </c>
      <c r="C25194">
        <v>3</v>
      </c>
      <c r="D25194" t="s">
        <v>83</v>
      </c>
      <c r="E25194">
        <v>10.347222</v>
      </c>
      <c r="F25194" t="s">
        <v>797</v>
      </c>
      <c r="G25194" t="str">
        <f>CONCATENATE(B25194, F25194, C25194)</f>
        <v>3, 3</v>
      </c>
    </row>
    <row r="25195" spans="1:7" x14ac:dyDescent="0.3">
      <c r="A25195">
        <v>11151</v>
      </c>
      <c r="B25195">
        <v>3</v>
      </c>
      <c r="C25195">
        <v>3</v>
      </c>
      <c r="D25195" t="s">
        <v>84</v>
      </c>
      <c r="E25195">
        <v>8.2022220000000008</v>
      </c>
      <c r="F25195" t="s">
        <v>797</v>
      </c>
      <c r="G25195" t="str">
        <f>CONCATENATE(B25195, F25195, C25195)</f>
        <v>3, 3</v>
      </c>
    </row>
    <row r="25196" spans="1:7" x14ac:dyDescent="0.3">
      <c r="A25196">
        <v>11151</v>
      </c>
      <c r="B25196">
        <v>3</v>
      </c>
      <c r="C25196">
        <v>3</v>
      </c>
      <c r="D25196" t="s">
        <v>326</v>
      </c>
      <c r="E25196">
        <v>8.8052779999999995</v>
      </c>
      <c r="F25196" t="s">
        <v>797</v>
      </c>
      <c r="G25196" t="str">
        <f>CONCATENATE(B25196, F25196, C25196)</f>
        <v>3, 3</v>
      </c>
    </row>
    <row r="25197" spans="1:7" x14ac:dyDescent="0.3">
      <c r="A25197">
        <v>11151</v>
      </c>
      <c r="B25197">
        <v>3</v>
      </c>
      <c r="C25197">
        <v>3</v>
      </c>
      <c r="D25197" t="s">
        <v>327</v>
      </c>
      <c r="E25197">
        <v>8.6569439999999993</v>
      </c>
      <c r="F25197" t="s">
        <v>797</v>
      </c>
      <c r="G25197" t="str">
        <f>CONCATENATE(B25197, F25197, C25197)</f>
        <v>3, 3</v>
      </c>
    </row>
    <row r="25198" spans="1:7" x14ac:dyDescent="0.3">
      <c r="A25198">
        <v>11151</v>
      </c>
      <c r="B25198">
        <v>3</v>
      </c>
      <c r="C25198">
        <v>3</v>
      </c>
      <c r="D25198" t="s">
        <v>85</v>
      </c>
      <c r="E25198">
        <v>8.4311109999999996</v>
      </c>
      <c r="F25198" t="s">
        <v>797</v>
      </c>
      <c r="G25198" t="str">
        <f>CONCATENATE(B25198, F25198, C25198)</f>
        <v>3, 3</v>
      </c>
    </row>
    <row r="25199" spans="1:7" x14ac:dyDescent="0.3">
      <c r="A25199">
        <v>11151</v>
      </c>
      <c r="B25199">
        <v>3</v>
      </c>
      <c r="C25199">
        <v>3</v>
      </c>
      <c r="D25199" t="s">
        <v>86</v>
      </c>
      <c r="E25199">
        <v>9.7177779999999991</v>
      </c>
      <c r="F25199" t="s">
        <v>797</v>
      </c>
      <c r="G25199" t="str">
        <f>CONCATENATE(B25199, F25199, C25199)</f>
        <v>3, 3</v>
      </c>
    </row>
    <row r="25200" spans="1:7" x14ac:dyDescent="0.3">
      <c r="A25200">
        <v>11151</v>
      </c>
      <c r="B25200">
        <v>3</v>
      </c>
      <c r="C25200">
        <v>3</v>
      </c>
      <c r="D25200" t="s">
        <v>87</v>
      </c>
      <c r="E25200">
        <v>7.8363889999999996</v>
      </c>
      <c r="F25200" t="s">
        <v>797</v>
      </c>
      <c r="G25200" t="str">
        <f>CONCATENATE(B25200, F25200, C25200)</f>
        <v>3, 3</v>
      </c>
    </row>
    <row r="25201" spans="1:7" x14ac:dyDescent="0.3">
      <c r="A25201">
        <v>11151</v>
      </c>
      <c r="B25201">
        <v>3</v>
      </c>
      <c r="C25201">
        <v>3</v>
      </c>
      <c r="D25201" t="s">
        <v>88</v>
      </c>
      <c r="E25201">
        <v>9.3427779999999991</v>
      </c>
      <c r="F25201" t="s">
        <v>797</v>
      </c>
      <c r="G25201" t="str">
        <f>CONCATENATE(B25201, F25201, C25201)</f>
        <v>3, 3</v>
      </c>
    </row>
    <row r="25202" spans="1:7" x14ac:dyDescent="0.3">
      <c r="A25202">
        <v>11151</v>
      </c>
      <c r="B25202">
        <v>3</v>
      </c>
      <c r="C25202">
        <v>3</v>
      </c>
      <c r="D25202" t="s">
        <v>89</v>
      </c>
      <c r="E25202">
        <v>9.9747219999999999</v>
      </c>
      <c r="F25202" t="s">
        <v>797</v>
      </c>
      <c r="G25202" t="str">
        <f>CONCATENATE(B25202, F25202, C25202)</f>
        <v>3, 3</v>
      </c>
    </row>
    <row r="25203" spans="1:7" x14ac:dyDescent="0.3">
      <c r="A25203">
        <v>11151</v>
      </c>
      <c r="B25203">
        <v>3</v>
      </c>
      <c r="C25203">
        <v>3</v>
      </c>
      <c r="D25203" t="s">
        <v>90</v>
      </c>
      <c r="E25203">
        <v>10.159167</v>
      </c>
      <c r="F25203" t="s">
        <v>797</v>
      </c>
      <c r="G25203" t="str">
        <f>CONCATENATE(B25203, F25203, C25203)</f>
        <v>3, 3</v>
      </c>
    </row>
    <row r="25204" spans="1:7" x14ac:dyDescent="0.3">
      <c r="A25204">
        <v>11151</v>
      </c>
      <c r="B25204">
        <v>3</v>
      </c>
      <c r="C25204">
        <v>3</v>
      </c>
      <c r="D25204" t="s">
        <v>328</v>
      </c>
      <c r="E25204">
        <v>10.307221999999999</v>
      </c>
      <c r="F25204" t="s">
        <v>797</v>
      </c>
      <c r="G25204" t="str">
        <f>CONCATENATE(B25204, F25204, C25204)</f>
        <v>3, 3</v>
      </c>
    </row>
    <row r="25205" spans="1:7" x14ac:dyDescent="0.3">
      <c r="A25205">
        <v>11151</v>
      </c>
      <c r="B25205">
        <v>3</v>
      </c>
      <c r="C25205">
        <v>3</v>
      </c>
      <c r="D25205" t="s">
        <v>91</v>
      </c>
      <c r="E25205">
        <v>8.2188890000000008</v>
      </c>
      <c r="F25205" t="s">
        <v>797</v>
      </c>
      <c r="G25205" t="str">
        <f>CONCATENATE(B25205, F25205, C25205)</f>
        <v>3, 3</v>
      </c>
    </row>
    <row r="25206" spans="1:7" x14ac:dyDescent="0.3">
      <c r="A25206">
        <v>11151</v>
      </c>
      <c r="B25206">
        <v>3</v>
      </c>
      <c r="C25206">
        <v>3</v>
      </c>
      <c r="D25206" t="s">
        <v>92</v>
      </c>
      <c r="E25206">
        <v>10.085278000000001</v>
      </c>
      <c r="F25206" t="s">
        <v>797</v>
      </c>
      <c r="G25206" t="str">
        <f>CONCATENATE(B25206, F25206, C25206)</f>
        <v>3, 3</v>
      </c>
    </row>
    <row r="25207" spans="1:7" x14ac:dyDescent="0.3">
      <c r="A25207">
        <v>11151</v>
      </c>
      <c r="B25207">
        <v>3</v>
      </c>
      <c r="C25207">
        <v>3</v>
      </c>
      <c r="D25207" t="s">
        <v>93</v>
      </c>
      <c r="E25207">
        <v>5.5311110000000001</v>
      </c>
      <c r="F25207" t="s">
        <v>797</v>
      </c>
      <c r="G25207" t="str">
        <f>CONCATENATE(B25207, F25207, C25207)</f>
        <v>3, 3</v>
      </c>
    </row>
    <row r="25208" spans="1:7" x14ac:dyDescent="0.3">
      <c r="A25208">
        <v>11151</v>
      </c>
      <c r="B25208">
        <v>3</v>
      </c>
      <c r="C25208">
        <v>3</v>
      </c>
      <c r="D25208" t="s">
        <v>94</v>
      </c>
      <c r="E25208">
        <v>8.5508330000000008</v>
      </c>
      <c r="F25208" t="s">
        <v>797</v>
      </c>
      <c r="G25208" t="str">
        <f>CONCATENATE(B25208, F25208, C25208)</f>
        <v>3, 3</v>
      </c>
    </row>
    <row r="25209" spans="1:7" x14ac:dyDescent="0.3">
      <c r="A25209">
        <v>11151</v>
      </c>
      <c r="B25209">
        <v>3</v>
      </c>
      <c r="C25209">
        <v>3</v>
      </c>
      <c r="D25209" t="s">
        <v>375</v>
      </c>
      <c r="E25209">
        <v>7.9538890000000002</v>
      </c>
      <c r="F25209" t="s">
        <v>797</v>
      </c>
      <c r="G25209" t="str">
        <f>CONCATENATE(B25209, F25209, C25209)</f>
        <v>3, 3</v>
      </c>
    </row>
    <row r="25210" spans="1:7" x14ac:dyDescent="0.3">
      <c r="A25210">
        <v>11151</v>
      </c>
      <c r="B25210">
        <v>3</v>
      </c>
      <c r="C25210">
        <v>3</v>
      </c>
      <c r="D25210" t="s">
        <v>95</v>
      </c>
      <c r="E25210">
        <v>9.2411110000000001</v>
      </c>
      <c r="F25210" t="s">
        <v>797</v>
      </c>
      <c r="G25210" t="str">
        <f>CONCATENATE(B25210, F25210, C25210)</f>
        <v>3, 3</v>
      </c>
    </row>
    <row r="25211" spans="1:7" x14ac:dyDescent="0.3">
      <c r="A25211">
        <v>11151</v>
      </c>
      <c r="B25211">
        <v>3</v>
      </c>
      <c r="C25211">
        <v>3</v>
      </c>
      <c r="D25211" t="s">
        <v>329</v>
      </c>
      <c r="E25211">
        <v>8.1861110000000004</v>
      </c>
      <c r="F25211" t="s">
        <v>797</v>
      </c>
      <c r="G25211" t="str">
        <f>CONCATENATE(B25211, F25211, C25211)</f>
        <v>3, 3</v>
      </c>
    </row>
    <row r="25212" spans="1:7" x14ac:dyDescent="0.3">
      <c r="A25212">
        <v>11151</v>
      </c>
      <c r="B25212">
        <v>3</v>
      </c>
      <c r="C25212">
        <v>3</v>
      </c>
      <c r="D25212" t="s">
        <v>96</v>
      </c>
      <c r="E25212">
        <v>8.8613890000000008</v>
      </c>
      <c r="F25212" t="s">
        <v>797</v>
      </c>
      <c r="G25212" t="str">
        <f>CONCATENATE(B25212, F25212, C25212)</f>
        <v>3, 3</v>
      </c>
    </row>
    <row r="25213" spans="1:7" x14ac:dyDescent="0.3">
      <c r="A25213">
        <v>11151</v>
      </c>
      <c r="B25213">
        <v>3</v>
      </c>
      <c r="C25213">
        <v>3</v>
      </c>
      <c r="D25213" t="s">
        <v>330</v>
      </c>
      <c r="E25213">
        <v>8.7841670000000001</v>
      </c>
      <c r="F25213" t="s">
        <v>797</v>
      </c>
      <c r="G25213" t="str">
        <f>CONCATENATE(B25213, F25213, C25213)</f>
        <v>3, 3</v>
      </c>
    </row>
    <row r="25214" spans="1:7" x14ac:dyDescent="0.3">
      <c r="A25214">
        <v>11151</v>
      </c>
      <c r="B25214">
        <v>3</v>
      </c>
      <c r="C25214">
        <v>3</v>
      </c>
      <c r="D25214" t="s">
        <v>331</v>
      </c>
      <c r="E25214">
        <v>7.4494439999999997</v>
      </c>
      <c r="F25214" t="s">
        <v>797</v>
      </c>
      <c r="G25214" t="str">
        <f>CONCATENATE(B25214, F25214, C25214)</f>
        <v>3, 3</v>
      </c>
    </row>
    <row r="25215" spans="1:7" x14ac:dyDescent="0.3">
      <c r="A25215">
        <v>11151</v>
      </c>
      <c r="B25215">
        <v>3</v>
      </c>
      <c r="C25215">
        <v>3</v>
      </c>
      <c r="D25215" t="s">
        <v>332</v>
      </c>
      <c r="E25215">
        <v>9.1433330000000002</v>
      </c>
      <c r="F25215" t="s">
        <v>797</v>
      </c>
      <c r="G25215" t="str">
        <f>CONCATENATE(B25215, F25215, C25215)</f>
        <v>3, 3</v>
      </c>
    </row>
    <row r="25216" spans="1:7" x14ac:dyDescent="0.3">
      <c r="A25216">
        <v>11151</v>
      </c>
      <c r="B25216">
        <v>3</v>
      </c>
      <c r="C25216">
        <v>3</v>
      </c>
      <c r="D25216" t="s">
        <v>333</v>
      </c>
      <c r="E25216">
        <v>10.364722</v>
      </c>
      <c r="F25216" t="s">
        <v>797</v>
      </c>
      <c r="G25216" t="str">
        <f>CONCATENATE(B25216, F25216, C25216)</f>
        <v>3, 3</v>
      </c>
    </row>
    <row r="25217" spans="1:7" x14ac:dyDescent="0.3">
      <c r="A25217">
        <v>11151</v>
      </c>
      <c r="B25217">
        <v>3</v>
      </c>
      <c r="C25217">
        <v>3</v>
      </c>
      <c r="D25217" t="s">
        <v>97</v>
      </c>
      <c r="E25217">
        <v>10.281110999999999</v>
      </c>
      <c r="F25217" t="s">
        <v>797</v>
      </c>
      <c r="G25217" t="str">
        <f>CONCATENATE(B25217, F25217, C25217)</f>
        <v>3, 3</v>
      </c>
    </row>
    <row r="25218" spans="1:7" x14ac:dyDescent="0.3">
      <c r="A25218">
        <v>11151</v>
      </c>
      <c r="B25218">
        <v>3</v>
      </c>
      <c r="C25218">
        <v>3</v>
      </c>
      <c r="D25218" t="s">
        <v>334</v>
      </c>
      <c r="E25218">
        <v>8.8544440000000009</v>
      </c>
      <c r="F25218" t="s">
        <v>797</v>
      </c>
      <c r="G25218" t="str">
        <f>CONCATENATE(B25218, F25218, C25218)</f>
        <v>3, 3</v>
      </c>
    </row>
    <row r="25219" spans="1:7" x14ac:dyDescent="0.3">
      <c r="A25219">
        <v>11151</v>
      </c>
      <c r="B25219">
        <v>3</v>
      </c>
      <c r="C25219">
        <v>3</v>
      </c>
      <c r="D25219" t="s">
        <v>98</v>
      </c>
      <c r="E25219">
        <v>7.6452780000000002</v>
      </c>
      <c r="F25219" t="s">
        <v>797</v>
      </c>
      <c r="G25219" t="str">
        <f>CONCATENATE(B25219, F25219, C25219)</f>
        <v>3, 3</v>
      </c>
    </row>
    <row r="25220" spans="1:7" x14ac:dyDescent="0.3">
      <c r="A25220">
        <v>11151</v>
      </c>
      <c r="B25220">
        <v>3</v>
      </c>
      <c r="C25220">
        <v>3</v>
      </c>
      <c r="D25220" t="s">
        <v>99</v>
      </c>
      <c r="E25220">
        <v>9.0261110000000002</v>
      </c>
      <c r="F25220" t="s">
        <v>797</v>
      </c>
      <c r="G25220" t="str">
        <f>CONCATENATE(B25220, F25220, C25220)</f>
        <v>3, 3</v>
      </c>
    </row>
    <row r="25221" spans="1:7" x14ac:dyDescent="0.3">
      <c r="A25221">
        <v>11151</v>
      </c>
      <c r="B25221">
        <v>3</v>
      </c>
      <c r="C25221">
        <v>3</v>
      </c>
      <c r="D25221" t="s">
        <v>100</v>
      </c>
      <c r="E25221">
        <v>6.6875</v>
      </c>
      <c r="F25221" t="s">
        <v>797</v>
      </c>
      <c r="G25221" t="str">
        <f>CONCATENATE(B25221, F25221, C25221)</f>
        <v>3, 3</v>
      </c>
    </row>
    <row r="25222" spans="1:7" x14ac:dyDescent="0.3">
      <c r="A25222">
        <v>11151</v>
      </c>
      <c r="B25222">
        <v>3</v>
      </c>
      <c r="C25222">
        <v>3</v>
      </c>
      <c r="D25222" t="s">
        <v>101</v>
      </c>
      <c r="E25222">
        <v>9.7811109999999992</v>
      </c>
      <c r="F25222" t="s">
        <v>797</v>
      </c>
      <c r="G25222" t="str">
        <f>CONCATENATE(B25222, F25222, C25222)</f>
        <v>3, 3</v>
      </c>
    </row>
    <row r="25223" spans="1:7" x14ac:dyDescent="0.3">
      <c r="A25223">
        <v>11151</v>
      </c>
      <c r="B25223">
        <v>3</v>
      </c>
      <c r="C25223">
        <v>3</v>
      </c>
      <c r="D25223" t="s">
        <v>102</v>
      </c>
      <c r="E25223">
        <v>9.0894440000000003</v>
      </c>
      <c r="F25223" t="s">
        <v>797</v>
      </c>
      <c r="G25223" t="str">
        <f>CONCATENATE(B25223, F25223, C25223)</f>
        <v>3, 3</v>
      </c>
    </row>
    <row r="25224" spans="1:7" x14ac:dyDescent="0.3">
      <c r="A25224">
        <v>11151</v>
      </c>
      <c r="B25224">
        <v>3</v>
      </c>
      <c r="C25224">
        <v>3</v>
      </c>
      <c r="D25224" t="s">
        <v>335</v>
      </c>
      <c r="E25224">
        <v>10.932221999999999</v>
      </c>
      <c r="F25224" t="s">
        <v>797</v>
      </c>
      <c r="G25224" t="str">
        <f>CONCATENATE(B25224, F25224, C25224)</f>
        <v>3, 3</v>
      </c>
    </row>
    <row r="25225" spans="1:7" x14ac:dyDescent="0.3">
      <c r="A25225">
        <v>11151</v>
      </c>
      <c r="B25225">
        <v>3</v>
      </c>
      <c r="C25225">
        <v>3</v>
      </c>
      <c r="D25225" t="s">
        <v>336</v>
      </c>
      <c r="E25225">
        <v>9.2766669999999998</v>
      </c>
      <c r="F25225" t="s">
        <v>797</v>
      </c>
      <c r="G25225" t="str">
        <f>CONCATENATE(B25225, F25225, C25225)</f>
        <v>3, 3</v>
      </c>
    </row>
    <row r="25226" spans="1:7" x14ac:dyDescent="0.3">
      <c r="A25226">
        <v>11151</v>
      </c>
      <c r="B25226">
        <v>3</v>
      </c>
      <c r="C25226">
        <v>3</v>
      </c>
      <c r="D25226" t="s">
        <v>103</v>
      </c>
      <c r="E25226">
        <v>7.4241669999999997</v>
      </c>
      <c r="F25226" t="s">
        <v>797</v>
      </c>
      <c r="G25226" t="str">
        <f>CONCATENATE(B25226, F25226, C25226)</f>
        <v>3, 3</v>
      </c>
    </row>
    <row r="25227" spans="1:7" x14ac:dyDescent="0.3">
      <c r="A25227">
        <v>11151</v>
      </c>
      <c r="B25227">
        <v>3</v>
      </c>
      <c r="C25227">
        <v>3</v>
      </c>
      <c r="D25227" t="s">
        <v>104</v>
      </c>
      <c r="E25227">
        <v>8.8383330000000004</v>
      </c>
      <c r="F25227" t="s">
        <v>797</v>
      </c>
      <c r="G25227" t="str">
        <f>CONCATENATE(B25227, F25227, C25227)</f>
        <v>3, 3</v>
      </c>
    </row>
    <row r="25228" spans="1:7" x14ac:dyDescent="0.3">
      <c r="A25228">
        <v>11151</v>
      </c>
      <c r="B25228">
        <v>3</v>
      </c>
      <c r="C25228">
        <v>3</v>
      </c>
      <c r="D25228" t="s">
        <v>105</v>
      </c>
      <c r="E25228">
        <v>6.8055560000000002</v>
      </c>
      <c r="F25228" t="s">
        <v>797</v>
      </c>
      <c r="G25228" t="str">
        <f>CONCATENATE(B25228, F25228, C25228)</f>
        <v>3, 3</v>
      </c>
    </row>
    <row r="25229" spans="1:7" x14ac:dyDescent="0.3">
      <c r="A25229">
        <v>11151</v>
      </c>
      <c r="B25229">
        <v>3</v>
      </c>
      <c r="C25229">
        <v>3</v>
      </c>
      <c r="D25229" t="s">
        <v>106</v>
      </c>
      <c r="E25229">
        <v>8.2605559999999993</v>
      </c>
      <c r="F25229" t="s">
        <v>797</v>
      </c>
      <c r="G25229" t="str">
        <f>CONCATENATE(B25229, F25229, C25229)</f>
        <v>3, 3</v>
      </c>
    </row>
    <row r="25230" spans="1:7" x14ac:dyDescent="0.3">
      <c r="A25230">
        <v>11151</v>
      </c>
      <c r="B25230">
        <v>3</v>
      </c>
      <c r="C25230">
        <v>3</v>
      </c>
      <c r="D25230" t="s">
        <v>107</v>
      </c>
      <c r="E25230">
        <v>7.7486110000000004</v>
      </c>
      <c r="F25230" t="s">
        <v>797</v>
      </c>
      <c r="G25230" t="str">
        <f>CONCATENATE(B25230, F25230, C25230)</f>
        <v>3, 3</v>
      </c>
    </row>
    <row r="25231" spans="1:7" x14ac:dyDescent="0.3">
      <c r="A25231">
        <v>11151</v>
      </c>
      <c r="B25231">
        <v>3</v>
      </c>
      <c r="C25231">
        <v>3</v>
      </c>
      <c r="D25231" t="s">
        <v>337</v>
      </c>
      <c r="E25231">
        <v>8.9388889999999996</v>
      </c>
      <c r="F25231" t="s">
        <v>797</v>
      </c>
      <c r="G25231" t="str">
        <f>CONCATENATE(B25231, F25231, C25231)</f>
        <v>3, 3</v>
      </c>
    </row>
    <row r="25232" spans="1:7" x14ac:dyDescent="0.3">
      <c r="A25232">
        <v>11151</v>
      </c>
      <c r="B25232">
        <v>3</v>
      </c>
      <c r="C25232">
        <v>3</v>
      </c>
      <c r="D25232" t="s">
        <v>338</v>
      </c>
      <c r="E25232">
        <v>8.0058330000000009</v>
      </c>
      <c r="F25232" t="s">
        <v>797</v>
      </c>
      <c r="G25232" t="str">
        <f>CONCATENATE(B25232, F25232, C25232)</f>
        <v>3, 3</v>
      </c>
    </row>
    <row r="25233" spans="1:7" x14ac:dyDescent="0.3">
      <c r="A25233">
        <v>11151</v>
      </c>
      <c r="B25233">
        <v>3</v>
      </c>
      <c r="C25233">
        <v>3</v>
      </c>
      <c r="D25233" t="s">
        <v>108</v>
      </c>
      <c r="E25233">
        <v>7.7038890000000002</v>
      </c>
      <c r="F25233" t="s">
        <v>797</v>
      </c>
      <c r="G25233" t="str">
        <f>CONCATENATE(B25233, F25233, C25233)</f>
        <v>3, 3</v>
      </c>
    </row>
    <row r="25234" spans="1:7" x14ac:dyDescent="0.3">
      <c r="A25234">
        <v>11151</v>
      </c>
      <c r="B25234">
        <v>3</v>
      </c>
      <c r="C25234">
        <v>3</v>
      </c>
      <c r="D25234" t="s">
        <v>109</v>
      </c>
      <c r="E25234">
        <v>9.8572220000000002</v>
      </c>
      <c r="F25234" t="s">
        <v>797</v>
      </c>
      <c r="G25234" t="str">
        <f>CONCATENATE(B25234, F25234, C25234)</f>
        <v>3, 3</v>
      </c>
    </row>
    <row r="25235" spans="1:7" x14ac:dyDescent="0.3">
      <c r="A25235">
        <v>11151</v>
      </c>
      <c r="B25235">
        <v>3</v>
      </c>
      <c r="C25235">
        <v>3</v>
      </c>
      <c r="D25235" t="s">
        <v>110</v>
      </c>
      <c r="E25235">
        <v>6.4005559999999999</v>
      </c>
      <c r="F25235" t="s">
        <v>797</v>
      </c>
      <c r="G25235" t="str">
        <f>CONCATENATE(B25235, F25235, C25235)</f>
        <v>3, 3</v>
      </c>
    </row>
    <row r="25236" spans="1:7" x14ac:dyDescent="0.3">
      <c r="A25236">
        <v>11151</v>
      </c>
      <c r="B25236">
        <v>3</v>
      </c>
      <c r="C25236">
        <v>3</v>
      </c>
      <c r="D25236" t="s">
        <v>111</v>
      </c>
      <c r="E25236">
        <v>6.7411110000000001</v>
      </c>
      <c r="F25236" t="s">
        <v>797</v>
      </c>
      <c r="G25236" t="str">
        <f>CONCATENATE(B25236, F25236, C25236)</f>
        <v>3, 3</v>
      </c>
    </row>
    <row r="25237" spans="1:7" x14ac:dyDescent="0.3">
      <c r="A25237">
        <v>11151</v>
      </c>
      <c r="B25237">
        <v>3</v>
      </c>
      <c r="C25237">
        <v>3</v>
      </c>
      <c r="D25237" t="s">
        <v>112</v>
      </c>
      <c r="E25237">
        <v>9.8966670000000008</v>
      </c>
      <c r="F25237" t="s">
        <v>797</v>
      </c>
      <c r="G25237" t="str">
        <f>CONCATENATE(B25237, F25237, C25237)</f>
        <v>3, 3</v>
      </c>
    </row>
    <row r="25238" spans="1:7" x14ac:dyDescent="0.3">
      <c r="A25238">
        <v>11151</v>
      </c>
      <c r="B25238">
        <v>3</v>
      </c>
      <c r="C25238">
        <v>3</v>
      </c>
      <c r="D25238" t="s">
        <v>339</v>
      </c>
      <c r="E25238">
        <v>14.301667</v>
      </c>
      <c r="F25238" t="s">
        <v>797</v>
      </c>
      <c r="G25238" t="str">
        <f>CONCATENATE(B25238, F25238, C25238)</f>
        <v>3, 3</v>
      </c>
    </row>
    <row r="25239" spans="1:7" x14ac:dyDescent="0.3">
      <c r="A25239">
        <v>11151</v>
      </c>
      <c r="B25239">
        <v>3</v>
      </c>
      <c r="C25239">
        <v>3</v>
      </c>
      <c r="D25239" t="s">
        <v>340</v>
      </c>
      <c r="E25239">
        <v>8.5019439999999999</v>
      </c>
      <c r="F25239" t="s">
        <v>797</v>
      </c>
      <c r="G25239" t="str">
        <f>CONCATENATE(B25239, F25239, C25239)</f>
        <v>3, 3</v>
      </c>
    </row>
    <row r="25240" spans="1:7" x14ac:dyDescent="0.3">
      <c r="A25240">
        <v>11151</v>
      </c>
      <c r="B25240">
        <v>3</v>
      </c>
      <c r="C25240">
        <v>3</v>
      </c>
      <c r="D25240" t="s">
        <v>341</v>
      </c>
      <c r="E25240">
        <v>8.6019439999999996</v>
      </c>
      <c r="F25240" t="s">
        <v>797</v>
      </c>
      <c r="G25240" t="str">
        <f>CONCATENATE(B25240, F25240, C25240)</f>
        <v>3, 3</v>
      </c>
    </row>
    <row r="25241" spans="1:7" x14ac:dyDescent="0.3">
      <c r="A25241">
        <v>11151</v>
      </c>
      <c r="B25241">
        <v>3</v>
      </c>
      <c r="C25241">
        <v>3</v>
      </c>
      <c r="D25241" t="s">
        <v>342</v>
      </c>
      <c r="E25241">
        <v>6.581944</v>
      </c>
      <c r="F25241" t="s">
        <v>797</v>
      </c>
      <c r="G25241" t="str">
        <f>CONCATENATE(B25241, F25241, C25241)</f>
        <v>3, 3</v>
      </c>
    </row>
    <row r="25242" spans="1:7" x14ac:dyDescent="0.3">
      <c r="A25242">
        <v>11151</v>
      </c>
      <c r="B25242">
        <v>3</v>
      </c>
      <c r="C25242">
        <v>3</v>
      </c>
      <c r="D25242" t="s">
        <v>343</v>
      </c>
      <c r="E25242">
        <v>10.728889000000001</v>
      </c>
      <c r="F25242" t="s">
        <v>797</v>
      </c>
      <c r="G25242" t="str">
        <f>CONCATENATE(B25242, F25242, C25242)</f>
        <v>3, 3</v>
      </c>
    </row>
    <row r="25243" spans="1:7" x14ac:dyDescent="0.3">
      <c r="A25243">
        <v>11151</v>
      </c>
      <c r="B25243">
        <v>3</v>
      </c>
      <c r="C25243">
        <v>3</v>
      </c>
      <c r="D25243" t="s">
        <v>113</v>
      </c>
      <c r="E25243">
        <v>9.2233330000000002</v>
      </c>
      <c r="F25243" t="s">
        <v>797</v>
      </c>
      <c r="G25243" t="str">
        <f>CONCATENATE(B25243, F25243, C25243)</f>
        <v>3, 3</v>
      </c>
    </row>
    <row r="25244" spans="1:7" x14ac:dyDescent="0.3">
      <c r="A25244">
        <v>11151</v>
      </c>
      <c r="B25244">
        <v>3</v>
      </c>
      <c r="C25244">
        <v>3</v>
      </c>
      <c r="D25244" t="s">
        <v>114</v>
      </c>
      <c r="E25244">
        <v>9.7372219999999992</v>
      </c>
      <c r="F25244" t="s">
        <v>797</v>
      </c>
      <c r="G25244" t="str">
        <f>CONCATENATE(B25244, F25244, C25244)</f>
        <v>3, 3</v>
      </c>
    </row>
    <row r="25245" spans="1:7" x14ac:dyDescent="0.3">
      <c r="A25245">
        <v>11151</v>
      </c>
      <c r="B25245">
        <v>3</v>
      </c>
      <c r="C25245">
        <v>3</v>
      </c>
      <c r="D25245" t="s">
        <v>344</v>
      </c>
      <c r="E25245">
        <v>9.4663889999999995</v>
      </c>
      <c r="F25245" t="s">
        <v>797</v>
      </c>
      <c r="G25245" t="str">
        <f>CONCATENATE(B25245, F25245, C25245)</f>
        <v>3, 3</v>
      </c>
    </row>
    <row r="25246" spans="1:7" x14ac:dyDescent="0.3">
      <c r="A25246">
        <v>11151</v>
      </c>
      <c r="B25246">
        <v>3</v>
      </c>
      <c r="C25246">
        <v>3</v>
      </c>
      <c r="D25246" t="s">
        <v>345</v>
      </c>
      <c r="E25246">
        <v>8.7419440000000002</v>
      </c>
      <c r="F25246" t="s">
        <v>797</v>
      </c>
      <c r="G25246" t="str">
        <f>CONCATENATE(B25246, F25246, C25246)</f>
        <v>3, 3</v>
      </c>
    </row>
    <row r="25247" spans="1:7" x14ac:dyDescent="0.3">
      <c r="A25247">
        <v>11151</v>
      </c>
      <c r="B25247">
        <v>3</v>
      </c>
      <c r="C25247">
        <v>3</v>
      </c>
      <c r="D25247" t="s">
        <v>346</v>
      </c>
      <c r="E25247">
        <v>10.382222000000001</v>
      </c>
      <c r="F25247" t="s">
        <v>797</v>
      </c>
      <c r="G25247" t="str">
        <f>CONCATENATE(B25247, F25247, C25247)</f>
        <v>3, 3</v>
      </c>
    </row>
    <row r="25248" spans="1:7" x14ac:dyDescent="0.3">
      <c r="A25248">
        <v>11151</v>
      </c>
      <c r="B25248">
        <v>3</v>
      </c>
      <c r="C25248">
        <v>3</v>
      </c>
      <c r="D25248" t="s">
        <v>115</v>
      </c>
      <c r="E25248">
        <v>9.3447220000000009</v>
      </c>
      <c r="F25248" t="s">
        <v>797</v>
      </c>
      <c r="G25248" t="str">
        <f>CONCATENATE(B25248, F25248, C25248)</f>
        <v>3, 3</v>
      </c>
    </row>
    <row r="25249" spans="1:7" x14ac:dyDescent="0.3">
      <c r="A25249">
        <v>11151</v>
      </c>
      <c r="B25249">
        <v>3</v>
      </c>
      <c r="C25249">
        <v>3</v>
      </c>
      <c r="D25249" t="s">
        <v>347</v>
      </c>
      <c r="E25249">
        <v>7.0444440000000004</v>
      </c>
      <c r="F25249" t="s">
        <v>797</v>
      </c>
      <c r="G25249" t="str">
        <f>CONCATENATE(B25249, F25249, C25249)</f>
        <v>3, 3</v>
      </c>
    </row>
    <row r="25250" spans="1:7" x14ac:dyDescent="0.3">
      <c r="A25250">
        <v>11151</v>
      </c>
      <c r="B25250">
        <v>3</v>
      </c>
      <c r="C25250">
        <v>3</v>
      </c>
      <c r="D25250" t="s">
        <v>348</v>
      </c>
      <c r="E25250">
        <v>10.728889000000001</v>
      </c>
      <c r="F25250" t="s">
        <v>797</v>
      </c>
      <c r="G25250" t="str">
        <f>CONCATENATE(B25250, F25250, C25250)</f>
        <v>3, 3</v>
      </c>
    </row>
    <row r="25251" spans="1:7" x14ac:dyDescent="0.3">
      <c r="A25251">
        <v>11151</v>
      </c>
      <c r="B25251">
        <v>3</v>
      </c>
      <c r="C25251">
        <v>3</v>
      </c>
      <c r="D25251" t="s">
        <v>349</v>
      </c>
      <c r="E25251">
        <v>9.9058329999999994</v>
      </c>
      <c r="F25251" t="s">
        <v>797</v>
      </c>
      <c r="G25251" t="str">
        <f>CONCATENATE(B25251, F25251, C25251)</f>
        <v>3, 3</v>
      </c>
    </row>
    <row r="25252" spans="1:7" x14ac:dyDescent="0.3">
      <c r="A25252">
        <v>11151</v>
      </c>
      <c r="B25252">
        <v>3</v>
      </c>
      <c r="C25252">
        <v>3</v>
      </c>
      <c r="D25252" t="s">
        <v>350</v>
      </c>
      <c r="E25252">
        <v>9.3497219999999999</v>
      </c>
      <c r="F25252" t="s">
        <v>797</v>
      </c>
      <c r="G25252" t="str">
        <f>CONCATENATE(B25252, F25252, C25252)</f>
        <v>3, 3</v>
      </c>
    </row>
    <row r="25253" spans="1:7" x14ac:dyDescent="0.3">
      <c r="A25253">
        <v>11151</v>
      </c>
      <c r="B25253">
        <v>3</v>
      </c>
      <c r="C25253">
        <v>3</v>
      </c>
      <c r="D25253" t="s">
        <v>351</v>
      </c>
      <c r="E25253">
        <v>8.1252779999999998</v>
      </c>
      <c r="F25253" t="s">
        <v>797</v>
      </c>
      <c r="G25253" t="str">
        <f>CONCATENATE(B25253, F25253, C25253)</f>
        <v>3, 3</v>
      </c>
    </row>
    <row r="25254" spans="1:7" x14ac:dyDescent="0.3">
      <c r="A25254">
        <v>11151</v>
      </c>
      <c r="B25254">
        <v>3</v>
      </c>
      <c r="C25254">
        <v>3</v>
      </c>
      <c r="D25254" t="s">
        <v>116</v>
      </c>
      <c r="E25254">
        <v>9.8758330000000001</v>
      </c>
      <c r="F25254" t="s">
        <v>797</v>
      </c>
      <c r="G25254" t="str">
        <f>CONCATENATE(B25254, F25254, C25254)</f>
        <v>3, 3</v>
      </c>
    </row>
    <row r="25255" spans="1:7" x14ac:dyDescent="0.3">
      <c r="A25255">
        <v>11151</v>
      </c>
      <c r="B25255">
        <v>3</v>
      </c>
      <c r="C25255">
        <v>3</v>
      </c>
      <c r="D25255" t="s">
        <v>117</v>
      </c>
      <c r="E25255">
        <v>9.7799999999999994</v>
      </c>
      <c r="F25255" t="s">
        <v>797</v>
      </c>
      <c r="G25255" t="str">
        <f>CONCATENATE(B25255, F25255, C25255)</f>
        <v>3, 3</v>
      </c>
    </row>
    <row r="25256" spans="1:7" x14ac:dyDescent="0.3">
      <c r="A25256">
        <v>11151</v>
      </c>
      <c r="B25256">
        <v>3</v>
      </c>
      <c r="C25256">
        <v>3</v>
      </c>
      <c r="D25256" t="s">
        <v>118</v>
      </c>
      <c r="E25256">
        <v>7.3166669999999998</v>
      </c>
      <c r="F25256" t="s">
        <v>797</v>
      </c>
      <c r="G25256" t="str">
        <f>CONCATENATE(B25256, F25256, C25256)</f>
        <v>3, 3</v>
      </c>
    </row>
    <row r="25257" spans="1:7" x14ac:dyDescent="0.3">
      <c r="A25257">
        <v>11151</v>
      </c>
      <c r="B25257">
        <v>3</v>
      </c>
      <c r="C25257">
        <v>3</v>
      </c>
      <c r="D25257" t="s">
        <v>352</v>
      </c>
      <c r="E25257">
        <v>9.4311109999999996</v>
      </c>
      <c r="F25257" t="s">
        <v>797</v>
      </c>
      <c r="G25257" t="str">
        <f>CONCATENATE(B25257, F25257, C25257)</f>
        <v>3, 3</v>
      </c>
    </row>
    <row r="25258" spans="1:7" x14ac:dyDescent="0.3">
      <c r="A25258">
        <v>11151</v>
      </c>
      <c r="B25258">
        <v>3</v>
      </c>
      <c r="C25258">
        <v>3</v>
      </c>
      <c r="D25258" t="s">
        <v>353</v>
      </c>
      <c r="E25258">
        <v>9.1791669999999996</v>
      </c>
      <c r="F25258" t="s">
        <v>797</v>
      </c>
      <c r="G25258" t="str">
        <f>CONCATENATE(B25258, F25258, C25258)</f>
        <v>3, 3</v>
      </c>
    </row>
    <row r="25259" spans="1:7" x14ac:dyDescent="0.3">
      <c r="A25259">
        <v>11151</v>
      </c>
      <c r="B25259">
        <v>3</v>
      </c>
      <c r="C25259">
        <v>3</v>
      </c>
      <c r="D25259" t="s">
        <v>354</v>
      </c>
      <c r="E25259">
        <v>10.151389</v>
      </c>
      <c r="F25259" t="s">
        <v>797</v>
      </c>
      <c r="G25259" t="str">
        <f>CONCATENATE(B25259, F25259, C25259)</f>
        <v>3, 3</v>
      </c>
    </row>
    <row r="25260" spans="1:7" x14ac:dyDescent="0.3">
      <c r="A25260">
        <v>11151</v>
      </c>
      <c r="B25260">
        <v>3</v>
      </c>
      <c r="C25260">
        <v>3</v>
      </c>
      <c r="D25260" t="s">
        <v>355</v>
      </c>
      <c r="E25260">
        <v>10.001944</v>
      </c>
      <c r="F25260" t="s">
        <v>797</v>
      </c>
      <c r="G25260" t="str">
        <f>CONCATENATE(B25260, F25260, C25260)</f>
        <v>3, 3</v>
      </c>
    </row>
    <row r="25261" spans="1:7" x14ac:dyDescent="0.3">
      <c r="A25261">
        <v>11151</v>
      </c>
      <c r="B25261">
        <v>3</v>
      </c>
      <c r="C25261">
        <v>3</v>
      </c>
      <c r="D25261" t="s">
        <v>356</v>
      </c>
      <c r="E25261">
        <v>8.706944</v>
      </c>
      <c r="F25261" t="s">
        <v>797</v>
      </c>
      <c r="G25261" t="str">
        <f>CONCATENATE(B25261, F25261, C25261)</f>
        <v>3, 3</v>
      </c>
    </row>
    <row r="25262" spans="1:7" x14ac:dyDescent="0.3">
      <c r="A25262">
        <v>11151</v>
      </c>
      <c r="B25262">
        <v>3</v>
      </c>
      <c r="C25262">
        <v>3</v>
      </c>
      <c r="D25262" t="s">
        <v>357</v>
      </c>
      <c r="E25262">
        <v>7.704167</v>
      </c>
      <c r="F25262" t="s">
        <v>797</v>
      </c>
      <c r="G25262" t="str">
        <f>CONCATENATE(B25262, F25262, C25262)</f>
        <v>3, 3</v>
      </c>
    </row>
    <row r="25263" spans="1:7" x14ac:dyDescent="0.3">
      <c r="A25263">
        <v>11151</v>
      </c>
      <c r="B25263">
        <v>3</v>
      </c>
      <c r="C25263">
        <v>3</v>
      </c>
      <c r="D25263" t="s">
        <v>358</v>
      </c>
      <c r="E25263">
        <v>7.5383329999999997</v>
      </c>
      <c r="F25263" t="s">
        <v>797</v>
      </c>
      <c r="G25263" t="str">
        <f>CONCATENATE(B25263, F25263, C25263)</f>
        <v>3, 3</v>
      </c>
    </row>
    <row r="25264" spans="1:7" x14ac:dyDescent="0.3">
      <c r="A25264">
        <v>11151</v>
      </c>
      <c r="B25264">
        <v>3</v>
      </c>
      <c r="C25264">
        <v>3</v>
      </c>
      <c r="D25264" t="s">
        <v>359</v>
      </c>
      <c r="E25264">
        <v>7.8119440000000004</v>
      </c>
      <c r="F25264" t="s">
        <v>797</v>
      </c>
      <c r="G25264" t="str">
        <f>CONCATENATE(B25264, F25264, C25264)</f>
        <v>3, 3</v>
      </c>
    </row>
    <row r="25265" spans="1:7" x14ac:dyDescent="0.3">
      <c r="A25265">
        <v>11151</v>
      </c>
      <c r="B25265">
        <v>3</v>
      </c>
      <c r="C25265">
        <v>3</v>
      </c>
      <c r="D25265" t="s">
        <v>379</v>
      </c>
      <c r="E25265">
        <v>8.56</v>
      </c>
      <c r="F25265" t="s">
        <v>797</v>
      </c>
      <c r="G25265" t="str">
        <f>CONCATENATE(B25265, F25265, C25265)</f>
        <v>3, 3</v>
      </c>
    </row>
    <row r="25266" spans="1:7" x14ac:dyDescent="0.3">
      <c r="A25266">
        <v>11151</v>
      </c>
      <c r="B25266">
        <v>3</v>
      </c>
      <c r="C25266">
        <v>3</v>
      </c>
      <c r="D25266" t="s">
        <v>380</v>
      </c>
      <c r="E25266">
        <v>8.4330560000000006</v>
      </c>
      <c r="F25266" t="s">
        <v>797</v>
      </c>
      <c r="G25266" t="str">
        <f>CONCATENATE(B25266, F25266, C25266)</f>
        <v>3, 3</v>
      </c>
    </row>
    <row r="25267" spans="1:7" x14ac:dyDescent="0.3">
      <c r="A25267">
        <v>11151</v>
      </c>
      <c r="B25267">
        <v>3</v>
      </c>
      <c r="C25267">
        <v>3</v>
      </c>
      <c r="D25267" t="s">
        <v>381</v>
      </c>
      <c r="E25267">
        <v>9.036111</v>
      </c>
      <c r="F25267" t="s">
        <v>797</v>
      </c>
      <c r="G25267" t="str">
        <f>CONCATENATE(B25267, F25267, C25267)</f>
        <v>3, 3</v>
      </c>
    </row>
    <row r="25268" spans="1:7" x14ac:dyDescent="0.3">
      <c r="A25268">
        <v>11151</v>
      </c>
      <c r="B25268">
        <v>3</v>
      </c>
      <c r="C25268">
        <v>3</v>
      </c>
      <c r="D25268" t="s">
        <v>382</v>
      </c>
      <c r="E25268">
        <v>10.026667</v>
      </c>
      <c r="F25268" t="s">
        <v>797</v>
      </c>
      <c r="G25268" t="str">
        <f>CONCATENATE(B25268, F25268, C25268)</f>
        <v>3, 3</v>
      </c>
    </row>
    <row r="25269" spans="1:7" x14ac:dyDescent="0.3">
      <c r="A25269">
        <v>11151</v>
      </c>
      <c r="B25269">
        <v>3</v>
      </c>
      <c r="C25269">
        <v>3</v>
      </c>
      <c r="D25269" t="s">
        <v>383</v>
      </c>
      <c r="E25269">
        <v>8.947222</v>
      </c>
      <c r="F25269" t="s">
        <v>797</v>
      </c>
      <c r="G25269" t="str">
        <f>CONCATENATE(B25269, F25269, C25269)</f>
        <v>3, 3</v>
      </c>
    </row>
    <row r="25270" spans="1:7" x14ac:dyDescent="0.3">
      <c r="A25270">
        <v>11151</v>
      </c>
      <c r="B25270">
        <v>3</v>
      </c>
      <c r="C25270">
        <v>3</v>
      </c>
      <c r="D25270" t="s">
        <v>384</v>
      </c>
      <c r="E25270">
        <v>8.1802779999999995</v>
      </c>
      <c r="F25270" t="s">
        <v>797</v>
      </c>
      <c r="G25270" t="str">
        <f>CONCATENATE(B25270, F25270, C25270)</f>
        <v>3, 3</v>
      </c>
    </row>
    <row r="25271" spans="1:7" x14ac:dyDescent="0.3">
      <c r="A25271">
        <v>11151</v>
      </c>
      <c r="B25271">
        <v>3</v>
      </c>
      <c r="C25271">
        <v>3</v>
      </c>
      <c r="D25271" t="s">
        <v>385</v>
      </c>
      <c r="E25271">
        <v>10.614167</v>
      </c>
      <c r="F25271" t="s">
        <v>797</v>
      </c>
      <c r="G25271" t="str">
        <f>CONCATENATE(B25271, F25271, C25271)</f>
        <v>3, 3</v>
      </c>
    </row>
    <row r="25272" spans="1:7" x14ac:dyDescent="0.3">
      <c r="A25272">
        <v>11151</v>
      </c>
      <c r="B25272">
        <v>3</v>
      </c>
      <c r="C25272">
        <v>3</v>
      </c>
      <c r="D25272" t="s">
        <v>386</v>
      </c>
      <c r="E25272">
        <v>8.9250000000000007</v>
      </c>
      <c r="F25272" t="s">
        <v>797</v>
      </c>
      <c r="G25272" t="str">
        <f>CONCATENATE(B25272, F25272, C25272)</f>
        <v>3, 3</v>
      </c>
    </row>
    <row r="25273" spans="1:7" x14ac:dyDescent="0.3">
      <c r="A25273">
        <v>11151</v>
      </c>
      <c r="B25273">
        <v>3</v>
      </c>
      <c r="C25273">
        <v>3</v>
      </c>
      <c r="D25273" t="s">
        <v>387</v>
      </c>
      <c r="E25273">
        <v>9.3280560000000001</v>
      </c>
      <c r="F25273" t="s">
        <v>797</v>
      </c>
      <c r="G25273" t="str">
        <f>CONCATENATE(B25273, F25273, C25273)</f>
        <v>3, 3</v>
      </c>
    </row>
    <row r="25274" spans="1:7" x14ac:dyDescent="0.3">
      <c r="A25274">
        <v>11151</v>
      </c>
      <c r="B25274">
        <v>3</v>
      </c>
      <c r="C25274">
        <v>3</v>
      </c>
      <c r="D25274" t="s">
        <v>388</v>
      </c>
      <c r="E25274">
        <v>8.6369439999999997</v>
      </c>
      <c r="F25274" t="s">
        <v>797</v>
      </c>
      <c r="G25274" t="str">
        <f>CONCATENATE(B25274, F25274, C25274)</f>
        <v>3, 3</v>
      </c>
    </row>
    <row r="25275" spans="1:7" x14ac:dyDescent="0.3">
      <c r="A25275">
        <v>11151</v>
      </c>
      <c r="B25275">
        <v>3</v>
      </c>
      <c r="C25275">
        <v>3</v>
      </c>
      <c r="D25275" t="s">
        <v>389</v>
      </c>
      <c r="E25275">
        <v>10.524167</v>
      </c>
      <c r="F25275" t="s">
        <v>797</v>
      </c>
      <c r="G25275" t="str">
        <f>CONCATENATE(B25275, F25275, C25275)</f>
        <v>3, 3</v>
      </c>
    </row>
    <row r="25276" spans="1:7" x14ac:dyDescent="0.3">
      <c r="A25276">
        <v>11151</v>
      </c>
      <c r="B25276">
        <v>3</v>
      </c>
      <c r="C25276">
        <v>3</v>
      </c>
      <c r="D25276" t="s">
        <v>390</v>
      </c>
      <c r="E25276">
        <v>8.2033330000000007</v>
      </c>
      <c r="F25276" t="s">
        <v>797</v>
      </c>
      <c r="G25276" t="str">
        <f>CONCATENATE(B25276, F25276, C25276)</f>
        <v>3, 3</v>
      </c>
    </row>
    <row r="25277" spans="1:7" x14ac:dyDescent="0.3">
      <c r="A25277">
        <v>11151</v>
      </c>
      <c r="B25277">
        <v>3</v>
      </c>
      <c r="C25277">
        <v>3</v>
      </c>
      <c r="D25277" t="s">
        <v>391</v>
      </c>
      <c r="E25277">
        <v>7.5252780000000001</v>
      </c>
      <c r="F25277" t="s">
        <v>797</v>
      </c>
      <c r="G25277" t="str">
        <f>CONCATENATE(B25277, F25277, C25277)</f>
        <v>3, 3</v>
      </c>
    </row>
    <row r="25278" spans="1:7" x14ac:dyDescent="0.3">
      <c r="A25278">
        <v>11151</v>
      </c>
      <c r="B25278">
        <v>3</v>
      </c>
      <c r="C25278">
        <v>3</v>
      </c>
      <c r="D25278" t="s">
        <v>392</v>
      </c>
      <c r="E25278">
        <v>7.2324999999999999</v>
      </c>
      <c r="F25278" t="s">
        <v>797</v>
      </c>
      <c r="G25278" t="str">
        <f>CONCATENATE(B25278, F25278, C25278)</f>
        <v>3, 3</v>
      </c>
    </row>
    <row r="25279" spans="1:7" x14ac:dyDescent="0.3">
      <c r="A25279">
        <v>11151</v>
      </c>
      <c r="B25279">
        <v>3</v>
      </c>
      <c r="C25279">
        <v>3</v>
      </c>
      <c r="D25279" t="s">
        <v>393</v>
      </c>
      <c r="E25279">
        <v>7.0222220000000002</v>
      </c>
      <c r="F25279" t="s">
        <v>797</v>
      </c>
      <c r="G25279" t="str">
        <f>CONCATENATE(B25279, F25279, C25279)</f>
        <v>3, 3</v>
      </c>
    </row>
    <row r="25280" spans="1:7" x14ac:dyDescent="0.3">
      <c r="A25280">
        <v>11151</v>
      </c>
      <c r="B25280">
        <v>3</v>
      </c>
      <c r="C25280">
        <v>3</v>
      </c>
      <c r="D25280" t="s">
        <v>394</v>
      </c>
      <c r="E25280">
        <v>9.41</v>
      </c>
      <c r="F25280" t="s">
        <v>797</v>
      </c>
      <c r="G25280" t="str">
        <f>CONCATENATE(B25280, F25280, C25280)</f>
        <v>3, 3</v>
      </c>
    </row>
    <row r="25281" spans="1:7" x14ac:dyDescent="0.3">
      <c r="A25281">
        <v>11151</v>
      </c>
      <c r="B25281">
        <v>3</v>
      </c>
      <c r="C25281">
        <v>3</v>
      </c>
      <c r="D25281" t="s">
        <v>395</v>
      </c>
      <c r="E25281">
        <v>8.8780560000000008</v>
      </c>
      <c r="F25281" t="s">
        <v>797</v>
      </c>
      <c r="G25281" t="str">
        <f>CONCATENATE(B25281, F25281, C25281)</f>
        <v>3, 3</v>
      </c>
    </row>
    <row r="25282" spans="1:7" x14ac:dyDescent="0.3">
      <c r="A25282">
        <v>11151</v>
      </c>
      <c r="B25282">
        <v>3</v>
      </c>
      <c r="C25282">
        <v>3</v>
      </c>
      <c r="D25282" t="s">
        <v>396</v>
      </c>
      <c r="E25282">
        <v>9.2100000000000009</v>
      </c>
      <c r="F25282" t="s">
        <v>797</v>
      </c>
      <c r="G25282" t="str">
        <f>CONCATENATE(B25282, F25282, C25282)</f>
        <v>3, 3</v>
      </c>
    </row>
    <row r="25283" spans="1:7" x14ac:dyDescent="0.3">
      <c r="A25283">
        <v>11151</v>
      </c>
      <c r="B25283">
        <v>3</v>
      </c>
      <c r="C25283">
        <v>3</v>
      </c>
      <c r="D25283" t="s">
        <v>397</v>
      </c>
      <c r="E25283">
        <v>11.365</v>
      </c>
      <c r="F25283" t="s">
        <v>797</v>
      </c>
      <c r="G25283" t="str">
        <f>CONCATENATE(B25283, F25283, C25283)</f>
        <v>3, 3</v>
      </c>
    </row>
    <row r="25284" spans="1:7" x14ac:dyDescent="0.3">
      <c r="A25284">
        <v>11151</v>
      </c>
      <c r="B25284">
        <v>3</v>
      </c>
      <c r="C25284">
        <v>3</v>
      </c>
      <c r="D25284" t="s">
        <v>398</v>
      </c>
      <c r="E25284">
        <v>6.588889</v>
      </c>
      <c r="F25284" t="s">
        <v>797</v>
      </c>
      <c r="G25284" t="str">
        <f>CONCATENATE(B25284, F25284, C25284)</f>
        <v>3, 3</v>
      </c>
    </row>
    <row r="25285" spans="1:7" x14ac:dyDescent="0.3">
      <c r="A25285">
        <v>11151</v>
      </c>
      <c r="B25285">
        <v>3</v>
      </c>
      <c r="C25285">
        <v>3</v>
      </c>
      <c r="D25285" t="s">
        <v>399</v>
      </c>
      <c r="E25285">
        <v>11.800556</v>
      </c>
      <c r="F25285" t="s">
        <v>797</v>
      </c>
      <c r="G25285" t="str">
        <f>CONCATENATE(B25285, F25285, C25285)</f>
        <v>3, 3</v>
      </c>
    </row>
    <row r="25286" spans="1:7" x14ac:dyDescent="0.3">
      <c r="A25286">
        <v>11151</v>
      </c>
      <c r="B25286">
        <v>3</v>
      </c>
      <c r="C25286">
        <v>3</v>
      </c>
      <c r="D25286" t="s">
        <v>400</v>
      </c>
      <c r="E25286">
        <v>8.5561109999999996</v>
      </c>
      <c r="F25286" t="s">
        <v>797</v>
      </c>
      <c r="G25286" t="str">
        <f>CONCATENATE(B25286, F25286, C25286)</f>
        <v>3, 3</v>
      </c>
    </row>
    <row r="25287" spans="1:7" x14ac:dyDescent="0.3">
      <c r="A25287">
        <v>11151</v>
      </c>
      <c r="B25287">
        <v>3</v>
      </c>
      <c r="C25287">
        <v>3</v>
      </c>
      <c r="D25287" t="s">
        <v>401</v>
      </c>
      <c r="E25287">
        <v>14.116944</v>
      </c>
      <c r="F25287" t="s">
        <v>797</v>
      </c>
      <c r="G25287" t="str">
        <f>CONCATENATE(B25287, F25287, C25287)</f>
        <v>3, 3</v>
      </c>
    </row>
    <row r="25288" spans="1:7" x14ac:dyDescent="0.3">
      <c r="A25288">
        <v>11151</v>
      </c>
      <c r="B25288">
        <v>3</v>
      </c>
      <c r="C25288">
        <v>3</v>
      </c>
      <c r="D25288" t="s">
        <v>402</v>
      </c>
      <c r="E25288">
        <v>8.5502780000000005</v>
      </c>
      <c r="F25288" t="s">
        <v>797</v>
      </c>
      <c r="G25288" t="str">
        <f>CONCATENATE(B25288, F25288, C25288)</f>
        <v>3, 3</v>
      </c>
    </row>
    <row r="25289" spans="1:7" x14ac:dyDescent="0.3">
      <c r="A25289">
        <v>11151</v>
      </c>
      <c r="B25289">
        <v>3</v>
      </c>
      <c r="C25289">
        <v>3</v>
      </c>
      <c r="D25289" t="s">
        <v>403</v>
      </c>
      <c r="E25289">
        <v>10.380833000000001</v>
      </c>
      <c r="F25289" t="s">
        <v>797</v>
      </c>
      <c r="G25289" t="str">
        <f>CONCATENATE(B25289, F25289, C25289)</f>
        <v>3, 3</v>
      </c>
    </row>
    <row r="25290" spans="1:7" x14ac:dyDescent="0.3">
      <c r="A25290">
        <v>11151</v>
      </c>
      <c r="B25290">
        <v>3</v>
      </c>
      <c r="C25290">
        <v>3</v>
      </c>
      <c r="D25290" t="s">
        <v>404</v>
      </c>
      <c r="E25290">
        <v>7.9683330000000003</v>
      </c>
      <c r="F25290" t="s">
        <v>797</v>
      </c>
      <c r="G25290" t="str">
        <f>CONCATENATE(B25290, F25290, C25290)</f>
        <v>3, 3</v>
      </c>
    </row>
    <row r="25291" spans="1:7" x14ac:dyDescent="0.3">
      <c r="A25291">
        <v>11151</v>
      </c>
      <c r="B25291">
        <v>3</v>
      </c>
      <c r="C25291">
        <v>3</v>
      </c>
      <c r="D25291" t="s">
        <v>405</v>
      </c>
      <c r="E25291">
        <v>10.434722000000001</v>
      </c>
      <c r="F25291" t="s">
        <v>797</v>
      </c>
      <c r="G25291" t="str">
        <f>CONCATENATE(B25291, F25291, C25291)</f>
        <v>3, 3</v>
      </c>
    </row>
    <row r="25292" spans="1:7" x14ac:dyDescent="0.3">
      <c r="A25292">
        <v>11151</v>
      </c>
      <c r="B25292">
        <v>3</v>
      </c>
      <c r="C25292">
        <v>3</v>
      </c>
      <c r="D25292" t="s">
        <v>406</v>
      </c>
      <c r="E25292">
        <v>7.914167</v>
      </c>
      <c r="F25292" t="s">
        <v>797</v>
      </c>
      <c r="G25292" t="str">
        <f>CONCATENATE(B25292, F25292, C25292)</f>
        <v>3, 3</v>
      </c>
    </row>
    <row r="25293" spans="1:7" x14ac:dyDescent="0.3">
      <c r="A25293">
        <v>11151</v>
      </c>
      <c r="B25293">
        <v>3</v>
      </c>
      <c r="C25293">
        <v>3</v>
      </c>
      <c r="D25293" t="s">
        <v>407</v>
      </c>
      <c r="E25293">
        <v>8.8686109999999996</v>
      </c>
      <c r="F25293" t="s">
        <v>797</v>
      </c>
      <c r="G25293" t="str">
        <f>CONCATENATE(B25293, F25293, C25293)</f>
        <v>3, 3</v>
      </c>
    </row>
    <row r="25294" spans="1:7" x14ac:dyDescent="0.3">
      <c r="A25294">
        <v>11151</v>
      </c>
      <c r="B25294">
        <v>3</v>
      </c>
      <c r="C25294">
        <v>3</v>
      </c>
      <c r="D25294" t="s">
        <v>418</v>
      </c>
      <c r="E25294">
        <v>6.951111</v>
      </c>
      <c r="F25294" t="s">
        <v>797</v>
      </c>
      <c r="G25294" t="str">
        <f>CONCATENATE(B25294, F25294, C25294)</f>
        <v>3, 3</v>
      </c>
    </row>
    <row r="25295" spans="1:7" x14ac:dyDescent="0.3">
      <c r="A25295">
        <v>11151</v>
      </c>
      <c r="B25295">
        <v>3</v>
      </c>
      <c r="C25295">
        <v>3</v>
      </c>
      <c r="D25295" t="s">
        <v>419</v>
      </c>
      <c r="E25295">
        <v>9.1761110000000006</v>
      </c>
      <c r="F25295" t="s">
        <v>797</v>
      </c>
      <c r="G25295" t="str">
        <f>CONCATENATE(B25295, F25295, C25295)</f>
        <v>3, 3</v>
      </c>
    </row>
    <row r="25296" spans="1:7" x14ac:dyDescent="0.3">
      <c r="A25296">
        <v>11151</v>
      </c>
      <c r="B25296">
        <v>3</v>
      </c>
      <c r="C25296">
        <v>3</v>
      </c>
      <c r="D25296" t="s">
        <v>420</v>
      </c>
      <c r="E25296">
        <v>8.3130559999999996</v>
      </c>
      <c r="F25296" t="s">
        <v>797</v>
      </c>
      <c r="G25296" t="str">
        <f>CONCATENATE(B25296, F25296, C25296)</f>
        <v>3, 3</v>
      </c>
    </row>
    <row r="25297" spans="1:7" x14ac:dyDescent="0.3">
      <c r="A25297">
        <v>11151</v>
      </c>
      <c r="B25297">
        <v>3</v>
      </c>
      <c r="C25297">
        <v>3</v>
      </c>
      <c r="D25297" t="s">
        <v>421</v>
      </c>
      <c r="E25297">
        <v>7.7030560000000001</v>
      </c>
      <c r="F25297" t="s">
        <v>797</v>
      </c>
      <c r="G25297" t="str">
        <f>CONCATENATE(B25297, F25297, C25297)</f>
        <v>3, 3</v>
      </c>
    </row>
    <row r="25298" spans="1:7" x14ac:dyDescent="0.3">
      <c r="A25298">
        <v>11151</v>
      </c>
      <c r="B25298">
        <v>3</v>
      </c>
      <c r="C25298">
        <v>3</v>
      </c>
      <c r="D25298" t="s">
        <v>422</v>
      </c>
      <c r="E25298">
        <v>8.5063890000000004</v>
      </c>
      <c r="F25298" t="s">
        <v>797</v>
      </c>
      <c r="G25298" t="str">
        <f>CONCATENATE(B25298, F25298, C25298)</f>
        <v>3, 3</v>
      </c>
    </row>
    <row r="25299" spans="1:7" x14ac:dyDescent="0.3">
      <c r="A25299">
        <v>11151</v>
      </c>
      <c r="B25299">
        <v>3</v>
      </c>
      <c r="C25299">
        <v>3</v>
      </c>
      <c r="D25299" t="s">
        <v>423</v>
      </c>
      <c r="E25299">
        <v>8.4069439999999993</v>
      </c>
      <c r="F25299" t="s">
        <v>797</v>
      </c>
      <c r="G25299" t="str">
        <f>CONCATENATE(B25299, F25299, C25299)</f>
        <v>3, 3</v>
      </c>
    </row>
    <row r="25300" spans="1:7" x14ac:dyDescent="0.3">
      <c r="A25300">
        <v>11151</v>
      </c>
      <c r="B25300">
        <v>3</v>
      </c>
      <c r="C25300">
        <v>3</v>
      </c>
      <c r="D25300" t="s">
        <v>408</v>
      </c>
      <c r="E25300">
        <v>8.8772219999999997</v>
      </c>
      <c r="F25300" t="s">
        <v>797</v>
      </c>
      <c r="G25300" t="str">
        <f>CONCATENATE(B25300, F25300, C25300)</f>
        <v>3, 3</v>
      </c>
    </row>
    <row r="25301" spans="1:7" x14ac:dyDescent="0.3">
      <c r="A25301">
        <v>11151</v>
      </c>
      <c r="B25301">
        <v>3</v>
      </c>
      <c r="C25301">
        <v>3</v>
      </c>
      <c r="D25301" t="s">
        <v>424</v>
      </c>
      <c r="E25301">
        <v>8.7727780000000006</v>
      </c>
      <c r="F25301" t="s">
        <v>797</v>
      </c>
      <c r="G25301" t="str">
        <f>CONCATENATE(B25301, F25301, C25301)</f>
        <v>3, 3</v>
      </c>
    </row>
    <row r="25302" spans="1:7" x14ac:dyDescent="0.3">
      <c r="A25302">
        <v>11151</v>
      </c>
      <c r="B25302">
        <v>3</v>
      </c>
      <c r="C25302">
        <v>3</v>
      </c>
      <c r="D25302" t="s">
        <v>425</v>
      </c>
      <c r="E25302">
        <v>9.06</v>
      </c>
      <c r="F25302" t="s">
        <v>797</v>
      </c>
      <c r="G25302" t="str">
        <f>CONCATENATE(B25302, F25302, C25302)</f>
        <v>3, 3</v>
      </c>
    </row>
    <row r="25303" spans="1:7" x14ac:dyDescent="0.3">
      <c r="A25303">
        <v>11151</v>
      </c>
      <c r="B25303">
        <v>3</v>
      </c>
      <c r="C25303">
        <v>3</v>
      </c>
      <c r="D25303" t="s">
        <v>426</v>
      </c>
      <c r="E25303">
        <v>10.856111</v>
      </c>
      <c r="F25303" t="s">
        <v>797</v>
      </c>
      <c r="G25303" t="str">
        <f>CONCATENATE(B25303, F25303, C25303)</f>
        <v>3, 3</v>
      </c>
    </row>
    <row r="25304" spans="1:7" x14ac:dyDescent="0.3">
      <c r="A25304">
        <v>11151</v>
      </c>
      <c r="B25304">
        <v>3</v>
      </c>
      <c r="C25304">
        <v>3</v>
      </c>
      <c r="D25304" t="s">
        <v>427</v>
      </c>
      <c r="E25304">
        <v>8.3441670000000006</v>
      </c>
      <c r="F25304" t="s">
        <v>797</v>
      </c>
      <c r="G25304" t="str">
        <f>CONCATENATE(B25304, F25304, C25304)</f>
        <v>3, 3</v>
      </c>
    </row>
    <row r="25305" spans="1:7" x14ac:dyDescent="0.3">
      <c r="A25305">
        <v>11151</v>
      </c>
      <c r="B25305">
        <v>3</v>
      </c>
      <c r="C25305">
        <v>3</v>
      </c>
      <c r="D25305" t="s">
        <v>428</v>
      </c>
      <c r="E25305">
        <v>7.4675000000000002</v>
      </c>
      <c r="F25305" t="s">
        <v>797</v>
      </c>
      <c r="G25305" t="str">
        <f>CONCATENATE(B25305, F25305, C25305)</f>
        <v>3, 3</v>
      </c>
    </row>
    <row r="25306" spans="1:7" x14ac:dyDescent="0.3">
      <c r="A25306">
        <v>11151</v>
      </c>
      <c r="B25306">
        <v>3</v>
      </c>
      <c r="C25306">
        <v>3</v>
      </c>
      <c r="D25306" t="s">
        <v>429</v>
      </c>
      <c r="E25306">
        <v>8.5947220000000009</v>
      </c>
      <c r="F25306" t="s">
        <v>797</v>
      </c>
      <c r="G25306" t="str">
        <f>CONCATENATE(B25306, F25306, C25306)</f>
        <v>3, 3</v>
      </c>
    </row>
    <row r="25307" spans="1:7" x14ac:dyDescent="0.3">
      <c r="A25307">
        <v>11151</v>
      </c>
      <c r="B25307">
        <v>3</v>
      </c>
      <c r="C25307">
        <v>3</v>
      </c>
      <c r="D25307" t="s">
        <v>434</v>
      </c>
      <c r="E25307">
        <v>7.3461109999999996</v>
      </c>
      <c r="F25307" t="s">
        <v>797</v>
      </c>
      <c r="G25307" t="str">
        <f>CONCATENATE(B25307, F25307, C25307)</f>
        <v>3, 3</v>
      </c>
    </row>
    <row r="25308" spans="1:7" x14ac:dyDescent="0.3">
      <c r="A25308">
        <v>11151</v>
      </c>
      <c r="B25308">
        <v>3</v>
      </c>
      <c r="C25308">
        <v>3</v>
      </c>
      <c r="D25308" t="s">
        <v>435</v>
      </c>
      <c r="E25308">
        <v>10.109166999999999</v>
      </c>
      <c r="F25308" t="s">
        <v>797</v>
      </c>
      <c r="G25308" t="str">
        <f>CONCATENATE(B25308, F25308, C25308)</f>
        <v>3, 3</v>
      </c>
    </row>
    <row r="25309" spans="1:7" x14ac:dyDescent="0.3">
      <c r="A25309">
        <v>11151</v>
      </c>
      <c r="B25309">
        <v>3</v>
      </c>
      <c r="C25309">
        <v>3</v>
      </c>
      <c r="D25309" t="s">
        <v>436</v>
      </c>
      <c r="E25309">
        <v>10.740833</v>
      </c>
      <c r="F25309" t="s">
        <v>797</v>
      </c>
      <c r="G25309" t="str">
        <f>CONCATENATE(B25309, F25309, C25309)</f>
        <v>3, 3</v>
      </c>
    </row>
    <row r="25310" spans="1:7" x14ac:dyDescent="0.3">
      <c r="A25310">
        <v>11151</v>
      </c>
      <c r="B25310">
        <v>3</v>
      </c>
      <c r="C25310">
        <v>3</v>
      </c>
      <c r="D25310" t="s">
        <v>437</v>
      </c>
      <c r="E25310">
        <v>7.782222</v>
      </c>
      <c r="F25310" t="s">
        <v>797</v>
      </c>
      <c r="G25310" t="str">
        <f>CONCATENATE(B25310, F25310, C25310)</f>
        <v>3, 3</v>
      </c>
    </row>
    <row r="25311" spans="1:7" x14ac:dyDescent="0.3">
      <c r="A25311">
        <v>11151</v>
      </c>
      <c r="B25311">
        <v>3</v>
      </c>
      <c r="C25311">
        <v>3</v>
      </c>
      <c r="D25311" t="s">
        <v>438</v>
      </c>
      <c r="E25311">
        <v>9.2919440000000009</v>
      </c>
      <c r="F25311" t="s">
        <v>797</v>
      </c>
      <c r="G25311" t="str">
        <f>CONCATENATE(B25311, F25311, C25311)</f>
        <v>3, 3</v>
      </c>
    </row>
    <row r="25312" spans="1:7" x14ac:dyDescent="0.3">
      <c r="A25312">
        <v>11151</v>
      </c>
      <c r="B25312">
        <v>3</v>
      </c>
      <c r="C25312">
        <v>3</v>
      </c>
      <c r="D25312" t="s">
        <v>439</v>
      </c>
      <c r="E25312">
        <v>8.4097220000000004</v>
      </c>
      <c r="F25312" t="s">
        <v>797</v>
      </c>
      <c r="G25312" t="str">
        <f>CONCATENATE(B25312, F25312, C25312)</f>
        <v>3, 3</v>
      </c>
    </row>
    <row r="25313" spans="1:7" x14ac:dyDescent="0.3">
      <c r="A25313">
        <v>11151</v>
      </c>
      <c r="B25313">
        <v>3</v>
      </c>
      <c r="C25313">
        <v>3</v>
      </c>
      <c r="D25313" t="s">
        <v>440</v>
      </c>
      <c r="E25313">
        <v>7.8669440000000002</v>
      </c>
      <c r="F25313" t="s">
        <v>797</v>
      </c>
      <c r="G25313" t="str">
        <f>CONCATENATE(B25313, F25313, C25313)</f>
        <v>3, 3</v>
      </c>
    </row>
    <row r="25314" spans="1:7" x14ac:dyDescent="0.3">
      <c r="A25314">
        <v>11151</v>
      </c>
      <c r="B25314">
        <v>3</v>
      </c>
      <c r="C25314">
        <v>3</v>
      </c>
      <c r="D25314" t="s">
        <v>409</v>
      </c>
      <c r="E25314">
        <v>8.295833</v>
      </c>
      <c r="F25314" t="s">
        <v>797</v>
      </c>
      <c r="G25314" t="str">
        <f>CONCATENATE(B25314, F25314, C25314)</f>
        <v>3, 3</v>
      </c>
    </row>
    <row r="25315" spans="1:7" x14ac:dyDescent="0.3">
      <c r="A25315">
        <v>11151</v>
      </c>
      <c r="B25315">
        <v>3</v>
      </c>
      <c r="C25315">
        <v>3</v>
      </c>
      <c r="D25315" t="s">
        <v>441</v>
      </c>
      <c r="E25315">
        <v>8.8458330000000007</v>
      </c>
      <c r="F25315" t="s">
        <v>797</v>
      </c>
      <c r="G25315" t="str">
        <f>CONCATENATE(B25315, F25315, C25315)</f>
        <v>3, 3</v>
      </c>
    </row>
    <row r="25316" spans="1:7" x14ac:dyDescent="0.3">
      <c r="A25316">
        <v>11151</v>
      </c>
      <c r="B25316">
        <v>3</v>
      </c>
      <c r="C25316">
        <v>3</v>
      </c>
      <c r="D25316" t="s">
        <v>442</v>
      </c>
      <c r="E25316">
        <v>7.7836109999999996</v>
      </c>
      <c r="F25316" t="s">
        <v>797</v>
      </c>
      <c r="G25316" t="str">
        <f>CONCATENATE(B25316, F25316, C25316)</f>
        <v>3, 3</v>
      </c>
    </row>
    <row r="25317" spans="1:7" x14ac:dyDescent="0.3">
      <c r="A25317">
        <v>11151</v>
      </c>
      <c r="B25317">
        <v>3</v>
      </c>
      <c r="C25317">
        <v>3</v>
      </c>
      <c r="D25317" t="s">
        <v>443</v>
      </c>
      <c r="E25317">
        <v>8.4819440000000004</v>
      </c>
      <c r="F25317" t="s">
        <v>797</v>
      </c>
      <c r="G25317" t="str">
        <f>CONCATENATE(B25317, F25317, C25317)</f>
        <v>3, 3</v>
      </c>
    </row>
    <row r="25318" spans="1:7" x14ac:dyDescent="0.3">
      <c r="A25318">
        <v>11151</v>
      </c>
      <c r="B25318">
        <v>3</v>
      </c>
      <c r="C25318">
        <v>3</v>
      </c>
      <c r="D25318" t="s">
        <v>444</v>
      </c>
      <c r="E25318">
        <v>7.355556</v>
      </c>
      <c r="F25318" t="s">
        <v>797</v>
      </c>
      <c r="G25318" t="str">
        <f>CONCATENATE(B25318, F25318, C25318)</f>
        <v>3, 3</v>
      </c>
    </row>
    <row r="25319" spans="1:7" x14ac:dyDescent="0.3">
      <c r="A25319">
        <v>11151</v>
      </c>
      <c r="B25319">
        <v>3</v>
      </c>
      <c r="C25319">
        <v>3</v>
      </c>
      <c r="D25319" t="s">
        <v>410</v>
      </c>
      <c r="E25319">
        <v>8.1411110000000004</v>
      </c>
      <c r="F25319" t="s">
        <v>797</v>
      </c>
      <c r="G25319" t="str">
        <f>CONCATENATE(B25319, F25319, C25319)</f>
        <v>3, 3</v>
      </c>
    </row>
    <row r="25320" spans="1:7" x14ac:dyDescent="0.3">
      <c r="A25320">
        <v>11151</v>
      </c>
      <c r="B25320">
        <v>3</v>
      </c>
      <c r="C25320">
        <v>3</v>
      </c>
      <c r="D25320" t="s">
        <v>445</v>
      </c>
      <c r="E25320">
        <v>7.6050000000000004</v>
      </c>
      <c r="F25320" t="s">
        <v>797</v>
      </c>
      <c r="G25320" t="str">
        <f>CONCATENATE(B25320, F25320, C25320)</f>
        <v>3, 3</v>
      </c>
    </row>
    <row r="25321" spans="1:7" x14ac:dyDescent="0.3">
      <c r="A25321">
        <v>11151</v>
      </c>
      <c r="B25321">
        <v>3</v>
      </c>
      <c r="C25321">
        <v>3</v>
      </c>
      <c r="D25321" t="s">
        <v>446</v>
      </c>
      <c r="E25321">
        <v>9.552778</v>
      </c>
      <c r="F25321" t="s">
        <v>797</v>
      </c>
      <c r="G25321" t="str">
        <f>CONCATENATE(B25321, F25321, C25321)</f>
        <v>3, 3</v>
      </c>
    </row>
    <row r="25322" spans="1:7" x14ac:dyDescent="0.3">
      <c r="A25322">
        <v>11151</v>
      </c>
      <c r="B25322">
        <v>3</v>
      </c>
      <c r="C25322">
        <v>3</v>
      </c>
      <c r="D25322" t="s">
        <v>411</v>
      </c>
      <c r="E25322">
        <v>10.484999999999999</v>
      </c>
      <c r="F25322" t="s">
        <v>797</v>
      </c>
      <c r="G25322" t="str">
        <f>CONCATENATE(B25322, F25322, C25322)</f>
        <v>3, 3</v>
      </c>
    </row>
    <row r="25323" spans="1:7" x14ac:dyDescent="0.3">
      <c r="A25323">
        <v>11151</v>
      </c>
      <c r="B25323">
        <v>3</v>
      </c>
      <c r="C25323">
        <v>3</v>
      </c>
      <c r="D25323" t="s">
        <v>447</v>
      </c>
      <c r="E25323">
        <v>8.0852780000000006</v>
      </c>
      <c r="F25323" t="s">
        <v>797</v>
      </c>
      <c r="G25323" t="str">
        <f>CONCATENATE(B25323, F25323, C25323)</f>
        <v>3, 3</v>
      </c>
    </row>
    <row r="25324" spans="1:7" x14ac:dyDescent="0.3">
      <c r="A25324">
        <v>11151</v>
      </c>
      <c r="B25324">
        <v>3</v>
      </c>
      <c r="C25324">
        <v>3</v>
      </c>
      <c r="D25324" t="s">
        <v>412</v>
      </c>
      <c r="E25324">
        <v>9.5236110000000007</v>
      </c>
      <c r="F25324" t="s">
        <v>797</v>
      </c>
      <c r="G25324" t="str">
        <f>CONCATENATE(B25324, F25324, C25324)</f>
        <v>3, 3</v>
      </c>
    </row>
    <row r="25325" spans="1:7" x14ac:dyDescent="0.3">
      <c r="A25325">
        <v>11151</v>
      </c>
      <c r="B25325">
        <v>3</v>
      </c>
      <c r="C25325">
        <v>3</v>
      </c>
      <c r="D25325" t="s">
        <v>448</v>
      </c>
      <c r="E25325">
        <v>8.14</v>
      </c>
      <c r="F25325" t="s">
        <v>797</v>
      </c>
      <c r="G25325" t="str">
        <f>CONCATENATE(B25325, F25325, C25325)</f>
        <v>3, 3</v>
      </c>
    </row>
    <row r="25326" spans="1:7" x14ac:dyDescent="0.3">
      <c r="A25326">
        <v>11151</v>
      </c>
      <c r="B25326">
        <v>3</v>
      </c>
      <c r="C25326">
        <v>3</v>
      </c>
      <c r="D25326" t="s">
        <v>449</v>
      </c>
      <c r="E25326">
        <v>7.4836109999999998</v>
      </c>
      <c r="F25326" t="s">
        <v>797</v>
      </c>
      <c r="G25326" t="str">
        <f>CONCATENATE(B25326, F25326, C25326)</f>
        <v>3, 3</v>
      </c>
    </row>
    <row r="25327" spans="1:7" x14ac:dyDescent="0.3">
      <c r="A25327">
        <v>11151</v>
      </c>
      <c r="B25327">
        <v>3</v>
      </c>
      <c r="C25327">
        <v>3</v>
      </c>
      <c r="D25327" t="s">
        <v>450</v>
      </c>
      <c r="E25327">
        <v>8.3111110000000004</v>
      </c>
      <c r="F25327" t="s">
        <v>797</v>
      </c>
      <c r="G25327" t="str">
        <f>CONCATENATE(B25327, F25327, C25327)</f>
        <v>3, 3</v>
      </c>
    </row>
    <row r="25328" spans="1:7" x14ac:dyDescent="0.3">
      <c r="A25328">
        <v>11151</v>
      </c>
      <c r="B25328">
        <v>3</v>
      </c>
      <c r="C25328">
        <v>3</v>
      </c>
      <c r="D25328" t="s">
        <v>451</v>
      </c>
      <c r="E25328">
        <v>7.8605559999999999</v>
      </c>
      <c r="F25328" t="s">
        <v>797</v>
      </c>
      <c r="G25328" t="str">
        <f>CONCATENATE(B25328, F25328, C25328)</f>
        <v>3, 3</v>
      </c>
    </row>
    <row r="25329" spans="1:7" x14ac:dyDescent="0.3">
      <c r="A25329">
        <v>11151</v>
      </c>
      <c r="B25329">
        <v>3</v>
      </c>
      <c r="C25329">
        <v>3</v>
      </c>
      <c r="D25329" t="s">
        <v>474</v>
      </c>
      <c r="E25329">
        <v>9.8125</v>
      </c>
      <c r="F25329" t="s">
        <v>797</v>
      </c>
      <c r="G25329" t="str">
        <f>CONCATENATE(B25329, F25329, C25329)</f>
        <v>3, 3</v>
      </c>
    </row>
    <row r="25330" spans="1:7" x14ac:dyDescent="0.3">
      <c r="A25330">
        <v>11151</v>
      </c>
      <c r="B25330">
        <v>3</v>
      </c>
      <c r="C25330">
        <v>3</v>
      </c>
      <c r="D25330" t="s">
        <v>475</v>
      </c>
      <c r="E25330">
        <v>8.2311110000000003</v>
      </c>
      <c r="F25330" t="s">
        <v>797</v>
      </c>
      <c r="G25330" t="str">
        <f>CONCATENATE(B25330, F25330, C25330)</f>
        <v>3, 3</v>
      </c>
    </row>
    <row r="25331" spans="1:7" x14ac:dyDescent="0.3">
      <c r="A25331">
        <v>11151</v>
      </c>
      <c r="B25331">
        <v>3</v>
      </c>
      <c r="C25331">
        <v>3</v>
      </c>
      <c r="D25331" t="s">
        <v>476</v>
      </c>
      <c r="E25331">
        <v>9.151389</v>
      </c>
      <c r="F25331" t="s">
        <v>797</v>
      </c>
      <c r="G25331" t="str">
        <f>CONCATENATE(B25331, F25331, C25331)</f>
        <v>3, 3</v>
      </c>
    </row>
    <row r="25332" spans="1:7" x14ac:dyDescent="0.3">
      <c r="A25332">
        <v>11151</v>
      </c>
      <c r="B25332">
        <v>3</v>
      </c>
      <c r="C25332">
        <v>3</v>
      </c>
      <c r="D25332" t="s">
        <v>477</v>
      </c>
      <c r="E25332">
        <v>8.5105559999999993</v>
      </c>
      <c r="F25332" t="s">
        <v>797</v>
      </c>
      <c r="G25332" t="str">
        <f>CONCATENATE(B25332, F25332, C25332)</f>
        <v>3, 3</v>
      </c>
    </row>
    <row r="25333" spans="1:7" x14ac:dyDescent="0.3">
      <c r="A25333">
        <v>11151</v>
      </c>
      <c r="B25333">
        <v>3</v>
      </c>
      <c r="C25333">
        <v>3</v>
      </c>
      <c r="D25333" t="s">
        <v>478</v>
      </c>
      <c r="E25333">
        <v>7.1869440000000004</v>
      </c>
      <c r="F25333" t="s">
        <v>797</v>
      </c>
      <c r="G25333" t="str">
        <f>CONCATENATE(B25333, F25333, C25333)</f>
        <v>3, 3</v>
      </c>
    </row>
    <row r="25334" spans="1:7" x14ac:dyDescent="0.3">
      <c r="A25334">
        <v>11151</v>
      </c>
      <c r="B25334">
        <v>3</v>
      </c>
      <c r="C25334">
        <v>3</v>
      </c>
      <c r="D25334" t="s">
        <v>479</v>
      </c>
      <c r="E25334">
        <v>9.1325000000000003</v>
      </c>
      <c r="F25334" t="s">
        <v>797</v>
      </c>
      <c r="G25334" t="str">
        <f>CONCATENATE(B25334, F25334, C25334)</f>
        <v>3, 3</v>
      </c>
    </row>
    <row r="25335" spans="1:7" x14ac:dyDescent="0.3">
      <c r="A25335">
        <v>11151</v>
      </c>
      <c r="B25335">
        <v>3</v>
      </c>
      <c r="C25335">
        <v>3</v>
      </c>
      <c r="D25335" t="s">
        <v>480</v>
      </c>
      <c r="E25335">
        <v>11.122222000000001</v>
      </c>
      <c r="F25335" t="s">
        <v>797</v>
      </c>
      <c r="G25335" t="str">
        <f>CONCATENATE(B25335, F25335, C25335)</f>
        <v>3, 3</v>
      </c>
    </row>
    <row r="25336" spans="1:7" x14ac:dyDescent="0.3">
      <c r="A25336">
        <v>11151</v>
      </c>
      <c r="B25336">
        <v>3</v>
      </c>
      <c r="C25336">
        <v>3</v>
      </c>
      <c r="D25336" t="s">
        <v>481</v>
      </c>
      <c r="E25336">
        <v>9.6738890000000008</v>
      </c>
      <c r="F25336" t="s">
        <v>797</v>
      </c>
      <c r="G25336" t="str">
        <f>CONCATENATE(B25336, F25336, C25336)</f>
        <v>3, 3</v>
      </c>
    </row>
    <row r="25337" spans="1:7" x14ac:dyDescent="0.3">
      <c r="A25337">
        <v>11151</v>
      </c>
      <c r="B25337">
        <v>3</v>
      </c>
      <c r="C25337">
        <v>3</v>
      </c>
      <c r="D25337" t="s">
        <v>482</v>
      </c>
      <c r="E25337">
        <v>9.2133330000000004</v>
      </c>
      <c r="F25337" t="s">
        <v>797</v>
      </c>
      <c r="G25337" t="str">
        <f>CONCATENATE(B25337, F25337, C25337)</f>
        <v>3, 3</v>
      </c>
    </row>
    <row r="25338" spans="1:7" x14ac:dyDescent="0.3">
      <c r="A25338">
        <v>11151</v>
      </c>
      <c r="B25338">
        <v>3</v>
      </c>
      <c r="C25338">
        <v>3</v>
      </c>
      <c r="D25338" t="s">
        <v>483</v>
      </c>
      <c r="E25338">
        <v>9.5902779999999996</v>
      </c>
      <c r="F25338" t="s">
        <v>797</v>
      </c>
      <c r="G25338" t="str">
        <f>CONCATENATE(B25338, F25338, C25338)</f>
        <v>3, 3</v>
      </c>
    </row>
    <row r="25339" spans="1:7" x14ac:dyDescent="0.3">
      <c r="A25339">
        <v>11151</v>
      </c>
      <c r="B25339">
        <v>3</v>
      </c>
      <c r="C25339">
        <v>3</v>
      </c>
      <c r="D25339" t="s">
        <v>484</v>
      </c>
      <c r="E25339">
        <v>10.09</v>
      </c>
      <c r="F25339" t="s">
        <v>797</v>
      </c>
      <c r="G25339" t="str">
        <f>CONCATENATE(B25339, F25339, C25339)</f>
        <v>3, 3</v>
      </c>
    </row>
    <row r="25340" spans="1:7" x14ac:dyDescent="0.3">
      <c r="A25340">
        <v>11151</v>
      </c>
      <c r="B25340">
        <v>3</v>
      </c>
      <c r="C25340">
        <v>3</v>
      </c>
      <c r="D25340" t="s">
        <v>485</v>
      </c>
      <c r="E25340">
        <v>7.9597220000000002</v>
      </c>
      <c r="F25340" t="s">
        <v>797</v>
      </c>
      <c r="G25340" t="str">
        <f>CONCATENATE(B25340, F25340, C25340)</f>
        <v>3, 3</v>
      </c>
    </row>
    <row r="25341" spans="1:7" x14ac:dyDescent="0.3">
      <c r="A25341">
        <v>11151</v>
      </c>
      <c r="B25341">
        <v>3</v>
      </c>
      <c r="C25341">
        <v>3</v>
      </c>
      <c r="D25341" t="s">
        <v>486</v>
      </c>
      <c r="E25341">
        <v>9.1624999999999996</v>
      </c>
      <c r="F25341" t="s">
        <v>797</v>
      </c>
      <c r="G25341" t="str">
        <f>CONCATENATE(B25341, F25341, C25341)</f>
        <v>3, 3</v>
      </c>
    </row>
    <row r="25342" spans="1:7" x14ac:dyDescent="0.3">
      <c r="A25342">
        <v>11151</v>
      </c>
      <c r="B25342">
        <v>3</v>
      </c>
      <c r="C25342">
        <v>3</v>
      </c>
      <c r="D25342" t="s">
        <v>487</v>
      </c>
      <c r="E25342">
        <v>9.2475000000000005</v>
      </c>
      <c r="F25342" t="s">
        <v>797</v>
      </c>
      <c r="G25342" t="str">
        <f>CONCATENATE(B25342, F25342, C25342)</f>
        <v>3, 3</v>
      </c>
    </row>
    <row r="25343" spans="1:7" x14ac:dyDescent="0.3">
      <c r="A25343">
        <v>11151</v>
      </c>
      <c r="B25343">
        <v>3</v>
      </c>
      <c r="C25343">
        <v>3</v>
      </c>
      <c r="D25343" t="s">
        <v>488</v>
      </c>
      <c r="E25343">
        <v>11.547777999999999</v>
      </c>
      <c r="F25343" t="s">
        <v>797</v>
      </c>
      <c r="G25343" t="str">
        <f>CONCATENATE(B25343, F25343, C25343)</f>
        <v>3, 3</v>
      </c>
    </row>
    <row r="25344" spans="1:7" x14ac:dyDescent="0.3">
      <c r="A25344">
        <v>11151</v>
      </c>
      <c r="B25344">
        <v>3</v>
      </c>
      <c r="C25344">
        <v>3</v>
      </c>
      <c r="D25344" t="s">
        <v>489</v>
      </c>
      <c r="E25344">
        <v>8.9530560000000001</v>
      </c>
      <c r="F25344" t="s">
        <v>797</v>
      </c>
      <c r="G25344" t="str">
        <f>CONCATENATE(B25344, F25344, C25344)</f>
        <v>3, 3</v>
      </c>
    </row>
    <row r="25345" spans="1:7" x14ac:dyDescent="0.3">
      <c r="A25345">
        <v>11151</v>
      </c>
      <c r="B25345">
        <v>3</v>
      </c>
      <c r="C25345">
        <v>3</v>
      </c>
      <c r="D25345" t="s">
        <v>490</v>
      </c>
      <c r="E25345">
        <v>10.330556</v>
      </c>
      <c r="F25345" t="s">
        <v>797</v>
      </c>
      <c r="G25345" t="str">
        <f>CONCATENATE(B25345, F25345, C25345)</f>
        <v>3, 3</v>
      </c>
    </row>
    <row r="25346" spans="1:7" x14ac:dyDescent="0.3">
      <c r="A25346">
        <v>11151</v>
      </c>
      <c r="B25346">
        <v>3</v>
      </c>
      <c r="C25346">
        <v>3</v>
      </c>
      <c r="D25346" t="s">
        <v>491</v>
      </c>
      <c r="E25346">
        <v>6.9291669999999996</v>
      </c>
      <c r="F25346" t="s">
        <v>797</v>
      </c>
      <c r="G25346" t="str">
        <f>CONCATENATE(B25346, F25346, C25346)</f>
        <v>3, 3</v>
      </c>
    </row>
    <row r="25347" spans="1:7" x14ac:dyDescent="0.3">
      <c r="A25347">
        <v>11151</v>
      </c>
      <c r="B25347">
        <v>3</v>
      </c>
      <c r="C25347">
        <v>3</v>
      </c>
      <c r="D25347" t="s">
        <v>492</v>
      </c>
      <c r="E25347">
        <v>11.616111</v>
      </c>
      <c r="F25347" t="s">
        <v>797</v>
      </c>
      <c r="G25347" t="str">
        <f>CONCATENATE(B25347, F25347, C25347)</f>
        <v>3, 3</v>
      </c>
    </row>
    <row r="25348" spans="1:7" x14ac:dyDescent="0.3">
      <c r="A25348">
        <v>11151</v>
      </c>
      <c r="B25348">
        <v>3</v>
      </c>
      <c r="C25348">
        <v>3</v>
      </c>
      <c r="D25348" t="s">
        <v>493</v>
      </c>
      <c r="E25348">
        <v>9.2977779999999992</v>
      </c>
      <c r="F25348" t="s">
        <v>797</v>
      </c>
      <c r="G25348" t="str">
        <f>CONCATENATE(B25348, F25348, C25348)</f>
        <v>3, 3</v>
      </c>
    </row>
    <row r="25349" spans="1:7" x14ac:dyDescent="0.3">
      <c r="A25349">
        <v>11151</v>
      </c>
      <c r="B25349">
        <v>3</v>
      </c>
      <c r="C25349">
        <v>3</v>
      </c>
      <c r="D25349" t="s">
        <v>452</v>
      </c>
      <c r="E25349">
        <v>9.7027780000000003</v>
      </c>
      <c r="F25349" t="s">
        <v>797</v>
      </c>
      <c r="G25349" t="str">
        <f>CONCATENATE(B25349, F25349, C25349)</f>
        <v>3, 3</v>
      </c>
    </row>
    <row r="25350" spans="1:7" x14ac:dyDescent="0.3">
      <c r="A25350">
        <v>11151</v>
      </c>
      <c r="B25350">
        <v>3</v>
      </c>
      <c r="C25350">
        <v>3</v>
      </c>
      <c r="D25350" t="s">
        <v>494</v>
      </c>
      <c r="E25350">
        <v>8.0691670000000002</v>
      </c>
      <c r="F25350" t="s">
        <v>797</v>
      </c>
      <c r="G25350" t="str">
        <f>CONCATENATE(B25350, F25350, C25350)</f>
        <v>3, 3</v>
      </c>
    </row>
    <row r="25351" spans="1:7" x14ac:dyDescent="0.3">
      <c r="A25351">
        <v>11151</v>
      </c>
      <c r="B25351">
        <v>3</v>
      </c>
      <c r="C25351">
        <v>3</v>
      </c>
      <c r="D25351" t="s">
        <v>495</v>
      </c>
      <c r="E25351">
        <v>7.826111</v>
      </c>
      <c r="F25351" t="s">
        <v>797</v>
      </c>
      <c r="G25351" t="str">
        <f>CONCATENATE(B25351, F25351, C25351)</f>
        <v>3, 3</v>
      </c>
    </row>
    <row r="25352" spans="1:7" x14ac:dyDescent="0.3">
      <c r="A25352">
        <v>11151</v>
      </c>
      <c r="B25352">
        <v>3</v>
      </c>
      <c r="C25352">
        <v>3</v>
      </c>
      <c r="D25352" t="s">
        <v>453</v>
      </c>
      <c r="E25352">
        <v>10.448055999999999</v>
      </c>
      <c r="F25352" t="s">
        <v>797</v>
      </c>
      <c r="G25352" t="str">
        <f>CONCATENATE(B25352, F25352, C25352)</f>
        <v>3, 3</v>
      </c>
    </row>
    <row r="25353" spans="1:7" x14ac:dyDescent="0.3">
      <c r="A25353">
        <v>11151</v>
      </c>
      <c r="B25353">
        <v>3</v>
      </c>
      <c r="C25353">
        <v>3</v>
      </c>
      <c r="D25353" t="s">
        <v>454</v>
      </c>
      <c r="E25353">
        <v>7.0447220000000002</v>
      </c>
      <c r="F25353" t="s">
        <v>797</v>
      </c>
      <c r="G25353" t="str">
        <f>CONCATENATE(B25353, F25353, C25353)</f>
        <v>3, 3</v>
      </c>
    </row>
    <row r="25354" spans="1:7" x14ac:dyDescent="0.3">
      <c r="A25354">
        <v>11151</v>
      </c>
      <c r="B25354">
        <v>3</v>
      </c>
      <c r="C25354">
        <v>3</v>
      </c>
      <c r="D25354" t="s">
        <v>455</v>
      </c>
      <c r="E25354">
        <v>8.858333</v>
      </c>
      <c r="F25354" t="s">
        <v>797</v>
      </c>
      <c r="G25354" t="str">
        <f>CONCATENATE(B25354, F25354, C25354)</f>
        <v>3, 3</v>
      </c>
    </row>
    <row r="25355" spans="1:7" x14ac:dyDescent="0.3">
      <c r="A25355">
        <v>11151</v>
      </c>
      <c r="B25355">
        <v>3</v>
      </c>
      <c r="C25355">
        <v>3</v>
      </c>
      <c r="D25355" t="s">
        <v>456</v>
      </c>
      <c r="E25355">
        <v>9.3188890000000004</v>
      </c>
      <c r="F25355" t="s">
        <v>797</v>
      </c>
      <c r="G25355" t="str">
        <f>CONCATENATE(B25355, F25355, C25355)</f>
        <v>3, 3</v>
      </c>
    </row>
    <row r="25356" spans="1:7" x14ac:dyDescent="0.3">
      <c r="A25356">
        <v>11151</v>
      </c>
      <c r="B25356">
        <v>3</v>
      </c>
      <c r="C25356">
        <v>3</v>
      </c>
      <c r="D25356" t="s">
        <v>457</v>
      </c>
      <c r="E25356">
        <v>11.466666999999999</v>
      </c>
      <c r="F25356" t="s">
        <v>797</v>
      </c>
      <c r="G25356" t="str">
        <f>CONCATENATE(B25356, F25356, C25356)</f>
        <v>3, 3</v>
      </c>
    </row>
    <row r="25357" spans="1:7" x14ac:dyDescent="0.3">
      <c r="A25357">
        <v>11151</v>
      </c>
      <c r="B25357">
        <v>3</v>
      </c>
      <c r="C25357">
        <v>3</v>
      </c>
      <c r="D25357" t="s">
        <v>497</v>
      </c>
      <c r="E25357">
        <v>10.205278</v>
      </c>
      <c r="F25357" t="s">
        <v>797</v>
      </c>
      <c r="G25357" t="str">
        <f>CONCATENATE(B25357, F25357, C25357)</f>
        <v>3, 3</v>
      </c>
    </row>
    <row r="25358" spans="1:7" x14ac:dyDescent="0.3">
      <c r="A25358">
        <v>11151</v>
      </c>
      <c r="B25358">
        <v>3</v>
      </c>
      <c r="C25358">
        <v>3</v>
      </c>
      <c r="D25358" t="s">
        <v>498</v>
      </c>
      <c r="E25358">
        <v>8.016667</v>
      </c>
      <c r="F25358" t="s">
        <v>797</v>
      </c>
      <c r="G25358" t="str">
        <f>CONCATENATE(B25358, F25358, C25358)</f>
        <v>3, 3</v>
      </c>
    </row>
    <row r="25359" spans="1:7" x14ac:dyDescent="0.3">
      <c r="A25359">
        <v>11151</v>
      </c>
      <c r="B25359">
        <v>3</v>
      </c>
      <c r="C25359">
        <v>3</v>
      </c>
      <c r="D25359" t="s">
        <v>499</v>
      </c>
      <c r="E25359">
        <v>8.7116670000000003</v>
      </c>
      <c r="F25359" t="s">
        <v>797</v>
      </c>
      <c r="G25359" t="str">
        <f>CONCATENATE(B25359, F25359, C25359)</f>
        <v>3, 3</v>
      </c>
    </row>
    <row r="25360" spans="1:7" x14ac:dyDescent="0.3">
      <c r="A25360">
        <v>11151</v>
      </c>
      <c r="B25360">
        <v>3</v>
      </c>
      <c r="C25360">
        <v>3</v>
      </c>
      <c r="D25360" t="s">
        <v>500</v>
      </c>
      <c r="E25360">
        <v>7.0394439999999996</v>
      </c>
      <c r="F25360" t="s">
        <v>797</v>
      </c>
      <c r="G25360" t="str">
        <f>CONCATENATE(B25360, F25360, C25360)</f>
        <v>3, 3</v>
      </c>
    </row>
    <row r="25361" spans="1:7" x14ac:dyDescent="0.3">
      <c r="A25361">
        <v>11151</v>
      </c>
      <c r="B25361">
        <v>3</v>
      </c>
      <c r="C25361">
        <v>3</v>
      </c>
      <c r="D25361" t="s">
        <v>501</v>
      </c>
      <c r="E25361">
        <v>7.4416669999999998</v>
      </c>
      <c r="F25361" t="s">
        <v>797</v>
      </c>
      <c r="G25361" t="str">
        <f>CONCATENATE(B25361, F25361, C25361)</f>
        <v>3, 3</v>
      </c>
    </row>
    <row r="25362" spans="1:7" x14ac:dyDescent="0.3">
      <c r="A25362">
        <v>11151</v>
      </c>
      <c r="B25362">
        <v>3</v>
      </c>
      <c r="C25362">
        <v>3</v>
      </c>
      <c r="D25362" t="s">
        <v>458</v>
      </c>
      <c r="E25362">
        <v>9.6950000000000003</v>
      </c>
      <c r="F25362" t="s">
        <v>797</v>
      </c>
      <c r="G25362" t="str">
        <f>CONCATENATE(B25362, F25362, C25362)</f>
        <v>3, 3</v>
      </c>
    </row>
    <row r="25363" spans="1:7" x14ac:dyDescent="0.3">
      <c r="A25363">
        <v>11151</v>
      </c>
      <c r="B25363">
        <v>3</v>
      </c>
      <c r="C25363">
        <v>3</v>
      </c>
      <c r="D25363" t="s">
        <v>459</v>
      </c>
      <c r="E25363">
        <v>5.7675000000000001</v>
      </c>
      <c r="F25363" t="s">
        <v>797</v>
      </c>
      <c r="G25363" t="str">
        <f>CONCATENATE(B25363, F25363, C25363)</f>
        <v>3, 3</v>
      </c>
    </row>
    <row r="25364" spans="1:7" x14ac:dyDescent="0.3">
      <c r="A25364">
        <v>11151</v>
      </c>
      <c r="B25364">
        <v>3</v>
      </c>
      <c r="C25364">
        <v>3</v>
      </c>
      <c r="D25364" t="s">
        <v>462</v>
      </c>
      <c r="E25364">
        <v>9.0811109999999999</v>
      </c>
      <c r="F25364" t="s">
        <v>797</v>
      </c>
      <c r="G25364" t="str">
        <f>CONCATENATE(B25364, F25364, C25364)</f>
        <v>3, 3</v>
      </c>
    </row>
    <row r="25365" spans="1:7" x14ac:dyDescent="0.3">
      <c r="A25365">
        <v>11151</v>
      </c>
      <c r="B25365">
        <v>3</v>
      </c>
      <c r="C25365">
        <v>3</v>
      </c>
      <c r="D25365" t="s">
        <v>463</v>
      </c>
      <c r="E25365">
        <v>6.2247219999999999</v>
      </c>
      <c r="F25365" t="s">
        <v>797</v>
      </c>
      <c r="G25365" t="str">
        <f>CONCATENATE(B25365, F25365, C25365)</f>
        <v>3, 3</v>
      </c>
    </row>
    <row r="25366" spans="1:7" x14ac:dyDescent="0.3">
      <c r="A25366">
        <v>11151</v>
      </c>
      <c r="B25366">
        <v>3</v>
      </c>
      <c r="C25366">
        <v>3</v>
      </c>
      <c r="D25366" t="s">
        <v>464</v>
      </c>
      <c r="E25366">
        <v>9.0436110000000003</v>
      </c>
      <c r="F25366" t="s">
        <v>797</v>
      </c>
      <c r="G25366" t="str">
        <f>CONCATENATE(B25366, F25366, C25366)</f>
        <v>3, 3</v>
      </c>
    </row>
    <row r="25367" spans="1:7" x14ac:dyDescent="0.3">
      <c r="A25367">
        <v>11151</v>
      </c>
      <c r="B25367">
        <v>3</v>
      </c>
      <c r="C25367">
        <v>3</v>
      </c>
      <c r="D25367" t="s">
        <v>465</v>
      </c>
      <c r="E25367">
        <v>8.0363889999999998</v>
      </c>
      <c r="F25367" t="s">
        <v>797</v>
      </c>
      <c r="G25367" t="str">
        <f>CONCATENATE(B25367, F25367, C25367)</f>
        <v>3, 3</v>
      </c>
    </row>
    <row r="25368" spans="1:7" x14ac:dyDescent="0.3">
      <c r="A25368">
        <v>11151</v>
      </c>
      <c r="B25368">
        <v>3</v>
      </c>
      <c r="C25368">
        <v>3</v>
      </c>
      <c r="D25368" t="s">
        <v>466</v>
      </c>
      <c r="E25368">
        <v>9.9366669999999999</v>
      </c>
      <c r="F25368" t="s">
        <v>797</v>
      </c>
      <c r="G25368" t="str">
        <f>CONCATENATE(B25368, F25368, C25368)</f>
        <v>3, 3</v>
      </c>
    </row>
    <row r="25369" spans="1:7" x14ac:dyDescent="0.3">
      <c r="A25369">
        <v>11151</v>
      </c>
      <c r="B25369">
        <v>3</v>
      </c>
      <c r="C25369">
        <v>3</v>
      </c>
      <c r="D25369" t="s">
        <v>467</v>
      </c>
      <c r="E25369">
        <v>9.2922220000000006</v>
      </c>
      <c r="F25369" t="s">
        <v>797</v>
      </c>
      <c r="G25369" t="str">
        <f>CONCATENATE(B25369, F25369, C25369)</f>
        <v>3, 3</v>
      </c>
    </row>
    <row r="25370" spans="1:7" x14ac:dyDescent="0.3">
      <c r="A25370">
        <v>11151</v>
      </c>
      <c r="B25370">
        <v>3</v>
      </c>
      <c r="C25370">
        <v>3</v>
      </c>
      <c r="D25370" t="s">
        <v>377</v>
      </c>
      <c r="E25370">
        <v>8.0408329999999992</v>
      </c>
      <c r="F25370" t="s">
        <v>797</v>
      </c>
      <c r="G25370" t="str">
        <f>CONCATENATE(B25370, F25370, C25370)</f>
        <v>3, 3</v>
      </c>
    </row>
    <row r="25371" spans="1:7" x14ac:dyDescent="0.3">
      <c r="A25371">
        <v>11151</v>
      </c>
      <c r="B25371">
        <v>3</v>
      </c>
      <c r="C25371">
        <v>3</v>
      </c>
      <c r="D25371" t="s">
        <v>468</v>
      </c>
      <c r="E25371">
        <v>9.41</v>
      </c>
      <c r="F25371" t="s">
        <v>797</v>
      </c>
      <c r="G25371" t="str">
        <f>CONCATENATE(B25371, F25371, C25371)</f>
        <v>3, 3</v>
      </c>
    </row>
    <row r="25372" spans="1:7" x14ac:dyDescent="0.3">
      <c r="A25372">
        <v>11151</v>
      </c>
      <c r="B25372">
        <v>3</v>
      </c>
      <c r="C25372">
        <v>3</v>
      </c>
      <c r="D25372" t="s">
        <v>469</v>
      </c>
      <c r="E25372">
        <v>8.8763889999999996</v>
      </c>
      <c r="F25372" t="s">
        <v>797</v>
      </c>
      <c r="G25372" t="str">
        <f>CONCATENATE(B25372, F25372, C25372)</f>
        <v>3, 3</v>
      </c>
    </row>
    <row r="25373" spans="1:7" x14ac:dyDescent="0.3">
      <c r="A25373">
        <v>11151</v>
      </c>
      <c r="B25373">
        <v>3</v>
      </c>
      <c r="C25373">
        <v>3</v>
      </c>
      <c r="D25373" t="s">
        <v>470</v>
      </c>
      <c r="E25373">
        <v>10.645277999999999</v>
      </c>
      <c r="F25373" t="s">
        <v>797</v>
      </c>
      <c r="G25373" t="str">
        <f>CONCATENATE(B25373, F25373, C25373)</f>
        <v>3, 3</v>
      </c>
    </row>
    <row r="25374" spans="1:7" x14ac:dyDescent="0.3">
      <c r="A25374">
        <v>11151</v>
      </c>
      <c r="B25374">
        <v>3</v>
      </c>
      <c r="C25374">
        <v>3</v>
      </c>
      <c r="D25374" t="s">
        <v>502</v>
      </c>
      <c r="E25374">
        <v>13.251389</v>
      </c>
      <c r="F25374" t="s">
        <v>797</v>
      </c>
      <c r="G25374" t="str">
        <f>CONCATENATE(B25374, F25374, C25374)</f>
        <v>3, 3</v>
      </c>
    </row>
    <row r="25375" spans="1:7" x14ac:dyDescent="0.3">
      <c r="A25375">
        <v>11151</v>
      </c>
      <c r="B25375">
        <v>3</v>
      </c>
      <c r="C25375">
        <v>3</v>
      </c>
      <c r="D25375" t="s">
        <v>471</v>
      </c>
      <c r="E25375">
        <v>11.679444</v>
      </c>
      <c r="F25375" t="s">
        <v>797</v>
      </c>
      <c r="G25375" t="str">
        <f>CONCATENATE(B25375, F25375, C25375)</f>
        <v>3, 3</v>
      </c>
    </row>
    <row r="25376" spans="1:7" x14ac:dyDescent="0.3">
      <c r="A25376">
        <v>11151</v>
      </c>
      <c r="B25376">
        <v>3</v>
      </c>
      <c r="C25376">
        <v>3</v>
      </c>
      <c r="D25376" t="s">
        <v>472</v>
      </c>
      <c r="E25376">
        <v>7.9302780000000004</v>
      </c>
      <c r="F25376" t="s">
        <v>797</v>
      </c>
      <c r="G25376" t="str">
        <f>CONCATENATE(B25376, F25376, C25376)</f>
        <v>3, 3</v>
      </c>
    </row>
    <row r="25377" spans="1:7" x14ac:dyDescent="0.3">
      <c r="A25377">
        <v>11151</v>
      </c>
      <c r="B25377">
        <v>3</v>
      </c>
      <c r="C25377">
        <v>3</v>
      </c>
      <c r="D25377" t="s">
        <v>473</v>
      </c>
      <c r="E25377">
        <v>12.177778</v>
      </c>
      <c r="F25377" t="s">
        <v>797</v>
      </c>
      <c r="G25377" t="str">
        <f>CONCATENATE(B25377, F25377, C25377)</f>
        <v>3, 3</v>
      </c>
    </row>
    <row r="25378" spans="1:7" x14ac:dyDescent="0.3">
      <c r="A25378">
        <v>11151</v>
      </c>
      <c r="B25378">
        <v>3</v>
      </c>
      <c r="C25378">
        <v>3</v>
      </c>
      <c r="D25378" t="s">
        <v>503</v>
      </c>
      <c r="E25378">
        <v>8.1138890000000004</v>
      </c>
      <c r="F25378" t="s">
        <v>797</v>
      </c>
      <c r="G25378" t="str">
        <f>CONCATENATE(B25378, F25378, C25378)</f>
        <v>3, 3</v>
      </c>
    </row>
    <row r="25379" spans="1:7" x14ac:dyDescent="0.3">
      <c r="A25379">
        <v>11151</v>
      </c>
      <c r="B25379">
        <v>3</v>
      </c>
      <c r="C25379">
        <v>3</v>
      </c>
      <c r="D25379" t="s">
        <v>504</v>
      </c>
      <c r="E25379">
        <v>7.8430559999999998</v>
      </c>
      <c r="F25379" t="s">
        <v>797</v>
      </c>
      <c r="G25379" t="str">
        <f>CONCATENATE(B25379, F25379, C25379)</f>
        <v>3, 3</v>
      </c>
    </row>
    <row r="25380" spans="1:7" x14ac:dyDescent="0.3">
      <c r="A25380">
        <v>11151</v>
      </c>
      <c r="B25380">
        <v>3</v>
      </c>
      <c r="C25380">
        <v>3</v>
      </c>
      <c r="D25380" t="s">
        <v>505</v>
      </c>
      <c r="E25380">
        <v>10.281667000000001</v>
      </c>
      <c r="F25380" t="s">
        <v>797</v>
      </c>
      <c r="G25380" t="str">
        <f>CONCATENATE(B25380, F25380, C25380)</f>
        <v>3, 3</v>
      </c>
    </row>
    <row r="25381" spans="1:7" x14ac:dyDescent="0.3">
      <c r="A25381">
        <v>11151</v>
      </c>
      <c r="B25381">
        <v>3</v>
      </c>
      <c r="C25381">
        <v>3</v>
      </c>
      <c r="D25381" t="s">
        <v>506</v>
      </c>
      <c r="E25381">
        <v>7.9844439999999999</v>
      </c>
      <c r="F25381" t="s">
        <v>797</v>
      </c>
      <c r="G25381" t="str">
        <f>CONCATENATE(B25381, F25381, C25381)</f>
        <v>3, 3</v>
      </c>
    </row>
    <row r="25382" spans="1:7" x14ac:dyDescent="0.3">
      <c r="A25382">
        <v>11151</v>
      </c>
      <c r="B25382">
        <v>3</v>
      </c>
      <c r="C25382">
        <v>3</v>
      </c>
      <c r="D25382" t="s">
        <v>507</v>
      </c>
      <c r="E25382">
        <v>10.266389</v>
      </c>
      <c r="F25382" t="s">
        <v>797</v>
      </c>
      <c r="G25382" t="str">
        <f>CONCATENATE(B25382, F25382, C25382)</f>
        <v>3, 3</v>
      </c>
    </row>
    <row r="25383" spans="1:7" x14ac:dyDescent="0.3">
      <c r="A25383">
        <v>11151</v>
      </c>
      <c r="B25383">
        <v>3</v>
      </c>
      <c r="C25383">
        <v>3</v>
      </c>
      <c r="D25383" t="s">
        <v>508</v>
      </c>
      <c r="E25383">
        <v>9.0022219999999997</v>
      </c>
      <c r="F25383" t="s">
        <v>797</v>
      </c>
      <c r="G25383" t="str">
        <f>CONCATENATE(B25383, F25383, C25383)</f>
        <v>3, 3</v>
      </c>
    </row>
    <row r="25384" spans="1:7" x14ac:dyDescent="0.3">
      <c r="A25384">
        <v>11151</v>
      </c>
      <c r="B25384">
        <v>3</v>
      </c>
      <c r="C25384">
        <v>3</v>
      </c>
      <c r="D25384" t="s">
        <v>509</v>
      </c>
      <c r="E25384">
        <v>8.776389</v>
      </c>
      <c r="F25384" t="s">
        <v>797</v>
      </c>
      <c r="G25384" t="str">
        <f>CONCATENATE(B25384, F25384, C25384)</f>
        <v>3, 3</v>
      </c>
    </row>
    <row r="25385" spans="1:7" x14ac:dyDescent="0.3">
      <c r="A25385">
        <v>11151</v>
      </c>
      <c r="B25385">
        <v>3</v>
      </c>
      <c r="C25385">
        <v>3</v>
      </c>
      <c r="D25385" t="s">
        <v>510</v>
      </c>
      <c r="E25385">
        <v>8.9933329999999998</v>
      </c>
      <c r="F25385" t="s">
        <v>797</v>
      </c>
      <c r="G25385" t="str">
        <f>CONCATENATE(B25385, F25385, C25385)</f>
        <v>3, 3</v>
      </c>
    </row>
    <row r="25386" spans="1:7" x14ac:dyDescent="0.3">
      <c r="A25386">
        <v>11151</v>
      </c>
      <c r="B25386">
        <v>3</v>
      </c>
      <c r="C25386">
        <v>3</v>
      </c>
      <c r="D25386" t="s">
        <v>511</v>
      </c>
      <c r="E25386">
        <v>8.0444440000000004</v>
      </c>
      <c r="F25386" t="s">
        <v>797</v>
      </c>
      <c r="G25386" t="str">
        <f>CONCATENATE(B25386, F25386, C25386)</f>
        <v>3, 3</v>
      </c>
    </row>
    <row r="25387" spans="1:7" x14ac:dyDescent="0.3">
      <c r="A25387">
        <v>11151</v>
      </c>
      <c r="B25387">
        <v>3</v>
      </c>
      <c r="C25387">
        <v>3</v>
      </c>
      <c r="D25387" t="s">
        <v>512</v>
      </c>
      <c r="E25387">
        <v>10.56</v>
      </c>
      <c r="F25387" t="s">
        <v>797</v>
      </c>
      <c r="G25387" t="str">
        <f>CONCATENATE(B25387, F25387, C25387)</f>
        <v>3, 3</v>
      </c>
    </row>
    <row r="25388" spans="1:7" x14ac:dyDescent="0.3">
      <c r="A25388">
        <v>11151</v>
      </c>
      <c r="B25388">
        <v>3</v>
      </c>
      <c r="C25388">
        <v>3</v>
      </c>
      <c r="D25388" t="s">
        <v>513</v>
      </c>
      <c r="E25388">
        <v>8.7497220000000002</v>
      </c>
      <c r="F25388" t="s">
        <v>797</v>
      </c>
      <c r="G25388" t="str">
        <f>CONCATENATE(B25388, F25388, C25388)</f>
        <v>3, 3</v>
      </c>
    </row>
    <row r="25389" spans="1:7" x14ac:dyDescent="0.3">
      <c r="A25389">
        <v>11151</v>
      </c>
      <c r="B25389">
        <v>3</v>
      </c>
      <c r="C25389">
        <v>3</v>
      </c>
      <c r="D25389" t="s">
        <v>514</v>
      </c>
      <c r="E25389">
        <v>11.959167000000001</v>
      </c>
      <c r="F25389" t="s">
        <v>797</v>
      </c>
      <c r="G25389" t="str">
        <f>CONCATENATE(B25389, F25389, C25389)</f>
        <v>3, 3</v>
      </c>
    </row>
    <row r="25390" spans="1:7" x14ac:dyDescent="0.3">
      <c r="A25390">
        <v>11151</v>
      </c>
      <c r="B25390">
        <v>3</v>
      </c>
      <c r="C25390">
        <v>3</v>
      </c>
      <c r="D25390" t="s">
        <v>515</v>
      </c>
      <c r="E25390">
        <v>8.4955560000000006</v>
      </c>
      <c r="F25390" t="s">
        <v>797</v>
      </c>
      <c r="G25390" t="str">
        <f>CONCATENATE(B25390, F25390, C25390)</f>
        <v>3, 3</v>
      </c>
    </row>
    <row r="25391" spans="1:7" x14ac:dyDescent="0.3">
      <c r="A25391">
        <v>11151</v>
      </c>
      <c r="B25391">
        <v>3</v>
      </c>
      <c r="C25391">
        <v>3</v>
      </c>
      <c r="D25391" t="s">
        <v>516</v>
      </c>
      <c r="E25391">
        <v>7.8980560000000004</v>
      </c>
      <c r="F25391" t="s">
        <v>797</v>
      </c>
      <c r="G25391" t="str">
        <f>CONCATENATE(B25391, F25391, C25391)</f>
        <v>3, 3</v>
      </c>
    </row>
    <row r="25392" spans="1:7" x14ac:dyDescent="0.3">
      <c r="A25392">
        <v>11151</v>
      </c>
      <c r="B25392">
        <v>3</v>
      </c>
      <c r="C25392">
        <v>3</v>
      </c>
      <c r="D25392" t="s">
        <v>517</v>
      </c>
      <c r="E25392">
        <v>9.2491669999999999</v>
      </c>
      <c r="F25392" t="s">
        <v>797</v>
      </c>
      <c r="G25392" t="str">
        <f>CONCATENATE(B25392, F25392, C25392)</f>
        <v>3, 3</v>
      </c>
    </row>
    <row r="25393" spans="1:7" x14ac:dyDescent="0.3">
      <c r="A25393">
        <v>11151</v>
      </c>
      <c r="B25393">
        <v>3</v>
      </c>
      <c r="C25393">
        <v>3</v>
      </c>
      <c r="D25393" t="s">
        <v>518</v>
      </c>
      <c r="E25393">
        <v>7.414167</v>
      </c>
      <c r="F25393" t="s">
        <v>797</v>
      </c>
      <c r="G25393" t="str">
        <f>CONCATENATE(B25393, F25393, C25393)</f>
        <v>3, 3</v>
      </c>
    </row>
    <row r="25394" spans="1:7" x14ac:dyDescent="0.3">
      <c r="A25394">
        <v>11151</v>
      </c>
      <c r="B25394">
        <v>3</v>
      </c>
      <c r="C25394">
        <v>3</v>
      </c>
      <c r="D25394" t="s">
        <v>378</v>
      </c>
      <c r="E25394">
        <v>10.451667</v>
      </c>
      <c r="F25394" t="s">
        <v>797</v>
      </c>
      <c r="G25394" t="str">
        <f>CONCATENATE(B25394, F25394, C25394)</f>
        <v>3, 3</v>
      </c>
    </row>
    <row r="25395" spans="1:7" x14ac:dyDescent="0.3">
      <c r="A25395">
        <v>11151</v>
      </c>
      <c r="B25395">
        <v>3</v>
      </c>
      <c r="C25395">
        <v>3</v>
      </c>
      <c r="D25395" t="s">
        <v>519</v>
      </c>
      <c r="E25395">
        <v>9.4097220000000004</v>
      </c>
      <c r="F25395" t="s">
        <v>797</v>
      </c>
      <c r="G25395" t="str">
        <f>CONCATENATE(B25395, F25395, C25395)</f>
        <v>3, 3</v>
      </c>
    </row>
    <row r="25396" spans="1:7" x14ac:dyDescent="0.3">
      <c r="A25396">
        <v>11151</v>
      </c>
      <c r="B25396">
        <v>3</v>
      </c>
      <c r="C25396">
        <v>3</v>
      </c>
      <c r="D25396" t="s">
        <v>520</v>
      </c>
      <c r="E25396">
        <v>9.1144440000000007</v>
      </c>
      <c r="F25396" t="s">
        <v>797</v>
      </c>
      <c r="G25396" t="str">
        <f>CONCATENATE(B25396, F25396, C25396)</f>
        <v>3, 3</v>
      </c>
    </row>
    <row r="25397" spans="1:7" x14ac:dyDescent="0.3">
      <c r="A25397">
        <v>11151</v>
      </c>
      <c r="B25397">
        <v>3</v>
      </c>
      <c r="C25397">
        <v>3</v>
      </c>
      <c r="D25397" t="s">
        <v>521</v>
      </c>
      <c r="E25397">
        <v>8.331944</v>
      </c>
      <c r="F25397" t="s">
        <v>797</v>
      </c>
      <c r="G25397" t="str">
        <f>CONCATENATE(B25397, F25397, C25397)</f>
        <v>3, 3</v>
      </c>
    </row>
    <row r="25398" spans="1:7" x14ac:dyDescent="0.3">
      <c r="A25398">
        <v>11151</v>
      </c>
      <c r="B25398">
        <v>3</v>
      </c>
      <c r="C25398">
        <v>3</v>
      </c>
      <c r="D25398" t="s">
        <v>522</v>
      </c>
      <c r="E25398">
        <v>9.2524999999999995</v>
      </c>
      <c r="F25398" t="s">
        <v>797</v>
      </c>
      <c r="G25398" t="str">
        <f>CONCATENATE(B25398, F25398, C25398)</f>
        <v>3, 3</v>
      </c>
    </row>
    <row r="25399" spans="1:7" x14ac:dyDescent="0.3">
      <c r="A25399">
        <v>11151</v>
      </c>
      <c r="B25399">
        <v>3</v>
      </c>
      <c r="C25399">
        <v>3</v>
      </c>
      <c r="D25399" t="s">
        <v>523</v>
      </c>
      <c r="E25399">
        <v>10.145555999999999</v>
      </c>
      <c r="F25399" t="s">
        <v>797</v>
      </c>
      <c r="G25399" t="str">
        <f>CONCATENATE(B25399, F25399, C25399)</f>
        <v>3, 3</v>
      </c>
    </row>
    <row r="25400" spans="1:7" x14ac:dyDescent="0.3">
      <c r="A25400">
        <v>11151</v>
      </c>
      <c r="B25400">
        <v>3</v>
      </c>
      <c r="C25400">
        <v>3</v>
      </c>
      <c r="D25400" t="s">
        <v>524</v>
      </c>
      <c r="E25400">
        <v>6.8816670000000002</v>
      </c>
      <c r="F25400" t="s">
        <v>797</v>
      </c>
      <c r="G25400" t="str">
        <f>CONCATENATE(B25400, F25400, C25400)</f>
        <v>3, 3</v>
      </c>
    </row>
    <row r="25401" spans="1:7" x14ac:dyDescent="0.3">
      <c r="A25401">
        <v>11151</v>
      </c>
      <c r="B25401">
        <v>3</v>
      </c>
      <c r="C25401">
        <v>3</v>
      </c>
      <c r="D25401" t="s">
        <v>525</v>
      </c>
      <c r="E25401">
        <v>7.7816669999999997</v>
      </c>
      <c r="F25401" t="s">
        <v>797</v>
      </c>
      <c r="G25401" t="str">
        <f>CONCATENATE(B25401, F25401, C25401)</f>
        <v>3, 3</v>
      </c>
    </row>
    <row r="25402" spans="1:7" x14ac:dyDescent="0.3">
      <c r="A25402">
        <v>11151</v>
      </c>
      <c r="B25402">
        <v>3</v>
      </c>
      <c r="C25402">
        <v>3</v>
      </c>
      <c r="D25402" t="s">
        <v>526</v>
      </c>
      <c r="E25402">
        <v>6.4672219999999996</v>
      </c>
      <c r="F25402" t="s">
        <v>797</v>
      </c>
      <c r="G25402" t="str">
        <f>CONCATENATE(B25402, F25402, C25402)</f>
        <v>3, 3</v>
      </c>
    </row>
    <row r="25403" spans="1:7" x14ac:dyDescent="0.3">
      <c r="A25403">
        <v>11151</v>
      </c>
      <c r="B25403">
        <v>3</v>
      </c>
      <c r="C25403">
        <v>3</v>
      </c>
      <c r="D25403" t="s">
        <v>531</v>
      </c>
      <c r="E25403">
        <v>6.0941669999999997</v>
      </c>
      <c r="F25403" t="s">
        <v>797</v>
      </c>
      <c r="G25403" t="str">
        <f>CONCATENATE(B25403, F25403, C25403)</f>
        <v>3, 3</v>
      </c>
    </row>
    <row r="25404" spans="1:7" x14ac:dyDescent="0.3">
      <c r="A25404">
        <v>11151</v>
      </c>
      <c r="B25404">
        <v>3</v>
      </c>
      <c r="C25404">
        <v>3</v>
      </c>
      <c r="D25404" t="s">
        <v>532</v>
      </c>
      <c r="E25404">
        <v>6.7936110000000003</v>
      </c>
      <c r="F25404" t="s">
        <v>797</v>
      </c>
      <c r="G25404" t="str">
        <f>CONCATENATE(B25404, F25404, C25404)</f>
        <v>3, 3</v>
      </c>
    </row>
    <row r="25405" spans="1:7" x14ac:dyDescent="0.3">
      <c r="A25405">
        <v>11151</v>
      </c>
      <c r="B25405">
        <v>3</v>
      </c>
      <c r="C25405">
        <v>3</v>
      </c>
      <c r="D25405" t="s">
        <v>533</v>
      </c>
      <c r="E25405">
        <v>9.8088890000000006</v>
      </c>
      <c r="F25405" t="s">
        <v>797</v>
      </c>
      <c r="G25405" t="str">
        <f>CONCATENATE(B25405, F25405, C25405)</f>
        <v>3, 3</v>
      </c>
    </row>
    <row r="25406" spans="1:7" x14ac:dyDescent="0.3">
      <c r="A25406">
        <v>11151</v>
      </c>
      <c r="B25406">
        <v>3</v>
      </c>
      <c r="C25406">
        <v>3</v>
      </c>
      <c r="D25406" t="s">
        <v>534</v>
      </c>
      <c r="E25406">
        <v>10.707777999999999</v>
      </c>
      <c r="F25406" t="s">
        <v>797</v>
      </c>
      <c r="G25406" t="str">
        <f>CONCATENATE(B25406, F25406, C25406)</f>
        <v>3, 3</v>
      </c>
    </row>
    <row r="25407" spans="1:7" x14ac:dyDescent="0.3">
      <c r="A25407">
        <v>11151</v>
      </c>
      <c r="B25407">
        <v>3</v>
      </c>
      <c r="C25407">
        <v>3</v>
      </c>
      <c r="D25407" t="s">
        <v>535</v>
      </c>
      <c r="E25407">
        <v>10.149167</v>
      </c>
      <c r="F25407" t="s">
        <v>797</v>
      </c>
      <c r="G25407" t="str">
        <f>CONCATENATE(B25407, F25407, C25407)</f>
        <v>3, 3</v>
      </c>
    </row>
    <row r="25408" spans="1:7" x14ac:dyDescent="0.3">
      <c r="A25408">
        <v>11151</v>
      </c>
      <c r="B25408">
        <v>3</v>
      </c>
      <c r="C25408">
        <v>3</v>
      </c>
      <c r="D25408" t="s">
        <v>536</v>
      </c>
      <c r="E25408">
        <v>8.1125000000000007</v>
      </c>
      <c r="F25408" t="s">
        <v>797</v>
      </c>
      <c r="G25408" t="str">
        <f>CONCATENATE(B25408, F25408, C25408)</f>
        <v>3, 3</v>
      </c>
    </row>
    <row r="25409" spans="1:7" x14ac:dyDescent="0.3">
      <c r="A25409">
        <v>11151</v>
      </c>
      <c r="B25409">
        <v>3</v>
      </c>
      <c r="C25409">
        <v>3</v>
      </c>
      <c r="D25409" t="s">
        <v>537</v>
      </c>
      <c r="E25409">
        <v>8.4552779999999998</v>
      </c>
      <c r="F25409" t="s">
        <v>797</v>
      </c>
      <c r="G25409" t="str">
        <f>CONCATENATE(B25409, F25409, C25409)</f>
        <v>3, 3</v>
      </c>
    </row>
    <row r="25410" spans="1:7" x14ac:dyDescent="0.3">
      <c r="A25410">
        <v>11151</v>
      </c>
      <c r="B25410">
        <v>3</v>
      </c>
      <c r="C25410">
        <v>3</v>
      </c>
      <c r="D25410" t="s">
        <v>538</v>
      </c>
      <c r="E25410">
        <v>7.5186109999999999</v>
      </c>
      <c r="F25410" t="s">
        <v>797</v>
      </c>
      <c r="G25410" t="str">
        <f>CONCATENATE(B25410, F25410, C25410)</f>
        <v>3, 3</v>
      </c>
    </row>
    <row r="25411" spans="1:7" x14ac:dyDescent="0.3">
      <c r="A25411">
        <v>11151</v>
      </c>
      <c r="B25411">
        <v>3</v>
      </c>
      <c r="C25411">
        <v>3</v>
      </c>
      <c r="D25411" t="s">
        <v>539</v>
      </c>
      <c r="E25411">
        <v>10.736110999999999</v>
      </c>
      <c r="F25411" t="s">
        <v>797</v>
      </c>
      <c r="G25411" t="str">
        <f>CONCATENATE(B25411, F25411, C25411)</f>
        <v>3, 3</v>
      </c>
    </row>
    <row r="25412" spans="1:7" x14ac:dyDescent="0.3">
      <c r="A25412">
        <v>11151</v>
      </c>
      <c r="B25412">
        <v>3</v>
      </c>
      <c r="C25412">
        <v>3</v>
      </c>
      <c r="D25412" t="s">
        <v>540</v>
      </c>
      <c r="E25412">
        <v>8.6577780000000004</v>
      </c>
      <c r="F25412" t="s">
        <v>797</v>
      </c>
      <c r="G25412" t="str">
        <f>CONCATENATE(B25412, F25412, C25412)</f>
        <v>3, 3</v>
      </c>
    </row>
    <row r="25413" spans="1:7" x14ac:dyDescent="0.3">
      <c r="A25413">
        <v>11151</v>
      </c>
      <c r="B25413">
        <v>3</v>
      </c>
      <c r="C25413">
        <v>3</v>
      </c>
      <c r="D25413" t="s">
        <v>541</v>
      </c>
      <c r="E25413">
        <v>10.142778</v>
      </c>
      <c r="F25413" t="s">
        <v>797</v>
      </c>
      <c r="G25413" t="str">
        <f>CONCATENATE(B25413, F25413, C25413)</f>
        <v>3, 3</v>
      </c>
    </row>
    <row r="25414" spans="1:7" x14ac:dyDescent="0.3">
      <c r="A25414">
        <v>11151</v>
      </c>
      <c r="B25414">
        <v>3</v>
      </c>
      <c r="C25414">
        <v>3</v>
      </c>
      <c r="D25414" t="s">
        <v>542</v>
      </c>
      <c r="E25414">
        <v>9.4744440000000001</v>
      </c>
      <c r="F25414" t="s">
        <v>797</v>
      </c>
      <c r="G25414" t="str">
        <f>CONCATENATE(B25414, F25414, C25414)</f>
        <v>3, 3</v>
      </c>
    </row>
    <row r="25415" spans="1:7" x14ac:dyDescent="0.3">
      <c r="A25415">
        <v>11151</v>
      </c>
      <c r="B25415">
        <v>3</v>
      </c>
      <c r="C25415">
        <v>3</v>
      </c>
      <c r="D25415" t="s">
        <v>543</v>
      </c>
      <c r="E25415">
        <v>11.196944</v>
      </c>
      <c r="F25415" t="s">
        <v>797</v>
      </c>
      <c r="G25415" t="str">
        <f>CONCATENATE(B25415, F25415, C25415)</f>
        <v>3, 3</v>
      </c>
    </row>
    <row r="25416" spans="1:7" x14ac:dyDescent="0.3">
      <c r="A25416">
        <v>11151</v>
      </c>
      <c r="B25416">
        <v>3</v>
      </c>
      <c r="C25416">
        <v>3</v>
      </c>
      <c r="D25416" t="s">
        <v>544</v>
      </c>
      <c r="E25416">
        <v>10.119721999999999</v>
      </c>
      <c r="F25416" t="s">
        <v>797</v>
      </c>
      <c r="G25416" t="str">
        <f>CONCATENATE(B25416, F25416, C25416)</f>
        <v>3, 3</v>
      </c>
    </row>
    <row r="25417" spans="1:7" x14ac:dyDescent="0.3">
      <c r="A25417">
        <v>11151</v>
      </c>
      <c r="B25417">
        <v>3</v>
      </c>
      <c r="C25417">
        <v>3</v>
      </c>
      <c r="D25417" t="s">
        <v>545</v>
      </c>
      <c r="E25417">
        <v>7.1027779999999998</v>
      </c>
      <c r="F25417" t="s">
        <v>797</v>
      </c>
      <c r="G25417" t="str">
        <f>CONCATENATE(B25417, F25417, C25417)</f>
        <v>3, 3</v>
      </c>
    </row>
    <row r="25418" spans="1:7" x14ac:dyDescent="0.3">
      <c r="A25418">
        <v>11151</v>
      </c>
      <c r="B25418">
        <v>3</v>
      </c>
      <c r="C25418">
        <v>3</v>
      </c>
      <c r="D25418" t="s">
        <v>546</v>
      </c>
      <c r="E25418">
        <v>9.9922219999999999</v>
      </c>
      <c r="F25418" t="s">
        <v>797</v>
      </c>
      <c r="G25418" t="str">
        <f>CONCATENATE(B25418, F25418, C25418)</f>
        <v>3, 3</v>
      </c>
    </row>
    <row r="25419" spans="1:7" x14ac:dyDescent="0.3">
      <c r="A25419">
        <v>11151</v>
      </c>
      <c r="B25419">
        <v>3</v>
      </c>
      <c r="C25419">
        <v>3</v>
      </c>
      <c r="D25419" t="s">
        <v>547</v>
      </c>
      <c r="E25419">
        <v>9.4097220000000004</v>
      </c>
      <c r="F25419" t="s">
        <v>797</v>
      </c>
      <c r="G25419" t="str">
        <f>CONCATENATE(B25419, F25419, C25419)</f>
        <v>3, 3</v>
      </c>
    </row>
    <row r="25420" spans="1:7" x14ac:dyDescent="0.3">
      <c r="A25420">
        <v>11151</v>
      </c>
      <c r="B25420">
        <v>3</v>
      </c>
      <c r="C25420">
        <v>3</v>
      </c>
      <c r="D25420" t="s">
        <v>548</v>
      </c>
      <c r="E25420">
        <v>10.523332999999999</v>
      </c>
      <c r="F25420" t="s">
        <v>797</v>
      </c>
      <c r="G25420" t="str">
        <f>CONCATENATE(B25420, F25420, C25420)</f>
        <v>3, 3</v>
      </c>
    </row>
    <row r="25421" spans="1:7" x14ac:dyDescent="0.3">
      <c r="A25421">
        <v>11151</v>
      </c>
      <c r="B25421">
        <v>3</v>
      </c>
      <c r="C25421">
        <v>3</v>
      </c>
      <c r="D25421" t="s">
        <v>549</v>
      </c>
      <c r="E25421">
        <v>8.5274999999999999</v>
      </c>
      <c r="F25421" t="s">
        <v>797</v>
      </c>
      <c r="G25421" t="str">
        <f>CONCATENATE(B25421, F25421, C25421)</f>
        <v>3, 3</v>
      </c>
    </row>
    <row r="25422" spans="1:7" x14ac:dyDescent="0.3">
      <c r="A25422">
        <v>11151</v>
      </c>
      <c r="B25422">
        <v>3</v>
      </c>
      <c r="C25422">
        <v>3</v>
      </c>
      <c r="D25422" t="s">
        <v>550</v>
      </c>
      <c r="E25422">
        <v>11.321667</v>
      </c>
      <c r="F25422" t="s">
        <v>797</v>
      </c>
      <c r="G25422" t="str">
        <f>CONCATENATE(B25422, F25422, C25422)</f>
        <v>3, 3</v>
      </c>
    </row>
    <row r="25423" spans="1:7" x14ac:dyDescent="0.3">
      <c r="A25423">
        <v>11151</v>
      </c>
      <c r="B25423">
        <v>3</v>
      </c>
      <c r="C25423">
        <v>3</v>
      </c>
      <c r="D25423" t="s">
        <v>551</v>
      </c>
      <c r="E25423">
        <v>10.030556000000001</v>
      </c>
      <c r="F25423" t="s">
        <v>797</v>
      </c>
      <c r="G25423" t="str">
        <f>CONCATENATE(B25423, F25423, C25423)</f>
        <v>3, 3</v>
      </c>
    </row>
    <row r="25424" spans="1:7" x14ac:dyDescent="0.3">
      <c r="A25424">
        <v>11152</v>
      </c>
      <c r="B25424">
        <v>3</v>
      </c>
      <c r="C25424">
        <v>3</v>
      </c>
      <c r="D25424" t="s">
        <v>417</v>
      </c>
      <c r="E25424">
        <v>7.4944439999999997</v>
      </c>
      <c r="F25424" t="s">
        <v>797</v>
      </c>
      <c r="G25424" t="str">
        <f>CONCATENATE(B25424, F25424, C25424)</f>
        <v>3, 3</v>
      </c>
    </row>
    <row r="25425" spans="1:7" x14ac:dyDescent="0.3">
      <c r="A25425">
        <v>11152</v>
      </c>
      <c r="B25425">
        <v>3</v>
      </c>
      <c r="C25425">
        <v>3</v>
      </c>
      <c r="D25425" t="s">
        <v>362</v>
      </c>
      <c r="E25425">
        <v>9.7258329999999997</v>
      </c>
      <c r="F25425" t="s">
        <v>797</v>
      </c>
      <c r="G25425" t="str">
        <f>CONCATENATE(B25425, F25425, C25425)</f>
        <v>3, 3</v>
      </c>
    </row>
    <row r="25426" spans="1:7" x14ac:dyDescent="0.3">
      <c r="A25426">
        <v>11152</v>
      </c>
      <c r="B25426">
        <v>3</v>
      </c>
      <c r="C25426">
        <v>3</v>
      </c>
      <c r="D25426" t="s">
        <v>363</v>
      </c>
      <c r="E25426">
        <v>6.0827780000000002</v>
      </c>
      <c r="F25426" t="s">
        <v>797</v>
      </c>
      <c r="G25426" t="str">
        <f>CONCATENATE(B25426, F25426, C25426)</f>
        <v>3, 3</v>
      </c>
    </row>
    <row r="25427" spans="1:7" x14ac:dyDescent="0.3">
      <c r="A25427">
        <v>11152</v>
      </c>
      <c r="B25427">
        <v>3</v>
      </c>
      <c r="C25427">
        <v>3</v>
      </c>
      <c r="D25427" t="s">
        <v>364</v>
      </c>
      <c r="E25427">
        <v>8.5836109999999994</v>
      </c>
      <c r="F25427" t="s">
        <v>797</v>
      </c>
      <c r="G25427" t="str">
        <f>CONCATENATE(B25427, F25427, C25427)</f>
        <v>3, 3</v>
      </c>
    </row>
    <row r="25428" spans="1:7" x14ac:dyDescent="0.3">
      <c r="A25428">
        <v>11152</v>
      </c>
      <c r="B25428">
        <v>3</v>
      </c>
      <c r="C25428">
        <v>3</v>
      </c>
      <c r="D25428" t="s">
        <v>365</v>
      </c>
      <c r="E25428">
        <v>7.0833329999999997</v>
      </c>
      <c r="F25428" t="s">
        <v>797</v>
      </c>
      <c r="G25428" t="str">
        <f>CONCATENATE(B25428, F25428, C25428)</f>
        <v>3, 3</v>
      </c>
    </row>
    <row r="25429" spans="1:7" x14ac:dyDescent="0.3">
      <c r="A25429">
        <v>11152</v>
      </c>
      <c r="B25429">
        <v>3</v>
      </c>
      <c r="C25429">
        <v>3</v>
      </c>
      <c r="D25429" t="s">
        <v>366</v>
      </c>
      <c r="E25429">
        <v>8.8677779999999995</v>
      </c>
      <c r="F25429" t="s">
        <v>797</v>
      </c>
      <c r="G25429" t="str">
        <f>CONCATENATE(B25429, F25429, C25429)</f>
        <v>3, 3</v>
      </c>
    </row>
    <row r="25430" spans="1:7" x14ac:dyDescent="0.3">
      <c r="A25430">
        <v>11152</v>
      </c>
      <c r="B25430">
        <v>3</v>
      </c>
      <c r="C25430">
        <v>3</v>
      </c>
      <c r="D25430" t="s">
        <v>367</v>
      </c>
      <c r="E25430">
        <v>10.134722</v>
      </c>
      <c r="F25430" t="s">
        <v>797</v>
      </c>
      <c r="G25430" t="str">
        <f>CONCATENATE(B25430, F25430, C25430)</f>
        <v>3, 3</v>
      </c>
    </row>
    <row r="25431" spans="1:7" x14ac:dyDescent="0.3">
      <c r="A25431">
        <v>11152</v>
      </c>
      <c r="B25431">
        <v>3</v>
      </c>
      <c r="C25431">
        <v>3</v>
      </c>
      <c r="D25431" t="s">
        <v>368</v>
      </c>
      <c r="E25431">
        <v>7.4008330000000004</v>
      </c>
      <c r="F25431" t="s">
        <v>797</v>
      </c>
      <c r="G25431" t="str">
        <f>CONCATENATE(B25431, F25431, C25431)</f>
        <v>3, 3</v>
      </c>
    </row>
    <row r="25432" spans="1:7" x14ac:dyDescent="0.3">
      <c r="A25432">
        <v>11152</v>
      </c>
      <c r="B25432">
        <v>3</v>
      </c>
      <c r="C25432">
        <v>3</v>
      </c>
      <c r="D25432" t="s">
        <v>369</v>
      </c>
      <c r="E25432">
        <v>7.4616670000000003</v>
      </c>
      <c r="F25432" t="s">
        <v>797</v>
      </c>
      <c r="G25432" t="str">
        <f>CONCATENATE(B25432, F25432, C25432)</f>
        <v>3, 3</v>
      </c>
    </row>
    <row r="25433" spans="1:7" x14ac:dyDescent="0.3">
      <c r="A25433">
        <v>11152</v>
      </c>
      <c r="B25433">
        <v>3</v>
      </c>
      <c r="C25433">
        <v>3</v>
      </c>
      <c r="D25433" t="s">
        <v>370</v>
      </c>
      <c r="E25433">
        <v>7.98</v>
      </c>
      <c r="F25433" t="s">
        <v>797</v>
      </c>
      <c r="G25433" t="str">
        <f>CONCATENATE(B25433, F25433, C25433)</f>
        <v>3, 3</v>
      </c>
    </row>
    <row r="25434" spans="1:7" x14ac:dyDescent="0.3">
      <c r="A25434">
        <v>11152</v>
      </c>
      <c r="B25434">
        <v>3</v>
      </c>
      <c r="C25434">
        <v>3</v>
      </c>
      <c r="D25434" t="s">
        <v>371</v>
      </c>
      <c r="E25434">
        <v>8.5552779999999995</v>
      </c>
      <c r="F25434" t="s">
        <v>797</v>
      </c>
      <c r="G25434" t="str">
        <f>CONCATENATE(B25434, F25434, C25434)</f>
        <v>3, 3</v>
      </c>
    </row>
    <row r="25435" spans="1:7" x14ac:dyDescent="0.3">
      <c r="A25435">
        <v>11152</v>
      </c>
      <c r="B25435">
        <v>3</v>
      </c>
      <c r="C25435">
        <v>3</v>
      </c>
      <c r="D25435" t="s">
        <v>372</v>
      </c>
      <c r="E25435">
        <v>8.5013889999999996</v>
      </c>
      <c r="F25435" t="s">
        <v>797</v>
      </c>
      <c r="G25435" t="str">
        <f>CONCATENATE(B25435, F25435, C25435)</f>
        <v>3, 3</v>
      </c>
    </row>
    <row r="25436" spans="1:7" x14ac:dyDescent="0.3">
      <c r="A25436">
        <v>11152</v>
      </c>
      <c r="B25436">
        <v>3</v>
      </c>
      <c r="C25436">
        <v>3</v>
      </c>
      <c r="D25436" t="s">
        <v>119</v>
      </c>
      <c r="E25436">
        <v>7.746111</v>
      </c>
      <c r="F25436" t="s">
        <v>797</v>
      </c>
      <c r="G25436" t="str">
        <f>CONCATENATE(B25436, F25436, C25436)</f>
        <v>3, 3</v>
      </c>
    </row>
    <row r="25437" spans="1:7" x14ac:dyDescent="0.3">
      <c r="A25437">
        <v>11152</v>
      </c>
      <c r="B25437">
        <v>3</v>
      </c>
      <c r="C25437">
        <v>3</v>
      </c>
      <c r="D25437" t="s">
        <v>120</v>
      </c>
      <c r="E25437">
        <v>8.0358330000000002</v>
      </c>
      <c r="F25437" t="s">
        <v>797</v>
      </c>
      <c r="G25437" t="str">
        <f>CONCATENATE(B25437, F25437, C25437)</f>
        <v>3, 3</v>
      </c>
    </row>
    <row r="25438" spans="1:7" x14ac:dyDescent="0.3">
      <c r="A25438">
        <v>11152</v>
      </c>
      <c r="B25438">
        <v>3</v>
      </c>
      <c r="C25438">
        <v>3</v>
      </c>
      <c r="D25438" t="s">
        <v>121</v>
      </c>
      <c r="E25438">
        <v>5.7233330000000002</v>
      </c>
      <c r="F25438" t="s">
        <v>797</v>
      </c>
      <c r="G25438" t="str">
        <f>CONCATENATE(B25438, F25438, C25438)</f>
        <v>3, 3</v>
      </c>
    </row>
    <row r="25439" spans="1:7" x14ac:dyDescent="0.3">
      <c r="A25439">
        <v>11152</v>
      </c>
      <c r="B25439">
        <v>3</v>
      </c>
      <c r="C25439">
        <v>3</v>
      </c>
      <c r="D25439" t="s">
        <v>122</v>
      </c>
      <c r="E25439">
        <v>7.3527779999999998</v>
      </c>
      <c r="F25439" t="s">
        <v>797</v>
      </c>
      <c r="G25439" t="str">
        <f>CONCATENATE(B25439, F25439, C25439)</f>
        <v>3, 3</v>
      </c>
    </row>
    <row r="25440" spans="1:7" x14ac:dyDescent="0.3">
      <c r="A25440">
        <v>11152</v>
      </c>
      <c r="B25440">
        <v>3</v>
      </c>
      <c r="C25440">
        <v>3</v>
      </c>
      <c r="D25440" t="s">
        <v>123</v>
      </c>
      <c r="E25440">
        <v>6.5455560000000004</v>
      </c>
      <c r="F25440" t="s">
        <v>797</v>
      </c>
      <c r="G25440" t="str">
        <f>CONCATENATE(B25440, F25440, C25440)</f>
        <v>3, 3</v>
      </c>
    </row>
    <row r="25441" spans="1:7" x14ac:dyDescent="0.3">
      <c r="A25441">
        <v>11152</v>
      </c>
      <c r="B25441">
        <v>3</v>
      </c>
      <c r="C25441">
        <v>3</v>
      </c>
      <c r="D25441" t="s">
        <v>124</v>
      </c>
      <c r="E25441">
        <v>7.737222</v>
      </c>
      <c r="F25441" t="s">
        <v>797</v>
      </c>
      <c r="G25441" t="str">
        <f>CONCATENATE(B25441, F25441, C25441)</f>
        <v>3, 3</v>
      </c>
    </row>
    <row r="25442" spans="1:7" x14ac:dyDescent="0.3">
      <c r="A25442">
        <v>11152</v>
      </c>
      <c r="B25442">
        <v>3</v>
      </c>
      <c r="C25442">
        <v>3</v>
      </c>
      <c r="D25442" t="s">
        <v>125</v>
      </c>
      <c r="E25442">
        <v>7.8302779999999998</v>
      </c>
      <c r="F25442" t="s">
        <v>797</v>
      </c>
      <c r="G25442" t="str">
        <f>CONCATENATE(B25442, F25442, C25442)</f>
        <v>3, 3</v>
      </c>
    </row>
    <row r="25443" spans="1:7" x14ac:dyDescent="0.3">
      <c r="A25443">
        <v>11152</v>
      </c>
      <c r="B25443">
        <v>3</v>
      </c>
      <c r="C25443">
        <v>3</v>
      </c>
      <c r="D25443" t="s">
        <v>126</v>
      </c>
      <c r="E25443">
        <v>8.5272220000000001</v>
      </c>
      <c r="F25443" t="s">
        <v>797</v>
      </c>
      <c r="G25443" t="str">
        <f>CONCATENATE(B25443, F25443, C25443)</f>
        <v>3, 3</v>
      </c>
    </row>
    <row r="25444" spans="1:7" x14ac:dyDescent="0.3">
      <c r="A25444">
        <v>11152</v>
      </c>
      <c r="B25444">
        <v>3</v>
      </c>
      <c r="C25444">
        <v>3</v>
      </c>
      <c r="D25444" t="s">
        <v>127</v>
      </c>
      <c r="E25444">
        <v>8.0655560000000008</v>
      </c>
      <c r="F25444" t="s">
        <v>797</v>
      </c>
      <c r="G25444" t="str">
        <f>CONCATENATE(B25444, F25444, C25444)</f>
        <v>3, 3</v>
      </c>
    </row>
    <row r="25445" spans="1:7" x14ac:dyDescent="0.3">
      <c r="A25445">
        <v>11152</v>
      </c>
      <c r="B25445">
        <v>3</v>
      </c>
      <c r="C25445">
        <v>3</v>
      </c>
      <c r="D25445" t="s">
        <v>128</v>
      </c>
      <c r="E25445">
        <v>8.079167</v>
      </c>
      <c r="F25445" t="s">
        <v>797</v>
      </c>
      <c r="G25445" t="str">
        <f>CONCATENATE(B25445, F25445, C25445)</f>
        <v>3, 3</v>
      </c>
    </row>
    <row r="25446" spans="1:7" x14ac:dyDescent="0.3">
      <c r="A25446">
        <v>11152</v>
      </c>
      <c r="B25446">
        <v>3</v>
      </c>
      <c r="C25446">
        <v>3</v>
      </c>
      <c r="D25446" t="s">
        <v>129</v>
      </c>
      <c r="E25446">
        <v>7.6277780000000002</v>
      </c>
      <c r="F25446" t="s">
        <v>797</v>
      </c>
      <c r="G25446" t="str">
        <f>CONCATENATE(B25446, F25446, C25446)</f>
        <v>3, 3</v>
      </c>
    </row>
    <row r="25447" spans="1:7" x14ac:dyDescent="0.3">
      <c r="A25447">
        <v>11152</v>
      </c>
      <c r="B25447">
        <v>3</v>
      </c>
      <c r="C25447">
        <v>3</v>
      </c>
      <c r="D25447" t="s">
        <v>130</v>
      </c>
      <c r="E25447">
        <v>6.6361109999999996</v>
      </c>
      <c r="F25447" t="s">
        <v>797</v>
      </c>
      <c r="G25447" t="str">
        <f>CONCATENATE(B25447, F25447, C25447)</f>
        <v>3, 3</v>
      </c>
    </row>
    <row r="25448" spans="1:7" x14ac:dyDescent="0.3">
      <c r="A25448">
        <v>11152</v>
      </c>
      <c r="B25448">
        <v>3</v>
      </c>
      <c r="C25448">
        <v>3</v>
      </c>
      <c r="D25448" t="s">
        <v>131</v>
      </c>
      <c r="E25448">
        <v>6.4488890000000003</v>
      </c>
      <c r="F25448" t="s">
        <v>797</v>
      </c>
      <c r="G25448" t="str">
        <f>CONCATENATE(B25448, F25448, C25448)</f>
        <v>3, 3</v>
      </c>
    </row>
    <row r="25449" spans="1:7" x14ac:dyDescent="0.3">
      <c r="A25449">
        <v>11152</v>
      </c>
      <c r="B25449">
        <v>3</v>
      </c>
      <c r="C25449">
        <v>3</v>
      </c>
      <c r="D25449" t="s">
        <v>132</v>
      </c>
      <c r="E25449">
        <v>8.2883329999999997</v>
      </c>
      <c r="F25449" t="s">
        <v>797</v>
      </c>
      <c r="G25449" t="str">
        <f>CONCATENATE(B25449, F25449, C25449)</f>
        <v>3, 3</v>
      </c>
    </row>
    <row r="25450" spans="1:7" x14ac:dyDescent="0.3">
      <c r="A25450">
        <v>11152</v>
      </c>
      <c r="B25450">
        <v>3</v>
      </c>
      <c r="C25450">
        <v>3</v>
      </c>
      <c r="D25450" t="s">
        <v>133</v>
      </c>
      <c r="E25450">
        <v>5.8105560000000001</v>
      </c>
      <c r="F25450" t="s">
        <v>797</v>
      </c>
      <c r="G25450" t="str">
        <f>CONCATENATE(B25450, F25450, C25450)</f>
        <v>3, 3</v>
      </c>
    </row>
    <row r="25451" spans="1:7" x14ac:dyDescent="0.3">
      <c r="A25451">
        <v>11152</v>
      </c>
      <c r="B25451">
        <v>3</v>
      </c>
      <c r="C25451">
        <v>3</v>
      </c>
      <c r="D25451" t="s">
        <v>134</v>
      </c>
      <c r="E25451">
        <v>6.6749999999999998</v>
      </c>
      <c r="F25451" t="s">
        <v>797</v>
      </c>
      <c r="G25451" t="str">
        <f>CONCATENATE(B25451, F25451, C25451)</f>
        <v>3, 3</v>
      </c>
    </row>
    <row r="25452" spans="1:7" x14ac:dyDescent="0.3">
      <c r="A25452">
        <v>11152</v>
      </c>
      <c r="B25452">
        <v>3</v>
      </c>
      <c r="C25452">
        <v>3</v>
      </c>
      <c r="D25452" t="s">
        <v>135</v>
      </c>
      <c r="E25452">
        <v>8.7794439999999998</v>
      </c>
      <c r="F25452" t="s">
        <v>797</v>
      </c>
      <c r="G25452" t="str">
        <f>CONCATENATE(B25452, F25452, C25452)</f>
        <v>3, 3</v>
      </c>
    </row>
    <row r="25453" spans="1:7" x14ac:dyDescent="0.3">
      <c r="A25453">
        <v>11152</v>
      </c>
      <c r="B25453">
        <v>3</v>
      </c>
      <c r="C25453">
        <v>3</v>
      </c>
      <c r="D25453" t="s">
        <v>136</v>
      </c>
      <c r="E25453">
        <v>5.2613890000000003</v>
      </c>
      <c r="F25453" t="s">
        <v>797</v>
      </c>
      <c r="G25453" t="str">
        <f>CONCATENATE(B25453, F25453, C25453)</f>
        <v>3, 3</v>
      </c>
    </row>
    <row r="25454" spans="1:7" x14ac:dyDescent="0.3">
      <c r="A25454">
        <v>11152</v>
      </c>
      <c r="B25454">
        <v>3</v>
      </c>
      <c r="C25454">
        <v>3</v>
      </c>
      <c r="D25454" t="s">
        <v>137</v>
      </c>
      <c r="E25454">
        <v>7.6358329999999999</v>
      </c>
      <c r="F25454" t="s">
        <v>797</v>
      </c>
      <c r="G25454" t="str">
        <f>CONCATENATE(B25454, F25454, C25454)</f>
        <v>3, 3</v>
      </c>
    </row>
    <row r="25455" spans="1:7" x14ac:dyDescent="0.3">
      <c r="A25455">
        <v>11152</v>
      </c>
      <c r="B25455">
        <v>3</v>
      </c>
      <c r="C25455">
        <v>3</v>
      </c>
      <c r="D25455" t="s">
        <v>138</v>
      </c>
      <c r="E25455">
        <v>7.47</v>
      </c>
      <c r="F25455" t="s">
        <v>797</v>
      </c>
      <c r="G25455" t="str">
        <f>CONCATENATE(B25455, F25455, C25455)</f>
        <v>3, 3</v>
      </c>
    </row>
    <row r="25456" spans="1:7" x14ac:dyDescent="0.3">
      <c r="A25456">
        <v>11152</v>
      </c>
      <c r="B25456">
        <v>3</v>
      </c>
      <c r="C25456">
        <v>3</v>
      </c>
      <c r="D25456" t="s">
        <v>139</v>
      </c>
      <c r="E25456">
        <v>6.95</v>
      </c>
      <c r="F25456" t="s">
        <v>797</v>
      </c>
      <c r="G25456" t="str">
        <f>CONCATENATE(B25456, F25456, C25456)</f>
        <v>3, 3</v>
      </c>
    </row>
    <row r="25457" spans="1:7" x14ac:dyDescent="0.3">
      <c r="A25457">
        <v>11152</v>
      </c>
      <c r="B25457">
        <v>3</v>
      </c>
      <c r="C25457">
        <v>3</v>
      </c>
      <c r="D25457" t="s">
        <v>140</v>
      </c>
      <c r="E25457">
        <v>7.911111</v>
      </c>
      <c r="F25457" t="s">
        <v>797</v>
      </c>
      <c r="G25457" t="str">
        <f>CONCATENATE(B25457, F25457, C25457)</f>
        <v>3, 3</v>
      </c>
    </row>
    <row r="25458" spans="1:7" x14ac:dyDescent="0.3">
      <c r="A25458">
        <v>11152</v>
      </c>
      <c r="B25458">
        <v>3</v>
      </c>
      <c r="C25458">
        <v>3</v>
      </c>
      <c r="D25458" t="s">
        <v>141</v>
      </c>
      <c r="E25458">
        <v>6.7897220000000003</v>
      </c>
      <c r="F25458" t="s">
        <v>797</v>
      </c>
      <c r="G25458" t="str">
        <f>CONCATENATE(B25458, F25458, C25458)</f>
        <v>3, 3</v>
      </c>
    </row>
    <row r="25459" spans="1:7" x14ac:dyDescent="0.3">
      <c r="A25459">
        <v>11152</v>
      </c>
      <c r="B25459">
        <v>3</v>
      </c>
      <c r="C25459">
        <v>3</v>
      </c>
      <c r="D25459" t="s">
        <v>142</v>
      </c>
      <c r="E25459">
        <v>7.6194439999999997</v>
      </c>
      <c r="F25459" t="s">
        <v>797</v>
      </c>
      <c r="G25459" t="str">
        <f>CONCATENATE(B25459, F25459, C25459)</f>
        <v>3, 3</v>
      </c>
    </row>
    <row r="25460" spans="1:7" x14ac:dyDescent="0.3">
      <c r="A25460">
        <v>11152</v>
      </c>
      <c r="B25460">
        <v>3</v>
      </c>
      <c r="C25460">
        <v>3</v>
      </c>
      <c r="D25460" t="s">
        <v>143</v>
      </c>
      <c r="E25460">
        <v>5.1530560000000003</v>
      </c>
      <c r="F25460" t="s">
        <v>797</v>
      </c>
      <c r="G25460" t="str">
        <f>CONCATENATE(B25460, F25460, C25460)</f>
        <v>3, 3</v>
      </c>
    </row>
    <row r="25461" spans="1:7" x14ac:dyDescent="0.3">
      <c r="A25461">
        <v>11152</v>
      </c>
      <c r="B25461">
        <v>3</v>
      </c>
      <c r="C25461">
        <v>3</v>
      </c>
      <c r="D25461" t="s">
        <v>144</v>
      </c>
      <c r="E25461">
        <v>8.4113889999999998</v>
      </c>
      <c r="F25461" t="s">
        <v>797</v>
      </c>
      <c r="G25461" t="str">
        <f>CONCATENATE(B25461, F25461, C25461)</f>
        <v>3, 3</v>
      </c>
    </row>
    <row r="25462" spans="1:7" x14ac:dyDescent="0.3">
      <c r="A25462">
        <v>11152</v>
      </c>
      <c r="B25462">
        <v>3</v>
      </c>
      <c r="C25462">
        <v>3</v>
      </c>
      <c r="D25462" t="s">
        <v>145</v>
      </c>
      <c r="E25462">
        <v>8.1363889999999994</v>
      </c>
      <c r="F25462" t="s">
        <v>797</v>
      </c>
      <c r="G25462" t="str">
        <f>CONCATENATE(B25462, F25462, C25462)</f>
        <v>3, 3</v>
      </c>
    </row>
    <row r="25463" spans="1:7" x14ac:dyDescent="0.3">
      <c r="A25463">
        <v>11152</v>
      </c>
      <c r="B25463">
        <v>3</v>
      </c>
      <c r="C25463">
        <v>3</v>
      </c>
      <c r="D25463" t="s">
        <v>146</v>
      </c>
      <c r="E25463">
        <v>7.3949999999999996</v>
      </c>
      <c r="F25463" t="s">
        <v>797</v>
      </c>
      <c r="G25463" t="str">
        <f>CONCATENATE(B25463, F25463, C25463)</f>
        <v>3, 3</v>
      </c>
    </row>
    <row r="25464" spans="1:7" x14ac:dyDescent="0.3">
      <c r="A25464">
        <v>11152</v>
      </c>
      <c r="B25464">
        <v>3</v>
      </c>
      <c r="C25464">
        <v>3</v>
      </c>
      <c r="D25464" t="s">
        <v>147</v>
      </c>
      <c r="E25464">
        <v>7.7172219999999996</v>
      </c>
      <c r="F25464" t="s">
        <v>797</v>
      </c>
      <c r="G25464" t="str">
        <f>CONCATENATE(B25464, F25464, C25464)</f>
        <v>3, 3</v>
      </c>
    </row>
    <row r="25465" spans="1:7" x14ac:dyDescent="0.3">
      <c r="A25465">
        <v>11152</v>
      </c>
      <c r="B25465">
        <v>3</v>
      </c>
      <c r="C25465">
        <v>3</v>
      </c>
      <c r="D25465" t="s">
        <v>148</v>
      </c>
      <c r="E25465">
        <v>8.4224999999999994</v>
      </c>
      <c r="F25465" t="s">
        <v>797</v>
      </c>
      <c r="G25465" t="str">
        <f>CONCATENATE(B25465, F25465, C25465)</f>
        <v>3, 3</v>
      </c>
    </row>
    <row r="25466" spans="1:7" x14ac:dyDescent="0.3">
      <c r="A25466">
        <v>11152</v>
      </c>
      <c r="B25466">
        <v>3</v>
      </c>
      <c r="C25466">
        <v>3</v>
      </c>
      <c r="D25466" t="s">
        <v>149</v>
      </c>
      <c r="E25466">
        <v>7.6663889999999997</v>
      </c>
      <c r="F25466" t="s">
        <v>797</v>
      </c>
      <c r="G25466" t="str">
        <f>CONCATENATE(B25466, F25466, C25466)</f>
        <v>3, 3</v>
      </c>
    </row>
    <row r="25467" spans="1:7" x14ac:dyDescent="0.3">
      <c r="A25467">
        <v>11152</v>
      </c>
      <c r="B25467">
        <v>3</v>
      </c>
      <c r="C25467">
        <v>3</v>
      </c>
      <c r="D25467" t="s">
        <v>150</v>
      </c>
      <c r="E25467">
        <v>8.1074999999999999</v>
      </c>
      <c r="F25467" t="s">
        <v>797</v>
      </c>
      <c r="G25467" t="str">
        <f>CONCATENATE(B25467, F25467, C25467)</f>
        <v>3, 3</v>
      </c>
    </row>
    <row r="25468" spans="1:7" x14ac:dyDescent="0.3">
      <c r="A25468">
        <v>11152</v>
      </c>
      <c r="B25468">
        <v>3</v>
      </c>
      <c r="C25468">
        <v>3</v>
      </c>
      <c r="D25468" t="s">
        <v>151</v>
      </c>
      <c r="E25468">
        <v>6.387778</v>
      </c>
      <c r="F25468" t="s">
        <v>797</v>
      </c>
      <c r="G25468" t="str">
        <f>CONCATENATE(B25468, F25468, C25468)</f>
        <v>3, 3</v>
      </c>
    </row>
    <row r="25469" spans="1:7" x14ac:dyDescent="0.3">
      <c r="A25469">
        <v>11152</v>
      </c>
      <c r="B25469">
        <v>3</v>
      </c>
      <c r="C25469">
        <v>3</v>
      </c>
      <c r="D25469" t="s">
        <v>152</v>
      </c>
      <c r="E25469">
        <v>7.1752779999999996</v>
      </c>
      <c r="F25469" t="s">
        <v>797</v>
      </c>
      <c r="G25469" t="str">
        <f>CONCATENATE(B25469, F25469, C25469)</f>
        <v>3, 3</v>
      </c>
    </row>
    <row r="25470" spans="1:7" x14ac:dyDescent="0.3">
      <c r="A25470">
        <v>11152</v>
      </c>
      <c r="B25470">
        <v>3</v>
      </c>
      <c r="C25470">
        <v>3</v>
      </c>
      <c r="D25470" t="s">
        <v>153</v>
      </c>
      <c r="E25470">
        <v>9.3166670000000007</v>
      </c>
      <c r="F25470" t="s">
        <v>797</v>
      </c>
      <c r="G25470" t="str">
        <f>CONCATENATE(B25470, F25470, C25470)</f>
        <v>3, 3</v>
      </c>
    </row>
    <row r="25471" spans="1:7" x14ac:dyDescent="0.3">
      <c r="A25471">
        <v>11152</v>
      </c>
      <c r="B25471">
        <v>3</v>
      </c>
      <c r="C25471">
        <v>3</v>
      </c>
      <c r="D25471" t="s">
        <v>154</v>
      </c>
      <c r="E25471">
        <v>8.27</v>
      </c>
      <c r="F25471" t="s">
        <v>797</v>
      </c>
      <c r="G25471" t="str">
        <f>CONCATENATE(B25471, F25471, C25471)</f>
        <v>3, 3</v>
      </c>
    </row>
    <row r="25472" spans="1:7" x14ac:dyDescent="0.3">
      <c r="A25472">
        <v>11152</v>
      </c>
      <c r="B25472">
        <v>3</v>
      </c>
      <c r="C25472">
        <v>3</v>
      </c>
      <c r="D25472" t="s">
        <v>155</v>
      </c>
      <c r="E25472">
        <v>8.0061110000000006</v>
      </c>
      <c r="F25472" t="s">
        <v>797</v>
      </c>
      <c r="G25472" t="str">
        <f>CONCATENATE(B25472, F25472, C25472)</f>
        <v>3, 3</v>
      </c>
    </row>
    <row r="25473" spans="1:7" x14ac:dyDescent="0.3">
      <c r="A25473">
        <v>11152</v>
      </c>
      <c r="B25473">
        <v>3</v>
      </c>
      <c r="C25473">
        <v>3</v>
      </c>
      <c r="D25473" t="s">
        <v>156</v>
      </c>
      <c r="E25473">
        <v>8.2997219999999992</v>
      </c>
      <c r="F25473" t="s">
        <v>797</v>
      </c>
      <c r="G25473" t="str">
        <f>CONCATENATE(B25473, F25473, C25473)</f>
        <v>3, 3</v>
      </c>
    </row>
    <row r="25474" spans="1:7" x14ac:dyDescent="0.3">
      <c r="A25474">
        <v>11152</v>
      </c>
      <c r="B25474">
        <v>3</v>
      </c>
      <c r="C25474">
        <v>3</v>
      </c>
      <c r="D25474" t="s">
        <v>157</v>
      </c>
      <c r="E25474">
        <v>8.5608330000000006</v>
      </c>
      <c r="F25474" t="s">
        <v>797</v>
      </c>
      <c r="G25474" t="str">
        <f>CONCATENATE(B25474, F25474, C25474)</f>
        <v>3, 3</v>
      </c>
    </row>
    <row r="25475" spans="1:7" x14ac:dyDescent="0.3">
      <c r="A25475">
        <v>11152</v>
      </c>
      <c r="B25475">
        <v>3</v>
      </c>
      <c r="C25475">
        <v>3</v>
      </c>
      <c r="D25475" t="s">
        <v>158</v>
      </c>
      <c r="E25475">
        <v>7.81</v>
      </c>
      <c r="F25475" t="s">
        <v>797</v>
      </c>
      <c r="G25475" t="str">
        <f>CONCATENATE(B25475, F25475, C25475)</f>
        <v>3, 3</v>
      </c>
    </row>
    <row r="25476" spans="1:7" x14ac:dyDescent="0.3">
      <c r="A25476">
        <v>11152</v>
      </c>
      <c r="B25476">
        <v>3</v>
      </c>
      <c r="C25476">
        <v>3</v>
      </c>
      <c r="D25476" t="s">
        <v>159</v>
      </c>
      <c r="E25476">
        <v>8.0675000000000008</v>
      </c>
      <c r="F25476" t="s">
        <v>797</v>
      </c>
      <c r="G25476" t="str">
        <f>CONCATENATE(B25476, F25476, C25476)</f>
        <v>3, 3</v>
      </c>
    </row>
    <row r="25477" spans="1:7" x14ac:dyDescent="0.3">
      <c r="A25477">
        <v>11152</v>
      </c>
      <c r="B25477">
        <v>3</v>
      </c>
      <c r="C25477">
        <v>3</v>
      </c>
      <c r="D25477" t="s">
        <v>160</v>
      </c>
      <c r="E25477">
        <v>7.4450000000000003</v>
      </c>
      <c r="F25477" t="s">
        <v>797</v>
      </c>
      <c r="G25477" t="str">
        <f>CONCATENATE(B25477, F25477, C25477)</f>
        <v>3, 3</v>
      </c>
    </row>
    <row r="25478" spans="1:7" x14ac:dyDescent="0.3">
      <c r="A25478">
        <v>11152</v>
      </c>
      <c r="B25478">
        <v>3</v>
      </c>
      <c r="C25478">
        <v>3</v>
      </c>
      <c r="D25478" t="s">
        <v>161</v>
      </c>
      <c r="E25478">
        <v>9.0950000000000006</v>
      </c>
      <c r="F25478" t="s">
        <v>797</v>
      </c>
      <c r="G25478" t="str">
        <f>CONCATENATE(B25478, F25478, C25478)</f>
        <v>3, 3</v>
      </c>
    </row>
    <row r="25479" spans="1:7" x14ac:dyDescent="0.3">
      <c r="A25479">
        <v>11152</v>
      </c>
      <c r="B25479">
        <v>3</v>
      </c>
      <c r="C25479">
        <v>3</v>
      </c>
      <c r="D25479" t="s">
        <v>162</v>
      </c>
      <c r="E25479">
        <v>9.8088890000000006</v>
      </c>
      <c r="F25479" t="s">
        <v>797</v>
      </c>
      <c r="G25479" t="str">
        <f>CONCATENATE(B25479, F25479, C25479)</f>
        <v>3, 3</v>
      </c>
    </row>
    <row r="25480" spans="1:7" x14ac:dyDescent="0.3">
      <c r="A25480">
        <v>11152</v>
      </c>
      <c r="B25480">
        <v>3</v>
      </c>
      <c r="C25480">
        <v>3</v>
      </c>
      <c r="D25480" t="s">
        <v>163</v>
      </c>
      <c r="E25480">
        <v>6.7927780000000002</v>
      </c>
      <c r="F25480" t="s">
        <v>797</v>
      </c>
      <c r="G25480" t="str">
        <f>CONCATENATE(B25480, F25480, C25480)</f>
        <v>3, 3</v>
      </c>
    </row>
    <row r="25481" spans="1:7" x14ac:dyDescent="0.3">
      <c r="A25481">
        <v>11152</v>
      </c>
      <c r="B25481">
        <v>3</v>
      </c>
      <c r="C25481">
        <v>3</v>
      </c>
      <c r="D25481" t="s">
        <v>164</v>
      </c>
      <c r="E25481">
        <v>8.8047219999999999</v>
      </c>
      <c r="F25481" t="s">
        <v>797</v>
      </c>
      <c r="G25481" t="str">
        <f>CONCATENATE(B25481, F25481, C25481)</f>
        <v>3, 3</v>
      </c>
    </row>
    <row r="25482" spans="1:7" x14ac:dyDescent="0.3">
      <c r="A25482">
        <v>11152</v>
      </c>
      <c r="B25482">
        <v>3</v>
      </c>
      <c r="C25482">
        <v>3</v>
      </c>
      <c r="D25482" t="s">
        <v>165</v>
      </c>
      <c r="E25482">
        <v>8.0425000000000004</v>
      </c>
      <c r="F25482" t="s">
        <v>797</v>
      </c>
      <c r="G25482" t="str">
        <f>CONCATENATE(B25482, F25482, C25482)</f>
        <v>3, 3</v>
      </c>
    </row>
    <row r="25483" spans="1:7" x14ac:dyDescent="0.3">
      <c r="A25483">
        <v>11152</v>
      </c>
      <c r="B25483">
        <v>3</v>
      </c>
      <c r="C25483">
        <v>3</v>
      </c>
      <c r="D25483" t="s">
        <v>166</v>
      </c>
      <c r="E25483">
        <v>8.3061109999999996</v>
      </c>
      <c r="F25483" t="s">
        <v>797</v>
      </c>
      <c r="G25483" t="str">
        <f>CONCATENATE(B25483, F25483, C25483)</f>
        <v>3, 3</v>
      </c>
    </row>
    <row r="25484" spans="1:7" x14ac:dyDescent="0.3">
      <c r="A25484">
        <v>11152</v>
      </c>
      <c r="B25484">
        <v>3</v>
      </c>
      <c r="C25484">
        <v>3</v>
      </c>
      <c r="D25484" t="s">
        <v>167</v>
      </c>
      <c r="E25484">
        <v>6.7841670000000001</v>
      </c>
      <c r="F25484" t="s">
        <v>797</v>
      </c>
      <c r="G25484" t="str">
        <f>CONCATENATE(B25484, F25484, C25484)</f>
        <v>3, 3</v>
      </c>
    </row>
    <row r="25485" spans="1:7" x14ac:dyDescent="0.3">
      <c r="A25485">
        <v>11152</v>
      </c>
      <c r="B25485">
        <v>3</v>
      </c>
      <c r="C25485">
        <v>3</v>
      </c>
      <c r="D25485" t="s">
        <v>168</v>
      </c>
      <c r="E25485">
        <v>8.2319440000000004</v>
      </c>
      <c r="F25485" t="s">
        <v>797</v>
      </c>
      <c r="G25485" t="str">
        <f>CONCATENATE(B25485, F25485, C25485)</f>
        <v>3, 3</v>
      </c>
    </row>
    <row r="25486" spans="1:7" x14ac:dyDescent="0.3">
      <c r="A25486">
        <v>11152</v>
      </c>
      <c r="B25486">
        <v>3</v>
      </c>
      <c r="C25486">
        <v>3</v>
      </c>
      <c r="D25486" t="s">
        <v>169</v>
      </c>
      <c r="E25486">
        <v>8.1113890000000008</v>
      </c>
      <c r="F25486" t="s">
        <v>797</v>
      </c>
      <c r="G25486" t="str">
        <f>CONCATENATE(B25486, F25486, C25486)</f>
        <v>3, 3</v>
      </c>
    </row>
    <row r="25487" spans="1:7" x14ac:dyDescent="0.3">
      <c r="A25487">
        <v>11152</v>
      </c>
      <c r="B25487">
        <v>3</v>
      </c>
      <c r="C25487">
        <v>3</v>
      </c>
      <c r="D25487" t="s">
        <v>170</v>
      </c>
      <c r="E25487">
        <v>7.585833</v>
      </c>
      <c r="F25487" t="s">
        <v>797</v>
      </c>
      <c r="G25487" t="str">
        <f>CONCATENATE(B25487, F25487, C25487)</f>
        <v>3, 3</v>
      </c>
    </row>
    <row r="25488" spans="1:7" x14ac:dyDescent="0.3">
      <c r="A25488">
        <v>11152</v>
      </c>
      <c r="B25488">
        <v>3</v>
      </c>
      <c r="C25488">
        <v>3</v>
      </c>
      <c r="D25488" t="s">
        <v>171</v>
      </c>
      <c r="E25488">
        <v>7.9566670000000004</v>
      </c>
      <c r="F25488" t="s">
        <v>797</v>
      </c>
      <c r="G25488" t="str">
        <f>CONCATENATE(B25488, F25488, C25488)</f>
        <v>3, 3</v>
      </c>
    </row>
    <row r="25489" spans="1:7" x14ac:dyDescent="0.3">
      <c r="A25489">
        <v>11152</v>
      </c>
      <c r="B25489">
        <v>3</v>
      </c>
      <c r="C25489">
        <v>3</v>
      </c>
      <c r="D25489" t="s">
        <v>172</v>
      </c>
      <c r="E25489">
        <v>8.4644440000000003</v>
      </c>
      <c r="F25489" t="s">
        <v>797</v>
      </c>
      <c r="G25489" t="str">
        <f>CONCATENATE(B25489, F25489, C25489)</f>
        <v>3, 3</v>
      </c>
    </row>
    <row r="25490" spans="1:7" x14ac:dyDescent="0.3">
      <c r="A25490">
        <v>11152</v>
      </c>
      <c r="B25490">
        <v>3</v>
      </c>
      <c r="C25490">
        <v>3</v>
      </c>
      <c r="D25490" t="s">
        <v>173</v>
      </c>
      <c r="E25490">
        <v>7.1516669999999998</v>
      </c>
      <c r="F25490" t="s">
        <v>797</v>
      </c>
      <c r="G25490" t="str">
        <f>CONCATENATE(B25490, F25490, C25490)</f>
        <v>3, 3</v>
      </c>
    </row>
    <row r="25491" spans="1:7" x14ac:dyDescent="0.3">
      <c r="A25491">
        <v>11152</v>
      </c>
      <c r="B25491">
        <v>3</v>
      </c>
      <c r="C25491">
        <v>3</v>
      </c>
      <c r="D25491" t="s">
        <v>174</v>
      </c>
      <c r="E25491">
        <v>7.6633329999999997</v>
      </c>
      <c r="F25491" t="s">
        <v>797</v>
      </c>
      <c r="G25491" t="str">
        <f>CONCATENATE(B25491, F25491, C25491)</f>
        <v>3, 3</v>
      </c>
    </row>
    <row r="25492" spans="1:7" x14ac:dyDescent="0.3">
      <c r="A25492">
        <v>11152</v>
      </c>
      <c r="B25492">
        <v>3</v>
      </c>
      <c r="C25492">
        <v>3</v>
      </c>
      <c r="D25492" t="s">
        <v>175</v>
      </c>
      <c r="E25492">
        <v>6.2580559999999998</v>
      </c>
      <c r="F25492" t="s">
        <v>797</v>
      </c>
      <c r="G25492" t="str">
        <f>CONCATENATE(B25492, F25492, C25492)</f>
        <v>3, 3</v>
      </c>
    </row>
    <row r="25493" spans="1:7" x14ac:dyDescent="0.3">
      <c r="A25493">
        <v>11152</v>
      </c>
      <c r="B25493">
        <v>3</v>
      </c>
      <c r="C25493">
        <v>3</v>
      </c>
      <c r="D25493" t="s">
        <v>176</v>
      </c>
      <c r="E25493">
        <v>8.4419439999999994</v>
      </c>
      <c r="F25493" t="s">
        <v>797</v>
      </c>
      <c r="G25493" t="str">
        <f>CONCATENATE(B25493, F25493, C25493)</f>
        <v>3, 3</v>
      </c>
    </row>
    <row r="25494" spans="1:7" x14ac:dyDescent="0.3">
      <c r="A25494">
        <v>11152</v>
      </c>
      <c r="B25494">
        <v>3</v>
      </c>
      <c r="C25494">
        <v>3</v>
      </c>
      <c r="D25494" t="s">
        <v>177</v>
      </c>
      <c r="E25494">
        <v>8.8444439999999993</v>
      </c>
      <c r="F25494" t="s">
        <v>797</v>
      </c>
      <c r="G25494" t="str">
        <f>CONCATENATE(B25494, F25494, C25494)</f>
        <v>3, 3</v>
      </c>
    </row>
    <row r="25495" spans="1:7" x14ac:dyDescent="0.3">
      <c r="A25495">
        <v>11152</v>
      </c>
      <c r="B25495">
        <v>3</v>
      </c>
      <c r="C25495">
        <v>3</v>
      </c>
      <c r="D25495" t="s">
        <v>178</v>
      </c>
      <c r="E25495">
        <v>9.48</v>
      </c>
      <c r="F25495" t="s">
        <v>797</v>
      </c>
      <c r="G25495" t="str">
        <f>CONCATENATE(B25495, F25495, C25495)</f>
        <v>3, 3</v>
      </c>
    </row>
    <row r="25496" spans="1:7" x14ac:dyDescent="0.3">
      <c r="A25496">
        <v>11152</v>
      </c>
      <c r="B25496">
        <v>3</v>
      </c>
      <c r="C25496">
        <v>3</v>
      </c>
      <c r="D25496" t="s">
        <v>179</v>
      </c>
      <c r="E25496">
        <v>6.7888890000000002</v>
      </c>
      <c r="F25496" t="s">
        <v>797</v>
      </c>
      <c r="G25496" t="str">
        <f>CONCATENATE(B25496, F25496, C25496)</f>
        <v>3, 3</v>
      </c>
    </row>
    <row r="25497" spans="1:7" x14ac:dyDescent="0.3">
      <c r="A25497">
        <v>11152</v>
      </c>
      <c r="B25497">
        <v>3</v>
      </c>
      <c r="C25497">
        <v>3</v>
      </c>
      <c r="D25497" t="s">
        <v>180</v>
      </c>
      <c r="E25497">
        <v>6.9563889999999997</v>
      </c>
      <c r="F25497" t="s">
        <v>797</v>
      </c>
      <c r="G25497" t="str">
        <f>CONCATENATE(B25497, F25497, C25497)</f>
        <v>3, 3</v>
      </c>
    </row>
    <row r="25498" spans="1:7" x14ac:dyDescent="0.3">
      <c r="A25498">
        <v>11152</v>
      </c>
      <c r="B25498">
        <v>3</v>
      </c>
      <c r="C25498">
        <v>3</v>
      </c>
      <c r="D25498" t="s">
        <v>181</v>
      </c>
      <c r="E25498">
        <v>7.5561109999999996</v>
      </c>
      <c r="F25498" t="s">
        <v>797</v>
      </c>
      <c r="G25498" t="str">
        <f>CONCATENATE(B25498, F25498, C25498)</f>
        <v>3, 3</v>
      </c>
    </row>
    <row r="25499" spans="1:7" x14ac:dyDescent="0.3">
      <c r="A25499">
        <v>11152</v>
      </c>
      <c r="B25499">
        <v>3</v>
      </c>
      <c r="C25499">
        <v>3</v>
      </c>
      <c r="D25499" t="s">
        <v>182</v>
      </c>
      <c r="E25499">
        <v>7.8188890000000004</v>
      </c>
      <c r="F25499" t="s">
        <v>797</v>
      </c>
      <c r="G25499" t="str">
        <f>CONCATENATE(B25499, F25499, C25499)</f>
        <v>3, 3</v>
      </c>
    </row>
    <row r="25500" spans="1:7" x14ac:dyDescent="0.3">
      <c r="A25500">
        <v>11152</v>
      </c>
      <c r="B25500">
        <v>3</v>
      </c>
      <c r="C25500">
        <v>3</v>
      </c>
      <c r="D25500" t="s">
        <v>183</v>
      </c>
      <c r="E25500">
        <v>8.581944</v>
      </c>
      <c r="F25500" t="s">
        <v>797</v>
      </c>
      <c r="G25500" t="str">
        <f>CONCATENATE(B25500, F25500, C25500)</f>
        <v>3, 3</v>
      </c>
    </row>
    <row r="25501" spans="1:7" x14ac:dyDescent="0.3">
      <c r="A25501">
        <v>11152</v>
      </c>
      <c r="B25501">
        <v>3</v>
      </c>
      <c r="C25501">
        <v>3</v>
      </c>
      <c r="D25501" t="s">
        <v>184</v>
      </c>
      <c r="E25501">
        <v>7.8461109999999996</v>
      </c>
      <c r="F25501" t="s">
        <v>797</v>
      </c>
      <c r="G25501" t="str">
        <f>CONCATENATE(B25501, F25501, C25501)</f>
        <v>3, 3</v>
      </c>
    </row>
    <row r="25502" spans="1:7" x14ac:dyDescent="0.3">
      <c r="A25502">
        <v>11152</v>
      </c>
      <c r="B25502">
        <v>3</v>
      </c>
      <c r="C25502">
        <v>3</v>
      </c>
      <c r="D25502" t="s">
        <v>185</v>
      </c>
      <c r="E25502">
        <v>5.4652779999999996</v>
      </c>
      <c r="F25502" t="s">
        <v>797</v>
      </c>
      <c r="G25502" t="str">
        <f>CONCATENATE(B25502, F25502, C25502)</f>
        <v>3, 3</v>
      </c>
    </row>
    <row r="25503" spans="1:7" x14ac:dyDescent="0.3">
      <c r="A25503">
        <v>11152</v>
      </c>
      <c r="B25503">
        <v>3</v>
      </c>
      <c r="C25503">
        <v>3</v>
      </c>
      <c r="D25503" t="s">
        <v>186</v>
      </c>
      <c r="E25503">
        <v>8.2272219999999994</v>
      </c>
      <c r="F25503" t="s">
        <v>797</v>
      </c>
      <c r="G25503" t="str">
        <f>CONCATENATE(B25503, F25503, C25503)</f>
        <v>3, 3</v>
      </c>
    </row>
    <row r="25504" spans="1:7" x14ac:dyDescent="0.3">
      <c r="A25504">
        <v>11152</v>
      </c>
      <c r="B25504">
        <v>3</v>
      </c>
      <c r="C25504">
        <v>3</v>
      </c>
      <c r="D25504" t="s">
        <v>187</v>
      </c>
      <c r="E25504">
        <v>7.1755560000000003</v>
      </c>
      <c r="F25504" t="s">
        <v>797</v>
      </c>
      <c r="G25504" t="str">
        <f>CONCATENATE(B25504, F25504, C25504)</f>
        <v>3, 3</v>
      </c>
    </row>
    <row r="25505" spans="1:7" x14ac:dyDescent="0.3">
      <c r="A25505">
        <v>11152</v>
      </c>
      <c r="B25505">
        <v>3</v>
      </c>
      <c r="C25505">
        <v>3</v>
      </c>
      <c r="D25505" t="s">
        <v>188</v>
      </c>
      <c r="E25505">
        <v>8.4663889999999995</v>
      </c>
      <c r="F25505" t="s">
        <v>797</v>
      </c>
      <c r="G25505" t="str">
        <f>CONCATENATE(B25505, F25505, C25505)</f>
        <v>3, 3</v>
      </c>
    </row>
    <row r="25506" spans="1:7" x14ac:dyDescent="0.3">
      <c r="A25506">
        <v>11152</v>
      </c>
      <c r="B25506">
        <v>3</v>
      </c>
      <c r="C25506">
        <v>3</v>
      </c>
      <c r="D25506" t="s">
        <v>189</v>
      </c>
      <c r="E25506">
        <v>7.8097219999999998</v>
      </c>
      <c r="F25506" t="s">
        <v>797</v>
      </c>
      <c r="G25506" t="str">
        <f>CONCATENATE(B25506, F25506, C25506)</f>
        <v>3, 3</v>
      </c>
    </row>
    <row r="25507" spans="1:7" x14ac:dyDescent="0.3">
      <c r="A25507">
        <v>11152</v>
      </c>
      <c r="B25507">
        <v>3</v>
      </c>
      <c r="C25507">
        <v>3</v>
      </c>
      <c r="D25507" t="s">
        <v>190</v>
      </c>
      <c r="E25507">
        <v>7.9808329999999996</v>
      </c>
      <c r="F25507" t="s">
        <v>797</v>
      </c>
      <c r="G25507" t="str">
        <f>CONCATENATE(B25507, F25507, C25507)</f>
        <v>3, 3</v>
      </c>
    </row>
    <row r="25508" spans="1:7" x14ac:dyDescent="0.3">
      <c r="A25508">
        <v>11152</v>
      </c>
      <c r="B25508">
        <v>3</v>
      </c>
      <c r="C25508">
        <v>3</v>
      </c>
      <c r="D25508" t="s">
        <v>191</v>
      </c>
      <c r="E25508">
        <v>7.4349999999999996</v>
      </c>
      <c r="F25508" t="s">
        <v>797</v>
      </c>
      <c r="G25508" t="str">
        <f>CONCATENATE(B25508, F25508, C25508)</f>
        <v>3, 3</v>
      </c>
    </row>
    <row r="25509" spans="1:7" x14ac:dyDescent="0.3">
      <c r="A25509">
        <v>11152</v>
      </c>
      <c r="B25509">
        <v>3</v>
      </c>
      <c r="C25509">
        <v>3</v>
      </c>
      <c r="D25509" t="s">
        <v>192</v>
      </c>
      <c r="E25509">
        <v>7.1608330000000002</v>
      </c>
      <c r="F25509" t="s">
        <v>797</v>
      </c>
      <c r="G25509" t="str">
        <f>CONCATENATE(B25509, F25509, C25509)</f>
        <v>3, 3</v>
      </c>
    </row>
    <row r="25510" spans="1:7" x14ac:dyDescent="0.3">
      <c r="A25510">
        <v>11152</v>
      </c>
      <c r="B25510">
        <v>3</v>
      </c>
      <c r="C25510">
        <v>3</v>
      </c>
      <c r="D25510" t="s">
        <v>193</v>
      </c>
      <c r="E25510">
        <v>6.7872219999999999</v>
      </c>
      <c r="F25510" t="s">
        <v>797</v>
      </c>
      <c r="G25510" t="str">
        <f>CONCATENATE(B25510, F25510, C25510)</f>
        <v>3, 3</v>
      </c>
    </row>
    <row r="25511" spans="1:7" x14ac:dyDescent="0.3">
      <c r="A25511">
        <v>11152</v>
      </c>
      <c r="B25511">
        <v>3</v>
      </c>
      <c r="C25511">
        <v>3</v>
      </c>
      <c r="D25511" t="s">
        <v>194</v>
      </c>
      <c r="E25511">
        <v>7.4711109999999996</v>
      </c>
      <c r="F25511" t="s">
        <v>797</v>
      </c>
      <c r="G25511" t="str">
        <f>CONCATENATE(B25511, F25511, C25511)</f>
        <v>3, 3</v>
      </c>
    </row>
    <row r="25512" spans="1:7" x14ac:dyDescent="0.3">
      <c r="A25512">
        <v>11152</v>
      </c>
      <c r="B25512">
        <v>3</v>
      </c>
      <c r="C25512">
        <v>3</v>
      </c>
      <c r="D25512" t="s">
        <v>195</v>
      </c>
      <c r="E25512">
        <v>7.2786109999999997</v>
      </c>
      <c r="F25512" t="s">
        <v>797</v>
      </c>
      <c r="G25512" t="str">
        <f>CONCATENATE(B25512, F25512, C25512)</f>
        <v>3, 3</v>
      </c>
    </row>
    <row r="25513" spans="1:7" x14ac:dyDescent="0.3">
      <c r="A25513">
        <v>11152</v>
      </c>
      <c r="B25513">
        <v>3</v>
      </c>
      <c r="C25513">
        <v>3</v>
      </c>
      <c r="D25513" t="s">
        <v>196</v>
      </c>
      <c r="E25513">
        <v>7.4919440000000002</v>
      </c>
      <c r="F25513" t="s">
        <v>797</v>
      </c>
      <c r="G25513" t="str">
        <f>CONCATENATE(B25513, F25513, C25513)</f>
        <v>3, 3</v>
      </c>
    </row>
    <row r="25514" spans="1:7" x14ac:dyDescent="0.3">
      <c r="A25514">
        <v>11152</v>
      </c>
      <c r="B25514">
        <v>3</v>
      </c>
      <c r="C25514">
        <v>3</v>
      </c>
      <c r="D25514" t="s">
        <v>197</v>
      </c>
      <c r="E25514">
        <v>8.7397220000000004</v>
      </c>
      <c r="F25514" t="s">
        <v>797</v>
      </c>
      <c r="G25514" t="str">
        <f>CONCATENATE(B25514, F25514, C25514)</f>
        <v>3, 3</v>
      </c>
    </row>
    <row r="25515" spans="1:7" x14ac:dyDescent="0.3">
      <c r="A25515">
        <v>11152</v>
      </c>
      <c r="B25515">
        <v>3</v>
      </c>
      <c r="C25515">
        <v>3</v>
      </c>
      <c r="D25515" t="s">
        <v>198</v>
      </c>
      <c r="E25515">
        <v>8.3677779999999995</v>
      </c>
      <c r="F25515" t="s">
        <v>797</v>
      </c>
      <c r="G25515" t="str">
        <f>CONCATENATE(B25515, F25515, C25515)</f>
        <v>3, 3</v>
      </c>
    </row>
    <row r="25516" spans="1:7" x14ac:dyDescent="0.3">
      <c r="A25516">
        <v>11152</v>
      </c>
      <c r="B25516">
        <v>3</v>
      </c>
      <c r="C25516">
        <v>3</v>
      </c>
      <c r="D25516" t="s">
        <v>199</v>
      </c>
      <c r="E25516">
        <v>8.4388889999999996</v>
      </c>
      <c r="F25516" t="s">
        <v>797</v>
      </c>
      <c r="G25516" t="str">
        <f>CONCATENATE(B25516, F25516, C25516)</f>
        <v>3, 3</v>
      </c>
    </row>
    <row r="25517" spans="1:7" x14ac:dyDescent="0.3">
      <c r="A25517">
        <v>11152</v>
      </c>
      <c r="B25517">
        <v>3</v>
      </c>
      <c r="C25517">
        <v>3</v>
      </c>
      <c r="D25517" t="s">
        <v>200</v>
      </c>
      <c r="E25517">
        <v>6.344722</v>
      </c>
      <c r="F25517" t="s">
        <v>797</v>
      </c>
      <c r="G25517" t="str">
        <f>CONCATENATE(B25517, F25517, C25517)</f>
        <v>3, 3</v>
      </c>
    </row>
    <row r="25518" spans="1:7" x14ac:dyDescent="0.3">
      <c r="A25518">
        <v>11152</v>
      </c>
      <c r="B25518">
        <v>3</v>
      </c>
      <c r="C25518">
        <v>3</v>
      </c>
      <c r="D25518" t="s">
        <v>201</v>
      </c>
      <c r="E25518">
        <v>6.441389</v>
      </c>
      <c r="F25518" t="s">
        <v>797</v>
      </c>
      <c r="G25518" t="str">
        <f>CONCATENATE(B25518, F25518, C25518)</f>
        <v>3, 3</v>
      </c>
    </row>
    <row r="25519" spans="1:7" x14ac:dyDescent="0.3">
      <c r="A25519">
        <v>11152</v>
      </c>
      <c r="B25519">
        <v>3</v>
      </c>
      <c r="C25519">
        <v>3</v>
      </c>
      <c r="D25519" t="s">
        <v>202</v>
      </c>
      <c r="E25519">
        <v>8.5022219999999997</v>
      </c>
      <c r="F25519" t="s">
        <v>797</v>
      </c>
      <c r="G25519" t="str">
        <f>CONCATENATE(B25519, F25519, C25519)</f>
        <v>3, 3</v>
      </c>
    </row>
    <row r="25520" spans="1:7" x14ac:dyDescent="0.3">
      <c r="A25520">
        <v>11152</v>
      </c>
      <c r="B25520">
        <v>3</v>
      </c>
      <c r="C25520">
        <v>3</v>
      </c>
      <c r="D25520" t="s">
        <v>203</v>
      </c>
      <c r="E25520">
        <v>7.5113890000000003</v>
      </c>
      <c r="F25520" t="s">
        <v>797</v>
      </c>
      <c r="G25520" t="str">
        <f>CONCATENATE(B25520, F25520, C25520)</f>
        <v>3, 3</v>
      </c>
    </row>
    <row r="25521" spans="1:7" x14ac:dyDescent="0.3">
      <c r="A25521">
        <v>11152</v>
      </c>
      <c r="B25521">
        <v>3</v>
      </c>
      <c r="C25521">
        <v>3</v>
      </c>
      <c r="D25521" t="s">
        <v>204</v>
      </c>
      <c r="E25521">
        <v>8.0547219999999999</v>
      </c>
      <c r="F25521" t="s">
        <v>797</v>
      </c>
      <c r="G25521" t="str">
        <f>CONCATENATE(B25521, F25521, C25521)</f>
        <v>3, 3</v>
      </c>
    </row>
    <row r="25522" spans="1:7" x14ac:dyDescent="0.3">
      <c r="A25522">
        <v>11152</v>
      </c>
      <c r="B25522">
        <v>3</v>
      </c>
      <c r="C25522">
        <v>3</v>
      </c>
      <c r="D25522" t="s">
        <v>205</v>
      </c>
      <c r="E25522">
        <v>6.7577780000000001</v>
      </c>
      <c r="F25522" t="s">
        <v>797</v>
      </c>
      <c r="G25522" t="str">
        <f>CONCATENATE(B25522, F25522, C25522)</f>
        <v>3, 3</v>
      </c>
    </row>
    <row r="25523" spans="1:7" x14ac:dyDescent="0.3">
      <c r="A25523">
        <v>11152</v>
      </c>
      <c r="B25523">
        <v>3</v>
      </c>
      <c r="C25523">
        <v>3</v>
      </c>
      <c r="D25523" t="s">
        <v>206</v>
      </c>
      <c r="E25523">
        <v>11.479444000000001</v>
      </c>
      <c r="F25523" t="s">
        <v>797</v>
      </c>
      <c r="G25523" t="str">
        <f>CONCATENATE(B25523, F25523, C25523)</f>
        <v>3, 3</v>
      </c>
    </row>
    <row r="25524" spans="1:7" x14ac:dyDescent="0.3">
      <c r="A25524">
        <v>11152</v>
      </c>
      <c r="B25524">
        <v>3</v>
      </c>
      <c r="C25524">
        <v>3</v>
      </c>
      <c r="D25524" t="s">
        <v>207</v>
      </c>
      <c r="E25524">
        <v>10.579167</v>
      </c>
      <c r="F25524" t="s">
        <v>797</v>
      </c>
      <c r="G25524" t="str">
        <f>CONCATENATE(B25524, F25524, C25524)</f>
        <v>3, 3</v>
      </c>
    </row>
    <row r="25525" spans="1:7" x14ac:dyDescent="0.3">
      <c r="A25525">
        <v>11152</v>
      </c>
      <c r="B25525">
        <v>3</v>
      </c>
      <c r="C25525">
        <v>3</v>
      </c>
      <c r="D25525" t="s">
        <v>208</v>
      </c>
      <c r="E25525">
        <v>8.2672220000000003</v>
      </c>
      <c r="F25525" t="s">
        <v>797</v>
      </c>
      <c r="G25525" t="str">
        <f>CONCATENATE(B25525, F25525, C25525)</f>
        <v>3, 3</v>
      </c>
    </row>
    <row r="25526" spans="1:7" x14ac:dyDescent="0.3">
      <c r="A25526">
        <v>11152</v>
      </c>
      <c r="B25526">
        <v>3</v>
      </c>
      <c r="C25526">
        <v>3</v>
      </c>
      <c r="D25526" t="s">
        <v>209</v>
      </c>
      <c r="E25526">
        <v>6.3619440000000003</v>
      </c>
      <c r="F25526" t="s">
        <v>797</v>
      </c>
      <c r="G25526" t="str">
        <f>CONCATENATE(B25526, F25526, C25526)</f>
        <v>3, 3</v>
      </c>
    </row>
    <row r="25527" spans="1:7" x14ac:dyDescent="0.3">
      <c r="A25527">
        <v>11152</v>
      </c>
      <c r="B25527">
        <v>3</v>
      </c>
      <c r="C25527">
        <v>3</v>
      </c>
      <c r="D25527" t="s">
        <v>210</v>
      </c>
      <c r="E25527">
        <v>8.276389</v>
      </c>
      <c r="F25527" t="s">
        <v>797</v>
      </c>
      <c r="G25527" t="str">
        <f>CONCATENATE(B25527, F25527, C25527)</f>
        <v>3, 3</v>
      </c>
    </row>
    <row r="25528" spans="1:7" x14ac:dyDescent="0.3">
      <c r="A25528">
        <v>11152</v>
      </c>
      <c r="B25528">
        <v>3</v>
      </c>
      <c r="C25528">
        <v>3</v>
      </c>
      <c r="D25528" t="s">
        <v>211</v>
      </c>
      <c r="E25528">
        <v>8.4955560000000006</v>
      </c>
      <c r="F25528" t="s">
        <v>797</v>
      </c>
      <c r="G25528" t="str">
        <f>CONCATENATE(B25528, F25528, C25528)</f>
        <v>3, 3</v>
      </c>
    </row>
    <row r="25529" spans="1:7" x14ac:dyDescent="0.3">
      <c r="A25529">
        <v>11152</v>
      </c>
      <c r="B25529">
        <v>3</v>
      </c>
      <c r="C25529">
        <v>3</v>
      </c>
      <c r="D25529" t="s">
        <v>212</v>
      </c>
      <c r="E25529">
        <v>7.1627780000000003</v>
      </c>
      <c r="F25529" t="s">
        <v>797</v>
      </c>
      <c r="G25529" t="str">
        <f>CONCATENATE(B25529, F25529, C25529)</f>
        <v>3, 3</v>
      </c>
    </row>
    <row r="25530" spans="1:7" x14ac:dyDescent="0.3">
      <c r="A25530">
        <v>11152</v>
      </c>
      <c r="B25530">
        <v>3</v>
      </c>
      <c r="C25530">
        <v>3</v>
      </c>
      <c r="D25530" t="s">
        <v>213</v>
      </c>
      <c r="E25530">
        <v>6.6333330000000004</v>
      </c>
      <c r="F25530" t="s">
        <v>797</v>
      </c>
      <c r="G25530" t="str">
        <f>CONCATENATE(B25530, F25530, C25530)</f>
        <v>3, 3</v>
      </c>
    </row>
    <row r="25531" spans="1:7" x14ac:dyDescent="0.3">
      <c r="A25531">
        <v>11152</v>
      </c>
      <c r="B25531">
        <v>3</v>
      </c>
      <c r="C25531">
        <v>3</v>
      </c>
      <c r="D25531" t="s">
        <v>214</v>
      </c>
      <c r="E25531">
        <v>5.723611</v>
      </c>
      <c r="F25531" t="s">
        <v>797</v>
      </c>
      <c r="G25531" t="str">
        <f>CONCATENATE(B25531, F25531, C25531)</f>
        <v>3, 3</v>
      </c>
    </row>
    <row r="25532" spans="1:7" x14ac:dyDescent="0.3">
      <c r="A25532">
        <v>11152</v>
      </c>
      <c r="B25532">
        <v>3</v>
      </c>
      <c r="C25532">
        <v>3</v>
      </c>
      <c r="D25532" t="s">
        <v>215</v>
      </c>
      <c r="E25532">
        <v>7.8272219999999999</v>
      </c>
      <c r="F25532" t="s">
        <v>797</v>
      </c>
      <c r="G25532" t="str">
        <f>CONCATENATE(B25532, F25532, C25532)</f>
        <v>3, 3</v>
      </c>
    </row>
    <row r="25533" spans="1:7" x14ac:dyDescent="0.3">
      <c r="A25533">
        <v>11152</v>
      </c>
      <c r="B25533">
        <v>3</v>
      </c>
      <c r="C25533">
        <v>3</v>
      </c>
      <c r="D25533" t="s">
        <v>216</v>
      </c>
      <c r="E25533">
        <v>6.8888889999999998</v>
      </c>
      <c r="F25533" t="s">
        <v>797</v>
      </c>
      <c r="G25533" t="str">
        <f>CONCATENATE(B25533, F25533, C25533)</f>
        <v>3, 3</v>
      </c>
    </row>
    <row r="25534" spans="1:7" x14ac:dyDescent="0.3">
      <c r="A25534">
        <v>11152</v>
      </c>
      <c r="B25534">
        <v>3</v>
      </c>
      <c r="C25534">
        <v>3</v>
      </c>
      <c r="D25534" t="s">
        <v>217</v>
      </c>
      <c r="E25534">
        <v>7.4375</v>
      </c>
      <c r="F25534" t="s">
        <v>797</v>
      </c>
      <c r="G25534" t="str">
        <f>CONCATENATE(B25534, F25534, C25534)</f>
        <v>3, 3</v>
      </c>
    </row>
    <row r="25535" spans="1:7" x14ac:dyDescent="0.3">
      <c r="A25535">
        <v>11152</v>
      </c>
      <c r="B25535">
        <v>3</v>
      </c>
      <c r="C25535">
        <v>3</v>
      </c>
      <c r="D25535" t="s">
        <v>218</v>
      </c>
      <c r="E25535">
        <v>7.549722</v>
      </c>
      <c r="F25535" t="s">
        <v>797</v>
      </c>
      <c r="G25535" t="str">
        <f>CONCATENATE(B25535, F25535, C25535)</f>
        <v>3, 3</v>
      </c>
    </row>
    <row r="25536" spans="1:7" x14ac:dyDescent="0.3">
      <c r="A25536">
        <v>11152</v>
      </c>
      <c r="B25536">
        <v>3</v>
      </c>
      <c r="C25536">
        <v>3</v>
      </c>
      <c r="D25536" t="s">
        <v>219</v>
      </c>
      <c r="E25536">
        <v>8.4577779999999994</v>
      </c>
      <c r="F25536" t="s">
        <v>797</v>
      </c>
      <c r="G25536" t="str">
        <f>CONCATENATE(B25536, F25536, C25536)</f>
        <v>3, 3</v>
      </c>
    </row>
    <row r="25537" spans="1:7" x14ac:dyDescent="0.3">
      <c r="A25537">
        <v>11152</v>
      </c>
      <c r="B25537">
        <v>3</v>
      </c>
      <c r="C25537">
        <v>3</v>
      </c>
      <c r="D25537" t="s">
        <v>220</v>
      </c>
      <c r="E25537">
        <v>8.2852779999999999</v>
      </c>
      <c r="F25537" t="s">
        <v>797</v>
      </c>
      <c r="G25537" t="str">
        <f>CONCATENATE(B25537, F25537, C25537)</f>
        <v>3, 3</v>
      </c>
    </row>
    <row r="25538" spans="1:7" x14ac:dyDescent="0.3">
      <c r="A25538">
        <v>11152</v>
      </c>
      <c r="B25538">
        <v>3</v>
      </c>
      <c r="C25538">
        <v>3</v>
      </c>
      <c r="D25538" t="s">
        <v>221</v>
      </c>
      <c r="E25538">
        <v>7.901389</v>
      </c>
      <c r="F25538" t="s">
        <v>797</v>
      </c>
      <c r="G25538" t="str">
        <f>CONCATENATE(B25538, F25538, C25538)</f>
        <v>3, 3</v>
      </c>
    </row>
    <row r="25539" spans="1:7" x14ac:dyDescent="0.3">
      <c r="A25539">
        <v>11152</v>
      </c>
      <c r="B25539">
        <v>3</v>
      </c>
      <c r="C25539">
        <v>3</v>
      </c>
      <c r="D25539" t="s">
        <v>222</v>
      </c>
      <c r="E25539">
        <v>7.8777780000000002</v>
      </c>
      <c r="F25539" t="s">
        <v>797</v>
      </c>
      <c r="G25539" t="str">
        <f>CONCATENATE(B25539, F25539, C25539)</f>
        <v>3, 3</v>
      </c>
    </row>
    <row r="25540" spans="1:7" x14ac:dyDescent="0.3">
      <c r="A25540">
        <v>11152</v>
      </c>
      <c r="B25540">
        <v>3</v>
      </c>
      <c r="C25540">
        <v>3</v>
      </c>
      <c r="D25540" t="s">
        <v>223</v>
      </c>
      <c r="E25540">
        <v>7.8224999999999998</v>
      </c>
      <c r="F25540" t="s">
        <v>797</v>
      </c>
      <c r="G25540" t="str">
        <f>CONCATENATE(B25540, F25540, C25540)</f>
        <v>3, 3</v>
      </c>
    </row>
    <row r="25541" spans="1:7" x14ac:dyDescent="0.3">
      <c r="A25541">
        <v>11152</v>
      </c>
      <c r="B25541">
        <v>3</v>
      </c>
      <c r="C25541">
        <v>3</v>
      </c>
      <c r="D25541" t="s">
        <v>224</v>
      </c>
      <c r="E25541">
        <v>7.4230559999999999</v>
      </c>
      <c r="F25541" t="s">
        <v>797</v>
      </c>
      <c r="G25541" t="str">
        <f>CONCATENATE(B25541, F25541, C25541)</f>
        <v>3, 3</v>
      </c>
    </row>
    <row r="25542" spans="1:7" x14ac:dyDescent="0.3">
      <c r="A25542">
        <v>11152</v>
      </c>
      <c r="B25542">
        <v>3</v>
      </c>
      <c r="C25542">
        <v>3</v>
      </c>
      <c r="D25542" t="s">
        <v>225</v>
      </c>
      <c r="E25542">
        <v>7.8586109999999998</v>
      </c>
      <c r="F25542" t="s">
        <v>797</v>
      </c>
      <c r="G25542" t="str">
        <f>CONCATENATE(B25542, F25542, C25542)</f>
        <v>3, 3</v>
      </c>
    </row>
    <row r="25543" spans="1:7" x14ac:dyDescent="0.3">
      <c r="A25543">
        <v>11152</v>
      </c>
      <c r="B25543">
        <v>3</v>
      </c>
      <c r="C25543">
        <v>3</v>
      </c>
      <c r="D25543" t="s">
        <v>226</v>
      </c>
      <c r="E25543">
        <v>6.4488890000000003</v>
      </c>
      <c r="F25543" t="s">
        <v>797</v>
      </c>
      <c r="G25543" t="str">
        <f>CONCATENATE(B25543, F25543, C25543)</f>
        <v>3, 3</v>
      </c>
    </row>
    <row r="25544" spans="1:7" x14ac:dyDescent="0.3">
      <c r="A25544">
        <v>11152</v>
      </c>
      <c r="B25544">
        <v>3</v>
      </c>
      <c r="C25544">
        <v>3</v>
      </c>
      <c r="D25544" t="s">
        <v>227</v>
      </c>
      <c r="E25544">
        <v>6.6547219999999996</v>
      </c>
      <c r="F25544" t="s">
        <v>797</v>
      </c>
      <c r="G25544" t="str">
        <f>CONCATENATE(B25544, F25544, C25544)</f>
        <v>3, 3</v>
      </c>
    </row>
    <row r="25545" spans="1:7" x14ac:dyDescent="0.3">
      <c r="A25545">
        <v>11152</v>
      </c>
      <c r="B25545">
        <v>3</v>
      </c>
      <c r="C25545">
        <v>3</v>
      </c>
      <c r="D25545" t="s">
        <v>228</v>
      </c>
      <c r="E25545">
        <v>5.9649999999999999</v>
      </c>
      <c r="F25545" t="s">
        <v>797</v>
      </c>
      <c r="G25545" t="str">
        <f>CONCATENATE(B25545, F25545, C25545)</f>
        <v>3, 3</v>
      </c>
    </row>
    <row r="25546" spans="1:7" x14ac:dyDescent="0.3">
      <c r="A25546">
        <v>11152</v>
      </c>
      <c r="B25546">
        <v>3</v>
      </c>
      <c r="C25546">
        <v>3</v>
      </c>
      <c r="D25546" t="s">
        <v>229</v>
      </c>
      <c r="E25546">
        <v>7.3077779999999999</v>
      </c>
      <c r="F25546" t="s">
        <v>797</v>
      </c>
      <c r="G25546" t="str">
        <f>CONCATENATE(B25546, F25546, C25546)</f>
        <v>3, 3</v>
      </c>
    </row>
    <row r="25547" spans="1:7" x14ac:dyDescent="0.3">
      <c r="A25547">
        <v>11152</v>
      </c>
      <c r="B25547">
        <v>3</v>
      </c>
      <c r="C25547">
        <v>3</v>
      </c>
      <c r="D25547" t="s">
        <v>230</v>
      </c>
      <c r="E25547">
        <v>7.8730560000000001</v>
      </c>
      <c r="F25547" t="s">
        <v>797</v>
      </c>
      <c r="G25547" t="str">
        <f>CONCATENATE(B25547, F25547, C25547)</f>
        <v>3, 3</v>
      </c>
    </row>
    <row r="25548" spans="1:7" x14ac:dyDescent="0.3">
      <c r="A25548">
        <v>11152</v>
      </c>
      <c r="B25548">
        <v>3</v>
      </c>
      <c r="C25548">
        <v>3</v>
      </c>
      <c r="D25548" t="s">
        <v>231</v>
      </c>
      <c r="E25548">
        <v>7.8905560000000001</v>
      </c>
      <c r="F25548" t="s">
        <v>797</v>
      </c>
      <c r="G25548" t="str">
        <f>CONCATENATE(B25548, F25548, C25548)</f>
        <v>3, 3</v>
      </c>
    </row>
    <row r="25549" spans="1:7" x14ac:dyDescent="0.3">
      <c r="A25549">
        <v>11152</v>
      </c>
      <c r="B25549">
        <v>3</v>
      </c>
      <c r="C25549">
        <v>3</v>
      </c>
      <c r="D25549" t="s">
        <v>232</v>
      </c>
      <c r="E25549">
        <v>7.7586110000000001</v>
      </c>
      <c r="F25549" t="s">
        <v>797</v>
      </c>
      <c r="G25549" t="str">
        <f>CONCATENATE(B25549, F25549, C25549)</f>
        <v>3, 3</v>
      </c>
    </row>
    <row r="25550" spans="1:7" x14ac:dyDescent="0.3">
      <c r="A25550">
        <v>11152</v>
      </c>
      <c r="B25550">
        <v>3</v>
      </c>
      <c r="C25550">
        <v>3</v>
      </c>
      <c r="D25550" t="s">
        <v>233</v>
      </c>
      <c r="E25550">
        <v>5.8833330000000004</v>
      </c>
      <c r="F25550" t="s">
        <v>797</v>
      </c>
      <c r="G25550" t="str">
        <f>CONCATENATE(B25550, F25550, C25550)</f>
        <v>3, 3</v>
      </c>
    </row>
    <row r="25551" spans="1:7" x14ac:dyDescent="0.3">
      <c r="A25551">
        <v>11152</v>
      </c>
      <c r="B25551">
        <v>3</v>
      </c>
      <c r="C25551">
        <v>3</v>
      </c>
      <c r="D25551" t="s">
        <v>234</v>
      </c>
      <c r="E25551">
        <v>7.0011109999999999</v>
      </c>
      <c r="F25551" t="s">
        <v>797</v>
      </c>
      <c r="G25551" t="str">
        <f>CONCATENATE(B25551, F25551, C25551)</f>
        <v>3, 3</v>
      </c>
    </row>
    <row r="25552" spans="1:7" x14ac:dyDescent="0.3">
      <c r="A25552">
        <v>11152</v>
      </c>
      <c r="B25552">
        <v>3</v>
      </c>
      <c r="C25552">
        <v>3</v>
      </c>
      <c r="D25552" t="s">
        <v>235</v>
      </c>
      <c r="E25552">
        <v>7.1727780000000001</v>
      </c>
      <c r="F25552" t="s">
        <v>797</v>
      </c>
      <c r="G25552" t="str">
        <f>CONCATENATE(B25552, F25552, C25552)</f>
        <v>3, 3</v>
      </c>
    </row>
    <row r="25553" spans="1:7" x14ac:dyDescent="0.3">
      <c r="A25553">
        <v>11152</v>
      </c>
      <c r="B25553">
        <v>3</v>
      </c>
      <c r="C25553">
        <v>3</v>
      </c>
      <c r="D25553" t="s">
        <v>236</v>
      </c>
      <c r="E25553">
        <v>7.0066670000000002</v>
      </c>
      <c r="F25553" t="s">
        <v>797</v>
      </c>
      <c r="G25553" t="str">
        <f>CONCATENATE(B25553, F25553, C25553)</f>
        <v>3, 3</v>
      </c>
    </row>
    <row r="25554" spans="1:7" x14ac:dyDescent="0.3">
      <c r="A25554">
        <v>11152</v>
      </c>
      <c r="B25554">
        <v>3</v>
      </c>
      <c r="C25554">
        <v>3</v>
      </c>
      <c r="D25554" t="s">
        <v>237</v>
      </c>
      <c r="E25554">
        <v>7.3975</v>
      </c>
      <c r="F25554" t="s">
        <v>797</v>
      </c>
      <c r="G25554" t="str">
        <f>CONCATENATE(B25554, F25554, C25554)</f>
        <v>3, 3</v>
      </c>
    </row>
    <row r="25555" spans="1:7" x14ac:dyDescent="0.3">
      <c r="A25555">
        <v>11152</v>
      </c>
      <c r="B25555">
        <v>3</v>
      </c>
      <c r="C25555">
        <v>3</v>
      </c>
      <c r="D25555" t="s">
        <v>238</v>
      </c>
      <c r="E25555">
        <v>7.9716670000000001</v>
      </c>
      <c r="F25555" t="s">
        <v>797</v>
      </c>
      <c r="G25555" t="str">
        <f>CONCATENATE(B25555, F25555, C25555)</f>
        <v>3, 3</v>
      </c>
    </row>
    <row r="25556" spans="1:7" x14ac:dyDescent="0.3">
      <c r="A25556">
        <v>11152</v>
      </c>
      <c r="B25556">
        <v>3</v>
      </c>
      <c r="C25556">
        <v>3</v>
      </c>
      <c r="D25556" t="s">
        <v>239</v>
      </c>
      <c r="E25556">
        <v>8.5344440000000006</v>
      </c>
      <c r="F25556" t="s">
        <v>797</v>
      </c>
      <c r="G25556" t="str">
        <f>CONCATENATE(B25556, F25556, C25556)</f>
        <v>3, 3</v>
      </c>
    </row>
    <row r="25557" spans="1:7" x14ac:dyDescent="0.3">
      <c r="A25557">
        <v>11152</v>
      </c>
      <c r="B25557">
        <v>3</v>
      </c>
      <c r="C25557">
        <v>3</v>
      </c>
      <c r="D25557" t="s">
        <v>240</v>
      </c>
      <c r="E25557">
        <v>7.4725000000000001</v>
      </c>
      <c r="F25557" t="s">
        <v>797</v>
      </c>
      <c r="G25557" t="str">
        <f>CONCATENATE(B25557, F25557, C25557)</f>
        <v>3, 3</v>
      </c>
    </row>
    <row r="25558" spans="1:7" x14ac:dyDescent="0.3">
      <c r="A25558">
        <v>11152</v>
      </c>
      <c r="B25558">
        <v>3</v>
      </c>
      <c r="C25558">
        <v>3</v>
      </c>
      <c r="D25558" t="s">
        <v>241</v>
      </c>
      <c r="E25558">
        <v>8.73</v>
      </c>
      <c r="F25558" t="s">
        <v>797</v>
      </c>
      <c r="G25558" t="str">
        <f>CONCATENATE(B25558, F25558, C25558)</f>
        <v>3, 3</v>
      </c>
    </row>
    <row r="25559" spans="1:7" x14ac:dyDescent="0.3">
      <c r="A25559">
        <v>11152</v>
      </c>
      <c r="B25559">
        <v>3</v>
      </c>
      <c r="C25559">
        <v>3</v>
      </c>
      <c r="D25559" t="s">
        <v>242</v>
      </c>
      <c r="E25559">
        <v>7.0002779999999998</v>
      </c>
      <c r="F25559" t="s">
        <v>797</v>
      </c>
      <c r="G25559" t="str">
        <f>CONCATENATE(B25559, F25559, C25559)</f>
        <v>3, 3</v>
      </c>
    </row>
    <row r="25560" spans="1:7" x14ac:dyDescent="0.3">
      <c r="A25560">
        <v>11152</v>
      </c>
      <c r="B25560">
        <v>3</v>
      </c>
      <c r="C25560">
        <v>3</v>
      </c>
      <c r="D25560" t="s">
        <v>243</v>
      </c>
      <c r="E25560">
        <v>6.1463890000000001</v>
      </c>
      <c r="F25560" t="s">
        <v>797</v>
      </c>
      <c r="G25560" t="str">
        <f>CONCATENATE(B25560, F25560, C25560)</f>
        <v>3, 3</v>
      </c>
    </row>
    <row r="25561" spans="1:7" x14ac:dyDescent="0.3">
      <c r="A25561">
        <v>11152</v>
      </c>
      <c r="B25561">
        <v>3</v>
      </c>
      <c r="C25561">
        <v>3</v>
      </c>
      <c r="D25561" t="s">
        <v>244</v>
      </c>
      <c r="E25561">
        <v>7.5952780000000004</v>
      </c>
      <c r="F25561" t="s">
        <v>797</v>
      </c>
      <c r="G25561" t="str">
        <f>CONCATENATE(B25561, F25561, C25561)</f>
        <v>3, 3</v>
      </c>
    </row>
    <row r="25562" spans="1:7" x14ac:dyDescent="0.3">
      <c r="A25562">
        <v>11152</v>
      </c>
      <c r="B25562">
        <v>3</v>
      </c>
      <c r="C25562">
        <v>3</v>
      </c>
      <c r="D25562" t="s">
        <v>245</v>
      </c>
      <c r="E25562">
        <v>6.700278</v>
      </c>
      <c r="F25562" t="s">
        <v>797</v>
      </c>
      <c r="G25562" t="str">
        <f>CONCATENATE(B25562, F25562, C25562)</f>
        <v>3, 3</v>
      </c>
    </row>
    <row r="25563" spans="1:7" x14ac:dyDescent="0.3">
      <c r="A25563">
        <v>11152</v>
      </c>
      <c r="B25563">
        <v>3</v>
      </c>
      <c r="C25563">
        <v>3</v>
      </c>
      <c r="D25563" t="s">
        <v>246</v>
      </c>
      <c r="E25563">
        <v>6.516667</v>
      </c>
      <c r="F25563" t="s">
        <v>797</v>
      </c>
      <c r="G25563" t="str">
        <f>CONCATENATE(B25563, F25563, C25563)</f>
        <v>3, 3</v>
      </c>
    </row>
    <row r="25564" spans="1:7" x14ac:dyDescent="0.3">
      <c r="A25564">
        <v>11152</v>
      </c>
      <c r="B25564">
        <v>3</v>
      </c>
      <c r="C25564">
        <v>3</v>
      </c>
      <c r="D25564" t="s">
        <v>247</v>
      </c>
      <c r="E25564">
        <v>6.7544440000000003</v>
      </c>
      <c r="F25564" t="s">
        <v>797</v>
      </c>
      <c r="G25564" t="str">
        <f>CONCATENATE(B25564, F25564, C25564)</f>
        <v>3, 3</v>
      </c>
    </row>
    <row r="25565" spans="1:7" x14ac:dyDescent="0.3">
      <c r="A25565">
        <v>11152</v>
      </c>
      <c r="B25565">
        <v>3</v>
      </c>
      <c r="C25565">
        <v>3</v>
      </c>
      <c r="D25565" t="s">
        <v>248</v>
      </c>
      <c r="E25565">
        <v>8.1502780000000001</v>
      </c>
      <c r="F25565" t="s">
        <v>797</v>
      </c>
      <c r="G25565" t="str">
        <f>CONCATENATE(B25565, F25565, C25565)</f>
        <v>3, 3</v>
      </c>
    </row>
    <row r="25566" spans="1:7" x14ac:dyDescent="0.3">
      <c r="A25566">
        <v>11152</v>
      </c>
      <c r="B25566">
        <v>3</v>
      </c>
      <c r="C25566">
        <v>3</v>
      </c>
      <c r="D25566" t="s">
        <v>249</v>
      </c>
      <c r="E25566">
        <v>7.1402780000000003</v>
      </c>
      <c r="F25566" t="s">
        <v>797</v>
      </c>
      <c r="G25566" t="str">
        <f>CONCATENATE(B25566, F25566, C25566)</f>
        <v>3, 3</v>
      </c>
    </row>
    <row r="25567" spans="1:7" x14ac:dyDescent="0.3">
      <c r="A25567">
        <v>11152</v>
      </c>
      <c r="B25567">
        <v>3</v>
      </c>
      <c r="C25567">
        <v>3</v>
      </c>
      <c r="D25567" t="s">
        <v>250</v>
      </c>
      <c r="E25567">
        <v>7.4205560000000004</v>
      </c>
      <c r="F25567" t="s">
        <v>797</v>
      </c>
      <c r="G25567" t="str">
        <f>CONCATENATE(B25567, F25567, C25567)</f>
        <v>3, 3</v>
      </c>
    </row>
    <row r="25568" spans="1:7" x14ac:dyDescent="0.3">
      <c r="A25568">
        <v>11152</v>
      </c>
      <c r="B25568">
        <v>3</v>
      </c>
      <c r="C25568">
        <v>3</v>
      </c>
      <c r="D25568" t="s">
        <v>251</v>
      </c>
      <c r="E25568">
        <v>5.503889</v>
      </c>
      <c r="F25568" t="s">
        <v>797</v>
      </c>
      <c r="G25568" t="str">
        <f>CONCATENATE(B25568, F25568, C25568)</f>
        <v>3, 3</v>
      </c>
    </row>
    <row r="25569" spans="1:7" x14ac:dyDescent="0.3">
      <c r="A25569">
        <v>11152</v>
      </c>
      <c r="B25569">
        <v>3</v>
      </c>
      <c r="C25569">
        <v>3</v>
      </c>
      <c r="D25569" t="s">
        <v>252</v>
      </c>
      <c r="E25569">
        <v>5.9491670000000001</v>
      </c>
      <c r="F25569" t="s">
        <v>797</v>
      </c>
      <c r="G25569" t="str">
        <f>CONCATENATE(B25569, F25569, C25569)</f>
        <v>3, 3</v>
      </c>
    </row>
    <row r="25570" spans="1:7" x14ac:dyDescent="0.3">
      <c r="A25570">
        <v>11152</v>
      </c>
      <c r="B25570">
        <v>3</v>
      </c>
      <c r="C25570">
        <v>3</v>
      </c>
      <c r="D25570" t="s">
        <v>253</v>
      </c>
      <c r="E25570">
        <v>7.4463889999999999</v>
      </c>
      <c r="F25570" t="s">
        <v>797</v>
      </c>
      <c r="G25570" t="str">
        <f>CONCATENATE(B25570, F25570, C25570)</f>
        <v>3, 3</v>
      </c>
    </row>
    <row r="25571" spans="1:7" x14ac:dyDescent="0.3">
      <c r="A25571">
        <v>11152</v>
      </c>
      <c r="B25571">
        <v>3</v>
      </c>
      <c r="C25571">
        <v>3</v>
      </c>
      <c r="D25571" t="s">
        <v>254</v>
      </c>
      <c r="E25571">
        <v>6.4352780000000003</v>
      </c>
      <c r="F25571" t="s">
        <v>797</v>
      </c>
      <c r="G25571" t="str">
        <f>CONCATENATE(B25571, F25571, C25571)</f>
        <v>3, 3</v>
      </c>
    </row>
    <row r="25572" spans="1:7" x14ac:dyDescent="0.3">
      <c r="A25572">
        <v>11152</v>
      </c>
      <c r="B25572">
        <v>3</v>
      </c>
      <c r="C25572">
        <v>3</v>
      </c>
      <c r="D25572" t="s">
        <v>255</v>
      </c>
      <c r="E25572">
        <v>7.1127779999999996</v>
      </c>
      <c r="F25572" t="s">
        <v>797</v>
      </c>
      <c r="G25572" t="str">
        <f>CONCATENATE(B25572, F25572, C25572)</f>
        <v>3, 3</v>
      </c>
    </row>
    <row r="25573" spans="1:7" x14ac:dyDescent="0.3">
      <c r="A25573">
        <v>11152</v>
      </c>
      <c r="B25573">
        <v>3</v>
      </c>
      <c r="C25573">
        <v>3</v>
      </c>
      <c r="D25573" t="s">
        <v>256</v>
      </c>
      <c r="E25573">
        <v>5.8227779999999996</v>
      </c>
      <c r="F25573" t="s">
        <v>797</v>
      </c>
      <c r="G25573" t="str">
        <f>CONCATENATE(B25573, F25573, C25573)</f>
        <v>3, 3</v>
      </c>
    </row>
    <row r="25574" spans="1:7" x14ac:dyDescent="0.3">
      <c r="A25574">
        <v>11152</v>
      </c>
      <c r="B25574">
        <v>3</v>
      </c>
      <c r="C25574">
        <v>3</v>
      </c>
      <c r="D25574" t="s">
        <v>257</v>
      </c>
      <c r="E25574">
        <v>9.5902779999999996</v>
      </c>
      <c r="F25574" t="s">
        <v>797</v>
      </c>
      <c r="G25574" t="str">
        <f>CONCATENATE(B25574, F25574, C25574)</f>
        <v>3, 3</v>
      </c>
    </row>
    <row r="25575" spans="1:7" x14ac:dyDescent="0.3">
      <c r="A25575">
        <v>11152</v>
      </c>
      <c r="B25575">
        <v>3</v>
      </c>
      <c r="C25575">
        <v>3</v>
      </c>
      <c r="D25575" t="s">
        <v>258</v>
      </c>
      <c r="E25575">
        <v>7.0869439999999999</v>
      </c>
      <c r="F25575" t="s">
        <v>797</v>
      </c>
      <c r="G25575" t="str">
        <f>CONCATENATE(B25575, F25575, C25575)</f>
        <v>3, 3</v>
      </c>
    </row>
    <row r="25576" spans="1:7" x14ac:dyDescent="0.3">
      <c r="A25576">
        <v>11152</v>
      </c>
      <c r="B25576">
        <v>3</v>
      </c>
      <c r="C25576">
        <v>3</v>
      </c>
      <c r="D25576" t="s">
        <v>259</v>
      </c>
      <c r="E25576">
        <v>6.3650000000000002</v>
      </c>
      <c r="F25576" t="s">
        <v>797</v>
      </c>
      <c r="G25576" t="str">
        <f>CONCATENATE(B25576, F25576, C25576)</f>
        <v>3, 3</v>
      </c>
    </row>
    <row r="25577" spans="1:7" x14ac:dyDescent="0.3">
      <c r="A25577">
        <v>11152</v>
      </c>
      <c r="B25577">
        <v>3</v>
      </c>
      <c r="C25577">
        <v>3</v>
      </c>
      <c r="D25577" t="s">
        <v>260</v>
      </c>
      <c r="E25577">
        <v>6.1327780000000001</v>
      </c>
      <c r="F25577" t="s">
        <v>797</v>
      </c>
      <c r="G25577" t="str">
        <f>CONCATENATE(B25577, F25577, C25577)</f>
        <v>3, 3</v>
      </c>
    </row>
    <row r="25578" spans="1:7" x14ac:dyDescent="0.3">
      <c r="A25578">
        <v>11152</v>
      </c>
      <c r="B25578">
        <v>3</v>
      </c>
      <c r="C25578">
        <v>3</v>
      </c>
      <c r="D25578" t="s">
        <v>261</v>
      </c>
      <c r="E25578">
        <v>9.0399999999999991</v>
      </c>
      <c r="F25578" t="s">
        <v>797</v>
      </c>
      <c r="G25578" t="str">
        <f>CONCATENATE(B25578, F25578, C25578)</f>
        <v>3, 3</v>
      </c>
    </row>
    <row r="25579" spans="1:7" x14ac:dyDescent="0.3">
      <c r="A25579">
        <v>11152</v>
      </c>
      <c r="B25579">
        <v>3</v>
      </c>
      <c r="C25579">
        <v>3</v>
      </c>
      <c r="D25579" t="s">
        <v>262</v>
      </c>
      <c r="E25579">
        <v>8.5005559999999996</v>
      </c>
      <c r="F25579" t="s">
        <v>797</v>
      </c>
      <c r="G25579" t="str">
        <f>CONCATENATE(B25579, F25579, C25579)</f>
        <v>3, 3</v>
      </c>
    </row>
    <row r="25580" spans="1:7" x14ac:dyDescent="0.3">
      <c r="A25580">
        <v>11152</v>
      </c>
      <c r="B25580">
        <v>3</v>
      </c>
      <c r="C25580">
        <v>3</v>
      </c>
      <c r="D25580" t="s">
        <v>263</v>
      </c>
      <c r="E25580">
        <v>7.1358329999999999</v>
      </c>
      <c r="F25580" t="s">
        <v>797</v>
      </c>
      <c r="G25580" t="str">
        <f>CONCATENATE(B25580, F25580, C25580)</f>
        <v>3, 3</v>
      </c>
    </row>
    <row r="25581" spans="1:7" x14ac:dyDescent="0.3">
      <c r="A25581">
        <v>11152</v>
      </c>
      <c r="B25581">
        <v>3</v>
      </c>
      <c r="C25581">
        <v>3</v>
      </c>
      <c r="D25581" t="s">
        <v>264</v>
      </c>
      <c r="E25581">
        <v>6.7083329999999997</v>
      </c>
      <c r="F25581" t="s">
        <v>797</v>
      </c>
      <c r="G25581" t="str">
        <f>CONCATENATE(B25581, F25581, C25581)</f>
        <v>3, 3</v>
      </c>
    </row>
    <row r="25582" spans="1:7" x14ac:dyDescent="0.3">
      <c r="A25582">
        <v>11152</v>
      </c>
      <c r="B25582">
        <v>3</v>
      </c>
      <c r="C25582">
        <v>3</v>
      </c>
      <c r="D25582" t="s">
        <v>265</v>
      </c>
      <c r="E25582">
        <v>9.0408329999999992</v>
      </c>
      <c r="F25582" t="s">
        <v>797</v>
      </c>
      <c r="G25582" t="str">
        <f>CONCATENATE(B25582, F25582, C25582)</f>
        <v>3, 3</v>
      </c>
    </row>
    <row r="25583" spans="1:7" x14ac:dyDescent="0.3">
      <c r="A25583">
        <v>11152</v>
      </c>
      <c r="B25583">
        <v>3</v>
      </c>
      <c r="C25583">
        <v>3</v>
      </c>
      <c r="D25583" t="s">
        <v>266</v>
      </c>
      <c r="E25583">
        <v>6.0133330000000003</v>
      </c>
      <c r="F25583" t="s">
        <v>797</v>
      </c>
      <c r="G25583" t="str">
        <f>CONCATENATE(B25583, F25583, C25583)</f>
        <v>3, 3</v>
      </c>
    </row>
    <row r="25584" spans="1:7" x14ac:dyDescent="0.3">
      <c r="A25584">
        <v>11152</v>
      </c>
      <c r="B25584">
        <v>3</v>
      </c>
      <c r="C25584">
        <v>3</v>
      </c>
      <c r="D25584" t="s">
        <v>267</v>
      </c>
      <c r="E25584">
        <v>7.4205560000000004</v>
      </c>
      <c r="F25584" t="s">
        <v>797</v>
      </c>
      <c r="G25584" t="str">
        <f>CONCATENATE(B25584, F25584, C25584)</f>
        <v>3, 3</v>
      </c>
    </row>
    <row r="25585" spans="1:7" x14ac:dyDescent="0.3">
      <c r="A25585">
        <v>11152</v>
      </c>
      <c r="B25585">
        <v>3</v>
      </c>
      <c r="C25585">
        <v>3</v>
      </c>
      <c r="D25585" t="s">
        <v>268</v>
      </c>
      <c r="E25585">
        <v>7.1294440000000003</v>
      </c>
      <c r="F25585" t="s">
        <v>797</v>
      </c>
      <c r="G25585" t="str">
        <f>CONCATENATE(B25585, F25585, C25585)</f>
        <v>3, 3</v>
      </c>
    </row>
    <row r="25586" spans="1:7" x14ac:dyDescent="0.3">
      <c r="A25586">
        <v>11152</v>
      </c>
      <c r="B25586">
        <v>3</v>
      </c>
      <c r="C25586">
        <v>3</v>
      </c>
      <c r="D25586" t="s">
        <v>269</v>
      </c>
      <c r="E25586">
        <v>8.2152779999999996</v>
      </c>
      <c r="F25586" t="s">
        <v>797</v>
      </c>
      <c r="G25586" t="str">
        <f>CONCATENATE(B25586, F25586, C25586)</f>
        <v>3, 3</v>
      </c>
    </row>
    <row r="25587" spans="1:7" x14ac:dyDescent="0.3">
      <c r="A25587">
        <v>11152</v>
      </c>
      <c r="B25587">
        <v>3</v>
      </c>
      <c r="C25587">
        <v>3</v>
      </c>
      <c r="D25587" t="s">
        <v>270</v>
      </c>
      <c r="E25587">
        <v>8.3238889999999994</v>
      </c>
      <c r="F25587" t="s">
        <v>797</v>
      </c>
      <c r="G25587" t="str">
        <f>CONCATENATE(B25587, F25587, C25587)</f>
        <v>3, 3</v>
      </c>
    </row>
    <row r="25588" spans="1:7" x14ac:dyDescent="0.3">
      <c r="A25588">
        <v>11152</v>
      </c>
      <c r="B25588">
        <v>3</v>
      </c>
      <c r="C25588">
        <v>3</v>
      </c>
      <c r="D25588" t="s">
        <v>271</v>
      </c>
      <c r="E25588">
        <v>6.9847219999999997</v>
      </c>
      <c r="F25588" t="s">
        <v>797</v>
      </c>
      <c r="G25588" t="str">
        <f>CONCATENATE(B25588, F25588, C25588)</f>
        <v>3, 3</v>
      </c>
    </row>
    <row r="25589" spans="1:7" x14ac:dyDescent="0.3">
      <c r="A25589">
        <v>11152</v>
      </c>
      <c r="B25589">
        <v>3</v>
      </c>
      <c r="C25589">
        <v>3</v>
      </c>
      <c r="D25589" t="s">
        <v>272</v>
      </c>
      <c r="E25589">
        <v>9.651389</v>
      </c>
      <c r="F25589" t="s">
        <v>797</v>
      </c>
      <c r="G25589" t="str">
        <f>CONCATENATE(B25589, F25589, C25589)</f>
        <v>3, 3</v>
      </c>
    </row>
    <row r="25590" spans="1:7" x14ac:dyDescent="0.3">
      <c r="A25590">
        <v>11152</v>
      </c>
      <c r="B25590">
        <v>3</v>
      </c>
      <c r="C25590">
        <v>3</v>
      </c>
      <c r="D25590" t="s">
        <v>273</v>
      </c>
      <c r="E25590">
        <v>8.6408330000000007</v>
      </c>
      <c r="F25590" t="s">
        <v>797</v>
      </c>
      <c r="G25590" t="str">
        <f>CONCATENATE(B25590, F25590, C25590)</f>
        <v>3, 3</v>
      </c>
    </row>
    <row r="25591" spans="1:7" x14ac:dyDescent="0.3">
      <c r="A25591">
        <v>11152</v>
      </c>
      <c r="B25591">
        <v>3</v>
      </c>
      <c r="C25591">
        <v>3</v>
      </c>
      <c r="D25591" t="s">
        <v>274</v>
      </c>
      <c r="E25591">
        <v>7.0444440000000004</v>
      </c>
      <c r="F25591" t="s">
        <v>797</v>
      </c>
      <c r="G25591" t="str">
        <f>CONCATENATE(B25591, F25591, C25591)</f>
        <v>3, 3</v>
      </c>
    </row>
    <row r="25592" spans="1:7" x14ac:dyDescent="0.3">
      <c r="A25592">
        <v>11152</v>
      </c>
      <c r="B25592">
        <v>3</v>
      </c>
      <c r="C25592">
        <v>3</v>
      </c>
      <c r="D25592" t="s">
        <v>275</v>
      </c>
      <c r="E25592">
        <v>7.5966670000000001</v>
      </c>
      <c r="F25592" t="s">
        <v>797</v>
      </c>
      <c r="G25592" t="str">
        <f>CONCATENATE(B25592, F25592, C25592)</f>
        <v>3, 3</v>
      </c>
    </row>
    <row r="25593" spans="1:7" x14ac:dyDescent="0.3">
      <c r="A25593">
        <v>11152</v>
      </c>
      <c r="B25593">
        <v>3</v>
      </c>
      <c r="C25593">
        <v>3</v>
      </c>
      <c r="D25593" t="s">
        <v>276</v>
      </c>
      <c r="E25593">
        <v>6.4358329999999997</v>
      </c>
      <c r="F25593" t="s">
        <v>797</v>
      </c>
      <c r="G25593" t="str">
        <f>CONCATENATE(B25593, F25593, C25593)</f>
        <v>3, 3</v>
      </c>
    </row>
    <row r="25594" spans="1:7" x14ac:dyDescent="0.3">
      <c r="A25594">
        <v>11152</v>
      </c>
      <c r="B25594">
        <v>3</v>
      </c>
      <c r="C25594">
        <v>3</v>
      </c>
      <c r="D25594" t="s">
        <v>277</v>
      </c>
      <c r="E25594">
        <v>7.1177780000000004</v>
      </c>
      <c r="F25594" t="s">
        <v>797</v>
      </c>
      <c r="G25594" t="str">
        <f>CONCATENATE(B25594, F25594, C25594)</f>
        <v>3, 3</v>
      </c>
    </row>
    <row r="25595" spans="1:7" x14ac:dyDescent="0.3">
      <c r="A25595">
        <v>11152</v>
      </c>
      <c r="B25595">
        <v>3</v>
      </c>
      <c r="C25595">
        <v>3</v>
      </c>
      <c r="D25595" t="s">
        <v>278</v>
      </c>
      <c r="E25595">
        <v>8.2972219999999997</v>
      </c>
      <c r="F25595" t="s">
        <v>797</v>
      </c>
      <c r="G25595" t="str">
        <f>CONCATENATE(B25595, F25595, C25595)</f>
        <v>3, 3</v>
      </c>
    </row>
    <row r="25596" spans="1:7" x14ac:dyDescent="0.3">
      <c r="A25596">
        <v>11152</v>
      </c>
      <c r="B25596">
        <v>3</v>
      </c>
      <c r="C25596">
        <v>3</v>
      </c>
      <c r="D25596" t="s">
        <v>279</v>
      </c>
      <c r="E25596">
        <v>7.4205560000000004</v>
      </c>
      <c r="F25596" t="s">
        <v>797</v>
      </c>
      <c r="G25596" t="str">
        <f>CONCATENATE(B25596, F25596, C25596)</f>
        <v>3, 3</v>
      </c>
    </row>
    <row r="25597" spans="1:7" x14ac:dyDescent="0.3">
      <c r="A25597">
        <v>11152</v>
      </c>
      <c r="B25597">
        <v>3</v>
      </c>
      <c r="C25597">
        <v>3</v>
      </c>
      <c r="D25597" t="s">
        <v>280</v>
      </c>
      <c r="E25597">
        <v>6.17</v>
      </c>
      <c r="F25597" t="s">
        <v>797</v>
      </c>
      <c r="G25597" t="str">
        <f>CONCATENATE(B25597, F25597, C25597)</f>
        <v>3, 3</v>
      </c>
    </row>
    <row r="25598" spans="1:7" x14ac:dyDescent="0.3">
      <c r="A25598">
        <v>11152</v>
      </c>
      <c r="B25598">
        <v>3</v>
      </c>
      <c r="C25598">
        <v>3</v>
      </c>
      <c r="D25598" t="s">
        <v>281</v>
      </c>
      <c r="E25598">
        <v>8.3688889999999994</v>
      </c>
      <c r="F25598" t="s">
        <v>797</v>
      </c>
      <c r="G25598" t="str">
        <f>CONCATENATE(B25598, F25598, C25598)</f>
        <v>3, 3</v>
      </c>
    </row>
    <row r="25599" spans="1:7" x14ac:dyDescent="0.3">
      <c r="A25599">
        <v>11152</v>
      </c>
      <c r="B25599">
        <v>3</v>
      </c>
      <c r="C25599">
        <v>3</v>
      </c>
      <c r="D25599" t="s">
        <v>282</v>
      </c>
      <c r="E25599">
        <v>6.9649999999999999</v>
      </c>
      <c r="F25599" t="s">
        <v>797</v>
      </c>
      <c r="G25599" t="str">
        <f>CONCATENATE(B25599, F25599, C25599)</f>
        <v>3, 3</v>
      </c>
    </row>
    <row r="25600" spans="1:7" x14ac:dyDescent="0.3">
      <c r="A25600">
        <v>11152</v>
      </c>
      <c r="B25600">
        <v>3</v>
      </c>
      <c r="C25600">
        <v>3</v>
      </c>
      <c r="D25600" t="s">
        <v>283</v>
      </c>
      <c r="E25600">
        <v>6.8491669999999996</v>
      </c>
      <c r="F25600" t="s">
        <v>797</v>
      </c>
      <c r="G25600" t="str">
        <f>CONCATENATE(B25600, F25600, C25600)</f>
        <v>3, 3</v>
      </c>
    </row>
    <row r="25601" spans="1:7" x14ac:dyDescent="0.3">
      <c r="A25601">
        <v>11152</v>
      </c>
      <c r="B25601">
        <v>3</v>
      </c>
      <c r="C25601">
        <v>3</v>
      </c>
      <c r="D25601" t="s">
        <v>284</v>
      </c>
      <c r="E25601">
        <v>6.6961110000000001</v>
      </c>
      <c r="F25601" t="s">
        <v>797</v>
      </c>
      <c r="G25601" t="str">
        <f>CONCATENATE(B25601, F25601, C25601)</f>
        <v>3, 3</v>
      </c>
    </row>
    <row r="25602" spans="1:7" x14ac:dyDescent="0.3">
      <c r="A25602">
        <v>11152</v>
      </c>
      <c r="B25602">
        <v>3</v>
      </c>
      <c r="C25602">
        <v>3</v>
      </c>
      <c r="D25602" t="s">
        <v>285</v>
      </c>
      <c r="E25602">
        <v>8.1933330000000009</v>
      </c>
      <c r="F25602" t="s">
        <v>797</v>
      </c>
      <c r="G25602" t="str">
        <f>CONCATENATE(B25602, F25602, C25602)</f>
        <v>3, 3</v>
      </c>
    </row>
    <row r="25603" spans="1:7" x14ac:dyDescent="0.3">
      <c r="A25603">
        <v>11152</v>
      </c>
      <c r="B25603">
        <v>3</v>
      </c>
      <c r="C25603">
        <v>3</v>
      </c>
      <c r="D25603" t="s">
        <v>286</v>
      </c>
      <c r="E25603">
        <v>7.1066669999999998</v>
      </c>
      <c r="F25603" t="s">
        <v>797</v>
      </c>
      <c r="G25603" t="str">
        <f>CONCATENATE(B25603, F25603, C25603)</f>
        <v>3, 3</v>
      </c>
    </row>
    <row r="25604" spans="1:7" x14ac:dyDescent="0.3">
      <c r="A25604">
        <v>11152</v>
      </c>
      <c r="B25604">
        <v>3</v>
      </c>
      <c r="C25604">
        <v>3</v>
      </c>
      <c r="D25604" t="s">
        <v>287</v>
      </c>
      <c r="E25604">
        <v>7.1675000000000004</v>
      </c>
      <c r="F25604" t="s">
        <v>797</v>
      </c>
      <c r="G25604" t="str">
        <f>CONCATENATE(B25604, F25604, C25604)</f>
        <v>3, 3</v>
      </c>
    </row>
    <row r="25605" spans="1:7" x14ac:dyDescent="0.3">
      <c r="A25605">
        <v>11152</v>
      </c>
      <c r="B25605">
        <v>3</v>
      </c>
      <c r="C25605">
        <v>3</v>
      </c>
      <c r="D25605" t="s">
        <v>288</v>
      </c>
      <c r="E25605">
        <v>8.4591670000000008</v>
      </c>
      <c r="F25605" t="s">
        <v>797</v>
      </c>
      <c r="G25605" t="str">
        <f>CONCATENATE(B25605, F25605, C25605)</f>
        <v>3, 3</v>
      </c>
    </row>
    <row r="25606" spans="1:7" x14ac:dyDescent="0.3">
      <c r="A25606">
        <v>11152</v>
      </c>
      <c r="B25606">
        <v>3</v>
      </c>
      <c r="C25606">
        <v>3</v>
      </c>
      <c r="D25606" t="s">
        <v>289</v>
      </c>
      <c r="E25606">
        <v>7.2688889999999997</v>
      </c>
      <c r="F25606" t="s">
        <v>797</v>
      </c>
      <c r="G25606" t="str">
        <f>CONCATENATE(B25606, F25606, C25606)</f>
        <v>3, 3</v>
      </c>
    </row>
    <row r="25607" spans="1:7" x14ac:dyDescent="0.3">
      <c r="A25607">
        <v>11152</v>
      </c>
      <c r="B25607">
        <v>3</v>
      </c>
      <c r="C25607">
        <v>3</v>
      </c>
      <c r="D25607" t="s">
        <v>290</v>
      </c>
      <c r="E25607">
        <v>7.8469439999999997</v>
      </c>
      <c r="F25607" t="s">
        <v>797</v>
      </c>
      <c r="G25607" t="str">
        <f>CONCATENATE(B25607, F25607, C25607)</f>
        <v>3, 3</v>
      </c>
    </row>
    <row r="25608" spans="1:7" x14ac:dyDescent="0.3">
      <c r="A25608">
        <v>11152</v>
      </c>
      <c r="B25608">
        <v>3</v>
      </c>
      <c r="C25608">
        <v>3</v>
      </c>
      <c r="D25608" t="s">
        <v>291</v>
      </c>
      <c r="E25608">
        <v>6.9388889999999996</v>
      </c>
      <c r="F25608" t="s">
        <v>797</v>
      </c>
      <c r="G25608" t="str">
        <f>CONCATENATE(B25608, F25608, C25608)</f>
        <v>3, 3</v>
      </c>
    </row>
    <row r="25609" spans="1:7" x14ac:dyDescent="0.3">
      <c r="A25609">
        <v>11152</v>
      </c>
      <c r="B25609">
        <v>3</v>
      </c>
      <c r="C25609">
        <v>3</v>
      </c>
      <c r="D25609" t="s">
        <v>292</v>
      </c>
      <c r="E25609">
        <v>7.9672219999999996</v>
      </c>
      <c r="F25609" t="s">
        <v>797</v>
      </c>
      <c r="G25609" t="str">
        <f>CONCATENATE(B25609, F25609, C25609)</f>
        <v>3, 3</v>
      </c>
    </row>
    <row r="25610" spans="1:7" x14ac:dyDescent="0.3">
      <c r="A25610">
        <v>11152</v>
      </c>
      <c r="B25610">
        <v>3</v>
      </c>
      <c r="C25610">
        <v>3</v>
      </c>
      <c r="D25610" t="s">
        <v>293</v>
      </c>
      <c r="E25610">
        <v>7.5511109999999997</v>
      </c>
      <c r="F25610" t="s">
        <v>797</v>
      </c>
      <c r="G25610" t="str">
        <f>CONCATENATE(B25610, F25610, C25610)</f>
        <v>3, 3</v>
      </c>
    </row>
    <row r="25611" spans="1:7" x14ac:dyDescent="0.3">
      <c r="A25611">
        <v>11152</v>
      </c>
      <c r="B25611">
        <v>3</v>
      </c>
      <c r="C25611">
        <v>3</v>
      </c>
      <c r="D25611" t="s">
        <v>294</v>
      </c>
      <c r="E25611">
        <v>7.4725000000000001</v>
      </c>
      <c r="F25611" t="s">
        <v>797</v>
      </c>
      <c r="G25611" t="str">
        <f>CONCATENATE(B25611, F25611, C25611)</f>
        <v>3, 3</v>
      </c>
    </row>
    <row r="25612" spans="1:7" x14ac:dyDescent="0.3">
      <c r="A25612">
        <v>11152</v>
      </c>
      <c r="B25612">
        <v>3</v>
      </c>
      <c r="C25612">
        <v>3</v>
      </c>
      <c r="D25612" t="s">
        <v>295</v>
      </c>
      <c r="E25612">
        <v>7.1166669999999996</v>
      </c>
      <c r="F25612" t="s">
        <v>797</v>
      </c>
      <c r="G25612" t="str">
        <f>CONCATENATE(B25612, F25612, C25612)</f>
        <v>3, 3</v>
      </c>
    </row>
    <row r="25613" spans="1:7" x14ac:dyDescent="0.3">
      <c r="A25613">
        <v>11152</v>
      </c>
      <c r="B25613">
        <v>3</v>
      </c>
      <c r="C25613">
        <v>3</v>
      </c>
      <c r="D25613" t="s">
        <v>296</v>
      </c>
      <c r="E25613">
        <v>6.6472220000000002</v>
      </c>
      <c r="F25613" t="s">
        <v>797</v>
      </c>
      <c r="G25613" t="str">
        <f>CONCATENATE(B25613, F25613, C25613)</f>
        <v>3, 3</v>
      </c>
    </row>
    <row r="25614" spans="1:7" x14ac:dyDescent="0.3">
      <c r="A25614">
        <v>11152</v>
      </c>
      <c r="B25614">
        <v>3</v>
      </c>
      <c r="C25614">
        <v>3</v>
      </c>
      <c r="D25614" t="s">
        <v>297</v>
      </c>
      <c r="E25614">
        <v>9.3308330000000002</v>
      </c>
      <c r="F25614" t="s">
        <v>797</v>
      </c>
      <c r="G25614" t="str">
        <f>CONCATENATE(B25614, F25614, C25614)</f>
        <v>3, 3</v>
      </c>
    </row>
    <row r="25615" spans="1:7" x14ac:dyDescent="0.3">
      <c r="A25615">
        <v>11152</v>
      </c>
      <c r="B25615">
        <v>3</v>
      </c>
      <c r="C25615">
        <v>3</v>
      </c>
      <c r="D25615" t="s">
        <v>298</v>
      </c>
      <c r="E25615">
        <v>7.5577779999999999</v>
      </c>
      <c r="F25615" t="s">
        <v>797</v>
      </c>
      <c r="G25615" t="str">
        <f>CONCATENATE(B25615, F25615, C25615)</f>
        <v>3, 3</v>
      </c>
    </row>
    <row r="25616" spans="1:7" x14ac:dyDescent="0.3">
      <c r="A25616">
        <v>11152</v>
      </c>
      <c r="B25616">
        <v>3</v>
      </c>
      <c r="C25616">
        <v>3</v>
      </c>
      <c r="D25616" t="s">
        <v>299</v>
      </c>
      <c r="E25616">
        <v>7.6058329999999996</v>
      </c>
      <c r="F25616" t="s">
        <v>797</v>
      </c>
      <c r="G25616" t="str">
        <f>CONCATENATE(B25616, F25616, C25616)</f>
        <v>3, 3</v>
      </c>
    </row>
    <row r="25617" spans="1:7" x14ac:dyDescent="0.3">
      <c r="A25617">
        <v>11152</v>
      </c>
      <c r="B25617">
        <v>3</v>
      </c>
      <c r="C25617">
        <v>3</v>
      </c>
      <c r="D25617" t="s">
        <v>300</v>
      </c>
      <c r="E25617">
        <v>8.5047219999999992</v>
      </c>
      <c r="F25617" t="s">
        <v>797</v>
      </c>
      <c r="G25617" t="str">
        <f>CONCATENATE(B25617, F25617, C25617)</f>
        <v>3, 3</v>
      </c>
    </row>
    <row r="25618" spans="1:7" x14ac:dyDescent="0.3">
      <c r="A25618">
        <v>11152</v>
      </c>
      <c r="B25618">
        <v>3</v>
      </c>
      <c r="C25618">
        <v>3</v>
      </c>
      <c r="D25618" t="s">
        <v>301</v>
      </c>
      <c r="E25618">
        <v>7.5225</v>
      </c>
      <c r="F25618" t="s">
        <v>797</v>
      </c>
      <c r="G25618" t="str">
        <f>CONCATENATE(B25618, F25618, C25618)</f>
        <v>3, 3</v>
      </c>
    </row>
    <row r="25619" spans="1:7" x14ac:dyDescent="0.3">
      <c r="A25619">
        <v>11152</v>
      </c>
      <c r="B25619">
        <v>3</v>
      </c>
      <c r="C25619">
        <v>3</v>
      </c>
      <c r="D25619" t="s">
        <v>302</v>
      </c>
      <c r="E25619">
        <v>7.8674999999999997</v>
      </c>
      <c r="F25619" t="s">
        <v>797</v>
      </c>
      <c r="G25619" t="str">
        <f>CONCATENATE(B25619, F25619, C25619)</f>
        <v>3, 3</v>
      </c>
    </row>
    <row r="25620" spans="1:7" x14ac:dyDescent="0.3">
      <c r="A25620">
        <v>11152</v>
      </c>
      <c r="B25620">
        <v>3</v>
      </c>
      <c r="C25620">
        <v>3</v>
      </c>
      <c r="D25620" t="s">
        <v>303</v>
      </c>
      <c r="E25620">
        <v>7.9972219999999998</v>
      </c>
      <c r="F25620" t="s">
        <v>797</v>
      </c>
      <c r="G25620" t="str">
        <f>CONCATENATE(B25620, F25620, C25620)</f>
        <v>3, 3</v>
      </c>
    </row>
    <row r="25621" spans="1:7" x14ac:dyDescent="0.3">
      <c r="A25621">
        <v>11152</v>
      </c>
      <c r="B25621">
        <v>3</v>
      </c>
      <c r="C25621">
        <v>3</v>
      </c>
      <c r="D25621" t="s">
        <v>304</v>
      </c>
      <c r="E25621">
        <v>7.9952779999999999</v>
      </c>
      <c r="F25621" t="s">
        <v>797</v>
      </c>
      <c r="G25621" t="str">
        <f>CONCATENATE(B25621, F25621, C25621)</f>
        <v>3, 3</v>
      </c>
    </row>
    <row r="25622" spans="1:7" x14ac:dyDescent="0.3">
      <c r="A25622">
        <v>11152</v>
      </c>
      <c r="B25622">
        <v>3</v>
      </c>
      <c r="C25622">
        <v>3</v>
      </c>
      <c r="D25622" t="s">
        <v>0</v>
      </c>
      <c r="E25622">
        <v>5.806667</v>
      </c>
      <c r="F25622" t="s">
        <v>797</v>
      </c>
      <c r="G25622" t="str">
        <f>CONCATENATE(B25622, F25622, C25622)</f>
        <v>3, 3</v>
      </c>
    </row>
    <row r="25623" spans="1:7" x14ac:dyDescent="0.3">
      <c r="A25623">
        <v>11152</v>
      </c>
      <c r="B25623">
        <v>3</v>
      </c>
      <c r="C25623">
        <v>3</v>
      </c>
      <c r="D25623" t="s">
        <v>1</v>
      </c>
      <c r="E25623">
        <v>7.460833</v>
      </c>
      <c r="F25623" t="s">
        <v>797</v>
      </c>
      <c r="G25623" t="str">
        <f>CONCATENATE(B25623, F25623, C25623)</f>
        <v>3, 3</v>
      </c>
    </row>
    <row r="25624" spans="1:7" x14ac:dyDescent="0.3">
      <c r="A25624">
        <v>11152</v>
      </c>
      <c r="B25624">
        <v>3</v>
      </c>
      <c r="C25624">
        <v>3</v>
      </c>
      <c r="D25624" t="s">
        <v>2</v>
      </c>
      <c r="E25624">
        <v>7.7880560000000001</v>
      </c>
      <c r="F25624" t="s">
        <v>797</v>
      </c>
      <c r="G25624" t="str">
        <f>CONCATENATE(B25624, F25624, C25624)</f>
        <v>3, 3</v>
      </c>
    </row>
    <row r="25625" spans="1:7" x14ac:dyDescent="0.3">
      <c r="A25625">
        <v>11152</v>
      </c>
      <c r="B25625">
        <v>3</v>
      </c>
      <c r="C25625">
        <v>3</v>
      </c>
      <c r="D25625" t="s">
        <v>3</v>
      </c>
      <c r="E25625">
        <v>7.6655559999999996</v>
      </c>
      <c r="F25625" t="s">
        <v>797</v>
      </c>
      <c r="G25625" t="str">
        <f>CONCATENATE(B25625, F25625, C25625)</f>
        <v>3, 3</v>
      </c>
    </row>
    <row r="25626" spans="1:7" x14ac:dyDescent="0.3">
      <c r="A25626">
        <v>11152</v>
      </c>
      <c r="B25626">
        <v>3</v>
      </c>
      <c r="C25626">
        <v>3</v>
      </c>
      <c r="D25626" t="s">
        <v>4</v>
      </c>
      <c r="E25626">
        <v>6.3211110000000001</v>
      </c>
      <c r="F25626" t="s">
        <v>797</v>
      </c>
      <c r="G25626" t="str">
        <f>CONCATENATE(B25626, F25626, C25626)</f>
        <v>3, 3</v>
      </c>
    </row>
    <row r="25627" spans="1:7" x14ac:dyDescent="0.3">
      <c r="A25627">
        <v>11152</v>
      </c>
      <c r="B25627">
        <v>3</v>
      </c>
      <c r="C25627">
        <v>3</v>
      </c>
      <c r="D25627" t="s">
        <v>5</v>
      </c>
      <c r="E25627">
        <v>9.4152780000000007</v>
      </c>
      <c r="F25627" t="s">
        <v>797</v>
      </c>
      <c r="G25627" t="str">
        <f>CONCATENATE(B25627, F25627, C25627)</f>
        <v>3, 3</v>
      </c>
    </row>
    <row r="25628" spans="1:7" x14ac:dyDescent="0.3">
      <c r="A25628">
        <v>11152</v>
      </c>
      <c r="B25628">
        <v>3</v>
      </c>
      <c r="C25628">
        <v>3</v>
      </c>
      <c r="D25628" t="s">
        <v>6</v>
      </c>
      <c r="E25628">
        <v>8.08</v>
      </c>
      <c r="F25628" t="s">
        <v>797</v>
      </c>
      <c r="G25628" t="str">
        <f>CONCATENATE(B25628, F25628, C25628)</f>
        <v>3, 3</v>
      </c>
    </row>
    <row r="25629" spans="1:7" x14ac:dyDescent="0.3">
      <c r="A25629">
        <v>11152</v>
      </c>
      <c r="B25629">
        <v>3</v>
      </c>
      <c r="C25629">
        <v>3</v>
      </c>
      <c r="D25629" t="s">
        <v>7</v>
      </c>
      <c r="E25629">
        <v>7.7269439999999996</v>
      </c>
      <c r="F25629" t="s">
        <v>797</v>
      </c>
      <c r="G25629" t="str">
        <f>CONCATENATE(B25629, F25629, C25629)</f>
        <v>3, 3</v>
      </c>
    </row>
    <row r="25630" spans="1:7" x14ac:dyDescent="0.3">
      <c r="A25630">
        <v>11152</v>
      </c>
      <c r="B25630">
        <v>3</v>
      </c>
      <c r="C25630">
        <v>3</v>
      </c>
      <c r="D25630" t="s">
        <v>305</v>
      </c>
      <c r="E25630">
        <v>7.119167</v>
      </c>
      <c r="F25630" t="s">
        <v>797</v>
      </c>
      <c r="G25630" t="str">
        <f>CONCATENATE(B25630, F25630, C25630)</f>
        <v>3, 3</v>
      </c>
    </row>
    <row r="25631" spans="1:7" x14ac:dyDescent="0.3">
      <c r="A25631">
        <v>11152</v>
      </c>
      <c r="B25631">
        <v>3</v>
      </c>
      <c r="C25631">
        <v>3</v>
      </c>
      <c r="D25631" t="s">
        <v>306</v>
      </c>
      <c r="E25631">
        <v>8.2755559999999999</v>
      </c>
      <c r="F25631" t="s">
        <v>797</v>
      </c>
      <c r="G25631" t="str">
        <f>CONCATENATE(B25631, F25631, C25631)</f>
        <v>3, 3</v>
      </c>
    </row>
    <row r="25632" spans="1:7" x14ac:dyDescent="0.3">
      <c r="A25632">
        <v>11152</v>
      </c>
      <c r="B25632">
        <v>3</v>
      </c>
      <c r="C25632">
        <v>3</v>
      </c>
      <c r="D25632" t="s">
        <v>307</v>
      </c>
      <c r="E25632">
        <v>6.1486109999999998</v>
      </c>
      <c r="F25632" t="s">
        <v>797</v>
      </c>
      <c r="G25632" t="str">
        <f>CONCATENATE(B25632, F25632, C25632)</f>
        <v>3, 3</v>
      </c>
    </row>
    <row r="25633" spans="1:7" x14ac:dyDescent="0.3">
      <c r="A25633">
        <v>11152</v>
      </c>
      <c r="B25633">
        <v>3</v>
      </c>
      <c r="C25633">
        <v>3</v>
      </c>
      <c r="D25633" t="s">
        <v>308</v>
      </c>
      <c r="E25633">
        <v>7.8849999999999998</v>
      </c>
      <c r="F25633" t="s">
        <v>797</v>
      </c>
      <c r="G25633" t="str">
        <f>CONCATENATE(B25633, F25633, C25633)</f>
        <v>3, 3</v>
      </c>
    </row>
    <row r="25634" spans="1:7" x14ac:dyDescent="0.3">
      <c r="A25634">
        <v>11152</v>
      </c>
      <c r="B25634">
        <v>3</v>
      </c>
      <c r="C25634">
        <v>3</v>
      </c>
      <c r="D25634" t="s">
        <v>309</v>
      </c>
      <c r="E25634">
        <v>6.763611</v>
      </c>
      <c r="F25634" t="s">
        <v>797</v>
      </c>
      <c r="G25634" t="str">
        <f>CONCATENATE(B25634, F25634, C25634)</f>
        <v>3, 3</v>
      </c>
    </row>
    <row r="25635" spans="1:7" x14ac:dyDescent="0.3">
      <c r="A25635">
        <v>11152</v>
      </c>
      <c r="B25635">
        <v>3</v>
      </c>
      <c r="C25635">
        <v>3</v>
      </c>
      <c r="D25635" t="s">
        <v>310</v>
      </c>
      <c r="E25635">
        <v>8.1263889999999996</v>
      </c>
      <c r="F25635" t="s">
        <v>797</v>
      </c>
      <c r="G25635" t="str">
        <f>CONCATENATE(B25635, F25635, C25635)</f>
        <v>3, 3</v>
      </c>
    </row>
    <row r="25636" spans="1:7" x14ac:dyDescent="0.3">
      <c r="A25636">
        <v>11152</v>
      </c>
      <c r="B25636">
        <v>3</v>
      </c>
      <c r="C25636">
        <v>3</v>
      </c>
      <c r="D25636" t="s">
        <v>8</v>
      </c>
      <c r="E25636">
        <v>7.1166669999999996</v>
      </c>
      <c r="F25636" t="s">
        <v>797</v>
      </c>
      <c r="G25636" t="str">
        <f>CONCATENATE(B25636, F25636, C25636)</f>
        <v>3, 3</v>
      </c>
    </row>
    <row r="25637" spans="1:7" x14ac:dyDescent="0.3">
      <c r="A25637">
        <v>11152</v>
      </c>
      <c r="B25637">
        <v>3</v>
      </c>
      <c r="C25637">
        <v>3</v>
      </c>
      <c r="D25637" t="s">
        <v>9</v>
      </c>
      <c r="E25637">
        <v>9.2519439999999999</v>
      </c>
      <c r="F25637" t="s">
        <v>797</v>
      </c>
      <c r="G25637" t="str">
        <f>CONCATENATE(B25637, F25637, C25637)</f>
        <v>3, 3</v>
      </c>
    </row>
    <row r="25638" spans="1:7" x14ac:dyDescent="0.3">
      <c r="A25638">
        <v>11152</v>
      </c>
      <c r="B25638">
        <v>3</v>
      </c>
      <c r="C25638">
        <v>3</v>
      </c>
      <c r="D25638" t="s">
        <v>10</v>
      </c>
      <c r="E25638">
        <v>9.0155560000000001</v>
      </c>
      <c r="F25638" t="s">
        <v>797</v>
      </c>
      <c r="G25638" t="str">
        <f>CONCATENATE(B25638, F25638, C25638)</f>
        <v>3, 3</v>
      </c>
    </row>
    <row r="25639" spans="1:7" x14ac:dyDescent="0.3">
      <c r="A25639">
        <v>11152</v>
      </c>
      <c r="B25639">
        <v>3</v>
      </c>
      <c r="C25639">
        <v>3</v>
      </c>
      <c r="D25639" t="s">
        <v>11</v>
      </c>
      <c r="E25639">
        <v>7.4922219999999999</v>
      </c>
      <c r="F25639" t="s">
        <v>797</v>
      </c>
      <c r="G25639" t="str">
        <f>CONCATENATE(B25639, F25639, C25639)</f>
        <v>3, 3</v>
      </c>
    </row>
    <row r="25640" spans="1:7" x14ac:dyDescent="0.3">
      <c r="A25640">
        <v>11152</v>
      </c>
      <c r="B25640">
        <v>3</v>
      </c>
      <c r="C25640">
        <v>3</v>
      </c>
      <c r="D25640" t="s">
        <v>12</v>
      </c>
      <c r="E25640">
        <v>8.8391669999999998</v>
      </c>
      <c r="F25640" t="s">
        <v>797</v>
      </c>
      <c r="G25640" t="str">
        <f>CONCATENATE(B25640, F25640, C25640)</f>
        <v>3, 3</v>
      </c>
    </row>
    <row r="25641" spans="1:7" x14ac:dyDescent="0.3">
      <c r="A25641">
        <v>11152</v>
      </c>
      <c r="B25641">
        <v>3</v>
      </c>
      <c r="C25641">
        <v>3</v>
      </c>
      <c r="D25641" t="s">
        <v>13</v>
      </c>
      <c r="E25641">
        <v>8.9588889999999992</v>
      </c>
      <c r="F25641" t="s">
        <v>797</v>
      </c>
      <c r="G25641" t="str">
        <f>CONCATENATE(B25641, F25641, C25641)</f>
        <v>3, 3</v>
      </c>
    </row>
    <row r="25642" spans="1:7" x14ac:dyDescent="0.3">
      <c r="A25642">
        <v>11152</v>
      </c>
      <c r="B25642">
        <v>3</v>
      </c>
      <c r="C25642">
        <v>3</v>
      </c>
      <c r="D25642" t="s">
        <v>14</v>
      </c>
      <c r="E25642">
        <v>8.5641669999999994</v>
      </c>
      <c r="F25642" t="s">
        <v>797</v>
      </c>
      <c r="G25642" t="str">
        <f>CONCATENATE(B25642, F25642, C25642)</f>
        <v>3, 3</v>
      </c>
    </row>
    <row r="25643" spans="1:7" x14ac:dyDescent="0.3">
      <c r="A25643">
        <v>11152</v>
      </c>
      <c r="B25643">
        <v>3</v>
      </c>
      <c r="C25643">
        <v>3</v>
      </c>
      <c r="D25643" t="s">
        <v>15</v>
      </c>
      <c r="E25643">
        <v>7.1997220000000004</v>
      </c>
      <c r="F25643" t="s">
        <v>797</v>
      </c>
      <c r="G25643" t="str">
        <f>CONCATENATE(B25643, F25643, C25643)</f>
        <v>3, 3</v>
      </c>
    </row>
    <row r="25644" spans="1:7" x14ac:dyDescent="0.3">
      <c r="A25644">
        <v>11152</v>
      </c>
      <c r="B25644">
        <v>3</v>
      </c>
      <c r="C25644">
        <v>3</v>
      </c>
      <c r="D25644" t="s">
        <v>16</v>
      </c>
      <c r="E25644">
        <v>8.0583329999999993</v>
      </c>
      <c r="F25644" t="s">
        <v>797</v>
      </c>
      <c r="G25644" t="str">
        <f>CONCATENATE(B25644, F25644, C25644)</f>
        <v>3, 3</v>
      </c>
    </row>
    <row r="25645" spans="1:7" x14ac:dyDescent="0.3">
      <c r="A25645">
        <v>11152</v>
      </c>
      <c r="B25645">
        <v>3</v>
      </c>
      <c r="C25645">
        <v>3</v>
      </c>
      <c r="D25645" t="s">
        <v>17</v>
      </c>
      <c r="E25645">
        <v>8.5413890000000006</v>
      </c>
      <c r="F25645" t="s">
        <v>797</v>
      </c>
      <c r="G25645" t="str">
        <f>CONCATENATE(B25645, F25645, C25645)</f>
        <v>3, 3</v>
      </c>
    </row>
    <row r="25646" spans="1:7" x14ac:dyDescent="0.3">
      <c r="A25646">
        <v>11152</v>
      </c>
      <c r="B25646">
        <v>3</v>
      </c>
      <c r="C25646">
        <v>3</v>
      </c>
      <c r="D25646" t="s">
        <v>18</v>
      </c>
      <c r="E25646">
        <v>7.0149999999999997</v>
      </c>
      <c r="F25646" t="s">
        <v>797</v>
      </c>
      <c r="G25646" t="str">
        <f>CONCATENATE(B25646, F25646, C25646)</f>
        <v>3, 3</v>
      </c>
    </row>
    <row r="25647" spans="1:7" x14ac:dyDescent="0.3">
      <c r="A25647">
        <v>11152</v>
      </c>
      <c r="B25647">
        <v>3</v>
      </c>
      <c r="C25647">
        <v>3</v>
      </c>
      <c r="D25647" t="s">
        <v>19</v>
      </c>
      <c r="E25647">
        <v>7.3666669999999996</v>
      </c>
      <c r="F25647" t="s">
        <v>797</v>
      </c>
      <c r="G25647" t="str">
        <f>CONCATENATE(B25647, F25647, C25647)</f>
        <v>3, 3</v>
      </c>
    </row>
    <row r="25648" spans="1:7" x14ac:dyDescent="0.3">
      <c r="A25648">
        <v>11152</v>
      </c>
      <c r="B25648">
        <v>3</v>
      </c>
      <c r="C25648">
        <v>3</v>
      </c>
      <c r="D25648" t="s">
        <v>20</v>
      </c>
      <c r="E25648">
        <v>7.8949999999999996</v>
      </c>
      <c r="F25648" t="s">
        <v>797</v>
      </c>
      <c r="G25648" t="str">
        <f>CONCATENATE(B25648, F25648, C25648)</f>
        <v>3, 3</v>
      </c>
    </row>
    <row r="25649" spans="1:7" x14ac:dyDescent="0.3">
      <c r="A25649">
        <v>11152</v>
      </c>
      <c r="B25649">
        <v>3</v>
      </c>
      <c r="C25649">
        <v>3</v>
      </c>
      <c r="D25649" t="s">
        <v>21</v>
      </c>
      <c r="E25649">
        <v>8.3152779999999993</v>
      </c>
      <c r="F25649" t="s">
        <v>797</v>
      </c>
      <c r="G25649" t="str">
        <f>CONCATENATE(B25649, F25649, C25649)</f>
        <v>3, 3</v>
      </c>
    </row>
    <row r="25650" spans="1:7" x14ac:dyDescent="0.3">
      <c r="A25650">
        <v>11152</v>
      </c>
      <c r="B25650">
        <v>3</v>
      </c>
      <c r="C25650">
        <v>3</v>
      </c>
      <c r="D25650" t="s">
        <v>22</v>
      </c>
      <c r="E25650">
        <v>6.9038890000000004</v>
      </c>
      <c r="F25650" t="s">
        <v>797</v>
      </c>
      <c r="G25650" t="str">
        <f>CONCATENATE(B25650, F25650, C25650)</f>
        <v>3, 3</v>
      </c>
    </row>
    <row r="25651" spans="1:7" x14ac:dyDescent="0.3">
      <c r="A25651">
        <v>11152</v>
      </c>
      <c r="B25651">
        <v>3</v>
      </c>
      <c r="C25651">
        <v>3</v>
      </c>
      <c r="D25651" t="s">
        <v>23</v>
      </c>
      <c r="E25651">
        <v>7.1938890000000004</v>
      </c>
      <c r="F25651" t="s">
        <v>797</v>
      </c>
      <c r="G25651" t="str">
        <f>CONCATENATE(B25651, F25651, C25651)</f>
        <v>3, 3</v>
      </c>
    </row>
    <row r="25652" spans="1:7" x14ac:dyDescent="0.3">
      <c r="A25652">
        <v>11152</v>
      </c>
      <c r="B25652">
        <v>3</v>
      </c>
      <c r="C25652">
        <v>3</v>
      </c>
      <c r="D25652" t="s">
        <v>24</v>
      </c>
      <c r="E25652">
        <v>5.7130559999999999</v>
      </c>
      <c r="F25652" t="s">
        <v>797</v>
      </c>
      <c r="G25652" t="str">
        <f>CONCATENATE(B25652, F25652, C25652)</f>
        <v>3, 3</v>
      </c>
    </row>
    <row r="25653" spans="1:7" x14ac:dyDescent="0.3">
      <c r="A25653">
        <v>11152</v>
      </c>
      <c r="B25653">
        <v>3</v>
      </c>
      <c r="C25653">
        <v>3</v>
      </c>
      <c r="D25653" t="s">
        <v>311</v>
      </c>
      <c r="E25653">
        <v>7.2644440000000001</v>
      </c>
      <c r="F25653" t="s">
        <v>797</v>
      </c>
      <c r="G25653" t="str">
        <f>CONCATENATE(B25653, F25653, C25653)</f>
        <v>3, 3</v>
      </c>
    </row>
    <row r="25654" spans="1:7" x14ac:dyDescent="0.3">
      <c r="A25654">
        <v>11152</v>
      </c>
      <c r="B25654">
        <v>3</v>
      </c>
      <c r="C25654">
        <v>3</v>
      </c>
      <c r="D25654" t="s">
        <v>373</v>
      </c>
      <c r="E25654">
        <v>8.6294439999999994</v>
      </c>
      <c r="F25654" t="s">
        <v>797</v>
      </c>
      <c r="G25654" t="str">
        <f>CONCATENATE(B25654, F25654, C25654)</f>
        <v>3, 3</v>
      </c>
    </row>
    <row r="25655" spans="1:7" x14ac:dyDescent="0.3">
      <c r="A25655">
        <v>11152</v>
      </c>
      <c r="B25655">
        <v>3</v>
      </c>
      <c r="C25655">
        <v>3</v>
      </c>
      <c r="D25655" t="s">
        <v>312</v>
      </c>
      <c r="E25655">
        <v>7.7238889999999998</v>
      </c>
      <c r="F25655" t="s">
        <v>797</v>
      </c>
      <c r="G25655" t="str">
        <f>CONCATENATE(B25655, F25655, C25655)</f>
        <v>3, 3</v>
      </c>
    </row>
    <row r="25656" spans="1:7" x14ac:dyDescent="0.3">
      <c r="A25656">
        <v>11152</v>
      </c>
      <c r="B25656">
        <v>3</v>
      </c>
      <c r="C25656">
        <v>3</v>
      </c>
      <c r="D25656" t="s">
        <v>313</v>
      </c>
      <c r="E25656">
        <v>8.0766670000000005</v>
      </c>
      <c r="F25656" t="s">
        <v>797</v>
      </c>
      <c r="G25656" t="str">
        <f>CONCATENATE(B25656, F25656, C25656)</f>
        <v>3, 3</v>
      </c>
    </row>
    <row r="25657" spans="1:7" x14ac:dyDescent="0.3">
      <c r="A25657">
        <v>11152</v>
      </c>
      <c r="B25657">
        <v>3</v>
      </c>
      <c r="C25657">
        <v>3</v>
      </c>
      <c r="D25657" t="s">
        <v>25</v>
      </c>
      <c r="E25657">
        <v>7.9888890000000004</v>
      </c>
      <c r="F25657" t="s">
        <v>797</v>
      </c>
      <c r="G25657" t="str">
        <f>CONCATENATE(B25657, F25657, C25657)</f>
        <v>3, 3</v>
      </c>
    </row>
    <row r="25658" spans="1:7" x14ac:dyDescent="0.3">
      <c r="A25658">
        <v>11152</v>
      </c>
      <c r="B25658">
        <v>3</v>
      </c>
      <c r="C25658">
        <v>3</v>
      </c>
      <c r="D25658" t="s">
        <v>26</v>
      </c>
      <c r="E25658">
        <v>8.3897220000000008</v>
      </c>
      <c r="F25658" t="s">
        <v>797</v>
      </c>
      <c r="G25658" t="str">
        <f>CONCATENATE(B25658, F25658, C25658)</f>
        <v>3, 3</v>
      </c>
    </row>
    <row r="25659" spans="1:7" x14ac:dyDescent="0.3">
      <c r="A25659">
        <v>11152</v>
      </c>
      <c r="B25659">
        <v>3</v>
      </c>
      <c r="C25659">
        <v>3</v>
      </c>
      <c r="D25659" t="s">
        <v>27</v>
      </c>
      <c r="E25659">
        <v>8.1844439999999992</v>
      </c>
      <c r="F25659" t="s">
        <v>797</v>
      </c>
      <c r="G25659" t="str">
        <f>CONCATENATE(B25659, F25659, C25659)</f>
        <v>3, 3</v>
      </c>
    </row>
    <row r="25660" spans="1:7" x14ac:dyDescent="0.3">
      <c r="A25660">
        <v>11152</v>
      </c>
      <c r="B25660">
        <v>3</v>
      </c>
      <c r="C25660">
        <v>3</v>
      </c>
      <c r="D25660" t="s">
        <v>28</v>
      </c>
      <c r="E25660">
        <v>6.931667</v>
      </c>
      <c r="F25660" t="s">
        <v>797</v>
      </c>
      <c r="G25660" t="str">
        <f>CONCATENATE(B25660, F25660, C25660)</f>
        <v>3, 3</v>
      </c>
    </row>
    <row r="25661" spans="1:7" x14ac:dyDescent="0.3">
      <c r="A25661">
        <v>11152</v>
      </c>
      <c r="B25661">
        <v>3</v>
      </c>
      <c r="C25661">
        <v>3</v>
      </c>
      <c r="D25661" t="s">
        <v>29</v>
      </c>
      <c r="E25661">
        <v>6.2647219999999999</v>
      </c>
      <c r="F25661" t="s">
        <v>797</v>
      </c>
      <c r="G25661" t="str">
        <f>CONCATENATE(B25661, F25661, C25661)</f>
        <v>3, 3</v>
      </c>
    </row>
    <row r="25662" spans="1:7" x14ac:dyDescent="0.3">
      <c r="A25662">
        <v>11152</v>
      </c>
      <c r="B25662">
        <v>3</v>
      </c>
      <c r="C25662">
        <v>3</v>
      </c>
      <c r="D25662" t="s">
        <v>314</v>
      </c>
      <c r="E25662">
        <v>7.6002780000000003</v>
      </c>
      <c r="F25662" t="s">
        <v>797</v>
      </c>
      <c r="G25662" t="str">
        <f>CONCATENATE(B25662, F25662, C25662)</f>
        <v>3, 3</v>
      </c>
    </row>
    <row r="25663" spans="1:7" x14ac:dyDescent="0.3">
      <c r="A25663">
        <v>11152</v>
      </c>
      <c r="B25663">
        <v>3</v>
      </c>
      <c r="C25663">
        <v>3</v>
      </c>
      <c r="D25663" t="s">
        <v>30</v>
      </c>
      <c r="E25663">
        <v>8.9494439999999997</v>
      </c>
      <c r="F25663" t="s">
        <v>797</v>
      </c>
      <c r="G25663" t="str">
        <f>CONCATENATE(B25663, F25663, C25663)</f>
        <v>3, 3</v>
      </c>
    </row>
    <row r="25664" spans="1:7" x14ac:dyDescent="0.3">
      <c r="A25664">
        <v>11152</v>
      </c>
      <c r="B25664">
        <v>3</v>
      </c>
      <c r="C25664">
        <v>3</v>
      </c>
      <c r="D25664" t="s">
        <v>31</v>
      </c>
      <c r="E25664">
        <v>6.8819439999999998</v>
      </c>
      <c r="F25664" t="s">
        <v>797</v>
      </c>
      <c r="G25664" t="str">
        <f>CONCATENATE(B25664, F25664, C25664)</f>
        <v>3, 3</v>
      </c>
    </row>
    <row r="25665" spans="1:7" x14ac:dyDescent="0.3">
      <c r="A25665">
        <v>11152</v>
      </c>
      <c r="B25665">
        <v>3</v>
      </c>
      <c r="C25665">
        <v>3</v>
      </c>
      <c r="D25665" t="s">
        <v>32</v>
      </c>
      <c r="E25665">
        <v>7.8186109999999998</v>
      </c>
      <c r="F25665" t="s">
        <v>797</v>
      </c>
      <c r="G25665" t="str">
        <f>CONCATENATE(B25665, F25665, C25665)</f>
        <v>3, 3</v>
      </c>
    </row>
    <row r="25666" spans="1:7" x14ac:dyDescent="0.3">
      <c r="A25666">
        <v>11152</v>
      </c>
      <c r="B25666">
        <v>3</v>
      </c>
      <c r="C25666">
        <v>3</v>
      </c>
      <c r="D25666" t="s">
        <v>33</v>
      </c>
      <c r="E25666">
        <v>7.0436110000000003</v>
      </c>
      <c r="F25666" t="s">
        <v>797</v>
      </c>
      <c r="G25666" t="str">
        <f>CONCATENATE(B25666, F25666, C25666)</f>
        <v>3, 3</v>
      </c>
    </row>
    <row r="25667" spans="1:7" x14ac:dyDescent="0.3">
      <c r="A25667">
        <v>11152</v>
      </c>
      <c r="B25667">
        <v>3</v>
      </c>
      <c r="C25667">
        <v>3</v>
      </c>
      <c r="D25667" t="s">
        <v>34</v>
      </c>
      <c r="E25667">
        <v>7.5447220000000002</v>
      </c>
      <c r="F25667" t="s">
        <v>797</v>
      </c>
      <c r="G25667" t="str">
        <f>CONCATENATE(B25667, F25667, C25667)</f>
        <v>3, 3</v>
      </c>
    </row>
    <row r="25668" spans="1:7" x14ac:dyDescent="0.3">
      <c r="A25668">
        <v>11152</v>
      </c>
      <c r="B25668">
        <v>3</v>
      </c>
      <c r="C25668">
        <v>3</v>
      </c>
      <c r="D25668" t="s">
        <v>35</v>
      </c>
      <c r="E25668">
        <v>8.5455559999999995</v>
      </c>
      <c r="F25668" t="s">
        <v>797</v>
      </c>
      <c r="G25668" t="str">
        <f>CONCATENATE(B25668, F25668, C25668)</f>
        <v>3, 3</v>
      </c>
    </row>
    <row r="25669" spans="1:7" x14ac:dyDescent="0.3">
      <c r="A25669">
        <v>11152</v>
      </c>
      <c r="B25669">
        <v>3</v>
      </c>
      <c r="C25669">
        <v>3</v>
      </c>
      <c r="D25669" t="s">
        <v>36</v>
      </c>
      <c r="E25669">
        <v>7.1255559999999996</v>
      </c>
      <c r="F25669" t="s">
        <v>797</v>
      </c>
      <c r="G25669" t="str">
        <f>CONCATENATE(B25669, F25669, C25669)</f>
        <v>3, 3</v>
      </c>
    </row>
    <row r="25670" spans="1:7" x14ac:dyDescent="0.3">
      <c r="A25670">
        <v>11152</v>
      </c>
      <c r="B25670">
        <v>3</v>
      </c>
      <c r="C25670">
        <v>3</v>
      </c>
      <c r="D25670" t="s">
        <v>37</v>
      </c>
      <c r="E25670">
        <v>9.2163889999999995</v>
      </c>
      <c r="F25670" t="s">
        <v>797</v>
      </c>
      <c r="G25670" t="str">
        <f>CONCATENATE(B25670, F25670, C25670)</f>
        <v>3, 3</v>
      </c>
    </row>
    <row r="25671" spans="1:7" x14ac:dyDescent="0.3">
      <c r="A25671">
        <v>11152</v>
      </c>
      <c r="B25671">
        <v>3</v>
      </c>
      <c r="C25671">
        <v>3</v>
      </c>
      <c r="D25671" t="s">
        <v>38</v>
      </c>
      <c r="E25671">
        <v>7.5930559999999998</v>
      </c>
      <c r="F25671" t="s">
        <v>797</v>
      </c>
      <c r="G25671" t="str">
        <f>CONCATENATE(B25671, F25671, C25671)</f>
        <v>3, 3</v>
      </c>
    </row>
    <row r="25672" spans="1:7" x14ac:dyDescent="0.3">
      <c r="A25672">
        <v>11152</v>
      </c>
      <c r="B25672">
        <v>3</v>
      </c>
      <c r="C25672">
        <v>3</v>
      </c>
      <c r="D25672" t="s">
        <v>39</v>
      </c>
      <c r="E25672">
        <v>9.0558329999999998</v>
      </c>
      <c r="F25672" t="s">
        <v>797</v>
      </c>
      <c r="G25672" t="str">
        <f>CONCATENATE(B25672, F25672, C25672)</f>
        <v>3, 3</v>
      </c>
    </row>
    <row r="25673" spans="1:7" x14ac:dyDescent="0.3">
      <c r="A25673">
        <v>11152</v>
      </c>
      <c r="B25673">
        <v>3</v>
      </c>
      <c r="C25673">
        <v>3</v>
      </c>
      <c r="D25673" t="s">
        <v>40</v>
      </c>
      <c r="E25673">
        <v>8.2319440000000004</v>
      </c>
      <c r="F25673" t="s">
        <v>797</v>
      </c>
      <c r="G25673" t="str">
        <f>CONCATENATE(B25673, F25673, C25673)</f>
        <v>3, 3</v>
      </c>
    </row>
    <row r="25674" spans="1:7" x14ac:dyDescent="0.3">
      <c r="A25674">
        <v>11152</v>
      </c>
      <c r="B25674">
        <v>3</v>
      </c>
      <c r="C25674">
        <v>3</v>
      </c>
      <c r="D25674" t="s">
        <v>41</v>
      </c>
      <c r="E25674">
        <v>6.6863890000000001</v>
      </c>
      <c r="F25674" t="s">
        <v>797</v>
      </c>
      <c r="G25674" t="str">
        <f>CONCATENATE(B25674, F25674, C25674)</f>
        <v>3, 3</v>
      </c>
    </row>
    <row r="25675" spans="1:7" x14ac:dyDescent="0.3">
      <c r="A25675">
        <v>11152</v>
      </c>
      <c r="B25675">
        <v>3</v>
      </c>
      <c r="C25675">
        <v>3</v>
      </c>
      <c r="D25675" t="s">
        <v>42</v>
      </c>
      <c r="E25675">
        <v>8.9358330000000006</v>
      </c>
      <c r="F25675" t="s">
        <v>797</v>
      </c>
      <c r="G25675" t="str">
        <f>CONCATENATE(B25675, F25675, C25675)</f>
        <v>3, 3</v>
      </c>
    </row>
    <row r="25676" spans="1:7" x14ac:dyDescent="0.3">
      <c r="A25676">
        <v>11152</v>
      </c>
      <c r="B25676">
        <v>3</v>
      </c>
      <c r="C25676">
        <v>3</v>
      </c>
      <c r="D25676" t="s">
        <v>315</v>
      </c>
      <c r="E25676">
        <v>8.6944440000000007</v>
      </c>
      <c r="F25676" t="s">
        <v>797</v>
      </c>
      <c r="G25676" t="str">
        <f>CONCATENATE(B25676, F25676, C25676)</f>
        <v>3, 3</v>
      </c>
    </row>
    <row r="25677" spans="1:7" x14ac:dyDescent="0.3">
      <c r="A25677">
        <v>11152</v>
      </c>
      <c r="B25677">
        <v>3</v>
      </c>
      <c r="C25677">
        <v>3</v>
      </c>
      <c r="D25677" t="s">
        <v>43</v>
      </c>
      <c r="E25677">
        <v>8.3433329999999994</v>
      </c>
      <c r="F25677" t="s">
        <v>797</v>
      </c>
      <c r="G25677" t="str">
        <f>CONCATENATE(B25677, F25677, C25677)</f>
        <v>3, 3</v>
      </c>
    </row>
    <row r="25678" spans="1:7" x14ac:dyDescent="0.3">
      <c r="A25678">
        <v>11152</v>
      </c>
      <c r="B25678">
        <v>3</v>
      </c>
      <c r="C25678">
        <v>3</v>
      </c>
      <c r="D25678" t="s">
        <v>44</v>
      </c>
      <c r="E25678">
        <v>7.0513890000000004</v>
      </c>
      <c r="F25678" t="s">
        <v>797</v>
      </c>
      <c r="G25678" t="str">
        <f>CONCATENATE(B25678, F25678, C25678)</f>
        <v>3, 3</v>
      </c>
    </row>
    <row r="25679" spans="1:7" x14ac:dyDescent="0.3">
      <c r="A25679">
        <v>11152</v>
      </c>
      <c r="B25679">
        <v>3</v>
      </c>
      <c r="C25679">
        <v>3</v>
      </c>
      <c r="D25679" t="s">
        <v>45</v>
      </c>
      <c r="E25679">
        <v>7.6372220000000004</v>
      </c>
      <c r="F25679" t="s">
        <v>797</v>
      </c>
      <c r="G25679" t="str">
        <f>CONCATENATE(B25679, F25679, C25679)</f>
        <v>3, 3</v>
      </c>
    </row>
    <row r="25680" spans="1:7" x14ac:dyDescent="0.3">
      <c r="A25680">
        <v>11152</v>
      </c>
      <c r="B25680">
        <v>3</v>
      </c>
      <c r="C25680">
        <v>3</v>
      </c>
      <c r="D25680" t="s">
        <v>316</v>
      </c>
      <c r="E25680">
        <v>6.076111</v>
      </c>
      <c r="F25680" t="s">
        <v>797</v>
      </c>
      <c r="G25680" t="str">
        <f>CONCATENATE(B25680, F25680, C25680)</f>
        <v>3, 3</v>
      </c>
    </row>
    <row r="25681" spans="1:7" x14ac:dyDescent="0.3">
      <c r="A25681">
        <v>11152</v>
      </c>
      <c r="B25681">
        <v>3</v>
      </c>
      <c r="C25681">
        <v>3</v>
      </c>
      <c r="D25681" t="s">
        <v>317</v>
      </c>
      <c r="E25681">
        <v>9.5358330000000002</v>
      </c>
      <c r="F25681" t="s">
        <v>797</v>
      </c>
      <c r="G25681" t="str">
        <f>CONCATENATE(B25681, F25681, C25681)</f>
        <v>3, 3</v>
      </c>
    </row>
    <row r="25682" spans="1:7" x14ac:dyDescent="0.3">
      <c r="A25682">
        <v>11152</v>
      </c>
      <c r="B25682">
        <v>3</v>
      </c>
      <c r="C25682">
        <v>3</v>
      </c>
      <c r="D25682" t="s">
        <v>46</v>
      </c>
      <c r="E25682">
        <v>8.6608330000000002</v>
      </c>
      <c r="F25682" t="s">
        <v>797</v>
      </c>
      <c r="G25682" t="str">
        <f>CONCATENATE(B25682, F25682, C25682)</f>
        <v>3, 3</v>
      </c>
    </row>
    <row r="25683" spans="1:7" x14ac:dyDescent="0.3">
      <c r="A25683">
        <v>11152</v>
      </c>
      <c r="B25683">
        <v>3</v>
      </c>
      <c r="C25683">
        <v>3</v>
      </c>
      <c r="D25683" t="s">
        <v>47</v>
      </c>
      <c r="E25683">
        <v>7.7013889999999998</v>
      </c>
      <c r="F25683" t="s">
        <v>797</v>
      </c>
      <c r="G25683" t="str">
        <f>CONCATENATE(B25683, F25683, C25683)</f>
        <v>3, 3</v>
      </c>
    </row>
    <row r="25684" spans="1:7" x14ac:dyDescent="0.3">
      <c r="A25684">
        <v>11152</v>
      </c>
      <c r="B25684">
        <v>3</v>
      </c>
      <c r="C25684">
        <v>3</v>
      </c>
      <c r="D25684" t="s">
        <v>48</v>
      </c>
      <c r="E25684">
        <v>9.4644440000000003</v>
      </c>
      <c r="F25684" t="s">
        <v>797</v>
      </c>
      <c r="G25684" t="str">
        <f>CONCATENATE(B25684, F25684, C25684)</f>
        <v>3, 3</v>
      </c>
    </row>
    <row r="25685" spans="1:7" x14ac:dyDescent="0.3">
      <c r="A25685">
        <v>11152</v>
      </c>
      <c r="B25685">
        <v>3</v>
      </c>
      <c r="C25685">
        <v>3</v>
      </c>
      <c r="D25685" t="s">
        <v>49</v>
      </c>
      <c r="E25685">
        <v>7.3125</v>
      </c>
      <c r="F25685" t="s">
        <v>797</v>
      </c>
      <c r="G25685" t="str">
        <f>CONCATENATE(B25685, F25685, C25685)</f>
        <v>3, 3</v>
      </c>
    </row>
    <row r="25686" spans="1:7" x14ac:dyDescent="0.3">
      <c r="A25686">
        <v>11152</v>
      </c>
      <c r="B25686">
        <v>3</v>
      </c>
      <c r="C25686">
        <v>3</v>
      </c>
      <c r="D25686" t="s">
        <v>50</v>
      </c>
      <c r="E25686">
        <v>7.3322219999999998</v>
      </c>
      <c r="F25686" t="s">
        <v>797</v>
      </c>
      <c r="G25686" t="str">
        <f>CONCATENATE(B25686, F25686, C25686)</f>
        <v>3, 3</v>
      </c>
    </row>
    <row r="25687" spans="1:7" x14ac:dyDescent="0.3">
      <c r="A25687">
        <v>11152</v>
      </c>
      <c r="B25687">
        <v>3</v>
      </c>
      <c r="C25687">
        <v>3</v>
      </c>
      <c r="D25687" t="s">
        <v>51</v>
      </c>
      <c r="E25687">
        <v>8.0861110000000007</v>
      </c>
      <c r="F25687" t="s">
        <v>797</v>
      </c>
      <c r="G25687" t="str">
        <f>CONCATENATE(B25687, F25687, C25687)</f>
        <v>3, 3</v>
      </c>
    </row>
    <row r="25688" spans="1:7" x14ac:dyDescent="0.3">
      <c r="A25688">
        <v>11152</v>
      </c>
      <c r="B25688">
        <v>3</v>
      </c>
      <c r="C25688">
        <v>3</v>
      </c>
      <c r="D25688" t="s">
        <v>52</v>
      </c>
      <c r="E25688">
        <v>7.1794440000000002</v>
      </c>
      <c r="F25688" t="s">
        <v>797</v>
      </c>
      <c r="G25688" t="str">
        <f>CONCATENATE(B25688, F25688, C25688)</f>
        <v>3, 3</v>
      </c>
    </row>
    <row r="25689" spans="1:7" x14ac:dyDescent="0.3">
      <c r="A25689">
        <v>11152</v>
      </c>
      <c r="B25689">
        <v>3</v>
      </c>
      <c r="C25689">
        <v>3</v>
      </c>
      <c r="D25689" t="s">
        <v>318</v>
      </c>
      <c r="E25689">
        <v>8.2430559999999993</v>
      </c>
      <c r="F25689" t="s">
        <v>797</v>
      </c>
      <c r="G25689" t="str">
        <f>CONCATENATE(B25689, F25689, C25689)</f>
        <v>3, 3</v>
      </c>
    </row>
    <row r="25690" spans="1:7" x14ac:dyDescent="0.3">
      <c r="A25690">
        <v>11152</v>
      </c>
      <c r="B25690">
        <v>3</v>
      </c>
      <c r="C25690">
        <v>3</v>
      </c>
      <c r="D25690" t="s">
        <v>319</v>
      </c>
      <c r="E25690">
        <v>4.2811110000000001</v>
      </c>
      <c r="F25690" t="s">
        <v>797</v>
      </c>
      <c r="G25690" t="str">
        <f>CONCATENATE(B25690, F25690, C25690)</f>
        <v>3, 3</v>
      </c>
    </row>
    <row r="25691" spans="1:7" x14ac:dyDescent="0.3">
      <c r="A25691">
        <v>11152</v>
      </c>
      <c r="B25691">
        <v>3</v>
      </c>
      <c r="C25691">
        <v>3</v>
      </c>
      <c r="D25691" t="s">
        <v>53</v>
      </c>
      <c r="E25691">
        <v>8.4663889999999995</v>
      </c>
      <c r="F25691" t="s">
        <v>797</v>
      </c>
      <c r="G25691" t="str">
        <f>CONCATENATE(B25691, F25691, C25691)</f>
        <v>3, 3</v>
      </c>
    </row>
    <row r="25692" spans="1:7" x14ac:dyDescent="0.3">
      <c r="A25692">
        <v>11152</v>
      </c>
      <c r="B25692">
        <v>3</v>
      </c>
      <c r="C25692">
        <v>3</v>
      </c>
      <c r="D25692" t="s">
        <v>54</v>
      </c>
      <c r="E25692">
        <v>6.5022219999999997</v>
      </c>
      <c r="F25692" t="s">
        <v>797</v>
      </c>
      <c r="G25692" t="str">
        <f>CONCATENATE(B25692, F25692, C25692)</f>
        <v>3, 3</v>
      </c>
    </row>
    <row r="25693" spans="1:7" x14ac:dyDescent="0.3">
      <c r="A25693">
        <v>11152</v>
      </c>
      <c r="B25693">
        <v>3</v>
      </c>
      <c r="C25693">
        <v>3</v>
      </c>
      <c r="D25693" t="s">
        <v>55</v>
      </c>
      <c r="E25693">
        <v>5.4597220000000002</v>
      </c>
      <c r="F25693" t="s">
        <v>797</v>
      </c>
      <c r="G25693" t="str">
        <f>CONCATENATE(B25693, F25693, C25693)</f>
        <v>3, 3</v>
      </c>
    </row>
    <row r="25694" spans="1:7" x14ac:dyDescent="0.3">
      <c r="A25694">
        <v>11152</v>
      </c>
      <c r="B25694">
        <v>3</v>
      </c>
      <c r="C25694">
        <v>3</v>
      </c>
      <c r="D25694" t="s">
        <v>320</v>
      </c>
      <c r="E25694">
        <v>5.8391669999999998</v>
      </c>
      <c r="F25694" t="s">
        <v>797</v>
      </c>
      <c r="G25694" t="str">
        <f>CONCATENATE(B25694, F25694, C25694)</f>
        <v>3, 3</v>
      </c>
    </row>
    <row r="25695" spans="1:7" x14ac:dyDescent="0.3">
      <c r="A25695">
        <v>11152</v>
      </c>
      <c r="B25695">
        <v>3</v>
      </c>
      <c r="C25695">
        <v>3</v>
      </c>
      <c r="D25695" t="s">
        <v>56</v>
      </c>
      <c r="E25695">
        <v>7.2824999999999998</v>
      </c>
      <c r="F25695" t="s">
        <v>797</v>
      </c>
      <c r="G25695" t="str">
        <f>CONCATENATE(B25695, F25695, C25695)</f>
        <v>3, 3</v>
      </c>
    </row>
    <row r="25696" spans="1:7" x14ac:dyDescent="0.3">
      <c r="A25696">
        <v>11152</v>
      </c>
      <c r="B25696">
        <v>3</v>
      </c>
      <c r="C25696">
        <v>3</v>
      </c>
      <c r="D25696" t="s">
        <v>57</v>
      </c>
      <c r="E25696">
        <v>6.3272219999999999</v>
      </c>
      <c r="F25696" t="s">
        <v>797</v>
      </c>
      <c r="G25696" t="str">
        <f>CONCATENATE(B25696, F25696, C25696)</f>
        <v>3, 3</v>
      </c>
    </row>
    <row r="25697" spans="1:7" x14ac:dyDescent="0.3">
      <c r="A25697">
        <v>11152</v>
      </c>
      <c r="B25697">
        <v>3</v>
      </c>
      <c r="C25697">
        <v>3</v>
      </c>
      <c r="D25697" t="s">
        <v>58</v>
      </c>
      <c r="E25697">
        <v>6.3169440000000003</v>
      </c>
      <c r="F25697" t="s">
        <v>797</v>
      </c>
      <c r="G25697" t="str">
        <f>CONCATENATE(B25697, F25697, C25697)</f>
        <v>3, 3</v>
      </c>
    </row>
    <row r="25698" spans="1:7" x14ac:dyDescent="0.3">
      <c r="A25698">
        <v>11152</v>
      </c>
      <c r="B25698">
        <v>3</v>
      </c>
      <c r="C25698">
        <v>3</v>
      </c>
      <c r="D25698" t="s">
        <v>59</v>
      </c>
      <c r="E25698">
        <v>8.1061110000000003</v>
      </c>
      <c r="F25698" t="s">
        <v>797</v>
      </c>
      <c r="G25698" t="str">
        <f>CONCATENATE(B25698, F25698, C25698)</f>
        <v>3, 3</v>
      </c>
    </row>
    <row r="25699" spans="1:7" x14ac:dyDescent="0.3">
      <c r="A25699">
        <v>11152</v>
      </c>
      <c r="B25699">
        <v>3</v>
      </c>
      <c r="C25699">
        <v>3</v>
      </c>
      <c r="D25699" t="s">
        <v>60</v>
      </c>
      <c r="E25699">
        <v>6.1475</v>
      </c>
      <c r="F25699" t="s">
        <v>797</v>
      </c>
      <c r="G25699" t="str">
        <f>CONCATENATE(B25699, F25699, C25699)</f>
        <v>3, 3</v>
      </c>
    </row>
    <row r="25700" spans="1:7" x14ac:dyDescent="0.3">
      <c r="A25700">
        <v>11152</v>
      </c>
      <c r="B25700">
        <v>3</v>
      </c>
      <c r="C25700">
        <v>3</v>
      </c>
      <c r="D25700" t="s">
        <v>61</v>
      </c>
      <c r="E25700">
        <v>6.2125000000000004</v>
      </c>
      <c r="F25700" t="s">
        <v>797</v>
      </c>
      <c r="G25700" t="str">
        <f>CONCATENATE(B25700, F25700, C25700)</f>
        <v>3, 3</v>
      </c>
    </row>
    <row r="25701" spans="1:7" x14ac:dyDescent="0.3">
      <c r="A25701">
        <v>11152</v>
      </c>
      <c r="B25701">
        <v>3</v>
      </c>
      <c r="C25701">
        <v>3</v>
      </c>
      <c r="D25701" t="s">
        <v>321</v>
      </c>
      <c r="E25701">
        <v>6.4908330000000003</v>
      </c>
      <c r="F25701" t="s">
        <v>797</v>
      </c>
      <c r="G25701" t="str">
        <f>CONCATENATE(B25701, F25701, C25701)</f>
        <v>3, 3</v>
      </c>
    </row>
    <row r="25702" spans="1:7" x14ac:dyDescent="0.3">
      <c r="A25702">
        <v>11152</v>
      </c>
      <c r="B25702">
        <v>3</v>
      </c>
      <c r="C25702">
        <v>3</v>
      </c>
      <c r="D25702" t="s">
        <v>62</v>
      </c>
      <c r="E25702">
        <v>6.9702780000000004</v>
      </c>
      <c r="F25702" t="s">
        <v>797</v>
      </c>
      <c r="G25702" t="str">
        <f>CONCATENATE(B25702, F25702, C25702)</f>
        <v>3, 3</v>
      </c>
    </row>
    <row r="25703" spans="1:7" x14ac:dyDescent="0.3">
      <c r="A25703">
        <v>11152</v>
      </c>
      <c r="B25703">
        <v>3</v>
      </c>
      <c r="C25703">
        <v>3</v>
      </c>
      <c r="D25703" t="s">
        <v>322</v>
      </c>
      <c r="E25703">
        <v>8.8519439999999996</v>
      </c>
      <c r="F25703" t="s">
        <v>797</v>
      </c>
      <c r="G25703" t="str">
        <f>CONCATENATE(B25703, F25703, C25703)</f>
        <v>3, 3</v>
      </c>
    </row>
    <row r="25704" spans="1:7" x14ac:dyDescent="0.3">
      <c r="A25704">
        <v>11152</v>
      </c>
      <c r="B25704">
        <v>3</v>
      </c>
      <c r="C25704">
        <v>3</v>
      </c>
      <c r="D25704" t="s">
        <v>323</v>
      </c>
      <c r="E25704">
        <v>6.7575000000000003</v>
      </c>
      <c r="F25704" t="s">
        <v>797</v>
      </c>
      <c r="G25704" t="str">
        <f>CONCATENATE(B25704, F25704, C25704)</f>
        <v>3, 3</v>
      </c>
    </row>
    <row r="25705" spans="1:7" x14ac:dyDescent="0.3">
      <c r="A25705">
        <v>11152</v>
      </c>
      <c r="B25705">
        <v>3</v>
      </c>
      <c r="C25705">
        <v>3</v>
      </c>
      <c r="D25705" t="s">
        <v>63</v>
      </c>
      <c r="E25705">
        <v>7.3794440000000003</v>
      </c>
      <c r="F25705" t="s">
        <v>797</v>
      </c>
      <c r="G25705" t="str">
        <f>CONCATENATE(B25705, F25705, C25705)</f>
        <v>3, 3</v>
      </c>
    </row>
    <row r="25706" spans="1:7" x14ac:dyDescent="0.3">
      <c r="A25706">
        <v>11152</v>
      </c>
      <c r="B25706">
        <v>3</v>
      </c>
      <c r="C25706">
        <v>3</v>
      </c>
      <c r="D25706" t="s">
        <v>64</v>
      </c>
      <c r="E25706">
        <v>5.6897219999999997</v>
      </c>
      <c r="F25706" t="s">
        <v>797</v>
      </c>
      <c r="G25706" t="str">
        <f>CONCATENATE(B25706, F25706, C25706)</f>
        <v>3, 3</v>
      </c>
    </row>
    <row r="25707" spans="1:7" x14ac:dyDescent="0.3">
      <c r="A25707">
        <v>11152</v>
      </c>
      <c r="B25707">
        <v>3</v>
      </c>
      <c r="C25707">
        <v>3</v>
      </c>
      <c r="D25707" t="s">
        <v>65</v>
      </c>
      <c r="E25707">
        <v>7.6252779999999998</v>
      </c>
      <c r="F25707" t="s">
        <v>797</v>
      </c>
      <c r="G25707" t="str">
        <f>CONCATENATE(B25707, F25707, C25707)</f>
        <v>3, 3</v>
      </c>
    </row>
    <row r="25708" spans="1:7" x14ac:dyDescent="0.3">
      <c r="A25708">
        <v>11152</v>
      </c>
      <c r="B25708">
        <v>3</v>
      </c>
      <c r="C25708">
        <v>3</v>
      </c>
      <c r="D25708" t="s">
        <v>66</v>
      </c>
      <c r="E25708">
        <v>7.9438890000000004</v>
      </c>
      <c r="F25708" t="s">
        <v>797</v>
      </c>
      <c r="G25708" t="str">
        <f>CONCATENATE(B25708, F25708, C25708)</f>
        <v>3, 3</v>
      </c>
    </row>
    <row r="25709" spans="1:7" x14ac:dyDescent="0.3">
      <c r="A25709">
        <v>11152</v>
      </c>
      <c r="B25709">
        <v>3</v>
      </c>
      <c r="C25709">
        <v>3</v>
      </c>
      <c r="D25709" t="s">
        <v>67</v>
      </c>
      <c r="E25709">
        <v>7.9441670000000002</v>
      </c>
      <c r="F25709" t="s">
        <v>797</v>
      </c>
      <c r="G25709" t="str">
        <f>CONCATENATE(B25709, F25709, C25709)</f>
        <v>3, 3</v>
      </c>
    </row>
    <row r="25710" spans="1:7" x14ac:dyDescent="0.3">
      <c r="A25710">
        <v>11152</v>
      </c>
      <c r="B25710">
        <v>3</v>
      </c>
      <c r="C25710">
        <v>3</v>
      </c>
      <c r="D25710" t="s">
        <v>324</v>
      </c>
      <c r="E25710">
        <v>9.1488890000000005</v>
      </c>
      <c r="F25710" t="s">
        <v>797</v>
      </c>
      <c r="G25710" t="str">
        <f>CONCATENATE(B25710, F25710, C25710)</f>
        <v>3, 3</v>
      </c>
    </row>
    <row r="25711" spans="1:7" x14ac:dyDescent="0.3">
      <c r="A25711">
        <v>11152</v>
      </c>
      <c r="B25711">
        <v>3</v>
      </c>
      <c r="C25711">
        <v>3</v>
      </c>
      <c r="D25711" t="s">
        <v>68</v>
      </c>
      <c r="E25711">
        <v>8.6027780000000007</v>
      </c>
      <c r="F25711" t="s">
        <v>797</v>
      </c>
      <c r="G25711" t="str">
        <f>CONCATENATE(B25711, F25711, C25711)</f>
        <v>3, 3</v>
      </c>
    </row>
    <row r="25712" spans="1:7" x14ac:dyDescent="0.3">
      <c r="A25712">
        <v>11152</v>
      </c>
      <c r="B25712">
        <v>3</v>
      </c>
      <c r="C25712">
        <v>3</v>
      </c>
      <c r="D25712" t="s">
        <v>69</v>
      </c>
      <c r="E25712">
        <v>6.2205560000000002</v>
      </c>
      <c r="F25712" t="s">
        <v>797</v>
      </c>
      <c r="G25712" t="str">
        <f>CONCATENATE(B25712, F25712, C25712)</f>
        <v>3, 3</v>
      </c>
    </row>
    <row r="25713" spans="1:7" x14ac:dyDescent="0.3">
      <c r="A25713">
        <v>11152</v>
      </c>
      <c r="B25713">
        <v>3</v>
      </c>
      <c r="C25713">
        <v>3</v>
      </c>
      <c r="D25713" t="s">
        <v>70</v>
      </c>
      <c r="E25713">
        <v>7.861389</v>
      </c>
      <c r="F25713" t="s">
        <v>797</v>
      </c>
      <c r="G25713" t="str">
        <f>CONCATENATE(B25713, F25713, C25713)</f>
        <v>3, 3</v>
      </c>
    </row>
    <row r="25714" spans="1:7" x14ac:dyDescent="0.3">
      <c r="A25714">
        <v>11152</v>
      </c>
      <c r="B25714">
        <v>3</v>
      </c>
      <c r="C25714">
        <v>3</v>
      </c>
      <c r="D25714" t="s">
        <v>71</v>
      </c>
      <c r="E25714">
        <v>8.1002779999999994</v>
      </c>
      <c r="F25714" t="s">
        <v>797</v>
      </c>
      <c r="G25714" t="str">
        <f>CONCATENATE(B25714, F25714, C25714)</f>
        <v>3, 3</v>
      </c>
    </row>
    <row r="25715" spans="1:7" x14ac:dyDescent="0.3">
      <c r="A25715">
        <v>11152</v>
      </c>
      <c r="B25715">
        <v>3</v>
      </c>
      <c r="C25715">
        <v>3</v>
      </c>
      <c r="D25715" t="s">
        <v>72</v>
      </c>
      <c r="E25715">
        <v>6.3772219999999997</v>
      </c>
      <c r="F25715" t="s">
        <v>797</v>
      </c>
      <c r="G25715" t="str">
        <f>CONCATENATE(B25715, F25715, C25715)</f>
        <v>3, 3</v>
      </c>
    </row>
    <row r="25716" spans="1:7" x14ac:dyDescent="0.3">
      <c r="A25716">
        <v>11152</v>
      </c>
      <c r="B25716">
        <v>3</v>
      </c>
      <c r="C25716">
        <v>3</v>
      </c>
      <c r="D25716" t="s">
        <v>376</v>
      </c>
      <c r="E25716">
        <v>7.9972219999999998</v>
      </c>
      <c r="F25716" t="s">
        <v>797</v>
      </c>
      <c r="G25716" t="str">
        <f>CONCATENATE(B25716, F25716, C25716)</f>
        <v>3, 3</v>
      </c>
    </row>
    <row r="25717" spans="1:7" x14ac:dyDescent="0.3">
      <c r="A25717">
        <v>11152</v>
      </c>
      <c r="B25717">
        <v>3</v>
      </c>
      <c r="C25717">
        <v>3</v>
      </c>
      <c r="D25717" t="s">
        <v>374</v>
      </c>
      <c r="E25717">
        <v>9.5030560000000008</v>
      </c>
      <c r="F25717" t="s">
        <v>797</v>
      </c>
      <c r="G25717" t="str">
        <f>CONCATENATE(B25717, F25717, C25717)</f>
        <v>3, 3</v>
      </c>
    </row>
    <row r="25718" spans="1:7" x14ac:dyDescent="0.3">
      <c r="A25718">
        <v>11152</v>
      </c>
      <c r="B25718">
        <v>3</v>
      </c>
      <c r="C25718">
        <v>3</v>
      </c>
      <c r="D25718" t="s">
        <v>325</v>
      </c>
      <c r="E25718">
        <v>8.0713889999999999</v>
      </c>
      <c r="F25718" t="s">
        <v>797</v>
      </c>
      <c r="G25718" t="str">
        <f>CONCATENATE(B25718, F25718, C25718)</f>
        <v>3, 3</v>
      </c>
    </row>
    <row r="25719" spans="1:7" x14ac:dyDescent="0.3">
      <c r="A25719">
        <v>11152</v>
      </c>
      <c r="B25719">
        <v>3</v>
      </c>
      <c r="C25719">
        <v>3</v>
      </c>
      <c r="D25719" t="s">
        <v>73</v>
      </c>
      <c r="E25719">
        <v>9.2391670000000001</v>
      </c>
      <c r="F25719" t="s">
        <v>797</v>
      </c>
      <c r="G25719" t="str">
        <f>CONCATENATE(B25719, F25719, C25719)</f>
        <v>3, 3</v>
      </c>
    </row>
    <row r="25720" spans="1:7" x14ac:dyDescent="0.3">
      <c r="A25720">
        <v>11152</v>
      </c>
      <c r="B25720">
        <v>3</v>
      </c>
      <c r="C25720">
        <v>3</v>
      </c>
      <c r="D25720" t="s">
        <v>74</v>
      </c>
      <c r="E25720">
        <v>5.4730559999999997</v>
      </c>
      <c r="F25720" t="s">
        <v>797</v>
      </c>
      <c r="G25720" t="str">
        <f>CONCATENATE(B25720, F25720, C25720)</f>
        <v>3, 3</v>
      </c>
    </row>
    <row r="25721" spans="1:7" x14ac:dyDescent="0.3">
      <c r="A25721">
        <v>11152</v>
      </c>
      <c r="B25721">
        <v>3</v>
      </c>
      <c r="C25721">
        <v>3</v>
      </c>
      <c r="D25721" t="s">
        <v>75</v>
      </c>
      <c r="E25721">
        <v>6.5847220000000002</v>
      </c>
      <c r="F25721" t="s">
        <v>797</v>
      </c>
      <c r="G25721" t="str">
        <f>CONCATENATE(B25721, F25721, C25721)</f>
        <v>3, 3</v>
      </c>
    </row>
    <row r="25722" spans="1:7" x14ac:dyDescent="0.3">
      <c r="A25722">
        <v>11152</v>
      </c>
      <c r="B25722">
        <v>3</v>
      </c>
      <c r="C25722">
        <v>3</v>
      </c>
      <c r="D25722" t="s">
        <v>76</v>
      </c>
      <c r="E25722">
        <v>5.3911110000000004</v>
      </c>
      <c r="F25722" t="s">
        <v>797</v>
      </c>
      <c r="G25722" t="str">
        <f>CONCATENATE(B25722, F25722, C25722)</f>
        <v>3, 3</v>
      </c>
    </row>
    <row r="25723" spans="1:7" x14ac:dyDescent="0.3">
      <c r="A25723">
        <v>11152</v>
      </c>
      <c r="B25723">
        <v>3</v>
      </c>
      <c r="C25723">
        <v>3</v>
      </c>
      <c r="D25723" t="s">
        <v>77</v>
      </c>
      <c r="E25723">
        <v>7.8466670000000001</v>
      </c>
      <c r="F25723" t="s">
        <v>797</v>
      </c>
      <c r="G25723" t="str">
        <f>CONCATENATE(B25723, F25723, C25723)</f>
        <v>3, 3</v>
      </c>
    </row>
    <row r="25724" spans="1:7" x14ac:dyDescent="0.3">
      <c r="A25724">
        <v>11152</v>
      </c>
      <c r="B25724">
        <v>3</v>
      </c>
      <c r="C25724">
        <v>3</v>
      </c>
      <c r="D25724" t="s">
        <v>78</v>
      </c>
      <c r="E25724">
        <v>7.5877780000000001</v>
      </c>
      <c r="F25724" t="s">
        <v>797</v>
      </c>
      <c r="G25724" t="str">
        <f>CONCATENATE(B25724, F25724, C25724)</f>
        <v>3, 3</v>
      </c>
    </row>
    <row r="25725" spans="1:7" x14ac:dyDescent="0.3">
      <c r="A25725">
        <v>11152</v>
      </c>
      <c r="B25725">
        <v>3</v>
      </c>
      <c r="C25725">
        <v>3</v>
      </c>
      <c r="D25725" t="s">
        <v>79</v>
      </c>
      <c r="E25725">
        <v>8.9997220000000002</v>
      </c>
      <c r="F25725" t="s">
        <v>797</v>
      </c>
      <c r="G25725" t="str">
        <f>CONCATENATE(B25725, F25725, C25725)</f>
        <v>3, 3</v>
      </c>
    </row>
    <row r="25726" spans="1:7" x14ac:dyDescent="0.3">
      <c r="A25726">
        <v>11152</v>
      </c>
      <c r="B25726">
        <v>3</v>
      </c>
      <c r="C25726">
        <v>3</v>
      </c>
      <c r="D25726" t="s">
        <v>80</v>
      </c>
      <c r="E25726">
        <v>8.9969439999999992</v>
      </c>
      <c r="F25726" t="s">
        <v>797</v>
      </c>
      <c r="G25726" t="str">
        <f>CONCATENATE(B25726, F25726, C25726)</f>
        <v>3, 3</v>
      </c>
    </row>
    <row r="25727" spans="1:7" x14ac:dyDescent="0.3">
      <c r="A25727">
        <v>11152</v>
      </c>
      <c r="B25727">
        <v>3</v>
      </c>
      <c r="C25727">
        <v>3</v>
      </c>
      <c r="D25727" t="s">
        <v>81</v>
      </c>
      <c r="E25727">
        <v>6.2983330000000004</v>
      </c>
      <c r="F25727" t="s">
        <v>797</v>
      </c>
      <c r="G25727" t="str">
        <f>CONCATENATE(B25727, F25727, C25727)</f>
        <v>3, 3</v>
      </c>
    </row>
    <row r="25728" spans="1:7" x14ac:dyDescent="0.3">
      <c r="A25728">
        <v>11152</v>
      </c>
      <c r="B25728">
        <v>3</v>
      </c>
      <c r="C25728">
        <v>3</v>
      </c>
      <c r="D25728" t="s">
        <v>82</v>
      </c>
      <c r="E25728">
        <v>7.5997219999999999</v>
      </c>
      <c r="F25728" t="s">
        <v>797</v>
      </c>
      <c r="G25728" t="str">
        <f>CONCATENATE(B25728, F25728, C25728)</f>
        <v>3, 3</v>
      </c>
    </row>
    <row r="25729" spans="1:7" x14ac:dyDescent="0.3">
      <c r="A25729">
        <v>11152</v>
      </c>
      <c r="B25729">
        <v>3</v>
      </c>
      <c r="C25729">
        <v>3</v>
      </c>
      <c r="D25729" t="s">
        <v>83</v>
      </c>
      <c r="E25729">
        <v>7.2352780000000001</v>
      </c>
      <c r="F25729" t="s">
        <v>797</v>
      </c>
      <c r="G25729" t="str">
        <f>CONCATENATE(B25729, F25729, C25729)</f>
        <v>3, 3</v>
      </c>
    </row>
    <row r="25730" spans="1:7" x14ac:dyDescent="0.3">
      <c r="A25730">
        <v>11152</v>
      </c>
      <c r="B25730">
        <v>3</v>
      </c>
      <c r="C25730">
        <v>3</v>
      </c>
      <c r="D25730" t="s">
        <v>84</v>
      </c>
      <c r="E25730">
        <v>5.2324999999999999</v>
      </c>
      <c r="F25730" t="s">
        <v>797</v>
      </c>
      <c r="G25730" t="str">
        <f>CONCATENATE(B25730, F25730, C25730)</f>
        <v>3, 3</v>
      </c>
    </row>
    <row r="25731" spans="1:7" x14ac:dyDescent="0.3">
      <c r="A25731">
        <v>11152</v>
      </c>
      <c r="B25731">
        <v>3</v>
      </c>
      <c r="C25731">
        <v>3</v>
      </c>
      <c r="D25731" t="s">
        <v>326</v>
      </c>
      <c r="E25731">
        <v>9.4555559999999996</v>
      </c>
      <c r="F25731" t="s">
        <v>797</v>
      </c>
      <c r="G25731" t="str">
        <f>CONCATENATE(B25731, F25731, C25731)</f>
        <v>3, 3</v>
      </c>
    </row>
    <row r="25732" spans="1:7" x14ac:dyDescent="0.3">
      <c r="A25732">
        <v>11152</v>
      </c>
      <c r="B25732">
        <v>3</v>
      </c>
      <c r="C25732">
        <v>3</v>
      </c>
      <c r="D25732" t="s">
        <v>327</v>
      </c>
      <c r="E25732">
        <v>6.6733330000000004</v>
      </c>
      <c r="F25732" t="s">
        <v>797</v>
      </c>
      <c r="G25732" t="str">
        <f>CONCATENATE(B25732, F25732, C25732)</f>
        <v>3, 3</v>
      </c>
    </row>
    <row r="25733" spans="1:7" x14ac:dyDescent="0.3">
      <c r="A25733">
        <v>11152</v>
      </c>
      <c r="B25733">
        <v>3</v>
      </c>
      <c r="C25733">
        <v>3</v>
      </c>
      <c r="D25733" t="s">
        <v>85</v>
      </c>
      <c r="E25733">
        <v>9.7852779999999999</v>
      </c>
      <c r="F25733" t="s">
        <v>797</v>
      </c>
      <c r="G25733" t="str">
        <f>CONCATENATE(B25733, F25733, C25733)</f>
        <v>3, 3</v>
      </c>
    </row>
    <row r="25734" spans="1:7" x14ac:dyDescent="0.3">
      <c r="A25734">
        <v>11152</v>
      </c>
      <c r="B25734">
        <v>3</v>
      </c>
      <c r="C25734">
        <v>3</v>
      </c>
      <c r="D25734" t="s">
        <v>86</v>
      </c>
      <c r="E25734">
        <v>5.5350000000000001</v>
      </c>
      <c r="F25734" t="s">
        <v>797</v>
      </c>
      <c r="G25734" t="str">
        <f>CONCATENATE(B25734, F25734, C25734)</f>
        <v>3, 3</v>
      </c>
    </row>
    <row r="25735" spans="1:7" x14ac:dyDescent="0.3">
      <c r="A25735">
        <v>11152</v>
      </c>
      <c r="B25735">
        <v>3</v>
      </c>
      <c r="C25735">
        <v>3</v>
      </c>
      <c r="D25735" t="s">
        <v>87</v>
      </c>
      <c r="E25735">
        <v>7.197222</v>
      </c>
      <c r="F25735" t="s">
        <v>797</v>
      </c>
      <c r="G25735" t="str">
        <f>CONCATENATE(B25735, F25735, C25735)</f>
        <v>3, 3</v>
      </c>
    </row>
    <row r="25736" spans="1:7" x14ac:dyDescent="0.3">
      <c r="A25736">
        <v>11152</v>
      </c>
      <c r="B25736">
        <v>3</v>
      </c>
      <c r="C25736">
        <v>3</v>
      </c>
      <c r="D25736" t="s">
        <v>88</v>
      </c>
      <c r="E25736">
        <v>7.9897220000000004</v>
      </c>
      <c r="F25736" t="s">
        <v>797</v>
      </c>
      <c r="G25736" t="str">
        <f>CONCATENATE(B25736, F25736, C25736)</f>
        <v>3, 3</v>
      </c>
    </row>
    <row r="25737" spans="1:7" x14ac:dyDescent="0.3">
      <c r="A25737">
        <v>11152</v>
      </c>
      <c r="B25737">
        <v>3</v>
      </c>
      <c r="C25737">
        <v>3</v>
      </c>
      <c r="D25737" t="s">
        <v>89</v>
      </c>
      <c r="E25737">
        <v>8.3477779999999999</v>
      </c>
      <c r="F25737" t="s">
        <v>797</v>
      </c>
      <c r="G25737" t="str">
        <f>CONCATENATE(B25737, F25737, C25737)</f>
        <v>3, 3</v>
      </c>
    </row>
    <row r="25738" spans="1:7" x14ac:dyDescent="0.3">
      <c r="A25738">
        <v>11152</v>
      </c>
      <c r="B25738">
        <v>3</v>
      </c>
      <c r="C25738">
        <v>3</v>
      </c>
      <c r="D25738" t="s">
        <v>90</v>
      </c>
      <c r="E25738">
        <v>7.0383329999999997</v>
      </c>
      <c r="F25738" t="s">
        <v>797</v>
      </c>
      <c r="G25738" t="str">
        <f>CONCATENATE(B25738, F25738, C25738)</f>
        <v>3, 3</v>
      </c>
    </row>
    <row r="25739" spans="1:7" x14ac:dyDescent="0.3">
      <c r="A25739">
        <v>11152</v>
      </c>
      <c r="B25739">
        <v>3</v>
      </c>
      <c r="C25739">
        <v>3</v>
      </c>
      <c r="D25739" t="s">
        <v>328</v>
      </c>
      <c r="E25739">
        <v>5.6822220000000003</v>
      </c>
      <c r="F25739" t="s">
        <v>797</v>
      </c>
      <c r="G25739" t="str">
        <f>CONCATENATE(B25739, F25739, C25739)</f>
        <v>3, 3</v>
      </c>
    </row>
    <row r="25740" spans="1:7" x14ac:dyDescent="0.3">
      <c r="A25740">
        <v>11152</v>
      </c>
      <c r="B25740">
        <v>3</v>
      </c>
      <c r="C25740">
        <v>3</v>
      </c>
      <c r="D25740" t="s">
        <v>91</v>
      </c>
      <c r="E25740">
        <v>9.3019440000000007</v>
      </c>
      <c r="F25740" t="s">
        <v>797</v>
      </c>
      <c r="G25740" t="str">
        <f>CONCATENATE(B25740, F25740, C25740)</f>
        <v>3, 3</v>
      </c>
    </row>
    <row r="25741" spans="1:7" x14ac:dyDescent="0.3">
      <c r="A25741">
        <v>11152</v>
      </c>
      <c r="B25741">
        <v>3</v>
      </c>
      <c r="C25741">
        <v>3</v>
      </c>
      <c r="D25741" t="s">
        <v>92</v>
      </c>
      <c r="E25741">
        <v>6.3838889999999999</v>
      </c>
      <c r="F25741" t="s">
        <v>797</v>
      </c>
      <c r="G25741" t="str">
        <f>CONCATENATE(B25741, F25741, C25741)</f>
        <v>3, 3</v>
      </c>
    </row>
    <row r="25742" spans="1:7" x14ac:dyDescent="0.3">
      <c r="A25742">
        <v>11152</v>
      </c>
      <c r="B25742">
        <v>3</v>
      </c>
      <c r="C25742">
        <v>3</v>
      </c>
      <c r="D25742" t="s">
        <v>93</v>
      </c>
      <c r="E25742">
        <v>8.7169439999999998</v>
      </c>
      <c r="F25742" t="s">
        <v>797</v>
      </c>
      <c r="G25742" t="str">
        <f>CONCATENATE(B25742, F25742, C25742)</f>
        <v>3, 3</v>
      </c>
    </row>
    <row r="25743" spans="1:7" x14ac:dyDescent="0.3">
      <c r="A25743">
        <v>11152</v>
      </c>
      <c r="B25743">
        <v>3</v>
      </c>
      <c r="C25743">
        <v>3</v>
      </c>
      <c r="D25743" t="s">
        <v>94</v>
      </c>
      <c r="E25743">
        <v>8.6575000000000006</v>
      </c>
      <c r="F25743" t="s">
        <v>797</v>
      </c>
      <c r="G25743" t="str">
        <f>CONCATENATE(B25743, F25743, C25743)</f>
        <v>3, 3</v>
      </c>
    </row>
    <row r="25744" spans="1:7" x14ac:dyDescent="0.3">
      <c r="A25744">
        <v>11152</v>
      </c>
      <c r="B25744">
        <v>3</v>
      </c>
      <c r="C25744">
        <v>3</v>
      </c>
      <c r="D25744" t="s">
        <v>375</v>
      </c>
      <c r="E25744">
        <v>7.3097219999999998</v>
      </c>
      <c r="F25744" t="s">
        <v>797</v>
      </c>
      <c r="G25744" t="str">
        <f>CONCATENATE(B25744, F25744, C25744)</f>
        <v>3, 3</v>
      </c>
    </row>
    <row r="25745" spans="1:7" x14ac:dyDescent="0.3">
      <c r="A25745">
        <v>11152</v>
      </c>
      <c r="B25745">
        <v>3</v>
      </c>
      <c r="C25745">
        <v>3</v>
      </c>
      <c r="D25745" t="s">
        <v>95</v>
      </c>
      <c r="E25745">
        <v>7.7986110000000002</v>
      </c>
      <c r="F25745" t="s">
        <v>797</v>
      </c>
      <c r="G25745" t="str">
        <f>CONCATENATE(B25745, F25745, C25745)</f>
        <v>3, 3</v>
      </c>
    </row>
    <row r="25746" spans="1:7" x14ac:dyDescent="0.3">
      <c r="A25746">
        <v>11152</v>
      </c>
      <c r="B25746">
        <v>3</v>
      </c>
      <c r="C25746">
        <v>3</v>
      </c>
      <c r="D25746" t="s">
        <v>329</v>
      </c>
      <c r="E25746">
        <v>8.1747219999999992</v>
      </c>
      <c r="F25746" t="s">
        <v>797</v>
      </c>
      <c r="G25746" t="str">
        <f>CONCATENATE(B25746, F25746, C25746)</f>
        <v>3, 3</v>
      </c>
    </row>
    <row r="25747" spans="1:7" x14ac:dyDescent="0.3">
      <c r="A25747">
        <v>11152</v>
      </c>
      <c r="B25747">
        <v>3</v>
      </c>
      <c r="C25747">
        <v>3</v>
      </c>
      <c r="D25747" t="s">
        <v>96</v>
      </c>
      <c r="E25747">
        <v>8.1144440000000007</v>
      </c>
      <c r="F25747" t="s">
        <v>797</v>
      </c>
      <c r="G25747" t="str">
        <f>CONCATENATE(B25747, F25747, C25747)</f>
        <v>3, 3</v>
      </c>
    </row>
    <row r="25748" spans="1:7" x14ac:dyDescent="0.3">
      <c r="A25748">
        <v>11152</v>
      </c>
      <c r="B25748">
        <v>3</v>
      </c>
      <c r="C25748">
        <v>3</v>
      </c>
      <c r="D25748" t="s">
        <v>330</v>
      </c>
      <c r="E25748">
        <v>6.306667</v>
      </c>
      <c r="F25748" t="s">
        <v>797</v>
      </c>
      <c r="G25748" t="str">
        <f>CONCATENATE(B25748, F25748, C25748)</f>
        <v>3, 3</v>
      </c>
    </row>
    <row r="25749" spans="1:7" x14ac:dyDescent="0.3">
      <c r="A25749">
        <v>11152</v>
      </c>
      <c r="B25749">
        <v>3</v>
      </c>
      <c r="C25749">
        <v>3</v>
      </c>
      <c r="D25749" t="s">
        <v>331</v>
      </c>
      <c r="E25749">
        <v>7.1858329999999997</v>
      </c>
      <c r="F25749" t="s">
        <v>797</v>
      </c>
      <c r="G25749" t="str">
        <f>CONCATENATE(B25749, F25749, C25749)</f>
        <v>3, 3</v>
      </c>
    </row>
    <row r="25750" spans="1:7" x14ac:dyDescent="0.3">
      <c r="A25750">
        <v>11152</v>
      </c>
      <c r="B25750">
        <v>3</v>
      </c>
      <c r="C25750">
        <v>3</v>
      </c>
      <c r="D25750" t="s">
        <v>332</v>
      </c>
      <c r="E25750">
        <v>7.3758330000000001</v>
      </c>
      <c r="F25750" t="s">
        <v>797</v>
      </c>
      <c r="G25750" t="str">
        <f>CONCATENATE(B25750, F25750, C25750)</f>
        <v>3, 3</v>
      </c>
    </row>
    <row r="25751" spans="1:7" x14ac:dyDescent="0.3">
      <c r="A25751">
        <v>11152</v>
      </c>
      <c r="B25751">
        <v>3</v>
      </c>
      <c r="C25751">
        <v>3</v>
      </c>
      <c r="D25751" t="s">
        <v>333</v>
      </c>
      <c r="E25751">
        <v>9.24</v>
      </c>
      <c r="F25751" t="s">
        <v>797</v>
      </c>
      <c r="G25751" t="str">
        <f>CONCATENATE(B25751, F25751, C25751)</f>
        <v>3, 3</v>
      </c>
    </row>
    <row r="25752" spans="1:7" x14ac:dyDescent="0.3">
      <c r="A25752">
        <v>11152</v>
      </c>
      <c r="B25752">
        <v>3</v>
      </c>
      <c r="C25752">
        <v>3</v>
      </c>
      <c r="D25752" t="s">
        <v>97</v>
      </c>
      <c r="E25752">
        <v>9.7391670000000001</v>
      </c>
      <c r="F25752" t="s">
        <v>797</v>
      </c>
      <c r="G25752" t="str">
        <f>CONCATENATE(B25752, F25752, C25752)</f>
        <v>3, 3</v>
      </c>
    </row>
    <row r="25753" spans="1:7" x14ac:dyDescent="0.3">
      <c r="A25753">
        <v>11152</v>
      </c>
      <c r="B25753">
        <v>3</v>
      </c>
      <c r="C25753">
        <v>3</v>
      </c>
      <c r="D25753" t="s">
        <v>334</v>
      </c>
      <c r="E25753">
        <v>7.8858329999999999</v>
      </c>
      <c r="F25753" t="s">
        <v>797</v>
      </c>
      <c r="G25753" t="str">
        <f>CONCATENATE(B25753, F25753, C25753)</f>
        <v>3, 3</v>
      </c>
    </row>
    <row r="25754" spans="1:7" x14ac:dyDescent="0.3">
      <c r="A25754">
        <v>11152</v>
      </c>
      <c r="B25754">
        <v>3</v>
      </c>
      <c r="C25754">
        <v>3</v>
      </c>
      <c r="D25754" t="s">
        <v>98</v>
      </c>
      <c r="E25754">
        <v>8.6977779999999996</v>
      </c>
      <c r="F25754" t="s">
        <v>797</v>
      </c>
      <c r="G25754" t="str">
        <f>CONCATENATE(B25754, F25754, C25754)</f>
        <v>3, 3</v>
      </c>
    </row>
    <row r="25755" spans="1:7" x14ac:dyDescent="0.3">
      <c r="A25755">
        <v>11152</v>
      </c>
      <c r="B25755">
        <v>3</v>
      </c>
      <c r="C25755">
        <v>3</v>
      </c>
      <c r="D25755" t="s">
        <v>99</v>
      </c>
      <c r="E25755">
        <v>2.0308329999999999</v>
      </c>
      <c r="F25755" t="s">
        <v>797</v>
      </c>
      <c r="G25755" t="str">
        <f>CONCATENATE(B25755, F25755, C25755)</f>
        <v>3, 3</v>
      </c>
    </row>
    <row r="25756" spans="1:7" x14ac:dyDescent="0.3">
      <c r="A25756">
        <v>11152</v>
      </c>
      <c r="B25756">
        <v>3</v>
      </c>
      <c r="C25756">
        <v>3</v>
      </c>
      <c r="D25756" t="s">
        <v>100</v>
      </c>
      <c r="E25756">
        <v>8.6588890000000003</v>
      </c>
      <c r="F25756" t="s">
        <v>797</v>
      </c>
      <c r="G25756" t="str">
        <f>CONCATENATE(B25756, F25756, C25756)</f>
        <v>3, 3</v>
      </c>
    </row>
    <row r="25757" spans="1:7" x14ac:dyDescent="0.3">
      <c r="A25757">
        <v>11152</v>
      </c>
      <c r="B25757">
        <v>3</v>
      </c>
      <c r="C25757">
        <v>3</v>
      </c>
      <c r="D25757" t="s">
        <v>101</v>
      </c>
      <c r="E25757">
        <v>7.09</v>
      </c>
      <c r="F25757" t="s">
        <v>797</v>
      </c>
      <c r="G25757" t="str">
        <f>CONCATENATE(B25757, F25757, C25757)</f>
        <v>3, 3</v>
      </c>
    </row>
    <row r="25758" spans="1:7" x14ac:dyDescent="0.3">
      <c r="A25758">
        <v>11152</v>
      </c>
      <c r="B25758">
        <v>3</v>
      </c>
      <c r="C25758">
        <v>3</v>
      </c>
      <c r="D25758" t="s">
        <v>102</v>
      </c>
      <c r="E25758">
        <v>8.1705559999999995</v>
      </c>
      <c r="F25758" t="s">
        <v>797</v>
      </c>
      <c r="G25758" t="str">
        <f>CONCATENATE(B25758, F25758, C25758)</f>
        <v>3, 3</v>
      </c>
    </row>
    <row r="25759" spans="1:7" x14ac:dyDescent="0.3">
      <c r="A25759">
        <v>11152</v>
      </c>
      <c r="B25759">
        <v>3</v>
      </c>
      <c r="C25759">
        <v>3</v>
      </c>
      <c r="D25759" t="s">
        <v>335</v>
      </c>
      <c r="E25759">
        <v>7.4786109999999999</v>
      </c>
      <c r="F25759" t="s">
        <v>797</v>
      </c>
      <c r="G25759" t="str">
        <f>CONCATENATE(B25759, F25759, C25759)</f>
        <v>3, 3</v>
      </c>
    </row>
    <row r="25760" spans="1:7" x14ac:dyDescent="0.3">
      <c r="A25760">
        <v>11152</v>
      </c>
      <c r="B25760">
        <v>3</v>
      </c>
      <c r="C25760">
        <v>3</v>
      </c>
      <c r="D25760" t="s">
        <v>336</v>
      </c>
      <c r="E25760">
        <v>8.2216670000000001</v>
      </c>
      <c r="F25760" t="s">
        <v>797</v>
      </c>
      <c r="G25760" t="str">
        <f>CONCATENATE(B25760, F25760, C25760)</f>
        <v>3, 3</v>
      </c>
    </row>
    <row r="25761" spans="1:7" x14ac:dyDescent="0.3">
      <c r="A25761">
        <v>11152</v>
      </c>
      <c r="B25761">
        <v>3</v>
      </c>
      <c r="C25761">
        <v>3</v>
      </c>
      <c r="D25761" t="s">
        <v>103</v>
      </c>
      <c r="E25761">
        <v>9.3191670000000002</v>
      </c>
      <c r="F25761" t="s">
        <v>797</v>
      </c>
      <c r="G25761" t="str">
        <f>CONCATENATE(B25761, F25761, C25761)</f>
        <v>3, 3</v>
      </c>
    </row>
    <row r="25762" spans="1:7" x14ac:dyDescent="0.3">
      <c r="A25762">
        <v>11152</v>
      </c>
      <c r="B25762">
        <v>3</v>
      </c>
      <c r="C25762">
        <v>3</v>
      </c>
      <c r="D25762" t="s">
        <v>104</v>
      </c>
      <c r="E25762">
        <v>7.1272219999999997</v>
      </c>
      <c r="F25762" t="s">
        <v>797</v>
      </c>
      <c r="G25762" t="str">
        <f>CONCATENATE(B25762, F25762, C25762)</f>
        <v>3, 3</v>
      </c>
    </row>
    <row r="25763" spans="1:7" x14ac:dyDescent="0.3">
      <c r="A25763">
        <v>11152</v>
      </c>
      <c r="B25763">
        <v>3</v>
      </c>
      <c r="C25763">
        <v>3</v>
      </c>
      <c r="D25763" t="s">
        <v>105</v>
      </c>
      <c r="E25763">
        <v>6.5274999999999999</v>
      </c>
      <c r="F25763" t="s">
        <v>797</v>
      </c>
      <c r="G25763" t="str">
        <f>CONCATENATE(B25763, F25763, C25763)</f>
        <v>3, 3</v>
      </c>
    </row>
    <row r="25764" spans="1:7" x14ac:dyDescent="0.3">
      <c r="A25764">
        <v>11152</v>
      </c>
      <c r="B25764">
        <v>3</v>
      </c>
      <c r="C25764">
        <v>3</v>
      </c>
      <c r="D25764" t="s">
        <v>106</v>
      </c>
      <c r="E25764">
        <v>10.051667</v>
      </c>
      <c r="F25764" t="s">
        <v>797</v>
      </c>
      <c r="G25764" t="str">
        <f>CONCATENATE(B25764, F25764, C25764)</f>
        <v>3, 3</v>
      </c>
    </row>
    <row r="25765" spans="1:7" x14ac:dyDescent="0.3">
      <c r="A25765">
        <v>11152</v>
      </c>
      <c r="B25765">
        <v>3</v>
      </c>
      <c r="C25765">
        <v>3</v>
      </c>
      <c r="D25765" t="s">
        <v>107</v>
      </c>
      <c r="E25765">
        <v>6.5005559999999996</v>
      </c>
      <c r="F25765" t="s">
        <v>797</v>
      </c>
      <c r="G25765" t="str">
        <f>CONCATENATE(B25765, F25765, C25765)</f>
        <v>3, 3</v>
      </c>
    </row>
    <row r="25766" spans="1:7" x14ac:dyDescent="0.3">
      <c r="A25766">
        <v>11152</v>
      </c>
      <c r="B25766">
        <v>3</v>
      </c>
      <c r="C25766">
        <v>3</v>
      </c>
      <c r="D25766" t="s">
        <v>337</v>
      </c>
      <c r="E25766">
        <v>8.6822219999999994</v>
      </c>
      <c r="F25766" t="s">
        <v>797</v>
      </c>
      <c r="G25766" t="str">
        <f>CONCATENATE(B25766, F25766, C25766)</f>
        <v>3, 3</v>
      </c>
    </row>
    <row r="25767" spans="1:7" x14ac:dyDescent="0.3">
      <c r="A25767">
        <v>11152</v>
      </c>
      <c r="B25767">
        <v>3</v>
      </c>
      <c r="C25767">
        <v>3</v>
      </c>
      <c r="D25767" t="s">
        <v>338</v>
      </c>
      <c r="E25767">
        <v>7.2977780000000001</v>
      </c>
      <c r="F25767" t="s">
        <v>797</v>
      </c>
      <c r="G25767" t="str">
        <f>CONCATENATE(B25767, F25767, C25767)</f>
        <v>3, 3</v>
      </c>
    </row>
    <row r="25768" spans="1:7" x14ac:dyDescent="0.3">
      <c r="A25768">
        <v>11152</v>
      </c>
      <c r="B25768">
        <v>3</v>
      </c>
      <c r="C25768">
        <v>3</v>
      </c>
      <c r="D25768" t="s">
        <v>108</v>
      </c>
      <c r="E25768">
        <v>7.9777779999999998</v>
      </c>
      <c r="F25768" t="s">
        <v>797</v>
      </c>
      <c r="G25768" t="str">
        <f>CONCATENATE(B25768, F25768, C25768)</f>
        <v>3, 3</v>
      </c>
    </row>
    <row r="25769" spans="1:7" x14ac:dyDescent="0.3">
      <c r="A25769">
        <v>11152</v>
      </c>
      <c r="B25769">
        <v>3</v>
      </c>
      <c r="C25769">
        <v>3</v>
      </c>
      <c r="D25769" t="s">
        <v>109</v>
      </c>
      <c r="E25769">
        <v>8.0027779999999993</v>
      </c>
      <c r="F25769" t="s">
        <v>797</v>
      </c>
      <c r="G25769" t="str">
        <f>CONCATENATE(B25769, F25769, C25769)</f>
        <v>3, 3</v>
      </c>
    </row>
    <row r="25770" spans="1:7" x14ac:dyDescent="0.3">
      <c r="A25770">
        <v>11152</v>
      </c>
      <c r="B25770">
        <v>3</v>
      </c>
      <c r="C25770">
        <v>3</v>
      </c>
      <c r="D25770" t="s">
        <v>110</v>
      </c>
      <c r="E25770">
        <v>7.3480559999999997</v>
      </c>
      <c r="F25770" t="s">
        <v>797</v>
      </c>
      <c r="G25770" t="str">
        <f>CONCATENATE(B25770, F25770, C25770)</f>
        <v>3, 3</v>
      </c>
    </row>
    <row r="25771" spans="1:7" x14ac:dyDescent="0.3">
      <c r="A25771">
        <v>11152</v>
      </c>
      <c r="B25771">
        <v>3</v>
      </c>
      <c r="C25771">
        <v>3</v>
      </c>
      <c r="D25771" t="s">
        <v>111</v>
      </c>
      <c r="E25771">
        <v>8.1041670000000003</v>
      </c>
      <c r="F25771" t="s">
        <v>797</v>
      </c>
      <c r="G25771" t="str">
        <f>CONCATENATE(B25771, F25771, C25771)</f>
        <v>3, 3</v>
      </c>
    </row>
    <row r="25772" spans="1:7" x14ac:dyDescent="0.3">
      <c r="A25772">
        <v>11152</v>
      </c>
      <c r="B25772">
        <v>3</v>
      </c>
      <c r="C25772">
        <v>3</v>
      </c>
      <c r="D25772" t="s">
        <v>112</v>
      </c>
      <c r="E25772">
        <v>3.9302779999999999</v>
      </c>
      <c r="F25772" t="s">
        <v>797</v>
      </c>
      <c r="G25772" t="str">
        <f>CONCATENATE(B25772, F25772, C25772)</f>
        <v>3, 3</v>
      </c>
    </row>
    <row r="25773" spans="1:7" x14ac:dyDescent="0.3">
      <c r="A25773">
        <v>11152</v>
      </c>
      <c r="B25773">
        <v>3</v>
      </c>
      <c r="C25773">
        <v>3</v>
      </c>
      <c r="D25773" t="s">
        <v>339</v>
      </c>
      <c r="E25773">
        <v>4.9813890000000001</v>
      </c>
      <c r="F25773" t="s">
        <v>797</v>
      </c>
      <c r="G25773" t="str">
        <f>CONCATENATE(B25773, F25773, C25773)</f>
        <v>3, 3</v>
      </c>
    </row>
    <row r="25774" spans="1:7" x14ac:dyDescent="0.3">
      <c r="A25774">
        <v>11152</v>
      </c>
      <c r="B25774">
        <v>3</v>
      </c>
      <c r="C25774">
        <v>3</v>
      </c>
      <c r="D25774" t="s">
        <v>340</v>
      </c>
      <c r="E25774">
        <v>7.54</v>
      </c>
      <c r="F25774" t="s">
        <v>797</v>
      </c>
      <c r="G25774" t="str">
        <f>CONCATENATE(B25774, F25774, C25774)</f>
        <v>3, 3</v>
      </c>
    </row>
    <row r="25775" spans="1:7" x14ac:dyDescent="0.3">
      <c r="A25775">
        <v>11152</v>
      </c>
      <c r="B25775">
        <v>3</v>
      </c>
      <c r="C25775">
        <v>3</v>
      </c>
      <c r="D25775" t="s">
        <v>341</v>
      </c>
      <c r="E25775">
        <v>5.2949999999999999</v>
      </c>
      <c r="F25775" t="s">
        <v>797</v>
      </c>
      <c r="G25775" t="str">
        <f>CONCATENATE(B25775, F25775, C25775)</f>
        <v>3, 3</v>
      </c>
    </row>
    <row r="25776" spans="1:7" x14ac:dyDescent="0.3">
      <c r="A25776">
        <v>11152</v>
      </c>
      <c r="B25776">
        <v>3</v>
      </c>
      <c r="C25776">
        <v>3</v>
      </c>
      <c r="D25776" t="s">
        <v>342</v>
      </c>
      <c r="E25776">
        <v>6.0655559999999999</v>
      </c>
      <c r="F25776" t="s">
        <v>797</v>
      </c>
      <c r="G25776" t="str">
        <f>CONCATENATE(B25776, F25776, C25776)</f>
        <v>3, 3</v>
      </c>
    </row>
    <row r="25777" spans="1:7" x14ac:dyDescent="0.3">
      <c r="A25777">
        <v>11152</v>
      </c>
      <c r="B25777">
        <v>3</v>
      </c>
      <c r="C25777">
        <v>3</v>
      </c>
      <c r="D25777" t="s">
        <v>343</v>
      </c>
      <c r="E25777">
        <v>6.911111</v>
      </c>
      <c r="F25777" t="s">
        <v>797</v>
      </c>
      <c r="G25777" t="str">
        <f>CONCATENATE(B25777, F25777, C25777)</f>
        <v>3, 3</v>
      </c>
    </row>
    <row r="25778" spans="1:7" x14ac:dyDescent="0.3">
      <c r="A25778">
        <v>11152</v>
      </c>
      <c r="B25778">
        <v>3</v>
      </c>
      <c r="C25778">
        <v>3</v>
      </c>
      <c r="D25778" t="s">
        <v>113</v>
      </c>
      <c r="E25778">
        <v>8.3136109999999999</v>
      </c>
      <c r="F25778" t="s">
        <v>797</v>
      </c>
      <c r="G25778" t="str">
        <f>CONCATENATE(B25778, F25778, C25778)</f>
        <v>3, 3</v>
      </c>
    </row>
    <row r="25779" spans="1:7" x14ac:dyDescent="0.3">
      <c r="A25779">
        <v>11152</v>
      </c>
      <c r="B25779">
        <v>3</v>
      </c>
      <c r="C25779">
        <v>3</v>
      </c>
      <c r="D25779" t="s">
        <v>114</v>
      </c>
      <c r="E25779">
        <v>6.4761110000000004</v>
      </c>
      <c r="F25779" t="s">
        <v>797</v>
      </c>
      <c r="G25779" t="str">
        <f>CONCATENATE(B25779, F25779, C25779)</f>
        <v>3, 3</v>
      </c>
    </row>
    <row r="25780" spans="1:7" x14ac:dyDescent="0.3">
      <c r="A25780">
        <v>11152</v>
      </c>
      <c r="B25780">
        <v>3</v>
      </c>
      <c r="C25780">
        <v>3</v>
      </c>
      <c r="D25780" t="s">
        <v>344</v>
      </c>
      <c r="E25780">
        <v>8.7738890000000005</v>
      </c>
      <c r="F25780" t="s">
        <v>797</v>
      </c>
      <c r="G25780" t="str">
        <f>CONCATENATE(B25780, F25780, C25780)</f>
        <v>3, 3</v>
      </c>
    </row>
    <row r="25781" spans="1:7" x14ac:dyDescent="0.3">
      <c r="A25781">
        <v>11152</v>
      </c>
      <c r="B25781">
        <v>3</v>
      </c>
      <c r="C25781">
        <v>3</v>
      </c>
      <c r="D25781" t="s">
        <v>345</v>
      </c>
      <c r="E25781">
        <v>8.7358329999999995</v>
      </c>
      <c r="F25781" t="s">
        <v>797</v>
      </c>
      <c r="G25781" t="str">
        <f>CONCATENATE(B25781, F25781, C25781)</f>
        <v>3, 3</v>
      </c>
    </row>
    <row r="25782" spans="1:7" x14ac:dyDescent="0.3">
      <c r="A25782">
        <v>11152</v>
      </c>
      <c r="B25782">
        <v>3</v>
      </c>
      <c r="C25782">
        <v>3</v>
      </c>
      <c r="D25782" t="s">
        <v>346</v>
      </c>
      <c r="E25782">
        <v>8.0552779999999995</v>
      </c>
      <c r="F25782" t="s">
        <v>797</v>
      </c>
      <c r="G25782" t="str">
        <f>CONCATENATE(B25782, F25782, C25782)</f>
        <v>3, 3</v>
      </c>
    </row>
    <row r="25783" spans="1:7" x14ac:dyDescent="0.3">
      <c r="A25783">
        <v>11152</v>
      </c>
      <c r="B25783">
        <v>3</v>
      </c>
      <c r="C25783">
        <v>3</v>
      </c>
      <c r="D25783" t="s">
        <v>115</v>
      </c>
      <c r="E25783">
        <v>6.7327779999999997</v>
      </c>
      <c r="F25783" t="s">
        <v>797</v>
      </c>
      <c r="G25783" t="str">
        <f>CONCATENATE(B25783, F25783, C25783)</f>
        <v>3, 3</v>
      </c>
    </row>
    <row r="25784" spans="1:7" x14ac:dyDescent="0.3">
      <c r="A25784">
        <v>11152</v>
      </c>
      <c r="B25784">
        <v>3</v>
      </c>
      <c r="C25784">
        <v>3</v>
      </c>
      <c r="D25784" t="s">
        <v>347</v>
      </c>
      <c r="E25784">
        <v>6.0244439999999999</v>
      </c>
      <c r="F25784" t="s">
        <v>797</v>
      </c>
      <c r="G25784" t="str">
        <f>CONCATENATE(B25784, F25784, C25784)</f>
        <v>3, 3</v>
      </c>
    </row>
    <row r="25785" spans="1:7" x14ac:dyDescent="0.3">
      <c r="A25785">
        <v>11152</v>
      </c>
      <c r="B25785">
        <v>3</v>
      </c>
      <c r="C25785">
        <v>3</v>
      </c>
      <c r="D25785" t="s">
        <v>348</v>
      </c>
      <c r="E25785">
        <v>7.634722</v>
      </c>
      <c r="F25785" t="s">
        <v>797</v>
      </c>
      <c r="G25785" t="str">
        <f>CONCATENATE(B25785, F25785, C25785)</f>
        <v>3, 3</v>
      </c>
    </row>
    <row r="25786" spans="1:7" x14ac:dyDescent="0.3">
      <c r="A25786">
        <v>11156</v>
      </c>
      <c r="B25786">
        <v>3</v>
      </c>
      <c r="C25786">
        <v>4</v>
      </c>
      <c r="D25786" t="s">
        <v>183</v>
      </c>
      <c r="E25786">
        <v>8.7619439999999997</v>
      </c>
      <c r="F25786" t="s">
        <v>797</v>
      </c>
      <c r="G25786" t="str">
        <f>CONCATENATE(B25786, F25786, C25786)</f>
        <v>3, 4</v>
      </c>
    </row>
    <row r="25787" spans="1:7" x14ac:dyDescent="0.3">
      <c r="A25787">
        <v>11156</v>
      </c>
      <c r="B25787">
        <v>3</v>
      </c>
      <c r="C25787">
        <v>4</v>
      </c>
      <c r="D25787" t="s">
        <v>184</v>
      </c>
      <c r="E25787">
        <v>8.7052779999999998</v>
      </c>
      <c r="F25787" t="s">
        <v>797</v>
      </c>
      <c r="G25787" t="str">
        <f>CONCATENATE(B25787, F25787, C25787)</f>
        <v>3, 4</v>
      </c>
    </row>
    <row r="25788" spans="1:7" x14ac:dyDescent="0.3">
      <c r="A25788">
        <v>11156</v>
      </c>
      <c r="B25788">
        <v>3</v>
      </c>
      <c r="C25788">
        <v>4</v>
      </c>
      <c r="D25788" t="s">
        <v>185</v>
      </c>
      <c r="E25788">
        <v>8.3708329999999993</v>
      </c>
      <c r="F25788" t="s">
        <v>797</v>
      </c>
      <c r="G25788" t="str">
        <f>CONCATENATE(B25788, F25788, C25788)</f>
        <v>3, 4</v>
      </c>
    </row>
    <row r="25789" spans="1:7" x14ac:dyDescent="0.3">
      <c r="A25789">
        <v>11156</v>
      </c>
      <c r="B25789">
        <v>3</v>
      </c>
      <c r="C25789">
        <v>4</v>
      </c>
      <c r="D25789" t="s">
        <v>186</v>
      </c>
      <c r="E25789">
        <v>8.0033329999999996</v>
      </c>
      <c r="F25789" t="s">
        <v>797</v>
      </c>
      <c r="G25789" t="str">
        <f>CONCATENATE(B25789, F25789, C25789)</f>
        <v>3, 4</v>
      </c>
    </row>
    <row r="25790" spans="1:7" x14ac:dyDescent="0.3">
      <c r="A25790">
        <v>11156</v>
      </c>
      <c r="B25790">
        <v>3</v>
      </c>
      <c r="C25790">
        <v>4</v>
      </c>
      <c r="D25790" t="s">
        <v>187</v>
      </c>
      <c r="E25790">
        <v>8.5611110000000004</v>
      </c>
      <c r="F25790" t="s">
        <v>797</v>
      </c>
      <c r="G25790" t="str">
        <f>CONCATENATE(B25790, F25790, C25790)</f>
        <v>3, 4</v>
      </c>
    </row>
    <row r="25791" spans="1:7" x14ac:dyDescent="0.3">
      <c r="A25791">
        <v>11156</v>
      </c>
      <c r="B25791">
        <v>3</v>
      </c>
      <c r="C25791">
        <v>4</v>
      </c>
      <c r="D25791" t="s">
        <v>188</v>
      </c>
      <c r="E25791">
        <v>9.4547220000000003</v>
      </c>
      <c r="F25791" t="s">
        <v>797</v>
      </c>
      <c r="G25791" t="str">
        <f>CONCATENATE(B25791, F25791, C25791)</f>
        <v>3, 4</v>
      </c>
    </row>
    <row r="25792" spans="1:7" x14ac:dyDescent="0.3">
      <c r="A25792">
        <v>11156</v>
      </c>
      <c r="B25792">
        <v>3</v>
      </c>
      <c r="C25792">
        <v>4</v>
      </c>
      <c r="D25792" t="s">
        <v>189</v>
      </c>
      <c r="E25792">
        <v>9.4063890000000008</v>
      </c>
      <c r="F25792" t="s">
        <v>797</v>
      </c>
      <c r="G25792" t="str">
        <f>CONCATENATE(B25792, F25792, C25792)</f>
        <v>3, 4</v>
      </c>
    </row>
    <row r="25793" spans="1:7" x14ac:dyDescent="0.3">
      <c r="A25793">
        <v>11156</v>
      </c>
      <c r="B25793">
        <v>3</v>
      </c>
      <c r="C25793">
        <v>4</v>
      </c>
      <c r="D25793" t="s">
        <v>190</v>
      </c>
      <c r="E25793">
        <v>7.6769439999999998</v>
      </c>
      <c r="F25793" t="s">
        <v>797</v>
      </c>
      <c r="G25793" t="str">
        <f>CONCATENATE(B25793, F25793, C25793)</f>
        <v>3, 4</v>
      </c>
    </row>
    <row r="25794" spans="1:7" x14ac:dyDescent="0.3">
      <c r="A25794">
        <v>11156</v>
      </c>
      <c r="B25794">
        <v>3</v>
      </c>
      <c r="C25794">
        <v>4</v>
      </c>
      <c r="D25794" t="s">
        <v>191</v>
      </c>
      <c r="E25794">
        <v>7.7422219999999999</v>
      </c>
      <c r="F25794" t="s">
        <v>797</v>
      </c>
      <c r="G25794" t="str">
        <f>CONCATENATE(B25794, F25794, C25794)</f>
        <v>3, 4</v>
      </c>
    </row>
    <row r="25795" spans="1:7" x14ac:dyDescent="0.3">
      <c r="A25795">
        <v>11156</v>
      </c>
      <c r="B25795">
        <v>3</v>
      </c>
      <c r="C25795">
        <v>4</v>
      </c>
      <c r="D25795" t="s">
        <v>192</v>
      </c>
      <c r="E25795">
        <v>7.9822220000000002</v>
      </c>
      <c r="F25795" t="s">
        <v>797</v>
      </c>
      <c r="G25795" t="str">
        <f>CONCATENATE(B25795, F25795, C25795)</f>
        <v>3, 4</v>
      </c>
    </row>
    <row r="25796" spans="1:7" x14ac:dyDescent="0.3">
      <c r="A25796">
        <v>11156</v>
      </c>
      <c r="B25796">
        <v>3</v>
      </c>
      <c r="C25796">
        <v>4</v>
      </c>
      <c r="D25796" t="s">
        <v>193</v>
      </c>
      <c r="E25796">
        <v>9.0005559999999996</v>
      </c>
      <c r="F25796" t="s">
        <v>797</v>
      </c>
      <c r="G25796" t="str">
        <f>CONCATENATE(B25796, F25796, C25796)</f>
        <v>3, 4</v>
      </c>
    </row>
    <row r="25797" spans="1:7" x14ac:dyDescent="0.3">
      <c r="A25797">
        <v>11156</v>
      </c>
      <c r="B25797">
        <v>3</v>
      </c>
      <c r="C25797">
        <v>4</v>
      </c>
      <c r="D25797" t="s">
        <v>194</v>
      </c>
      <c r="E25797">
        <v>7.9041670000000002</v>
      </c>
      <c r="F25797" t="s">
        <v>797</v>
      </c>
      <c r="G25797" t="str">
        <f>CONCATENATE(B25797, F25797, C25797)</f>
        <v>3, 4</v>
      </c>
    </row>
    <row r="25798" spans="1:7" x14ac:dyDescent="0.3">
      <c r="A25798">
        <v>11156</v>
      </c>
      <c r="B25798">
        <v>3</v>
      </c>
      <c r="C25798">
        <v>4</v>
      </c>
      <c r="D25798" t="s">
        <v>195</v>
      </c>
      <c r="E25798">
        <v>8.0966670000000001</v>
      </c>
      <c r="F25798" t="s">
        <v>797</v>
      </c>
      <c r="G25798" t="str">
        <f>CONCATENATE(B25798, F25798, C25798)</f>
        <v>3, 4</v>
      </c>
    </row>
    <row r="25799" spans="1:7" x14ac:dyDescent="0.3">
      <c r="A25799">
        <v>11156</v>
      </c>
      <c r="B25799">
        <v>3</v>
      </c>
      <c r="C25799">
        <v>4</v>
      </c>
      <c r="D25799" t="s">
        <v>196</v>
      </c>
      <c r="E25799">
        <v>9.4083330000000007</v>
      </c>
      <c r="F25799" t="s">
        <v>797</v>
      </c>
      <c r="G25799" t="str">
        <f>CONCATENATE(B25799, F25799, C25799)</f>
        <v>3, 4</v>
      </c>
    </row>
    <row r="25800" spans="1:7" x14ac:dyDescent="0.3">
      <c r="A25800">
        <v>11156</v>
      </c>
      <c r="B25800">
        <v>3</v>
      </c>
      <c r="C25800">
        <v>4</v>
      </c>
      <c r="D25800" t="s">
        <v>197</v>
      </c>
      <c r="E25800">
        <v>7.5041669999999998</v>
      </c>
      <c r="F25800" t="s">
        <v>797</v>
      </c>
      <c r="G25800" t="str">
        <f>CONCATENATE(B25800, F25800, C25800)</f>
        <v>3, 4</v>
      </c>
    </row>
    <row r="25801" spans="1:7" x14ac:dyDescent="0.3">
      <c r="A25801">
        <v>11156</v>
      </c>
      <c r="B25801">
        <v>3</v>
      </c>
      <c r="C25801">
        <v>4</v>
      </c>
      <c r="D25801" t="s">
        <v>198</v>
      </c>
      <c r="E25801">
        <v>8.6341669999999997</v>
      </c>
      <c r="F25801" t="s">
        <v>797</v>
      </c>
      <c r="G25801" t="str">
        <f>CONCATENATE(B25801, F25801, C25801)</f>
        <v>3, 4</v>
      </c>
    </row>
    <row r="25802" spans="1:7" x14ac:dyDescent="0.3">
      <c r="A25802">
        <v>11156</v>
      </c>
      <c r="B25802">
        <v>3</v>
      </c>
      <c r="C25802">
        <v>4</v>
      </c>
      <c r="D25802" t="s">
        <v>199</v>
      </c>
      <c r="E25802">
        <v>5.259722</v>
      </c>
      <c r="F25802" t="s">
        <v>797</v>
      </c>
      <c r="G25802" t="str">
        <f>CONCATENATE(B25802, F25802, C25802)</f>
        <v>3, 4</v>
      </c>
    </row>
    <row r="25803" spans="1:7" x14ac:dyDescent="0.3">
      <c r="A25803">
        <v>11156</v>
      </c>
      <c r="B25803">
        <v>3</v>
      </c>
      <c r="C25803">
        <v>4</v>
      </c>
      <c r="D25803" t="s">
        <v>200</v>
      </c>
      <c r="E25803">
        <v>8.4127779999999994</v>
      </c>
      <c r="F25803" t="s">
        <v>797</v>
      </c>
      <c r="G25803" t="str">
        <f>CONCATENATE(B25803, F25803, C25803)</f>
        <v>3, 4</v>
      </c>
    </row>
    <row r="25804" spans="1:7" x14ac:dyDescent="0.3">
      <c r="A25804">
        <v>11156</v>
      </c>
      <c r="B25804">
        <v>3</v>
      </c>
      <c r="C25804">
        <v>4</v>
      </c>
      <c r="D25804" t="s">
        <v>201</v>
      </c>
      <c r="E25804">
        <v>7.075278</v>
      </c>
      <c r="F25804" t="s">
        <v>797</v>
      </c>
      <c r="G25804" t="str">
        <f>CONCATENATE(B25804, F25804, C25804)</f>
        <v>3, 4</v>
      </c>
    </row>
    <row r="25805" spans="1:7" x14ac:dyDescent="0.3">
      <c r="A25805">
        <v>11156</v>
      </c>
      <c r="B25805">
        <v>3</v>
      </c>
      <c r="C25805">
        <v>4</v>
      </c>
      <c r="D25805" t="s">
        <v>202</v>
      </c>
      <c r="E25805">
        <v>7.2016669999999996</v>
      </c>
      <c r="F25805" t="s">
        <v>797</v>
      </c>
      <c r="G25805" t="str">
        <f>CONCATENATE(B25805, F25805, C25805)</f>
        <v>3, 4</v>
      </c>
    </row>
    <row r="25806" spans="1:7" x14ac:dyDescent="0.3">
      <c r="A25806">
        <v>11156</v>
      </c>
      <c r="B25806">
        <v>3</v>
      </c>
      <c r="C25806">
        <v>4</v>
      </c>
      <c r="D25806" t="s">
        <v>203</v>
      </c>
      <c r="E25806">
        <v>7.8116669999999999</v>
      </c>
      <c r="F25806" t="s">
        <v>797</v>
      </c>
      <c r="G25806" t="str">
        <f>CONCATENATE(B25806, F25806, C25806)</f>
        <v>3, 4</v>
      </c>
    </row>
    <row r="25807" spans="1:7" x14ac:dyDescent="0.3">
      <c r="A25807">
        <v>11156</v>
      </c>
      <c r="B25807">
        <v>3</v>
      </c>
      <c r="C25807">
        <v>4</v>
      </c>
      <c r="D25807" t="s">
        <v>204</v>
      </c>
      <c r="E25807">
        <v>7.0338890000000003</v>
      </c>
      <c r="F25807" t="s">
        <v>797</v>
      </c>
      <c r="G25807" t="str">
        <f>CONCATENATE(B25807, F25807, C25807)</f>
        <v>3, 4</v>
      </c>
    </row>
    <row r="25808" spans="1:7" x14ac:dyDescent="0.3">
      <c r="A25808">
        <v>11156</v>
      </c>
      <c r="B25808">
        <v>3</v>
      </c>
      <c r="C25808">
        <v>4</v>
      </c>
      <c r="D25808" t="s">
        <v>205</v>
      </c>
      <c r="E25808">
        <v>6.8958329999999997</v>
      </c>
      <c r="F25808" t="s">
        <v>797</v>
      </c>
      <c r="G25808" t="str">
        <f>CONCATENATE(B25808, F25808, C25808)</f>
        <v>3, 4</v>
      </c>
    </row>
    <row r="25809" spans="1:7" x14ac:dyDescent="0.3">
      <c r="A25809">
        <v>11156</v>
      </c>
      <c r="B25809">
        <v>3</v>
      </c>
      <c r="C25809">
        <v>4</v>
      </c>
      <c r="D25809" t="s">
        <v>206</v>
      </c>
      <c r="E25809">
        <v>9.9166670000000003</v>
      </c>
      <c r="F25809" t="s">
        <v>797</v>
      </c>
      <c r="G25809" t="str">
        <f>CONCATENATE(B25809, F25809, C25809)</f>
        <v>3, 4</v>
      </c>
    </row>
    <row r="25810" spans="1:7" x14ac:dyDescent="0.3">
      <c r="A25810">
        <v>11156</v>
      </c>
      <c r="B25810">
        <v>3</v>
      </c>
      <c r="C25810">
        <v>4</v>
      </c>
      <c r="D25810" t="s">
        <v>207</v>
      </c>
      <c r="E25810">
        <v>1.5380560000000001</v>
      </c>
      <c r="F25810" t="s">
        <v>797</v>
      </c>
      <c r="G25810" t="str">
        <f>CONCATENATE(B25810, F25810, C25810)</f>
        <v>3, 4</v>
      </c>
    </row>
    <row r="25811" spans="1:7" x14ac:dyDescent="0.3">
      <c r="A25811">
        <v>11156</v>
      </c>
      <c r="B25811">
        <v>3</v>
      </c>
      <c r="C25811">
        <v>4</v>
      </c>
      <c r="D25811" t="s">
        <v>208</v>
      </c>
      <c r="E25811">
        <v>8.3955559999999991</v>
      </c>
      <c r="F25811" t="s">
        <v>797</v>
      </c>
      <c r="G25811" t="str">
        <f>CONCATENATE(B25811, F25811, C25811)</f>
        <v>3, 4</v>
      </c>
    </row>
    <row r="25812" spans="1:7" x14ac:dyDescent="0.3">
      <c r="A25812">
        <v>11156</v>
      </c>
      <c r="B25812">
        <v>3</v>
      </c>
      <c r="C25812">
        <v>4</v>
      </c>
      <c r="D25812" t="s">
        <v>209</v>
      </c>
      <c r="E25812">
        <v>6.791944</v>
      </c>
      <c r="F25812" t="s">
        <v>797</v>
      </c>
      <c r="G25812" t="str">
        <f>CONCATENATE(B25812, F25812, C25812)</f>
        <v>3, 4</v>
      </c>
    </row>
    <row r="25813" spans="1:7" x14ac:dyDescent="0.3">
      <c r="A25813">
        <v>11156</v>
      </c>
      <c r="B25813">
        <v>3</v>
      </c>
      <c r="C25813">
        <v>4</v>
      </c>
      <c r="D25813" t="s">
        <v>210</v>
      </c>
      <c r="E25813">
        <v>7.0549999999999997</v>
      </c>
      <c r="F25813" t="s">
        <v>797</v>
      </c>
      <c r="G25813" t="str">
        <f>CONCATENATE(B25813, F25813, C25813)</f>
        <v>3, 4</v>
      </c>
    </row>
    <row r="25814" spans="1:7" x14ac:dyDescent="0.3">
      <c r="A25814">
        <v>11156</v>
      </c>
      <c r="B25814">
        <v>3</v>
      </c>
      <c r="C25814">
        <v>4</v>
      </c>
      <c r="D25814" t="s">
        <v>211</v>
      </c>
      <c r="E25814">
        <v>7.2047220000000003</v>
      </c>
      <c r="F25814" t="s">
        <v>797</v>
      </c>
      <c r="G25814" t="str">
        <f>CONCATENATE(B25814, F25814, C25814)</f>
        <v>3, 4</v>
      </c>
    </row>
    <row r="25815" spans="1:7" x14ac:dyDescent="0.3">
      <c r="A25815">
        <v>11156</v>
      </c>
      <c r="B25815">
        <v>3</v>
      </c>
      <c r="C25815">
        <v>4</v>
      </c>
      <c r="D25815" t="s">
        <v>212</v>
      </c>
      <c r="E25815">
        <v>7.4583329999999997</v>
      </c>
      <c r="F25815" t="s">
        <v>797</v>
      </c>
      <c r="G25815" t="str">
        <f>CONCATENATE(B25815, F25815, C25815)</f>
        <v>3, 4</v>
      </c>
    </row>
    <row r="25816" spans="1:7" x14ac:dyDescent="0.3">
      <c r="A25816">
        <v>11156</v>
      </c>
      <c r="B25816">
        <v>3</v>
      </c>
      <c r="C25816">
        <v>4</v>
      </c>
      <c r="D25816" t="s">
        <v>213</v>
      </c>
      <c r="E25816">
        <v>6.4319439999999997</v>
      </c>
      <c r="F25816" t="s">
        <v>797</v>
      </c>
      <c r="G25816" t="str">
        <f>CONCATENATE(B25816, F25816, C25816)</f>
        <v>3, 4</v>
      </c>
    </row>
    <row r="25817" spans="1:7" x14ac:dyDescent="0.3">
      <c r="A25817">
        <v>11156</v>
      </c>
      <c r="B25817">
        <v>3</v>
      </c>
      <c r="C25817">
        <v>4</v>
      </c>
      <c r="D25817" t="s">
        <v>214</v>
      </c>
      <c r="E25817">
        <v>9.2980560000000008</v>
      </c>
      <c r="F25817" t="s">
        <v>797</v>
      </c>
      <c r="G25817" t="str">
        <f>CONCATENATE(B25817, F25817, C25817)</f>
        <v>3, 4</v>
      </c>
    </row>
    <row r="25818" spans="1:7" x14ac:dyDescent="0.3">
      <c r="A25818">
        <v>11156</v>
      </c>
      <c r="B25818">
        <v>3</v>
      </c>
      <c r="C25818">
        <v>4</v>
      </c>
      <c r="D25818" t="s">
        <v>215</v>
      </c>
      <c r="E25818">
        <v>8.1752780000000005</v>
      </c>
      <c r="F25818" t="s">
        <v>797</v>
      </c>
      <c r="G25818" t="str">
        <f>CONCATENATE(B25818, F25818, C25818)</f>
        <v>3, 4</v>
      </c>
    </row>
    <row r="25819" spans="1:7" x14ac:dyDescent="0.3">
      <c r="A25819">
        <v>11156</v>
      </c>
      <c r="B25819">
        <v>3</v>
      </c>
      <c r="C25819">
        <v>4</v>
      </c>
      <c r="D25819" t="s">
        <v>216</v>
      </c>
      <c r="E25819">
        <v>6.8369439999999999</v>
      </c>
      <c r="F25819" t="s">
        <v>797</v>
      </c>
      <c r="G25819" t="str">
        <f>CONCATENATE(B25819, F25819, C25819)</f>
        <v>3, 4</v>
      </c>
    </row>
    <row r="25820" spans="1:7" x14ac:dyDescent="0.3">
      <c r="A25820">
        <v>11156</v>
      </c>
      <c r="B25820">
        <v>3</v>
      </c>
      <c r="C25820">
        <v>4</v>
      </c>
      <c r="D25820" t="s">
        <v>217</v>
      </c>
      <c r="E25820">
        <v>7.8361109999999998</v>
      </c>
      <c r="F25820" t="s">
        <v>797</v>
      </c>
      <c r="G25820" t="str">
        <f>CONCATENATE(B25820, F25820, C25820)</f>
        <v>3, 4</v>
      </c>
    </row>
    <row r="25821" spans="1:7" x14ac:dyDescent="0.3">
      <c r="A25821">
        <v>11156</v>
      </c>
      <c r="B25821">
        <v>3</v>
      </c>
      <c r="C25821">
        <v>4</v>
      </c>
      <c r="D25821" t="s">
        <v>218</v>
      </c>
      <c r="E25821">
        <v>7.4783330000000001</v>
      </c>
      <c r="F25821" t="s">
        <v>797</v>
      </c>
      <c r="G25821" t="str">
        <f>CONCATENATE(B25821, F25821, C25821)</f>
        <v>3, 4</v>
      </c>
    </row>
    <row r="25822" spans="1:7" x14ac:dyDescent="0.3">
      <c r="A25822">
        <v>11156</v>
      </c>
      <c r="B25822">
        <v>3</v>
      </c>
      <c r="C25822">
        <v>4</v>
      </c>
      <c r="D25822" t="s">
        <v>219</v>
      </c>
      <c r="E25822">
        <v>8.8233329999999999</v>
      </c>
      <c r="F25822" t="s">
        <v>797</v>
      </c>
      <c r="G25822" t="str">
        <f>CONCATENATE(B25822, F25822, C25822)</f>
        <v>3, 4</v>
      </c>
    </row>
    <row r="25823" spans="1:7" x14ac:dyDescent="0.3">
      <c r="A25823">
        <v>11156</v>
      </c>
      <c r="B25823">
        <v>3</v>
      </c>
      <c r="C25823">
        <v>4</v>
      </c>
      <c r="D25823" t="s">
        <v>220</v>
      </c>
      <c r="E25823">
        <v>6.3250000000000002</v>
      </c>
      <c r="F25823" t="s">
        <v>797</v>
      </c>
      <c r="G25823" t="str">
        <f>CONCATENATE(B25823, F25823, C25823)</f>
        <v>3, 4</v>
      </c>
    </row>
    <row r="25824" spans="1:7" x14ac:dyDescent="0.3">
      <c r="A25824">
        <v>11156</v>
      </c>
      <c r="B25824">
        <v>3</v>
      </c>
      <c r="C25824">
        <v>4</v>
      </c>
      <c r="D25824" t="s">
        <v>221</v>
      </c>
      <c r="E25824">
        <v>7.4583329999999997</v>
      </c>
      <c r="F25824" t="s">
        <v>797</v>
      </c>
      <c r="G25824" t="str">
        <f>CONCATENATE(B25824, F25824, C25824)</f>
        <v>3, 4</v>
      </c>
    </row>
    <row r="25825" spans="1:7" x14ac:dyDescent="0.3">
      <c r="A25825">
        <v>11156</v>
      </c>
      <c r="B25825">
        <v>3</v>
      </c>
      <c r="C25825">
        <v>4</v>
      </c>
      <c r="D25825" t="s">
        <v>222</v>
      </c>
      <c r="E25825">
        <v>4.2736109999999998</v>
      </c>
      <c r="F25825" t="s">
        <v>797</v>
      </c>
      <c r="G25825" t="str">
        <f>CONCATENATE(B25825, F25825, C25825)</f>
        <v>3, 4</v>
      </c>
    </row>
    <row r="25826" spans="1:7" x14ac:dyDescent="0.3">
      <c r="A25826">
        <v>11156</v>
      </c>
      <c r="B25826">
        <v>3</v>
      </c>
      <c r="C25826">
        <v>4</v>
      </c>
      <c r="D25826" t="s">
        <v>223</v>
      </c>
      <c r="E25826">
        <v>3.8586109999999998</v>
      </c>
      <c r="F25826" t="s">
        <v>797</v>
      </c>
      <c r="G25826" t="str">
        <f>CONCATENATE(B25826, F25826, C25826)</f>
        <v>3, 4</v>
      </c>
    </row>
    <row r="25827" spans="1:7" x14ac:dyDescent="0.3">
      <c r="A25827">
        <v>11156</v>
      </c>
      <c r="B25827">
        <v>3</v>
      </c>
      <c r="C25827">
        <v>4</v>
      </c>
      <c r="D25827" t="s">
        <v>236</v>
      </c>
      <c r="E25827">
        <v>8.4780560000000005</v>
      </c>
      <c r="F25827" t="s">
        <v>797</v>
      </c>
      <c r="G25827" t="str">
        <f>CONCATENATE(B25827, F25827, C25827)</f>
        <v>3, 4</v>
      </c>
    </row>
    <row r="25828" spans="1:7" x14ac:dyDescent="0.3">
      <c r="A25828">
        <v>11156</v>
      </c>
      <c r="B25828">
        <v>3</v>
      </c>
      <c r="C25828">
        <v>4</v>
      </c>
      <c r="D25828" t="s">
        <v>237</v>
      </c>
      <c r="E25828">
        <v>7.8102780000000003</v>
      </c>
      <c r="F25828" t="s">
        <v>797</v>
      </c>
      <c r="G25828" t="str">
        <f>CONCATENATE(B25828, F25828, C25828)</f>
        <v>3, 4</v>
      </c>
    </row>
    <row r="25829" spans="1:7" x14ac:dyDescent="0.3">
      <c r="A25829">
        <v>11156</v>
      </c>
      <c r="B25829">
        <v>3</v>
      </c>
      <c r="C25829">
        <v>4</v>
      </c>
      <c r="D25829" t="s">
        <v>238</v>
      </c>
      <c r="E25829">
        <v>7.0891669999999998</v>
      </c>
      <c r="F25829" t="s">
        <v>797</v>
      </c>
      <c r="G25829" t="str">
        <f>CONCATENATE(B25829, F25829, C25829)</f>
        <v>3, 4</v>
      </c>
    </row>
    <row r="25830" spans="1:7" x14ac:dyDescent="0.3">
      <c r="A25830">
        <v>11156</v>
      </c>
      <c r="B25830">
        <v>3</v>
      </c>
      <c r="C25830">
        <v>4</v>
      </c>
      <c r="D25830" t="s">
        <v>239</v>
      </c>
      <c r="E25830">
        <v>8.9813890000000001</v>
      </c>
      <c r="F25830" t="s">
        <v>797</v>
      </c>
      <c r="G25830" t="str">
        <f>CONCATENATE(B25830, F25830, C25830)</f>
        <v>3, 4</v>
      </c>
    </row>
    <row r="25831" spans="1:7" x14ac:dyDescent="0.3">
      <c r="A25831">
        <v>11156</v>
      </c>
      <c r="B25831">
        <v>3</v>
      </c>
      <c r="C25831">
        <v>4</v>
      </c>
      <c r="D25831" t="s">
        <v>240</v>
      </c>
      <c r="E25831">
        <v>8.5075000000000003</v>
      </c>
      <c r="F25831" t="s">
        <v>797</v>
      </c>
      <c r="G25831" t="str">
        <f>CONCATENATE(B25831, F25831, C25831)</f>
        <v>3, 4</v>
      </c>
    </row>
    <row r="25832" spans="1:7" x14ac:dyDescent="0.3">
      <c r="A25832">
        <v>11156</v>
      </c>
      <c r="B25832">
        <v>3</v>
      </c>
      <c r="C25832">
        <v>4</v>
      </c>
      <c r="D25832" t="s">
        <v>241</v>
      </c>
      <c r="E25832">
        <v>5.9749999999999996</v>
      </c>
      <c r="F25832" t="s">
        <v>797</v>
      </c>
      <c r="G25832" t="str">
        <f>CONCATENATE(B25832, F25832, C25832)</f>
        <v>3, 4</v>
      </c>
    </row>
    <row r="25833" spans="1:7" x14ac:dyDescent="0.3">
      <c r="A25833">
        <v>11156</v>
      </c>
      <c r="B25833">
        <v>3</v>
      </c>
      <c r="C25833">
        <v>4</v>
      </c>
      <c r="D25833" t="s">
        <v>242</v>
      </c>
      <c r="E25833">
        <v>7.4416669999999998</v>
      </c>
      <c r="F25833" t="s">
        <v>797</v>
      </c>
      <c r="G25833" t="str">
        <f>CONCATENATE(B25833, F25833, C25833)</f>
        <v>3, 4</v>
      </c>
    </row>
    <row r="25834" spans="1:7" x14ac:dyDescent="0.3">
      <c r="A25834">
        <v>11156</v>
      </c>
      <c r="B25834">
        <v>3</v>
      </c>
      <c r="C25834">
        <v>4</v>
      </c>
      <c r="D25834" t="s">
        <v>243</v>
      </c>
      <c r="E25834">
        <v>8.1791669999999996</v>
      </c>
      <c r="F25834" t="s">
        <v>797</v>
      </c>
      <c r="G25834" t="str">
        <f>CONCATENATE(B25834, F25834, C25834)</f>
        <v>3, 4</v>
      </c>
    </row>
    <row r="25835" spans="1:7" x14ac:dyDescent="0.3">
      <c r="A25835">
        <v>11156</v>
      </c>
      <c r="B25835">
        <v>3</v>
      </c>
      <c r="C25835">
        <v>4</v>
      </c>
      <c r="D25835" t="s">
        <v>244</v>
      </c>
      <c r="E25835">
        <v>8.4002780000000001</v>
      </c>
      <c r="F25835" t="s">
        <v>797</v>
      </c>
      <c r="G25835" t="str">
        <f>CONCATENATE(B25835, F25835, C25835)</f>
        <v>3, 4</v>
      </c>
    </row>
    <row r="25836" spans="1:7" x14ac:dyDescent="0.3">
      <c r="A25836">
        <v>11156</v>
      </c>
      <c r="B25836">
        <v>3</v>
      </c>
      <c r="C25836">
        <v>4</v>
      </c>
      <c r="D25836" t="s">
        <v>245</v>
      </c>
      <c r="E25836">
        <v>4.7975000000000003</v>
      </c>
      <c r="F25836" t="s">
        <v>797</v>
      </c>
      <c r="G25836" t="str">
        <f>CONCATENATE(B25836, F25836, C25836)</f>
        <v>3, 4</v>
      </c>
    </row>
    <row r="25837" spans="1:7" x14ac:dyDescent="0.3">
      <c r="A25837">
        <v>11156</v>
      </c>
      <c r="B25837">
        <v>3</v>
      </c>
      <c r="C25837">
        <v>4</v>
      </c>
      <c r="D25837" t="s">
        <v>246</v>
      </c>
      <c r="E25837">
        <v>19.3</v>
      </c>
      <c r="F25837" t="s">
        <v>797</v>
      </c>
      <c r="G25837" t="str">
        <f>CONCATENATE(B25837, F25837, C25837)</f>
        <v>3, 4</v>
      </c>
    </row>
    <row r="25838" spans="1:7" x14ac:dyDescent="0.3">
      <c r="A25838">
        <v>11156</v>
      </c>
      <c r="B25838">
        <v>3</v>
      </c>
      <c r="C25838">
        <v>4</v>
      </c>
      <c r="D25838" t="s">
        <v>247</v>
      </c>
      <c r="E25838">
        <v>6.4097220000000004</v>
      </c>
      <c r="F25838" t="s">
        <v>797</v>
      </c>
      <c r="G25838" t="str">
        <f>CONCATENATE(B25838, F25838, C25838)</f>
        <v>3, 4</v>
      </c>
    </row>
    <row r="25839" spans="1:7" x14ac:dyDescent="0.3">
      <c r="A25839">
        <v>11156</v>
      </c>
      <c r="B25839">
        <v>3</v>
      </c>
      <c r="C25839">
        <v>4</v>
      </c>
      <c r="D25839" t="s">
        <v>248</v>
      </c>
      <c r="E25839">
        <v>8.7524999999999995</v>
      </c>
      <c r="F25839" t="s">
        <v>797</v>
      </c>
      <c r="G25839" t="str">
        <f>CONCATENATE(B25839, F25839, C25839)</f>
        <v>3, 4</v>
      </c>
    </row>
    <row r="25840" spans="1:7" x14ac:dyDescent="0.3">
      <c r="A25840">
        <v>11156</v>
      </c>
      <c r="B25840">
        <v>3</v>
      </c>
      <c r="C25840">
        <v>4</v>
      </c>
      <c r="D25840" t="s">
        <v>249</v>
      </c>
      <c r="E25840">
        <v>8.5833329999999997</v>
      </c>
      <c r="F25840" t="s">
        <v>797</v>
      </c>
      <c r="G25840" t="str">
        <f>CONCATENATE(B25840, F25840, C25840)</f>
        <v>3, 4</v>
      </c>
    </row>
    <row r="25841" spans="1:7" x14ac:dyDescent="0.3">
      <c r="A25841">
        <v>11156</v>
      </c>
      <c r="B25841">
        <v>3</v>
      </c>
      <c r="C25841">
        <v>4</v>
      </c>
      <c r="D25841" t="s">
        <v>250</v>
      </c>
      <c r="E25841">
        <v>7.9</v>
      </c>
      <c r="F25841" t="s">
        <v>797</v>
      </c>
      <c r="G25841" t="str">
        <f>CONCATENATE(B25841, F25841, C25841)</f>
        <v>3, 4</v>
      </c>
    </row>
    <row r="25842" spans="1:7" x14ac:dyDescent="0.3">
      <c r="A25842">
        <v>11156</v>
      </c>
      <c r="B25842">
        <v>3</v>
      </c>
      <c r="C25842">
        <v>4</v>
      </c>
      <c r="D25842" t="s">
        <v>251</v>
      </c>
      <c r="E25842">
        <v>7.1425000000000001</v>
      </c>
      <c r="F25842" t="s">
        <v>797</v>
      </c>
      <c r="G25842" t="str">
        <f>CONCATENATE(B25842, F25842, C25842)</f>
        <v>3, 4</v>
      </c>
    </row>
    <row r="25843" spans="1:7" x14ac:dyDescent="0.3">
      <c r="A25843">
        <v>11156</v>
      </c>
      <c r="B25843">
        <v>3</v>
      </c>
      <c r="C25843">
        <v>4</v>
      </c>
      <c r="D25843" t="s">
        <v>252</v>
      </c>
      <c r="E25843">
        <v>6.8336110000000003</v>
      </c>
      <c r="F25843" t="s">
        <v>797</v>
      </c>
      <c r="G25843" t="str">
        <f>CONCATENATE(B25843, F25843, C25843)</f>
        <v>3, 4</v>
      </c>
    </row>
    <row r="25844" spans="1:7" x14ac:dyDescent="0.3">
      <c r="A25844">
        <v>11156</v>
      </c>
      <c r="B25844">
        <v>3</v>
      </c>
      <c r="C25844">
        <v>4</v>
      </c>
      <c r="D25844" t="s">
        <v>253</v>
      </c>
      <c r="E25844">
        <v>8.0394439999999996</v>
      </c>
      <c r="F25844" t="s">
        <v>797</v>
      </c>
      <c r="G25844" t="str">
        <f>CONCATENATE(B25844, F25844, C25844)</f>
        <v>3, 4</v>
      </c>
    </row>
    <row r="25845" spans="1:7" x14ac:dyDescent="0.3">
      <c r="A25845">
        <v>11156</v>
      </c>
      <c r="B25845">
        <v>3</v>
      </c>
      <c r="C25845">
        <v>4</v>
      </c>
      <c r="D25845" t="s">
        <v>254</v>
      </c>
      <c r="E25845">
        <v>6.8611110000000002</v>
      </c>
      <c r="F25845" t="s">
        <v>797</v>
      </c>
      <c r="G25845" t="str">
        <f>CONCATENATE(B25845, F25845, C25845)</f>
        <v>3, 4</v>
      </c>
    </row>
    <row r="25846" spans="1:7" x14ac:dyDescent="0.3">
      <c r="A25846">
        <v>11156</v>
      </c>
      <c r="B25846">
        <v>3</v>
      </c>
      <c r="C25846">
        <v>4</v>
      </c>
      <c r="D25846" t="s">
        <v>255</v>
      </c>
      <c r="E25846">
        <v>8.2825000000000006</v>
      </c>
      <c r="F25846" t="s">
        <v>797</v>
      </c>
      <c r="G25846" t="str">
        <f>CONCATENATE(B25846, F25846, C25846)</f>
        <v>3, 4</v>
      </c>
    </row>
    <row r="25847" spans="1:7" x14ac:dyDescent="0.3">
      <c r="A25847">
        <v>11156</v>
      </c>
      <c r="B25847">
        <v>3</v>
      </c>
      <c r="C25847">
        <v>4</v>
      </c>
      <c r="D25847" t="s">
        <v>256</v>
      </c>
      <c r="E25847">
        <v>7.5152780000000003</v>
      </c>
      <c r="F25847" t="s">
        <v>797</v>
      </c>
      <c r="G25847" t="str">
        <f>CONCATENATE(B25847, F25847, C25847)</f>
        <v>3, 4</v>
      </c>
    </row>
    <row r="25848" spans="1:7" x14ac:dyDescent="0.3">
      <c r="A25848">
        <v>11156</v>
      </c>
      <c r="B25848">
        <v>3</v>
      </c>
      <c r="C25848">
        <v>4</v>
      </c>
      <c r="D25848" t="s">
        <v>257</v>
      </c>
      <c r="E25848">
        <v>8.1683330000000005</v>
      </c>
      <c r="F25848" t="s">
        <v>797</v>
      </c>
      <c r="G25848" t="str">
        <f>CONCATENATE(B25848, F25848, C25848)</f>
        <v>3, 4</v>
      </c>
    </row>
    <row r="25849" spans="1:7" x14ac:dyDescent="0.3">
      <c r="A25849">
        <v>11156</v>
      </c>
      <c r="B25849">
        <v>3</v>
      </c>
      <c r="C25849">
        <v>4</v>
      </c>
      <c r="D25849" t="s">
        <v>258</v>
      </c>
      <c r="E25849">
        <v>8.4783329999999992</v>
      </c>
      <c r="F25849" t="s">
        <v>797</v>
      </c>
      <c r="G25849" t="str">
        <f>CONCATENATE(B25849, F25849, C25849)</f>
        <v>3, 4</v>
      </c>
    </row>
    <row r="25850" spans="1:7" x14ac:dyDescent="0.3">
      <c r="A25850">
        <v>11156</v>
      </c>
      <c r="B25850">
        <v>3</v>
      </c>
      <c r="C25850">
        <v>4</v>
      </c>
      <c r="D25850" t="s">
        <v>259</v>
      </c>
      <c r="E25850">
        <v>8.7980560000000008</v>
      </c>
      <c r="F25850" t="s">
        <v>797</v>
      </c>
      <c r="G25850" t="str">
        <f>CONCATENATE(B25850, F25850, C25850)</f>
        <v>3, 4</v>
      </c>
    </row>
    <row r="25851" spans="1:7" x14ac:dyDescent="0.3">
      <c r="A25851">
        <v>11156</v>
      </c>
      <c r="B25851">
        <v>3</v>
      </c>
      <c r="C25851">
        <v>4</v>
      </c>
      <c r="D25851" t="s">
        <v>260</v>
      </c>
      <c r="E25851">
        <v>6.7983330000000004</v>
      </c>
      <c r="F25851" t="s">
        <v>797</v>
      </c>
      <c r="G25851" t="str">
        <f>CONCATENATE(B25851, F25851, C25851)</f>
        <v>3, 4</v>
      </c>
    </row>
    <row r="25852" spans="1:7" x14ac:dyDescent="0.3">
      <c r="A25852">
        <v>11156</v>
      </c>
      <c r="B25852">
        <v>3</v>
      </c>
      <c r="C25852">
        <v>4</v>
      </c>
      <c r="D25852" t="s">
        <v>261</v>
      </c>
      <c r="E25852">
        <v>7.6583329999999998</v>
      </c>
      <c r="F25852" t="s">
        <v>797</v>
      </c>
      <c r="G25852" t="str">
        <f>CONCATENATE(B25852, F25852, C25852)</f>
        <v>3, 4</v>
      </c>
    </row>
    <row r="25853" spans="1:7" x14ac:dyDescent="0.3">
      <c r="A25853">
        <v>11156</v>
      </c>
      <c r="B25853">
        <v>3</v>
      </c>
      <c r="C25853">
        <v>4</v>
      </c>
      <c r="D25853" t="s">
        <v>262</v>
      </c>
      <c r="E25853">
        <v>8.6497220000000006</v>
      </c>
      <c r="F25853" t="s">
        <v>797</v>
      </c>
      <c r="G25853" t="str">
        <f>CONCATENATE(B25853, F25853, C25853)</f>
        <v>3, 4</v>
      </c>
    </row>
    <row r="25854" spans="1:7" x14ac:dyDescent="0.3">
      <c r="A25854">
        <v>11156</v>
      </c>
      <c r="B25854">
        <v>3</v>
      </c>
      <c r="C25854">
        <v>4</v>
      </c>
      <c r="D25854" t="s">
        <v>263</v>
      </c>
      <c r="E25854">
        <v>7.3772219999999997</v>
      </c>
      <c r="F25854" t="s">
        <v>797</v>
      </c>
      <c r="G25854" t="str">
        <f>CONCATENATE(B25854, F25854, C25854)</f>
        <v>3, 4</v>
      </c>
    </row>
    <row r="25855" spans="1:7" x14ac:dyDescent="0.3">
      <c r="A25855">
        <v>11156</v>
      </c>
      <c r="B25855">
        <v>3</v>
      </c>
      <c r="C25855">
        <v>4</v>
      </c>
      <c r="D25855" t="s">
        <v>264</v>
      </c>
      <c r="E25855">
        <v>7.9008330000000004</v>
      </c>
      <c r="F25855" t="s">
        <v>797</v>
      </c>
      <c r="G25855" t="str">
        <f>CONCATENATE(B25855, F25855, C25855)</f>
        <v>3, 4</v>
      </c>
    </row>
    <row r="25856" spans="1:7" x14ac:dyDescent="0.3">
      <c r="A25856">
        <v>11156</v>
      </c>
      <c r="B25856">
        <v>3</v>
      </c>
      <c r="C25856">
        <v>4</v>
      </c>
      <c r="D25856" t="s">
        <v>265</v>
      </c>
      <c r="E25856">
        <v>7.7649999999999997</v>
      </c>
      <c r="F25856" t="s">
        <v>797</v>
      </c>
      <c r="G25856" t="str">
        <f>CONCATENATE(B25856, F25856, C25856)</f>
        <v>3, 4</v>
      </c>
    </row>
    <row r="25857" spans="1:7" x14ac:dyDescent="0.3">
      <c r="A25857">
        <v>11156</v>
      </c>
      <c r="B25857">
        <v>3</v>
      </c>
      <c r="C25857">
        <v>4</v>
      </c>
      <c r="D25857" t="s">
        <v>266</v>
      </c>
      <c r="E25857">
        <v>9.4597219999999993</v>
      </c>
      <c r="F25857" t="s">
        <v>797</v>
      </c>
      <c r="G25857" t="str">
        <f>CONCATENATE(B25857, F25857, C25857)</f>
        <v>3, 4</v>
      </c>
    </row>
    <row r="25858" spans="1:7" x14ac:dyDescent="0.3">
      <c r="A25858">
        <v>11156</v>
      </c>
      <c r="B25858">
        <v>3</v>
      </c>
      <c r="C25858">
        <v>4</v>
      </c>
      <c r="D25858" t="s">
        <v>267</v>
      </c>
      <c r="E25858">
        <v>8.9097220000000004</v>
      </c>
      <c r="F25858" t="s">
        <v>797</v>
      </c>
      <c r="G25858" t="str">
        <f>CONCATENATE(B25858, F25858, C25858)</f>
        <v>3, 4</v>
      </c>
    </row>
    <row r="25859" spans="1:7" x14ac:dyDescent="0.3">
      <c r="A25859">
        <v>11156</v>
      </c>
      <c r="B25859">
        <v>3</v>
      </c>
      <c r="C25859">
        <v>4</v>
      </c>
      <c r="D25859" t="s">
        <v>268</v>
      </c>
      <c r="E25859">
        <v>7.49</v>
      </c>
      <c r="F25859" t="s">
        <v>797</v>
      </c>
      <c r="G25859" t="str">
        <f>CONCATENATE(B25859, F25859, C25859)</f>
        <v>3, 4</v>
      </c>
    </row>
    <row r="25860" spans="1:7" x14ac:dyDescent="0.3">
      <c r="A25860">
        <v>11156</v>
      </c>
      <c r="B25860">
        <v>3</v>
      </c>
      <c r="C25860">
        <v>4</v>
      </c>
      <c r="D25860" t="s">
        <v>269</v>
      </c>
      <c r="E25860">
        <v>8.0402780000000007</v>
      </c>
      <c r="F25860" t="s">
        <v>797</v>
      </c>
      <c r="G25860" t="str">
        <f>CONCATENATE(B25860, F25860, C25860)</f>
        <v>3, 4</v>
      </c>
    </row>
    <row r="25861" spans="1:7" x14ac:dyDescent="0.3">
      <c r="A25861">
        <v>11156</v>
      </c>
      <c r="B25861">
        <v>3</v>
      </c>
      <c r="C25861">
        <v>4</v>
      </c>
      <c r="D25861" t="s">
        <v>270</v>
      </c>
      <c r="E25861">
        <v>8.34</v>
      </c>
      <c r="F25861" t="s">
        <v>797</v>
      </c>
      <c r="G25861" t="str">
        <f>CONCATENATE(B25861, F25861, C25861)</f>
        <v>3, 4</v>
      </c>
    </row>
    <row r="25862" spans="1:7" x14ac:dyDescent="0.3">
      <c r="A25862">
        <v>11156</v>
      </c>
      <c r="B25862">
        <v>3</v>
      </c>
      <c r="C25862">
        <v>4</v>
      </c>
      <c r="D25862" t="s">
        <v>271</v>
      </c>
      <c r="E25862">
        <v>7.299722</v>
      </c>
      <c r="F25862" t="s">
        <v>797</v>
      </c>
      <c r="G25862" t="str">
        <f>CONCATENATE(B25862, F25862, C25862)</f>
        <v>3, 4</v>
      </c>
    </row>
    <row r="25863" spans="1:7" x14ac:dyDescent="0.3">
      <c r="A25863">
        <v>11156</v>
      </c>
      <c r="B25863">
        <v>3</v>
      </c>
      <c r="C25863">
        <v>4</v>
      </c>
      <c r="D25863" t="s">
        <v>272</v>
      </c>
      <c r="E25863">
        <v>9.6113890000000008</v>
      </c>
      <c r="F25863" t="s">
        <v>797</v>
      </c>
      <c r="G25863" t="str">
        <f>CONCATENATE(B25863, F25863, C25863)</f>
        <v>3, 4</v>
      </c>
    </row>
    <row r="25864" spans="1:7" x14ac:dyDescent="0.3">
      <c r="A25864">
        <v>11156</v>
      </c>
      <c r="B25864">
        <v>3</v>
      </c>
      <c r="C25864">
        <v>4</v>
      </c>
      <c r="D25864" t="s">
        <v>273</v>
      </c>
      <c r="E25864">
        <v>8.0780560000000001</v>
      </c>
      <c r="F25864" t="s">
        <v>797</v>
      </c>
      <c r="G25864" t="str">
        <f>CONCATENATE(B25864, F25864, C25864)</f>
        <v>3, 4</v>
      </c>
    </row>
    <row r="25865" spans="1:7" x14ac:dyDescent="0.3">
      <c r="A25865">
        <v>11156</v>
      </c>
      <c r="B25865">
        <v>3</v>
      </c>
      <c r="C25865">
        <v>4</v>
      </c>
      <c r="D25865" t="s">
        <v>274</v>
      </c>
      <c r="E25865">
        <v>8.6747219999999992</v>
      </c>
      <c r="F25865" t="s">
        <v>797</v>
      </c>
      <c r="G25865" t="str">
        <f>CONCATENATE(B25865, F25865, C25865)</f>
        <v>3, 4</v>
      </c>
    </row>
    <row r="25866" spans="1:7" x14ac:dyDescent="0.3">
      <c r="A25866">
        <v>11156</v>
      </c>
      <c r="B25866">
        <v>3</v>
      </c>
      <c r="C25866">
        <v>4</v>
      </c>
      <c r="D25866" t="s">
        <v>275</v>
      </c>
      <c r="E25866">
        <v>9.1280560000000008</v>
      </c>
      <c r="F25866" t="s">
        <v>797</v>
      </c>
      <c r="G25866" t="str">
        <f>CONCATENATE(B25866, F25866, C25866)</f>
        <v>3, 4</v>
      </c>
    </row>
    <row r="25867" spans="1:7" x14ac:dyDescent="0.3">
      <c r="A25867">
        <v>11156</v>
      </c>
      <c r="B25867">
        <v>3</v>
      </c>
      <c r="C25867">
        <v>4</v>
      </c>
      <c r="D25867" t="s">
        <v>276</v>
      </c>
      <c r="E25867">
        <v>7.0766669999999996</v>
      </c>
      <c r="F25867" t="s">
        <v>797</v>
      </c>
      <c r="G25867" t="str">
        <f>CONCATENATE(B25867, F25867, C25867)</f>
        <v>3, 4</v>
      </c>
    </row>
    <row r="25868" spans="1:7" x14ac:dyDescent="0.3">
      <c r="A25868">
        <v>11156</v>
      </c>
      <c r="B25868">
        <v>3</v>
      </c>
      <c r="C25868">
        <v>4</v>
      </c>
      <c r="D25868" t="s">
        <v>277</v>
      </c>
      <c r="E25868">
        <v>7.4444439999999998</v>
      </c>
      <c r="F25868" t="s">
        <v>797</v>
      </c>
      <c r="G25868" t="str">
        <f>CONCATENATE(B25868, F25868, C25868)</f>
        <v>3, 4</v>
      </c>
    </row>
    <row r="25869" spans="1:7" x14ac:dyDescent="0.3">
      <c r="A25869">
        <v>11156</v>
      </c>
      <c r="B25869">
        <v>3</v>
      </c>
      <c r="C25869">
        <v>4</v>
      </c>
      <c r="D25869" t="s">
        <v>278</v>
      </c>
      <c r="E25869">
        <v>8.8000000000000007</v>
      </c>
      <c r="F25869" t="s">
        <v>797</v>
      </c>
      <c r="G25869" t="str">
        <f>CONCATENATE(B25869, F25869, C25869)</f>
        <v>3, 4</v>
      </c>
    </row>
    <row r="25870" spans="1:7" x14ac:dyDescent="0.3">
      <c r="A25870">
        <v>11156</v>
      </c>
      <c r="B25870">
        <v>3</v>
      </c>
      <c r="C25870">
        <v>4</v>
      </c>
      <c r="D25870" t="s">
        <v>279</v>
      </c>
      <c r="E25870">
        <v>8.26</v>
      </c>
      <c r="F25870" t="s">
        <v>797</v>
      </c>
      <c r="G25870" t="str">
        <f>CONCATENATE(B25870, F25870, C25870)</f>
        <v>3, 4</v>
      </c>
    </row>
    <row r="25871" spans="1:7" x14ac:dyDescent="0.3">
      <c r="A25871">
        <v>11156</v>
      </c>
      <c r="B25871">
        <v>3</v>
      </c>
      <c r="C25871">
        <v>4</v>
      </c>
      <c r="D25871" t="s">
        <v>280</v>
      </c>
      <c r="E25871">
        <v>8.1852780000000003</v>
      </c>
      <c r="F25871" t="s">
        <v>797</v>
      </c>
      <c r="G25871" t="str">
        <f>CONCATENATE(B25871, F25871, C25871)</f>
        <v>3, 4</v>
      </c>
    </row>
    <row r="25872" spans="1:7" x14ac:dyDescent="0.3">
      <c r="A25872">
        <v>11156</v>
      </c>
      <c r="B25872">
        <v>3</v>
      </c>
      <c r="C25872">
        <v>4</v>
      </c>
      <c r="D25872" t="s">
        <v>281</v>
      </c>
      <c r="E25872">
        <v>9.1266669999999994</v>
      </c>
      <c r="F25872" t="s">
        <v>797</v>
      </c>
      <c r="G25872" t="str">
        <f>CONCATENATE(B25872, F25872, C25872)</f>
        <v>3, 4</v>
      </c>
    </row>
    <row r="25873" spans="1:7" x14ac:dyDescent="0.3">
      <c r="A25873">
        <v>11156</v>
      </c>
      <c r="B25873">
        <v>3</v>
      </c>
      <c r="C25873">
        <v>4</v>
      </c>
      <c r="D25873" t="s">
        <v>282</v>
      </c>
      <c r="E25873">
        <v>8.4877780000000005</v>
      </c>
      <c r="F25873" t="s">
        <v>797</v>
      </c>
      <c r="G25873" t="str">
        <f>CONCATENATE(B25873, F25873, C25873)</f>
        <v>3, 4</v>
      </c>
    </row>
    <row r="25874" spans="1:7" x14ac:dyDescent="0.3">
      <c r="A25874">
        <v>11156</v>
      </c>
      <c r="B25874">
        <v>3</v>
      </c>
      <c r="C25874">
        <v>4</v>
      </c>
      <c r="D25874" t="s">
        <v>283</v>
      </c>
      <c r="E25874">
        <v>8.3658330000000003</v>
      </c>
      <c r="F25874" t="s">
        <v>797</v>
      </c>
      <c r="G25874" t="str">
        <f>CONCATENATE(B25874, F25874, C25874)</f>
        <v>3, 4</v>
      </c>
    </row>
    <row r="25875" spans="1:7" x14ac:dyDescent="0.3">
      <c r="A25875">
        <v>11156</v>
      </c>
      <c r="B25875">
        <v>3</v>
      </c>
      <c r="C25875">
        <v>4</v>
      </c>
      <c r="D25875" t="s">
        <v>284</v>
      </c>
      <c r="E25875">
        <v>8.1311110000000006</v>
      </c>
      <c r="F25875" t="s">
        <v>797</v>
      </c>
      <c r="G25875" t="str">
        <f>CONCATENATE(B25875, F25875, C25875)</f>
        <v>3, 4</v>
      </c>
    </row>
    <row r="25876" spans="1:7" x14ac:dyDescent="0.3">
      <c r="A25876">
        <v>11156</v>
      </c>
      <c r="B25876">
        <v>3</v>
      </c>
      <c r="C25876">
        <v>4</v>
      </c>
      <c r="D25876" t="s">
        <v>285</v>
      </c>
      <c r="E25876">
        <v>7.0658329999999996</v>
      </c>
      <c r="F25876" t="s">
        <v>797</v>
      </c>
      <c r="G25876" t="str">
        <f>CONCATENATE(B25876, F25876, C25876)</f>
        <v>3, 4</v>
      </c>
    </row>
    <row r="25877" spans="1:7" x14ac:dyDescent="0.3">
      <c r="A25877">
        <v>11156</v>
      </c>
      <c r="B25877">
        <v>3</v>
      </c>
      <c r="C25877">
        <v>4</v>
      </c>
      <c r="D25877" t="s">
        <v>286</v>
      </c>
      <c r="E25877">
        <v>7.2113889999999996</v>
      </c>
      <c r="F25877" t="s">
        <v>797</v>
      </c>
      <c r="G25877" t="str">
        <f>CONCATENATE(B25877, F25877, C25877)</f>
        <v>3, 4</v>
      </c>
    </row>
    <row r="25878" spans="1:7" x14ac:dyDescent="0.3">
      <c r="A25878">
        <v>11156</v>
      </c>
      <c r="B25878">
        <v>3</v>
      </c>
      <c r="C25878">
        <v>4</v>
      </c>
      <c r="D25878" t="s">
        <v>287</v>
      </c>
      <c r="E25878">
        <v>9.0050000000000008</v>
      </c>
      <c r="F25878" t="s">
        <v>797</v>
      </c>
      <c r="G25878" t="str">
        <f>CONCATENATE(B25878, F25878, C25878)</f>
        <v>3, 4</v>
      </c>
    </row>
    <row r="25879" spans="1:7" x14ac:dyDescent="0.3">
      <c r="A25879">
        <v>11156</v>
      </c>
      <c r="B25879">
        <v>3</v>
      </c>
      <c r="C25879">
        <v>4</v>
      </c>
      <c r="D25879" t="s">
        <v>288</v>
      </c>
      <c r="E25879">
        <v>8.3116669999999999</v>
      </c>
      <c r="F25879" t="s">
        <v>797</v>
      </c>
      <c r="G25879" t="str">
        <f>CONCATENATE(B25879, F25879, C25879)</f>
        <v>3, 4</v>
      </c>
    </row>
    <row r="25880" spans="1:7" x14ac:dyDescent="0.3">
      <c r="A25880">
        <v>11156</v>
      </c>
      <c r="B25880">
        <v>3</v>
      </c>
      <c r="C25880">
        <v>4</v>
      </c>
      <c r="D25880" t="s">
        <v>289</v>
      </c>
      <c r="E25880">
        <v>8.8475000000000001</v>
      </c>
      <c r="F25880" t="s">
        <v>797</v>
      </c>
      <c r="G25880" t="str">
        <f>CONCATENATE(B25880, F25880, C25880)</f>
        <v>3, 4</v>
      </c>
    </row>
    <row r="25881" spans="1:7" x14ac:dyDescent="0.3">
      <c r="A25881">
        <v>11156</v>
      </c>
      <c r="B25881">
        <v>3</v>
      </c>
      <c r="C25881">
        <v>4</v>
      </c>
      <c r="D25881" t="s">
        <v>290</v>
      </c>
      <c r="E25881">
        <v>8.1733329999999995</v>
      </c>
      <c r="F25881" t="s">
        <v>797</v>
      </c>
      <c r="G25881" t="str">
        <f>CONCATENATE(B25881, F25881, C25881)</f>
        <v>3, 4</v>
      </c>
    </row>
    <row r="25882" spans="1:7" x14ac:dyDescent="0.3">
      <c r="A25882">
        <v>11156</v>
      </c>
      <c r="B25882">
        <v>3</v>
      </c>
      <c r="C25882">
        <v>4</v>
      </c>
      <c r="D25882" t="s">
        <v>291</v>
      </c>
      <c r="E25882">
        <v>7.3672219999999999</v>
      </c>
      <c r="F25882" t="s">
        <v>797</v>
      </c>
      <c r="G25882" t="str">
        <f>CONCATENATE(B25882, F25882, C25882)</f>
        <v>3, 4</v>
      </c>
    </row>
    <row r="25883" spans="1:7" x14ac:dyDescent="0.3">
      <c r="A25883">
        <v>11156</v>
      </c>
      <c r="B25883">
        <v>3</v>
      </c>
      <c r="C25883">
        <v>4</v>
      </c>
      <c r="D25883" t="s">
        <v>292</v>
      </c>
      <c r="E25883">
        <v>7.3813890000000004</v>
      </c>
      <c r="F25883" t="s">
        <v>797</v>
      </c>
      <c r="G25883" t="str">
        <f>CONCATENATE(B25883, F25883, C25883)</f>
        <v>3, 4</v>
      </c>
    </row>
    <row r="25884" spans="1:7" x14ac:dyDescent="0.3">
      <c r="A25884">
        <v>11156</v>
      </c>
      <c r="B25884">
        <v>3</v>
      </c>
      <c r="C25884">
        <v>4</v>
      </c>
      <c r="D25884" t="s">
        <v>293</v>
      </c>
      <c r="E25884">
        <v>8.0208329999999997</v>
      </c>
      <c r="F25884" t="s">
        <v>797</v>
      </c>
      <c r="G25884" t="str">
        <f>CONCATENATE(B25884, F25884, C25884)</f>
        <v>3, 4</v>
      </c>
    </row>
    <row r="25885" spans="1:7" x14ac:dyDescent="0.3">
      <c r="A25885">
        <v>11156</v>
      </c>
      <c r="B25885">
        <v>3</v>
      </c>
      <c r="C25885">
        <v>4</v>
      </c>
      <c r="D25885" t="s">
        <v>294</v>
      </c>
      <c r="E25885">
        <v>8.7141669999999998</v>
      </c>
      <c r="F25885" t="s">
        <v>797</v>
      </c>
      <c r="G25885" t="str">
        <f>CONCATENATE(B25885, F25885, C25885)</f>
        <v>3, 4</v>
      </c>
    </row>
    <row r="25886" spans="1:7" x14ac:dyDescent="0.3">
      <c r="A25886">
        <v>11156</v>
      </c>
      <c r="B25886">
        <v>3</v>
      </c>
      <c r="C25886">
        <v>4</v>
      </c>
      <c r="D25886" t="s">
        <v>295</v>
      </c>
      <c r="E25886">
        <v>8.4847219999999997</v>
      </c>
      <c r="F25886" t="s">
        <v>797</v>
      </c>
      <c r="G25886" t="str">
        <f>CONCATENATE(B25886, F25886, C25886)</f>
        <v>3, 4</v>
      </c>
    </row>
    <row r="25887" spans="1:7" x14ac:dyDescent="0.3">
      <c r="A25887">
        <v>11156</v>
      </c>
      <c r="B25887">
        <v>3</v>
      </c>
      <c r="C25887">
        <v>4</v>
      </c>
      <c r="D25887" t="s">
        <v>296</v>
      </c>
      <c r="E25887">
        <v>7.9861110000000002</v>
      </c>
      <c r="F25887" t="s">
        <v>797</v>
      </c>
      <c r="G25887" t="str">
        <f>CONCATENATE(B25887, F25887, C25887)</f>
        <v>3, 4</v>
      </c>
    </row>
    <row r="25888" spans="1:7" x14ac:dyDescent="0.3">
      <c r="A25888">
        <v>11156</v>
      </c>
      <c r="B25888">
        <v>3</v>
      </c>
      <c r="C25888">
        <v>4</v>
      </c>
      <c r="D25888" t="s">
        <v>297</v>
      </c>
      <c r="E25888">
        <v>8.4369440000000004</v>
      </c>
      <c r="F25888" t="s">
        <v>797</v>
      </c>
      <c r="G25888" t="str">
        <f>CONCATENATE(B25888, F25888, C25888)</f>
        <v>3, 4</v>
      </c>
    </row>
    <row r="25889" spans="1:7" x14ac:dyDescent="0.3">
      <c r="A25889">
        <v>11156</v>
      </c>
      <c r="B25889">
        <v>3</v>
      </c>
      <c r="C25889">
        <v>4</v>
      </c>
      <c r="D25889" t="s">
        <v>298</v>
      </c>
      <c r="E25889">
        <v>6.3880559999999997</v>
      </c>
      <c r="F25889" t="s">
        <v>797</v>
      </c>
      <c r="G25889" t="str">
        <f>CONCATENATE(B25889, F25889, C25889)</f>
        <v>3, 4</v>
      </c>
    </row>
    <row r="25890" spans="1:7" x14ac:dyDescent="0.3">
      <c r="A25890">
        <v>11156</v>
      </c>
      <c r="B25890">
        <v>3</v>
      </c>
      <c r="C25890">
        <v>4</v>
      </c>
      <c r="D25890" t="s">
        <v>299</v>
      </c>
      <c r="E25890">
        <v>8.4527780000000003</v>
      </c>
      <c r="F25890" t="s">
        <v>797</v>
      </c>
      <c r="G25890" t="str">
        <f>CONCATENATE(B25890, F25890, C25890)</f>
        <v>3, 4</v>
      </c>
    </row>
    <row r="25891" spans="1:7" x14ac:dyDescent="0.3">
      <c r="A25891">
        <v>11156</v>
      </c>
      <c r="B25891">
        <v>3</v>
      </c>
      <c r="C25891">
        <v>4</v>
      </c>
      <c r="D25891" t="s">
        <v>300</v>
      </c>
      <c r="E25891">
        <v>8.4122219999999999</v>
      </c>
      <c r="F25891" t="s">
        <v>797</v>
      </c>
      <c r="G25891" t="str">
        <f>CONCATENATE(B25891, F25891, C25891)</f>
        <v>3, 4</v>
      </c>
    </row>
    <row r="25892" spans="1:7" x14ac:dyDescent="0.3">
      <c r="A25892">
        <v>11156</v>
      </c>
      <c r="B25892">
        <v>3</v>
      </c>
      <c r="C25892">
        <v>4</v>
      </c>
      <c r="D25892" t="s">
        <v>301</v>
      </c>
      <c r="E25892">
        <v>8.2786109999999997</v>
      </c>
      <c r="F25892" t="s">
        <v>797</v>
      </c>
      <c r="G25892" t="str">
        <f>CONCATENATE(B25892, F25892, C25892)</f>
        <v>3, 4</v>
      </c>
    </row>
    <row r="25893" spans="1:7" x14ac:dyDescent="0.3">
      <c r="A25893">
        <v>11156</v>
      </c>
      <c r="B25893">
        <v>3</v>
      </c>
      <c r="C25893">
        <v>4</v>
      </c>
      <c r="D25893" t="s">
        <v>302</v>
      </c>
      <c r="E25893">
        <v>7.5113890000000003</v>
      </c>
      <c r="F25893" t="s">
        <v>797</v>
      </c>
      <c r="G25893" t="str">
        <f>CONCATENATE(B25893, F25893, C25893)</f>
        <v>3, 4</v>
      </c>
    </row>
    <row r="25894" spans="1:7" x14ac:dyDescent="0.3">
      <c r="A25894">
        <v>11156</v>
      </c>
      <c r="B25894">
        <v>3</v>
      </c>
      <c r="C25894">
        <v>4</v>
      </c>
      <c r="D25894" t="s">
        <v>303</v>
      </c>
      <c r="E25894">
        <v>8.4177780000000002</v>
      </c>
      <c r="F25894" t="s">
        <v>797</v>
      </c>
      <c r="G25894" t="str">
        <f>CONCATENATE(B25894, F25894, C25894)</f>
        <v>3, 4</v>
      </c>
    </row>
    <row r="25895" spans="1:7" x14ac:dyDescent="0.3">
      <c r="A25895">
        <v>11156</v>
      </c>
      <c r="B25895">
        <v>3</v>
      </c>
      <c r="C25895">
        <v>4</v>
      </c>
      <c r="D25895" t="s">
        <v>304</v>
      </c>
      <c r="E25895">
        <v>8.4766670000000008</v>
      </c>
      <c r="F25895" t="s">
        <v>797</v>
      </c>
      <c r="G25895" t="str">
        <f>CONCATENATE(B25895, F25895, C25895)</f>
        <v>3, 4</v>
      </c>
    </row>
    <row r="25896" spans="1:7" x14ac:dyDescent="0.3">
      <c r="A25896">
        <v>11156</v>
      </c>
      <c r="B25896">
        <v>3</v>
      </c>
      <c r="C25896">
        <v>4</v>
      </c>
      <c r="D25896" t="s">
        <v>0</v>
      </c>
      <c r="E25896">
        <v>8.4694439999999993</v>
      </c>
      <c r="F25896" t="s">
        <v>797</v>
      </c>
      <c r="G25896" t="str">
        <f>CONCATENATE(B25896, F25896, C25896)</f>
        <v>3, 4</v>
      </c>
    </row>
    <row r="25897" spans="1:7" x14ac:dyDescent="0.3">
      <c r="A25897">
        <v>11156</v>
      </c>
      <c r="B25897">
        <v>3</v>
      </c>
      <c r="C25897">
        <v>4</v>
      </c>
      <c r="D25897" t="s">
        <v>1</v>
      </c>
      <c r="E25897">
        <v>8.6274999999999995</v>
      </c>
      <c r="F25897" t="s">
        <v>797</v>
      </c>
      <c r="G25897" t="str">
        <f>CONCATENATE(B25897, F25897, C25897)</f>
        <v>3, 4</v>
      </c>
    </row>
    <row r="25898" spans="1:7" x14ac:dyDescent="0.3">
      <c r="A25898">
        <v>11156</v>
      </c>
      <c r="B25898">
        <v>3</v>
      </c>
      <c r="C25898">
        <v>4</v>
      </c>
      <c r="D25898" t="s">
        <v>2</v>
      </c>
      <c r="E25898">
        <v>7.51</v>
      </c>
      <c r="F25898" t="s">
        <v>797</v>
      </c>
      <c r="G25898" t="str">
        <f>CONCATENATE(B25898, F25898, C25898)</f>
        <v>3, 4</v>
      </c>
    </row>
    <row r="25899" spans="1:7" x14ac:dyDescent="0.3">
      <c r="A25899">
        <v>11156</v>
      </c>
      <c r="B25899">
        <v>3</v>
      </c>
      <c r="C25899">
        <v>4</v>
      </c>
      <c r="D25899" t="s">
        <v>3</v>
      </c>
      <c r="E25899">
        <v>7.5191670000000004</v>
      </c>
      <c r="F25899" t="s">
        <v>797</v>
      </c>
      <c r="G25899" t="str">
        <f>CONCATENATE(B25899, F25899, C25899)</f>
        <v>3, 4</v>
      </c>
    </row>
    <row r="25900" spans="1:7" x14ac:dyDescent="0.3">
      <c r="A25900">
        <v>11156</v>
      </c>
      <c r="B25900">
        <v>3</v>
      </c>
      <c r="C25900">
        <v>4</v>
      </c>
      <c r="D25900" t="s">
        <v>4</v>
      </c>
      <c r="E25900">
        <v>5.7472219999999998</v>
      </c>
      <c r="F25900" t="s">
        <v>797</v>
      </c>
      <c r="G25900" t="str">
        <f>CONCATENATE(B25900, F25900, C25900)</f>
        <v>3, 4</v>
      </c>
    </row>
    <row r="25901" spans="1:7" x14ac:dyDescent="0.3">
      <c r="A25901">
        <v>11156</v>
      </c>
      <c r="B25901">
        <v>3</v>
      </c>
      <c r="C25901">
        <v>4</v>
      </c>
      <c r="D25901" t="s">
        <v>5</v>
      </c>
      <c r="E25901">
        <v>8.8308330000000002</v>
      </c>
      <c r="F25901" t="s">
        <v>797</v>
      </c>
      <c r="G25901" t="str">
        <f>CONCATENATE(B25901, F25901, C25901)</f>
        <v>3, 4</v>
      </c>
    </row>
    <row r="25902" spans="1:7" x14ac:dyDescent="0.3">
      <c r="A25902">
        <v>11156</v>
      </c>
      <c r="B25902">
        <v>3</v>
      </c>
      <c r="C25902">
        <v>4</v>
      </c>
      <c r="D25902" t="s">
        <v>6</v>
      </c>
      <c r="E25902">
        <v>7.0005559999999996</v>
      </c>
      <c r="F25902" t="s">
        <v>797</v>
      </c>
      <c r="G25902" t="str">
        <f>CONCATENATE(B25902, F25902, C25902)</f>
        <v>3, 4</v>
      </c>
    </row>
    <row r="25903" spans="1:7" x14ac:dyDescent="0.3">
      <c r="A25903">
        <v>11156</v>
      </c>
      <c r="B25903">
        <v>3</v>
      </c>
      <c r="C25903">
        <v>4</v>
      </c>
      <c r="D25903" t="s">
        <v>7</v>
      </c>
      <c r="E25903">
        <v>8.5283329999999999</v>
      </c>
      <c r="F25903" t="s">
        <v>797</v>
      </c>
      <c r="G25903" t="str">
        <f>CONCATENATE(B25903, F25903, C25903)</f>
        <v>3, 4</v>
      </c>
    </row>
    <row r="25904" spans="1:7" x14ac:dyDescent="0.3">
      <c r="A25904">
        <v>11156</v>
      </c>
      <c r="B25904">
        <v>3</v>
      </c>
      <c r="C25904">
        <v>4</v>
      </c>
      <c r="D25904" t="s">
        <v>305</v>
      </c>
      <c r="E25904">
        <v>7.9402780000000002</v>
      </c>
      <c r="F25904" t="s">
        <v>797</v>
      </c>
      <c r="G25904" t="str">
        <f>CONCATENATE(B25904, F25904, C25904)</f>
        <v>3, 4</v>
      </c>
    </row>
    <row r="25905" spans="1:7" x14ac:dyDescent="0.3">
      <c r="A25905">
        <v>11156</v>
      </c>
      <c r="B25905">
        <v>3</v>
      </c>
      <c r="C25905">
        <v>4</v>
      </c>
      <c r="D25905" t="s">
        <v>306</v>
      </c>
      <c r="E25905">
        <v>7.9308329999999998</v>
      </c>
      <c r="F25905" t="s">
        <v>797</v>
      </c>
      <c r="G25905" t="str">
        <f>CONCATENATE(B25905, F25905, C25905)</f>
        <v>3, 4</v>
      </c>
    </row>
    <row r="25906" spans="1:7" x14ac:dyDescent="0.3">
      <c r="A25906">
        <v>11156</v>
      </c>
      <c r="B25906">
        <v>3</v>
      </c>
      <c r="C25906">
        <v>4</v>
      </c>
      <c r="D25906" t="s">
        <v>307</v>
      </c>
      <c r="E25906">
        <v>8.0169440000000005</v>
      </c>
      <c r="F25906" t="s">
        <v>797</v>
      </c>
      <c r="G25906" t="str">
        <f>CONCATENATE(B25906, F25906, C25906)</f>
        <v>3, 4</v>
      </c>
    </row>
    <row r="25907" spans="1:7" x14ac:dyDescent="0.3">
      <c r="A25907">
        <v>11156</v>
      </c>
      <c r="B25907">
        <v>3</v>
      </c>
      <c r="C25907">
        <v>4</v>
      </c>
      <c r="D25907" t="s">
        <v>308</v>
      </c>
      <c r="E25907">
        <v>6.0422219999999998</v>
      </c>
      <c r="F25907" t="s">
        <v>797</v>
      </c>
      <c r="G25907" t="str">
        <f>CONCATENATE(B25907, F25907, C25907)</f>
        <v>3, 4</v>
      </c>
    </row>
    <row r="25908" spans="1:7" x14ac:dyDescent="0.3">
      <c r="A25908">
        <v>11156</v>
      </c>
      <c r="B25908">
        <v>3</v>
      </c>
      <c r="C25908">
        <v>4</v>
      </c>
      <c r="D25908" t="s">
        <v>309</v>
      </c>
      <c r="E25908">
        <v>8.8244439999999997</v>
      </c>
      <c r="F25908" t="s">
        <v>797</v>
      </c>
      <c r="G25908" t="str">
        <f>CONCATENATE(B25908, F25908, C25908)</f>
        <v>3, 4</v>
      </c>
    </row>
    <row r="25909" spans="1:7" x14ac:dyDescent="0.3">
      <c r="A25909">
        <v>11156</v>
      </c>
      <c r="B25909">
        <v>3</v>
      </c>
      <c r="C25909">
        <v>4</v>
      </c>
      <c r="D25909" t="s">
        <v>310</v>
      </c>
      <c r="E25909">
        <v>7.7019440000000001</v>
      </c>
      <c r="F25909" t="s">
        <v>797</v>
      </c>
      <c r="G25909" t="str">
        <f>CONCATENATE(B25909, F25909, C25909)</f>
        <v>3, 4</v>
      </c>
    </row>
    <row r="25910" spans="1:7" x14ac:dyDescent="0.3">
      <c r="A25910">
        <v>11156</v>
      </c>
      <c r="B25910">
        <v>3</v>
      </c>
      <c r="C25910">
        <v>4</v>
      </c>
      <c r="D25910" t="s">
        <v>8</v>
      </c>
      <c r="E25910">
        <v>8.1933330000000009</v>
      </c>
      <c r="F25910" t="s">
        <v>797</v>
      </c>
      <c r="G25910" t="str">
        <f>CONCATENATE(B25910, F25910, C25910)</f>
        <v>3, 4</v>
      </c>
    </row>
    <row r="25911" spans="1:7" x14ac:dyDescent="0.3">
      <c r="A25911">
        <v>11156</v>
      </c>
      <c r="B25911">
        <v>3</v>
      </c>
      <c r="C25911">
        <v>4</v>
      </c>
      <c r="D25911" t="s">
        <v>9</v>
      </c>
      <c r="E25911">
        <v>8.0833329999999997</v>
      </c>
      <c r="F25911" t="s">
        <v>797</v>
      </c>
      <c r="G25911" t="str">
        <f>CONCATENATE(B25911, F25911, C25911)</f>
        <v>3, 4</v>
      </c>
    </row>
    <row r="25912" spans="1:7" x14ac:dyDescent="0.3">
      <c r="A25912">
        <v>11156</v>
      </c>
      <c r="B25912">
        <v>3</v>
      </c>
      <c r="C25912">
        <v>4</v>
      </c>
      <c r="D25912" t="s">
        <v>10</v>
      </c>
      <c r="E25912">
        <v>8.3633330000000008</v>
      </c>
      <c r="F25912" t="s">
        <v>797</v>
      </c>
      <c r="G25912" t="str">
        <f>CONCATENATE(B25912, F25912, C25912)</f>
        <v>3, 4</v>
      </c>
    </row>
    <row r="25913" spans="1:7" x14ac:dyDescent="0.3">
      <c r="A25913">
        <v>11156</v>
      </c>
      <c r="B25913">
        <v>3</v>
      </c>
      <c r="C25913">
        <v>4</v>
      </c>
      <c r="D25913" t="s">
        <v>11</v>
      </c>
      <c r="E25913">
        <v>5.9752780000000003</v>
      </c>
      <c r="F25913" t="s">
        <v>797</v>
      </c>
      <c r="G25913" t="str">
        <f>CONCATENATE(B25913, F25913, C25913)</f>
        <v>3, 4</v>
      </c>
    </row>
    <row r="25914" spans="1:7" x14ac:dyDescent="0.3">
      <c r="A25914">
        <v>11156</v>
      </c>
      <c r="B25914">
        <v>3</v>
      </c>
      <c r="C25914">
        <v>4</v>
      </c>
      <c r="D25914" t="s">
        <v>12</v>
      </c>
      <c r="E25914">
        <v>8.0391670000000008</v>
      </c>
      <c r="F25914" t="s">
        <v>797</v>
      </c>
      <c r="G25914" t="str">
        <f>CONCATENATE(B25914, F25914, C25914)</f>
        <v>3, 4</v>
      </c>
    </row>
    <row r="25915" spans="1:7" x14ac:dyDescent="0.3">
      <c r="A25915">
        <v>11156</v>
      </c>
      <c r="B25915">
        <v>3</v>
      </c>
      <c r="C25915">
        <v>4</v>
      </c>
      <c r="D25915" t="s">
        <v>13</v>
      </c>
      <c r="E25915">
        <v>7.5955560000000002</v>
      </c>
      <c r="F25915" t="s">
        <v>797</v>
      </c>
      <c r="G25915" t="str">
        <f>CONCATENATE(B25915, F25915, C25915)</f>
        <v>3, 4</v>
      </c>
    </row>
    <row r="25916" spans="1:7" x14ac:dyDescent="0.3">
      <c r="A25916">
        <v>11156</v>
      </c>
      <c r="B25916">
        <v>3</v>
      </c>
      <c r="C25916">
        <v>4</v>
      </c>
      <c r="D25916" t="s">
        <v>14</v>
      </c>
      <c r="E25916">
        <v>8.5863890000000005</v>
      </c>
      <c r="F25916" t="s">
        <v>797</v>
      </c>
      <c r="G25916" t="str">
        <f>CONCATENATE(B25916, F25916, C25916)</f>
        <v>3, 4</v>
      </c>
    </row>
    <row r="25917" spans="1:7" x14ac:dyDescent="0.3">
      <c r="A25917">
        <v>11156</v>
      </c>
      <c r="B25917">
        <v>3</v>
      </c>
      <c r="C25917">
        <v>4</v>
      </c>
      <c r="D25917" t="s">
        <v>15</v>
      </c>
      <c r="E25917">
        <v>10.726667000000001</v>
      </c>
      <c r="F25917" t="s">
        <v>797</v>
      </c>
      <c r="G25917" t="str">
        <f>CONCATENATE(B25917, F25917, C25917)</f>
        <v>3, 4</v>
      </c>
    </row>
    <row r="25918" spans="1:7" x14ac:dyDescent="0.3">
      <c r="A25918">
        <v>11156</v>
      </c>
      <c r="B25918">
        <v>3</v>
      </c>
      <c r="C25918">
        <v>4</v>
      </c>
      <c r="D25918" t="s">
        <v>16</v>
      </c>
      <c r="E25918">
        <v>7.9888890000000004</v>
      </c>
      <c r="F25918" t="s">
        <v>797</v>
      </c>
      <c r="G25918" t="str">
        <f>CONCATENATE(B25918, F25918, C25918)</f>
        <v>3, 4</v>
      </c>
    </row>
    <row r="25919" spans="1:7" x14ac:dyDescent="0.3">
      <c r="A25919">
        <v>11156</v>
      </c>
      <c r="B25919">
        <v>3</v>
      </c>
      <c r="C25919">
        <v>4</v>
      </c>
      <c r="D25919" t="s">
        <v>17</v>
      </c>
      <c r="E25919">
        <v>6.9997220000000002</v>
      </c>
      <c r="F25919" t="s">
        <v>797</v>
      </c>
      <c r="G25919" t="str">
        <f>CONCATENATE(B25919, F25919, C25919)</f>
        <v>3, 4</v>
      </c>
    </row>
    <row r="25920" spans="1:7" x14ac:dyDescent="0.3">
      <c r="A25920">
        <v>11156</v>
      </c>
      <c r="B25920">
        <v>3</v>
      </c>
      <c r="C25920">
        <v>4</v>
      </c>
      <c r="D25920" t="s">
        <v>18</v>
      </c>
      <c r="E25920">
        <v>6.4897220000000004</v>
      </c>
      <c r="F25920" t="s">
        <v>797</v>
      </c>
      <c r="G25920" t="str">
        <f>CONCATENATE(B25920, F25920, C25920)</f>
        <v>3, 4</v>
      </c>
    </row>
    <row r="25921" spans="1:7" x14ac:dyDescent="0.3">
      <c r="A25921">
        <v>11156</v>
      </c>
      <c r="B25921">
        <v>3</v>
      </c>
      <c r="C25921">
        <v>4</v>
      </c>
      <c r="D25921" t="s">
        <v>19</v>
      </c>
      <c r="E25921">
        <v>8.4383330000000001</v>
      </c>
      <c r="F25921" t="s">
        <v>797</v>
      </c>
      <c r="G25921" t="str">
        <f>CONCATENATE(B25921, F25921, C25921)</f>
        <v>3, 4</v>
      </c>
    </row>
    <row r="25922" spans="1:7" x14ac:dyDescent="0.3">
      <c r="A25922">
        <v>11156</v>
      </c>
      <c r="B25922">
        <v>3</v>
      </c>
      <c r="C25922">
        <v>4</v>
      </c>
      <c r="D25922" t="s">
        <v>20</v>
      </c>
      <c r="E25922">
        <v>7.8830559999999998</v>
      </c>
      <c r="F25922" t="s">
        <v>797</v>
      </c>
      <c r="G25922" t="str">
        <f>CONCATENATE(B25922, F25922, C25922)</f>
        <v>3, 4</v>
      </c>
    </row>
    <row r="25923" spans="1:7" x14ac:dyDescent="0.3">
      <c r="A25923">
        <v>11156</v>
      </c>
      <c r="B25923">
        <v>3</v>
      </c>
      <c r="C25923">
        <v>4</v>
      </c>
      <c r="D25923" t="s">
        <v>21</v>
      </c>
      <c r="E25923">
        <v>7.2872219999999999</v>
      </c>
      <c r="F25923" t="s">
        <v>797</v>
      </c>
      <c r="G25923" t="str">
        <f>CONCATENATE(B25923, F25923, C25923)</f>
        <v>3, 4</v>
      </c>
    </row>
    <row r="25924" spans="1:7" x14ac:dyDescent="0.3">
      <c r="A25924">
        <v>11156</v>
      </c>
      <c r="B25924">
        <v>3</v>
      </c>
      <c r="C25924">
        <v>4</v>
      </c>
      <c r="D25924" t="s">
        <v>22</v>
      </c>
      <c r="E25924">
        <v>6.6461110000000003</v>
      </c>
      <c r="F25924" t="s">
        <v>797</v>
      </c>
      <c r="G25924" t="str">
        <f>CONCATENATE(B25924, F25924, C25924)</f>
        <v>3, 4</v>
      </c>
    </row>
    <row r="25925" spans="1:7" x14ac:dyDescent="0.3">
      <c r="A25925">
        <v>11156</v>
      </c>
      <c r="B25925">
        <v>3</v>
      </c>
      <c r="C25925">
        <v>4</v>
      </c>
      <c r="D25925" t="s">
        <v>23</v>
      </c>
      <c r="E25925">
        <v>7.9988890000000001</v>
      </c>
      <c r="F25925" t="s">
        <v>797</v>
      </c>
      <c r="G25925" t="str">
        <f>CONCATENATE(B25925, F25925, C25925)</f>
        <v>3, 4</v>
      </c>
    </row>
    <row r="25926" spans="1:7" x14ac:dyDescent="0.3">
      <c r="A25926">
        <v>11156</v>
      </c>
      <c r="B25926">
        <v>3</v>
      </c>
      <c r="C25926">
        <v>4</v>
      </c>
      <c r="D25926" t="s">
        <v>24</v>
      </c>
      <c r="E25926">
        <v>8.7030560000000001</v>
      </c>
      <c r="F25926" t="s">
        <v>797</v>
      </c>
      <c r="G25926" t="str">
        <f>CONCATENATE(B25926, F25926, C25926)</f>
        <v>3, 4</v>
      </c>
    </row>
    <row r="25927" spans="1:7" x14ac:dyDescent="0.3">
      <c r="A25927">
        <v>11156</v>
      </c>
      <c r="B25927">
        <v>3</v>
      </c>
      <c r="C25927">
        <v>4</v>
      </c>
      <c r="D25927" t="s">
        <v>311</v>
      </c>
      <c r="E25927">
        <v>6.5772219999999999</v>
      </c>
      <c r="F25927" t="s">
        <v>797</v>
      </c>
      <c r="G25927" t="str">
        <f>CONCATENATE(B25927, F25927, C25927)</f>
        <v>3, 4</v>
      </c>
    </row>
    <row r="25928" spans="1:7" x14ac:dyDescent="0.3">
      <c r="A25928">
        <v>11156</v>
      </c>
      <c r="B25928">
        <v>3</v>
      </c>
      <c r="C25928">
        <v>4</v>
      </c>
      <c r="D25928" t="s">
        <v>373</v>
      </c>
      <c r="E25928">
        <v>8.6074999999999999</v>
      </c>
      <c r="F25928" t="s">
        <v>797</v>
      </c>
      <c r="G25928" t="str">
        <f>CONCATENATE(B25928, F25928, C25928)</f>
        <v>3, 4</v>
      </c>
    </row>
    <row r="25929" spans="1:7" x14ac:dyDescent="0.3">
      <c r="A25929">
        <v>11156</v>
      </c>
      <c r="B25929">
        <v>3</v>
      </c>
      <c r="C25929">
        <v>4</v>
      </c>
      <c r="D25929" t="s">
        <v>312</v>
      </c>
      <c r="E25929">
        <v>6.3694439999999997</v>
      </c>
      <c r="F25929" t="s">
        <v>797</v>
      </c>
      <c r="G25929" t="str">
        <f>CONCATENATE(B25929, F25929, C25929)</f>
        <v>3, 4</v>
      </c>
    </row>
    <row r="25930" spans="1:7" x14ac:dyDescent="0.3">
      <c r="A25930">
        <v>11156</v>
      </c>
      <c r="B25930">
        <v>3</v>
      </c>
      <c r="C25930">
        <v>4</v>
      </c>
      <c r="D25930" t="s">
        <v>313</v>
      </c>
      <c r="E25930">
        <v>8.7874999999999996</v>
      </c>
      <c r="F25930" t="s">
        <v>797</v>
      </c>
      <c r="G25930" t="str">
        <f>CONCATENATE(B25930, F25930, C25930)</f>
        <v>3, 4</v>
      </c>
    </row>
    <row r="25931" spans="1:7" x14ac:dyDescent="0.3">
      <c r="A25931">
        <v>11156</v>
      </c>
      <c r="B25931">
        <v>3</v>
      </c>
      <c r="C25931">
        <v>4</v>
      </c>
      <c r="D25931" t="s">
        <v>25</v>
      </c>
      <c r="E25931">
        <v>8.66</v>
      </c>
      <c r="F25931" t="s">
        <v>797</v>
      </c>
      <c r="G25931" t="str">
        <f>CONCATENATE(B25931, F25931, C25931)</f>
        <v>3, 4</v>
      </c>
    </row>
    <row r="25932" spans="1:7" x14ac:dyDescent="0.3">
      <c r="A25932">
        <v>11156</v>
      </c>
      <c r="B25932">
        <v>3</v>
      </c>
      <c r="C25932">
        <v>4</v>
      </c>
      <c r="D25932" t="s">
        <v>26</v>
      </c>
      <c r="E25932">
        <v>7.9477779999999996</v>
      </c>
      <c r="F25932" t="s">
        <v>797</v>
      </c>
      <c r="G25932" t="str">
        <f>CONCATENATE(B25932, F25932, C25932)</f>
        <v>3, 4</v>
      </c>
    </row>
    <row r="25933" spans="1:7" x14ac:dyDescent="0.3">
      <c r="A25933">
        <v>11156</v>
      </c>
      <c r="B25933">
        <v>3</v>
      </c>
      <c r="C25933">
        <v>4</v>
      </c>
      <c r="D25933" t="s">
        <v>27</v>
      </c>
      <c r="E25933">
        <v>10.569167</v>
      </c>
      <c r="F25933" t="s">
        <v>797</v>
      </c>
      <c r="G25933" t="str">
        <f>CONCATENATE(B25933, F25933, C25933)</f>
        <v>3, 4</v>
      </c>
    </row>
    <row r="25934" spans="1:7" x14ac:dyDescent="0.3">
      <c r="A25934">
        <v>11156</v>
      </c>
      <c r="B25934">
        <v>3</v>
      </c>
      <c r="C25934">
        <v>4</v>
      </c>
      <c r="D25934" t="s">
        <v>28</v>
      </c>
      <c r="E25934">
        <v>9.3747220000000002</v>
      </c>
      <c r="F25934" t="s">
        <v>797</v>
      </c>
      <c r="G25934" t="str">
        <f>CONCATENATE(B25934, F25934, C25934)</f>
        <v>3, 4</v>
      </c>
    </row>
    <row r="25935" spans="1:7" x14ac:dyDescent="0.3">
      <c r="A25935">
        <v>11156</v>
      </c>
      <c r="B25935">
        <v>3</v>
      </c>
      <c r="C25935">
        <v>4</v>
      </c>
      <c r="D25935" t="s">
        <v>29</v>
      </c>
      <c r="E25935">
        <v>6.7358330000000004</v>
      </c>
      <c r="F25935" t="s">
        <v>797</v>
      </c>
      <c r="G25935" t="str">
        <f>CONCATENATE(B25935, F25935, C25935)</f>
        <v>3, 4</v>
      </c>
    </row>
    <row r="25936" spans="1:7" x14ac:dyDescent="0.3">
      <c r="A25936">
        <v>11156</v>
      </c>
      <c r="B25936">
        <v>3</v>
      </c>
      <c r="C25936">
        <v>4</v>
      </c>
      <c r="D25936" t="s">
        <v>314</v>
      </c>
      <c r="E25936">
        <v>9.6911109999999994</v>
      </c>
      <c r="F25936" t="s">
        <v>797</v>
      </c>
      <c r="G25936" t="str">
        <f>CONCATENATE(B25936, F25936, C25936)</f>
        <v>3, 4</v>
      </c>
    </row>
    <row r="25937" spans="1:7" x14ac:dyDescent="0.3">
      <c r="A25937">
        <v>11156</v>
      </c>
      <c r="B25937">
        <v>3</v>
      </c>
      <c r="C25937">
        <v>4</v>
      </c>
      <c r="D25937" t="s">
        <v>30</v>
      </c>
      <c r="E25937">
        <v>10.412777999999999</v>
      </c>
      <c r="F25937" t="s">
        <v>797</v>
      </c>
      <c r="G25937" t="str">
        <f>CONCATENATE(B25937, F25937, C25937)</f>
        <v>3, 4</v>
      </c>
    </row>
    <row r="25938" spans="1:7" x14ac:dyDescent="0.3">
      <c r="A25938">
        <v>11156</v>
      </c>
      <c r="B25938">
        <v>3</v>
      </c>
      <c r="C25938">
        <v>4</v>
      </c>
      <c r="D25938" t="s">
        <v>31</v>
      </c>
      <c r="E25938">
        <v>8.6980559999999993</v>
      </c>
      <c r="F25938" t="s">
        <v>797</v>
      </c>
      <c r="G25938" t="str">
        <f>CONCATENATE(B25938, F25938, C25938)</f>
        <v>3, 4</v>
      </c>
    </row>
    <row r="25939" spans="1:7" x14ac:dyDescent="0.3">
      <c r="A25939">
        <v>11156</v>
      </c>
      <c r="B25939">
        <v>3</v>
      </c>
      <c r="C25939">
        <v>4</v>
      </c>
      <c r="D25939" t="s">
        <v>32</v>
      </c>
      <c r="E25939">
        <v>7.9788889999999997</v>
      </c>
      <c r="F25939" t="s">
        <v>797</v>
      </c>
      <c r="G25939" t="str">
        <f>CONCATENATE(B25939, F25939, C25939)</f>
        <v>3, 4</v>
      </c>
    </row>
    <row r="25940" spans="1:7" x14ac:dyDescent="0.3">
      <c r="A25940">
        <v>11156</v>
      </c>
      <c r="B25940">
        <v>3</v>
      </c>
      <c r="C25940">
        <v>4</v>
      </c>
      <c r="D25940" t="s">
        <v>33</v>
      </c>
      <c r="E25940">
        <v>8.2650000000000006</v>
      </c>
      <c r="F25940" t="s">
        <v>797</v>
      </c>
      <c r="G25940" t="str">
        <f>CONCATENATE(B25940, F25940, C25940)</f>
        <v>3, 4</v>
      </c>
    </row>
    <row r="25941" spans="1:7" x14ac:dyDescent="0.3">
      <c r="A25941">
        <v>11156</v>
      </c>
      <c r="B25941">
        <v>3</v>
      </c>
      <c r="C25941">
        <v>4</v>
      </c>
      <c r="D25941" t="s">
        <v>34</v>
      </c>
      <c r="E25941">
        <v>7.4911110000000001</v>
      </c>
      <c r="F25941" t="s">
        <v>797</v>
      </c>
      <c r="G25941" t="str">
        <f>CONCATENATE(B25941, F25941, C25941)</f>
        <v>3, 4</v>
      </c>
    </row>
    <row r="25942" spans="1:7" x14ac:dyDescent="0.3">
      <c r="A25942">
        <v>11156</v>
      </c>
      <c r="B25942">
        <v>3</v>
      </c>
      <c r="C25942">
        <v>4</v>
      </c>
      <c r="D25942" t="s">
        <v>35</v>
      </c>
      <c r="E25942">
        <v>8.0027779999999993</v>
      </c>
      <c r="F25942" t="s">
        <v>797</v>
      </c>
      <c r="G25942" t="str">
        <f>CONCATENATE(B25942, F25942, C25942)</f>
        <v>3, 4</v>
      </c>
    </row>
    <row r="25943" spans="1:7" x14ac:dyDescent="0.3">
      <c r="A25943">
        <v>11156</v>
      </c>
      <c r="B25943">
        <v>3</v>
      </c>
      <c r="C25943">
        <v>4</v>
      </c>
      <c r="D25943" t="s">
        <v>36</v>
      </c>
      <c r="E25943">
        <v>8.7497220000000002</v>
      </c>
      <c r="F25943" t="s">
        <v>797</v>
      </c>
      <c r="G25943" t="str">
        <f>CONCATENATE(B25943, F25943, C25943)</f>
        <v>3, 4</v>
      </c>
    </row>
    <row r="25944" spans="1:7" x14ac:dyDescent="0.3">
      <c r="A25944">
        <v>11156</v>
      </c>
      <c r="B25944">
        <v>3</v>
      </c>
      <c r="C25944">
        <v>4</v>
      </c>
      <c r="D25944" t="s">
        <v>37</v>
      </c>
      <c r="E25944">
        <v>7.8080559999999997</v>
      </c>
      <c r="F25944" t="s">
        <v>797</v>
      </c>
      <c r="G25944" t="str">
        <f>CONCATENATE(B25944, F25944, C25944)</f>
        <v>3, 4</v>
      </c>
    </row>
    <row r="25945" spans="1:7" x14ac:dyDescent="0.3">
      <c r="A25945">
        <v>11156</v>
      </c>
      <c r="B25945">
        <v>3</v>
      </c>
      <c r="C25945">
        <v>4</v>
      </c>
      <c r="D25945" t="s">
        <v>38</v>
      </c>
      <c r="E25945">
        <v>8.5924999999999994</v>
      </c>
      <c r="F25945" t="s">
        <v>797</v>
      </c>
      <c r="G25945" t="str">
        <f>CONCATENATE(B25945, F25945, C25945)</f>
        <v>3, 4</v>
      </c>
    </row>
    <row r="25946" spans="1:7" x14ac:dyDescent="0.3">
      <c r="A25946">
        <v>11156</v>
      </c>
      <c r="B25946">
        <v>3</v>
      </c>
      <c r="C25946">
        <v>4</v>
      </c>
      <c r="D25946" t="s">
        <v>39</v>
      </c>
      <c r="E25946">
        <v>7.0161110000000004</v>
      </c>
      <c r="F25946" t="s">
        <v>797</v>
      </c>
      <c r="G25946" t="str">
        <f>CONCATENATE(B25946, F25946, C25946)</f>
        <v>3, 4</v>
      </c>
    </row>
    <row r="25947" spans="1:7" x14ac:dyDescent="0.3">
      <c r="A25947">
        <v>11156</v>
      </c>
      <c r="B25947">
        <v>3</v>
      </c>
      <c r="C25947">
        <v>4</v>
      </c>
      <c r="D25947" t="s">
        <v>40</v>
      </c>
      <c r="E25947">
        <v>8.1225000000000005</v>
      </c>
      <c r="F25947" t="s">
        <v>797</v>
      </c>
      <c r="G25947" t="str">
        <f>CONCATENATE(B25947, F25947, C25947)</f>
        <v>3, 4</v>
      </c>
    </row>
    <row r="25948" spans="1:7" x14ac:dyDescent="0.3">
      <c r="A25948">
        <v>11156</v>
      </c>
      <c r="B25948">
        <v>3</v>
      </c>
      <c r="C25948">
        <v>4</v>
      </c>
      <c r="D25948" t="s">
        <v>41</v>
      </c>
      <c r="E25948">
        <v>11.485556000000001</v>
      </c>
      <c r="F25948" t="s">
        <v>797</v>
      </c>
      <c r="G25948" t="str">
        <f>CONCATENATE(B25948, F25948, C25948)</f>
        <v>3, 4</v>
      </c>
    </row>
    <row r="25949" spans="1:7" x14ac:dyDescent="0.3">
      <c r="A25949">
        <v>11156</v>
      </c>
      <c r="B25949">
        <v>3</v>
      </c>
      <c r="C25949">
        <v>4</v>
      </c>
      <c r="D25949" t="s">
        <v>42</v>
      </c>
      <c r="E25949">
        <v>7.4841670000000002</v>
      </c>
      <c r="F25949" t="s">
        <v>797</v>
      </c>
      <c r="G25949" t="str">
        <f>CONCATENATE(B25949, F25949, C25949)</f>
        <v>3, 4</v>
      </c>
    </row>
    <row r="25950" spans="1:7" x14ac:dyDescent="0.3">
      <c r="A25950">
        <v>11156</v>
      </c>
      <c r="B25950">
        <v>3</v>
      </c>
      <c r="C25950">
        <v>4</v>
      </c>
      <c r="D25950" t="s">
        <v>315</v>
      </c>
      <c r="E25950">
        <v>9.3227779999999996</v>
      </c>
      <c r="F25950" t="s">
        <v>797</v>
      </c>
      <c r="G25950" t="str">
        <f>CONCATENATE(B25950, F25950, C25950)</f>
        <v>3, 4</v>
      </c>
    </row>
    <row r="25951" spans="1:7" x14ac:dyDescent="0.3">
      <c r="A25951">
        <v>11156</v>
      </c>
      <c r="B25951">
        <v>3</v>
      </c>
      <c r="C25951">
        <v>4</v>
      </c>
      <c r="D25951" t="s">
        <v>43</v>
      </c>
      <c r="E25951">
        <v>10.648056</v>
      </c>
      <c r="F25951" t="s">
        <v>797</v>
      </c>
      <c r="G25951" t="str">
        <f>CONCATENATE(B25951, F25951, C25951)</f>
        <v>3, 4</v>
      </c>
    </row>
    <row r="25952" spans="1:7" x14ac:dyDescent="0.3">
      <c r="A25952">
        <v>11156</v>
      </c>
      <c r="B25952">
        <v>3</v>
      </c>
      <c r="C25952">
        <v>4</v>
      </c>
      <c r="D25952" t="s">
        <v>44</v>
      </c>
      <c r="E25952">
        <v>7.7216670000000001</v>
      </c>
      <c r="F25952" t="s">
        <v>797</v>
      </c>
      <c r="G25952" t="str">
        <f>CONCATENATE(B25952, F25952, C25952)</f>
        <v>3, 4</v>
      </c>
    </row>
    <row r="25953" spans="1:7" x14ac:dyDescent="0.3">
      <c r="A25953">
        <v>11156</v>
      </c>
      <c r="B25953">
        <v>3</v>
      </c>
      <c r="C25953">
        <v>4</v>
      </c>
      <c r="D25953" t="s">
        <v>45</v>
      </c>
      <c r="E25953">
        <v>7.9652779999999996</v>
      </c>
      <c r="F25953" t="s">
        <v>797</v>
      </c>
      <c r="G25953" t="str">
        <f>CONCATENATE(B25953, F25953, C25953)</f>
        <v>3, 4</v>
      </c>
    </row>
    <row r="25954" spans="1:7" x14ac:dyDescent="0.3">
      <c r="A25954">
        <v>11156</v>
      </c>
      <c r="B25954">
        <v>3</v>
      </c>
      <c r="C25954">
        <v>4</v>
      </c>
      <c r="D25954" t="s">
        <v>316</v>
      </c>
      <c r="E25954">
        <v>8.4766670000000008</v>
      </c>
      <c r="F25954" t="s">
        <v>797</v>
      </c>
      <c r="G25954" t="str">
        <f>CONCATENATE(B25954, F25954, C25954)</f>
        <v>3, 4</v>
      </c>
    </row>
    <row r="25955" spans="1:7" x14ac:dyDescent="0.3">
      <c r="A25955">
        <v>11156</v>
      </c>
      <c r="B25955">
        <v>3</v>
      </c>
      <c r="C25955">
        <v>4</v>
      </c>
      <c r="D25955" t="s">
        <v>317</v>
      </c>
      <c r="E25955">
        <v>7.8458329999999998</v>
      </c>
      <c r="F25955" t="s">
        <v>797</v>
      </c>
      <c r="G25955" t="str">
        <f>CONCATENATE(B25955, F25955, C25955)</f>
        <v>3, 4</v>
      </c>
    </row>
    <row r="25956" spans="1:7" x14ac:dyDescent="0.3">
      <c r="A25956">
        <v>11156</v>
      </c>
      <c r="B25956">
        <v>3</v>
      </c>
      <c r="C25956">
        <v>4</v>
      </c>
      <c r="D25956" t="s">
        <v>46</v>
      </c>
      <c r="E25956">
        <v>8.7177779999999991</v>
      </c>
      <c r="F25956" t="s">
        <v>797</v>
      </c>
      <c r="G25956" t="str">
        <f>CONCATENATE(B25956, F25956, C25956)</f>
        <v>3, 4</v>
      </c>
    </row>
    <row r="25957" spans="1:7" x14ac:dyDescent="0.3">
      <c r="A25957">
        <v>11156</v>
      </c>
      <c r="B25957">
        <v>3</v>
      </c>
      <c r="C25957">
        <v>4</v>
      </c>
      <c r="D25957" t="s">
        <v>47</v>
      </c>
      <c r="E25957">
        <v>8.0261110000000002</v>
      </c>
      <c r="F25957" t="s">
        <v>797</v>
      </c>
      <c r="G25957" t="str">
        <f>CONCATENATE(B25957, F25957, C25957)</f>
        <v>3, 4</v>
      </c>
    </row>
    <row r="25958" spans="1:7" x14ac:dyDescent="0.3">
      <c r="A25958">
        <v>11156</v>
      </c>
      <c r="B25958">
        <v>3</v>
      </c>
      <c r="C25958">
        <v>4</v>
      </c>
      <c r="D25958" t="s">
        <v>48</v>
      </c>
      <c r="E25958">
        <v>7.880833</v>
      </c>
      <c r="F25958" t="s">
        <v>797</v>
      </c>
      <c r="G25958" t="str">
        <f>CONCATENATE(B25958, F25958, C25958)</f>
        <v>3, 4</v>
      </c>
    </row>
    <row r="25959" spans="1:7" x14ac:dyDescent="0.3">
      <c r="A25959">
        <v>11156</v>
      </c>
      <c r="B25959">
        <v>3</v>
      </c>
      <c r="C25959">
        <v>4</v>
      </c>
      <c r="D25959" t="s">
        <v>49</v>
      </c>
      <c r="E25959">
        <v>8.1194439999999997</v>
      </c>
      <c r="F25959" t="s">
        <v>797</v>
      </c>
      <c r="G25959" t="str">
        <f>CONCATENATE(B25959, F25959, C25959)</f>
        <v>3, 4</v>
      </c>
    </row>
    <row r="25960" spans="1:7" x14ac:dyDescent="0.3">
      <c r="A25960">
        <v>11156</v>
      </c>
      <c r="B25960">
        <v>3</v>
      </c>
      <c r="C25960">
        <v>4</v>
      </c>
      <c r="D25960" t="s">
        <v>50</v>
      </c>
      <c r="E25960">
        <v>8.2663890000000002</v>
      </c>
      <c r="F25960" t="s">
        <v>797</v>
      </c>
      <c r="G25960" t="str">
        <f>CONCATENATE(B25960, F25960, C25960)</f>
        <v>3, 4</v>
      </c>
    </row>
    <row r="25961" spans="1:7" x14ac:dyDescent="0.3">
      <c r="A25961">
        <v>11156</v>
      </c>
      <c r="B25961">
        <v>3</v>
      </c>
      <c r="C25961">
        <v>4</v>
      </c>
      <c r="D25961" t="s">
        <v>51</v>
      </c>
      <c r="E25961">
        <v>6.8591670000000002</v>
      </c>
      <c r="F25961" t="s">
        <v>797</v>
      </c>
      <c r="G25961" t="str">
        <f>CONCATENATE(B25961, F25961, C25961)</f>
        <v>3, 4</v>
      </c>
    </row>
    <row r="25962" spans="1:7" x14ac:dyDescent="0.3">
      <c r="A25962">
        <v>11156</v>
      </c>
      <c r="B25962">
        <v>3</v>
      </c>
      <c r="C25962">
        <v>4</v>
      </c>
      <c r="D25962" t="s">
        <v>52</v>
      </c>
      <c r="E25962">
        <v>8.4769439999999996</v>
      </c>
      <c r="F25962" t="s">
        <v>797</v>
      </c>
      <c r="G25962" t="str">
        <f>CONCATENATE(B25962, F25962, C25962)</f>
        <v>3, 4</v>
      </c>
    </row>
    <row r="25963" spans="1:7" x14ac:dyDescent="0.3">
      <c r="A25963">
        <v>11156</v>
      </c>
      <c r="B25963">
        <v>3</v>
      </c>
      <c r="C25963">
        <v>4</v>
      </c>
      <c r="D25963" t="s">
        <v>318</v>
      </c>
      <c r="E25963">
        <v>7.4836109999999998</v>
      </c>
      <c r="F25963" t="s">
        <v>797</v>
      </c>
      <c r="G25963" t="str">
        <f>CONCATENATE(B25963, F25963, C25963)</f>
        <v>3, 4</v>
      </c>
    </row>
    <row r="25964" spans="1:7" x14ac:dyDescent="0.3">
      <c r="A25964">
        <v>11156</v>
      </c>
      <c r="B25964">
        <v>3</v>
      </c>
      <c r="C25964">
        <v>4</v>
      </c>
      <c r="D25964" t="s">
        <v>319</v>
      </c>
      <c r="E25964">
        <v>9.4355560000000001</v>
      </c>
      <c r="F25964" t="s">
        <v>797</v>
      </c>
      <c r="G25964" t="str">
        <f>CONCATENATE(B25964, F25964, C25964)</f>
        <v>3, 4</v>
      </c>
    </row>
    <row r="25965" spans="1:7" x14ac:dyDescent="0.3">
      <c r="A25965">
        <v>11156</v>
      </c>
      <c r="B25965">
        <v>3</v>
      </c>
      <c r="C25965">
        <v>4</v>
      </c>
      <c r="D25965" t="s">
        <v>53</v>
      </c>
      <c r="E25965">
        <v>9.1594440000000006</v>
      </c>
      <c r="F25965" t="s">
        <v>797</v>
      </c>
      <c r="G25965" t="str">
        <f>CONCATENATE(B25965, F25965, C25965)</f>
        <v>3, 4</v>
      </c>
    </row>
    <row r="25966" spans="1:7" x14ac:dyDescent="0.3">
      <c r="A25966">
        <v>11156</v>
      </c>
      <c r="B25966">
        <v>3</v>
      </c>
      <c r="C25966">
        <v>4</v>
      </c>
      <c r="D25966" t="s">
        <v>54</v>
      </c>
      <c r="E25966">
        <v>7.2122219999999997</v>
      </c>
      <c r="F25966" t="s">
        <v>797</v>
      </c>
      <c r="G25966" t="str">
        <f>CONCATENATE(B25966, F25966, C25966)</f>
        <v>3, 4</v>
      </c>
    </row>
    <row r="25967" spans="1:7" x14ac:dyDescent="0.3">
      <c r="A25967">
        <v>11156</v>
      </c>
      <c r="B25967">
        <v>3</v>
      </c>
      <c r="C25967">
        <v>4</v>
      </c>
      <c r="D25967" t="s">
        <v>55</v>
      </c>
      <c r="E25967">
        <v>7.2644440000000001</v>
      </c>
      <c r="F25967" t="s">
        <v>797</v>
      </c>
      <c r="G25967" t="str">
        <f>CONCATENATE(B25967, F25967, C25967)</f>
        <v>3, 4</v>
      </c>
    </row>
    <row r="25968" spans="1:7" x14ac:dyDescent="0.3">
      <c r="A25968">
        <v>11156</v>
      </c>
      <c r="B25968">
        <v>3</v>
      </c>
      <c r="C25968">
        <v>4</v>
      </c>
      <c r="D25968" t="s">
        <v>320</v>
      </c>
      <c r="E25968">
        <v>8.3738890000000001</v>
      </c>
      <c r="F25968" t="s">
        <v>797</v>
      </c>
      <c r="G25968" t="str">
        <f>CONCATENATE(B25968, F25968, C25968)</f>
        <v>3, 4</v>
      </c>
    </row>
    <row r="25969" spans="1:7" x14ac:dyDescent="0.3">
      <c r="A25969">
        <v>11156</v>
      </c>
      <c r="B25969">
        <v>3</v>
      </c>
      <c r="C25969">
        <v>4</v>
      </c>
      <c r="D25969" t="s">
        <v>56</v>
      </c>
      <c r="E25969">
        <v>8.3013890000000004</v>
      </c>
      <c r="F25969" t="s">
        <v>797</v>
      </c>
      <c r="G25969" t="str">
        <f>CONCATENATE(B25969, F25969, C25969)</f>
        <v>3, 4</v>
      </c>
    </row>
    <row r="25970" spans="1:7" x14ac:dyDescent="0.3">
      <c r="A25970">
        <v>11156</v>
      </c>
      <c r="B25970">
        <v>3</v>
      </c>
      <c r="C25970">
        <v>4</v>
      </c>
      <c r="D25970" t="s">
        <v>57</v>
      </c>
      <c r="E25970">
        <v>8.4869439999999994</v>
      </c>
      <c r="F25970" t="s">
        <v>797</v>
      </c>
      <c r="G25970" t="str">
        <f>CONCATENATE(B25970, F25970, C25970)</f>
        <v>3, 4</v>
      </c>
    </row>
    <row r="25971" spans="1:7" x14ac:dyDescent="0.3">
      <c r="A25971">
        <v>11156</v>
      </c>
      <c r="B25971">
        <v>3</v>
      </c>
      <c r="C25971">
        <v>4</v>
      </c>
      <c r="D25971" t="s">
        <v>58</v>
      </c>
      <c r="E25971">
        <v>8.098611</v>
      </c>
      <c r="F25971" t="s">
        <v>797</v>
      </c>
      <c r="G25971" t="str">
        <f>CONCATENATE(B25971, F25971, C25971)</f>
        <v>3, 4</v>
      </c>
    </row>
    <row r="25972" spans="1:7" x14ac:dyDescent="0.3">
      <c r="A25972">
        <v>11156</v>
      </c>
      <c r="B25972">
        <v>3</v>
      </c>
      <c r="C25972">
        <v>4</v>
      </c>
      <c r="D25972" t="s">
        <v>59</v>
      </c>
      <c r="E25972">
        <v>8.5266669999999998</v>
      </c>
      <c r="F25972" t="s">
        <v>797</v>
      </c>
      <c r="G25972" t="str">
        <f>CONCATENATE(B25972, F25972, C25972)</f>
        <v>3, 4</v>
      </c>
    </row>
    <row r="25973" spans="1:7" x14ac:dyDescent="0.3">
      <c r="A25973">
        <v>11156</v>
      </c>
      <c r="B25973">
        <v>3</v>
      </c>
      <c r="C25973">
        <v>4</v>
      </c>
      <c r="D25973" t="s">
        <v>60</v>
      </c>
      <c r="E25973">
        <v>7.503889</v>
      </c>
      <c r="F25973" t="s">
        <v>797</v>
      </c>
      <c r="G25973" t="str">
        <f>CONCATENATE(B25973, F25973, C25973)</f>
        <v>3, 4</v>
      </c>
    </row>
    <row r="25974" spans="1:7" x14ac:dyDescent="0.3">
      <c r="A25974">
        <v>11156</v>
      </c>
      <c r="B25974">
        <v>3</v>
      </c>
      <c r="C25974">
        <v>4</v>
      </c>
      <c r="D25974" t="s">
        <v>338</v>
      </c>
      <c r="E25974">
        <v>0.84222200000000003</v>
      </c>
      <c r="F25974" t="s">
        <v>797</v>
      </c>
      <c r="G25974" t="str">
        <f>CONCATENATE(B25974, F25974, C25974)</f>
        <v>3, 4</v>
      </c>
    </row>
    <row r="25975" spans="1:7" x14ac:dyDescent="0.3">
      <c r="A25975">
        <v>11162</v>
      </c>
      <c r="B25975">
        <v>2</v>
      </c>
      <c r="C25975">
        <v>3</v>
      </c>
      <c r="D25975" t="s">
        <v>417</v>
      </c>
      <c r="E25975">
        <v>8.4655559999999994</v>
      </c>
      <c r="F25975" t="s">
        <v>797</v>
      </c>
      <c r="G25975" t="str">
        <f>CONCATENATE(B25975, F25975, C25975)</f>
        <v>2, 3</v>
      </c>
    </row>
    <row r="25976" spans="1:7" x14ac:dyDescent="0.3">
      <c r="A25976">
        <v>11162</v>
      </c>
      <c r="B25976">
        <v>2</v>
      </c>
      <c r="C25976">
        <v>3</v>
      </c>
      <c r="D25976" t="s">
        <v>362</v>
      </c>
      <c r="E25976">
        <v>9.8205559999999998</v>
      </c>
      <c r="F25976" t="s">
        <v>797</v>
      </c>
      <c r="G25976" t="str">
        <f>CONCATENATE(B25976, F25976, C25976)</f>
        <v>2, 3</v>
      </c>
    </row>
    <row r="25977" spans="1:7" x14ac:dyDescent="0.3">
      <c r="A25977">
        <v>11162</v>
      </c>
      <c r="B25977">
        <v>2</v>
      </c>
      <c r="C25977">
        <v>3</v>
      </c>
      <c r="D25977" t="s">
        <v>363</v>
      </c>
      <c r="E25977">
        <v>6.3927779999999998</v>
      </c>
      <c r="F25977" t="s">
        <v>797</v>
      </c>
      <c r="G25977" t="str">
        <f>CONCATENATE(B25977, F25977, C25977)</f>
        <v>2, 3</v>
      </c>
    </row>
    <row r="25978" spans="1:7" x14ac:dyDescent="0.3">
      <c r="A25978">
        <v>11162</v>
      </c>
      <c r="B25978">
        <v>2</v>
      </c>
      <c r="C25978">
        <v>3</v>
      </c>
      <c r="D25978" t="s">
        <v>364</v>
      </c>
      <c r="E25978">
        <v>8.0138890000000007</v>
      </c>
      <c r="F25978" t="s">
        <v>797</v>
      </c>
      <c r="G25978" t="str">
        <f>CONCATENATE(B25978, F25978, C25978)</f>
        <v>2, 3</v>
      </c>
    </row>
    <row r="25979" spans="1:7" x14ac:dyDescent="0.3">
      <c r="A25979">
        <v>11162</v>
      </c>
      <c r="B25979">
        <v>2</v>
      </c>
      <c r="C25979">
        <v>3</v>
      </c>
      <c r="D25979" t="s">
        <v>365</v>
      </c>
      <c r="E25979">
        <v>11.383889</v>
      </c>
      <c r="F25979" t="s">
        <v>797</v>
      </c>
      <c r="G25979" t="str">
        <f>CONCATENATE(B25979, F25979, C25979)</f>
        <v>2, 3</v>
      </c>
    </row>
    <row r="25980" spans="1:7" x14ac:dyDescent="0.3">
      <c r="A25980">
        <v>11162</v>
      </c>
      <c r="B25980">
        <v>2</v>
      </c>
      <c r="C25980">
        <v>3</v>
      </c>
      <c r="D25980" t="s">
        <v>366</v>
      </c>
      <c r="E25980">
        <v>7.0366669999999996</v>
      </c>
      <c r="F25980" t="s">
        <v>797</v>
      </c>
      <c r="G25980" t="str">
        <f>CONCATENATE(B25980, F25980, C25980)</f>
        <v>2, 3</v>
      </c>
    </row>
    <row r="25981" spans="1:7" x14ac:dyDescent="0.3">
      <c r="A25981">
        <v>11162</v>
      </c>
      <c r="B25981">
        <v>2</v>
      </c>
      <c r="C25981">
        <v>3</v>
      </c>
      <c r="D25981" t="s">
        <v>367</v>
      </c>
      <c r="E25981">
        <v>7.6863890000000001</v>
      </c>
      <c r="F25981" t="s">
        <v>797</v>
      </c>
      <c r="G25981" t="str">
        <f>CONCATENATE(B25981, F25981, C25981)</f>
        <v>2, 3</v>
      </c>
    </row>
    <row r="25982" spans="1:7" x14ac:dyDescent="0.3">
      <c r="A25982">
        <v>11162</v>
      </c>
      <c r="B25982">
        <v>2</v>
      </c>
      <c r="C25982">
        <v>3</v>
      </c>
      <c r="D25982" t="s">
        <v>368</v>
      </c>
      <c r="E25982">
        <v>7.9347219999999998</v>
      </c>
      <c r="F25982" t="s">
        <v>797</v>
      </c>
      <c r="G25982" t="str">
        <f>CONCATENATE(B25982, F25982, C25982)</f>
        <v>2, 3</v>
      </c>
    </row>
    <row r="25983" spans="1:7" x14ac:dyDescent="0.3">
      <c r="A25983">
        <v>11162</v>
      </c>
      <c r="B25983">
        <v>2</v>
      </c>
      <c r="C25983">
        <v>3</v>
      </c>
      <c r="D25983" t="s">
        <v>369</v>
      </c>
      <c r="E25983">
        <v>10.781667000000001</v>
      </c>
      <c r="F25983" t="s">
        <v>797</v>
      </c>
      <c r="G25983" t="str">
        <f>CONCATENATE(B25983, F25983, C25983)</f>
        <v>2, 3</v>
      </c>
    </row>
    <row r="25984" spans="1:7" x14ac:dyDescent="0.3">
      <c r="A25984">
        <v>11162</v>
      </c>
      <c r="B25984">
        <v>2</v>
      </c>
      <c r="C25984">
        <v>3</v>
      </c>
      <c r="D25984" t="s">
        <v>370</v>
      </c>
      <c r="E25984">
        <v>7.0133330000000003</v>
      </c>
      <c r="F25984" t="s">
        <v>797</v>
      </c>
      <c r="G25984" t="str">
        <f>CONCATENATE(B25984, F25984, C25984)</f>
        <v>2, 3</v>
      </c>
    </row>
    <row r="25985" spans="1:7" x14ac:dyDescent="0.3">
      <c r="A25985">
        <v>11162</v>
      </c>
      <c r="B25985">
        <v>2</v>
      </c>
      <c r="C25985">
        <v>3</v>
      </c>
      <c r="D25985" t="s">
        <v>371</v>
      </c>
      <c r="E25985">
        <v>8.5269440000000003</v>
      </c>
      <c r="F25985" t="s">
        <v>797</v>
      </c>
      <c r="G25985" t="str">
        <f>CONCATENATE(B25985, F25985, C25985)</f>
        <v>2, 3</v>
      </c>
    </row>
    <row r="25986" spans="1:7" x14ac:dyDescent="0.3">
      <c r="A25986">
        <v>11162</v>
      </c>
      <c r="B25986">
        <v>2</v>
      </c>
      <c r="C25986">
        <v>3</v>
      </c>
      <c r="D25986" t="s">
        <v>372</v>
      </c>
      <c r="E25986">
        <v>10.026389</v>
      </c>
      <c r="F25986" t="s">
        <v>797</v>
      </c>
      <c r="G25986" t="str">
        <f>CONCATENATE(B25986, F25986, C25986)</f>
        <v>2, 3</v>
      </c>
    </row>
    <row r="25987" spans="1:7" x14ac:dyDescent="0.3">
      <c r="A25987">
        <v>11162</v>
      </c>
      <c r="B25987">
        <v>2</v>
      </c>
      <c r="C25987">
        <v>3</v>
      </c>
      <c r="D25987" t="s">
        <v>119</v>
      </c>
      <c r="E25987">
        <v>6.3891669999999996</v>
      </c>
      <c r="F25987" t="s">
        <v>797</v>
      </c>
      <c r="G25987" t="str">
        <f>CONCATENATE(B25987, F25987, C25987)</f>
        <v>2, 3</v>
      </c>
    </row>
    <row r="25988" spans="1:7" x14ac:dyDescent="0.3">
      <c r="A25988">
        <v>11162</v>
      </c>
      <c r="B25988">
        <v>2</v>
      </c>
      <c r="C25988">
        <v>3</v>
      </c>
      <c r="D25988" t="s">
        <v>120</v>
      </c>
      <c r="E25988">
        <v>10.806111</v>
      </c>
      <c r="F25988" t="s">
        <v>797</v>
      </c>
      <c r="G25988" t="str">
        <f>CONCATENATE(B25988, F25988, C25988)</f>
        <v>2, 3</v>
      </c>
    </row>
    <row r="25989" spans="1:7" x14ac:dyDescent="0.3">
      <c r="A25989">
        <v>11162</v>
      </c>
      <c r="B25989">
        <v>2</v>
      </c>
      <c r="C25989">
        <v>3</v>
      </c>
      <c r="D25989" t="s">
        <v>121</v>
      </c>
      <c r="E25989">
        <v>8.1830560000000006</v>
      </c>
      <c r="F25989" t="s">
        <v>797</v>
      </c>
      <c r="G25989" t="str">
        <f>CONCATENATE(B25989, F25989, C25989)</f>
        <v>2, 3</v>
      </c>
    </row>
    <row r="25990" spans="1:7" x14ac:dyDescent="0.3">
      <c r="A25990">
        <v>11162</v>
      </c>
      <c r="B25990">
        <v>2</v>
      </c>
      <c r="C25990">
        <v>3</v>
      </c>
      <c r="D25990" t="s">
        <v>122</v>
      </c>
      <c r="E25990">
        <v>6.7888890000000002</v>
      </c>
      <c r="F25990" t="s">
        <v>797</v>
      </c>
      <c r="G25990" t="str">
        <f>CONCATENATE(B25990, F25990, C25990)</f>
        <v>2, 3</v>
      </c>
    </row>
    <row r="25991" spans="1:7" x14ac:dyDescent="0.3">
      <c r="A25991">
        <v>11162</v>
      </c>
      <c r="B25991">
        <v>2</v>
      </c>
      <c r="C25991">
        <v>3</v>
      </c>
      <c r="D25991" t="s">
        <v>123</v>
      </c>
      <c r="E25991">
        <v>6.5225</v>
      </c>
      <c r="F25991" t="s">
        <v>797</v>
      </c>
      <c r="G25991" t="str">
        <f>CONCATENATE(B25991, F25991, C25991)</f>
        <v>2, 3</v>
      </c>
    </row>
    <row r="25992" spans="1:7" x14ac:dyDescent="0.3">
      <c r="A25992">
        <v>11162</v>
      </c>
      <c r="B25992">
        <v>2</v>
      </c>
      <c r="C25992">
        <v>3</v>
      </c>
      <c r="D25992" t="s">
        <v>124</v>
      </c>
      <c r="E25992">
        <v>6.8869439999999997</v>
      </c>
      <c r="F25992" t="s">
        <v>797</v>
      </c>
      <c r="G25992" t="str">
        <f>CONCATENATE(B25992, F25992, C25992)</f>
        <v>2, 3</v>
      </c>
    </row>
    <row r="25993" spans="1:7" x14ac:dyDescent="0.3">
      <c r="A25993">
        <v>11162</v>
      </c>
      <c r="B25993">
        <v>2</v>
      </c>
      <c r="C25993">
        <v>3</v>
      </c>
      <c r="D25993" t="s">
        <v>125</v>
      </c>
      <c r="E25993">
        <v>6.5250000000000004</v>
      </c>
      <c r="F25993" t="s">
        <v>797</v>
      </c>
      <c r="G25993" t="str">
        <f>CONCATENATE(B25993, F25993, C25993)</f>
        <v>2, 3</v>
      </c>
    </row>
    <row r="25994" spans="1:7" x14ac:dyDescent="0.3">
      <c r="A25994">
        <v>11162</v>
      </c>
      <c r="B25994">
        <v>2</v>
      </c>
      <c r="C25994">
        <v>3</v>
      </c>
      <c r="D25994" t="s">
        <v>126</v>
      </c>
      <c r="E25994">
        <v>8.2524999999999995</v>
      </c>
      <c r="F25994" t="s">
        <v>797</v>
      </c>
      <c r="G25994" t="str">
        <f>CONCATENATE(B25994, F25994, C25994)</f>
        <v>2, 3</v>
      </c>
    </row>
    <row r="25995" spans="1:7" x14ac:dyDescent="0.3">
      <c r="A25995">
        <v>11162</v>
      </c>
      <c r="B25995">
        <v>2</v>
      </c>
      <c r="C25995">
        <v>3</v>
      </c>
      <c r="D25995" t="s">
        <v>127</v>
      </c>
      <c r="E25995">
        <v>5.9683330000000003</v>
      </c>
      <c r="F25995" t="s">
        <v>797</v>
      </c>
      <c r="G25995" t="str">
        <f>CONCATENATE(B25995, F25995, C25995)</f>
        <v>2, 3</v>
      </c>
    </row>
    <row r="25996" spans="1:7" x14ac:dyDescent="0.3">
      <c r="A25996">
        <v>11162</v>
      </c>
      <c r="B25996">
        <v>2</v>
      </c>
      <c r="C25996">
        <v>3</v>
      </c>
      <c r="D25996" t="s">
        <v>128</v>
      </c>
      <c r="E25996">
        <v>8.6613889999999998</v>
      </c>
      <c r="F25996" t="s">
        <v>797</v>
      </c>
      <c r="G25996" t="str">
        <f>CONCATENATE(B25996, F25996, C25996)</f>
        <v>2, 3</v>
      </c>
    </row>
    <row r="25997" spans="1:7" x14ac:dyDescent="0.3">
      <c r="A25997">
        <v>11162</v>
      </c>
      <c r="B25997">
        <v>2</v>
      </c>
      <c r="C25997">
        <v>3</v>
      </c>
      <c r="D25997" t="s">
        <v>129</v>
      </c>
      <c r="E25997">
        <v>6.2013889999999998</v>
      </c>
      <c r="F25997" t="s">
        <v>797</v>
      </c>
      <c r="G25997" t="str">
        <f>CONCATENATE(B25997, F25997, C25997)</f>
        <v>2, 3</v>
      </c>
    </row>
    <row r="25998" spans="1:7" x14ac:dyDescent="0.3">
      <c r="A25998">
        <v>11162</v>
      </c>
      <c r="B25998">
        <v>2</v>
      </c>
      <c r="C25998">
        <v>3</v>
      </c>
      <c r="D25998" t="s">
        <v>130</v>
      </c>
      <c r="E25998">
        <v>8.6258330000000001</v>
      </c>
      <c r="F25998" t="s">
        <v>797</v>
      </c>
      <c r="G25998" t="str">
        <f>CONCATENATE(B25998, F25998, C25998)</f>
        <v>2, 3</v>
      </c>
    </row>
    <row r="25999" spans="1:7" x14ac:dyDescent="0.3">
      <c r="A25999">
        <v>11162</v>
      </c>
      <c r="B25999">
        <v>2</v>
      </c>
      <c r="C25999">
        <v>3</v>
      </c>
      <c r="D25999" t="s">
        <v>131</v>
      </c>
      <c r="E25999">
        <v>7.9516669999999996</v>
      </c>
      <c r="F25999" t="s">
        <v>797</v>
      </c>
      <c r="G25999" t="str">
        <f>CONCATENATE(B25999, F25999, C25999)</f>
        <v>2, 3</v>
      </c>
    </row>
    <row r="26000" spans="1:7" x14ac:dyDescent="0.3">
      <c r="A26000">
        <v>11162</v>
      </c>
      <c r="B26000">
        <v>2</v>
      </c>
      <c r="C26000">
        <v>3</v>
      </c>
      <c r="D26000" t="s">
        <v>132</v>
      </c>
      <c r="E26000">
        <v>10.160278</v>
      </c>
      <c r="F26000" t="s">
        <v>797</v>
      </c>
      <c r="G26000" t="str">
        <f>CONCATENATE(B26000, F26000, C26000)</f>
        <v>2, 3</v>
      </c>
    </row>
    <row r="26001" spans="1:7" x14ac:dyDescent="0.3">
      <c r="A26001">
        <v>11162</v>
      </c>
      <c r="B26001">
        <v>2</v>
      </c>
      <c r="C26001">
        <v>3</v>
      </c>
      <c r="D26001" t="s">
        <v>133</v>
      </c>
      <c r="E26001">
        <v>11.241111</v>
      </c>
      <c r="F26001" t="s">
        <v>797</v>
      </c>
      <c r="G26001" t="str">
        <f>CONCATENATE(B26001, F26001, C26001)</f>
        <v>2, 3</v>
      </c>
    </row>
    <row r="26002" spans="1:7" x14ac:dyDescent="0.3">
      <c r="A26002">
        <v>11162</v>
      </c>
      <c r="B26002">
        <v>2</v>
      </c>
      <c r="C26002">
        <v>3</v>
      </c>
      <c r="D26002" t="s">
        <v>134</v>
      </c>
      <c r="E26002">
        <v>6.963889</v>
      </c>
      <c r="F26002" t="s">
        <v>797</v>
      </c>
      <c r="G26002" t="str">
        <f>CONCATENATE(B26002, F26002, C26002)</f>
        <v>2, 3</v>
      </c>
    </row>
    <row r="26003" spans="1:7" x14ac:dyDescent="0.3">
      <c r="A26003">
        <v>11162</v>
      </c>
      <c r="B26003">
        <v>2</v>
      </c>
      <c r="C26003">
        <v>3</v>
      </c>
      <c r="D26003" t="s">
        <v>135</v>
      </c>
      <c r="E26003">
        <v>11.611943999999999</v>
      </c>
      <c r="F26003" t="s">
        <v>797</v>
      </c>
      <c r="G26003" t="str">
        <f>CONCATENATE(B26003, F26003, C26003)</f>
        <v>2, 3</v>
      </c>
    </row>
    <row r="26004" spans="1:7" x14ac:dyDescent="0.3">
      <c r="A26004">
        <v>11162</v>
      </c>
      <c r="B26004">
        <v>2</v>
      </c>
      <c r="C26004">
        <v>3</v>
      </c>
      <c r="D26004" t="s">
        <v>136</v>
      </c>
      <c r="E26004">
        <v>7.8883330000000003</v>
      </c>
      <c r="F26004" t="s">
        <v>797</v>
      </c>
      <c r="G26004" t="str">
        <f>CONCATENATE(B26004, F26004, C26004)</f>
        <v>2, 3</v>
      </c>
    </row>
    <row r="26005" spans="1:7" x14ac:dyDescent="0.3">
      <c r="A26005">
        <v>11162</v>
      </c>
      <c r="B26005">
        <v>2</v>
      </c>
      <c r="C26005">
        <v>3</v>
      </c>
      <c r="D26005" t="s">
        <v>137</v>
      </c>
      <c r="E26005">
        <v>7.0308330000000003</v>
      </c>
      <c r="F26005" t="s">
        <v>797</v>
      </c>
      <c r="G26005" t="str">
        <f>CONCATENATE(B26005, F26005, C26005)</f>
        <v>2, 3</v>
      </c>
    </row>
    <row r="26006" spans="1:7" x14ac:dyDescent="0.3">
      <c r="A26006">
        <v>11162</v>
      </c>
      <c r="B26006">
        <v>2</v>
      </c>
      <c r="C26006">
        <v>3</v>
      </c>
      <c r="D26006" t="s">
        <v>138</v>
      </c>
      <c r="E26006">
        <v>8.115278</v>
      </c>
      <c r="F26006" t="s">
        <v>797</v>
      </c>
      <c r="G26006" t="str">
        <f>CONCATENATE(B26006, F26006, C26006)</f>
        <v>2, 3</v>
      </c>
    </row>
    <row r="26007" spans="1:7" x14ac:dyDescent="0.3">
      <c r="A26007">
        <v>11162</v>
      </c>
      <c r="B26007">
        <v>2</v>
      </c>
      <c r="C26007">
        <v>3</v>
      </c>
      <c r="D26007" t="s">
        <v>139</v>
      </c>
      <c r="E26007">
        <v>11.1975</v>
      </c>
      <c r="F26007" t="s">
        <v>797</v>
      </c>
      <c r="G26007" t="str">
        <f>CONCATENATE(B26007, F26007, C26007)</f>
        <v>2, 3</v>
      </c>
    </row>
    <row r="26008" spans="1:7" x14ac:dyDescent="0.3">
      <c r="A26008">
        <v>11162</v>
      </c>
      <c r="B26008">
        <v>2</v>
      </c>
      <c r="C26008">
        <v>3</v>
      </c>
      <c r="D26008" t="s">
        <v>140</v>
      </c>
      <c r="E26008">
        <v>7.8080559999999997</v>
      </c>
      <c r="F26008" t="s">
        <v>797</v>
      </c>
      <c r="G26008" t="str">
        <f>CONCATENATE(B26008, F26008, C26008)</f>
        <v>2, 3</v>
      </c>
    </row>
    <row r="26009" spans="1:7" x14ac:dyDescent="0.3">
      <c r="A26009">
        <v>11162</v>
      </c>
      <c r="B26009">
        <v>2</v>
      </c>
      <c r="C26009">
        <v>3</v>
      </c>
      <c r="D26009" t="s">
        <v>141</v>
      </c>
      <c r="E26009">
        <v>10.520555999999999</v>
      </c>
      <c r="F26009" t="s">
        <v>797</v>
      </c>
      <c r="G26009" t="str">
        <f>CONCATENATE(B26009, F26009, C26009)</f>
        <v>2, 3</v>
      </c>
    </row>
    <row r="26010" spans="1:7" x14ac:dyDescent="0.3">
      <c r="A26010">
        <v>11162</v>
      </c>
      <c r="B26010">
        <v>2</v>
      </c>
      <c r="C26010">
        <v>3</v>
      </c>
      <c r="D26010" t="s">
        <v>142</v>
      </c>
      <c r="E26010">
        <v>8.7986109999999993</v>
      </c>
      <c r="F26010" t="s">
        <v>797</v>
      </c>
      <c r="G26010" t="str">
        <f>CONCATENATE(B26010, F26010, C26010)</f>
        <v>2, 3</v>
      </c>
    </row>
    <row r="26011" spans="1:7" x14ac:dyDescent="0.3">
      <c r="A26011">
        <v>11162</v>
      </c>
      <c r="B26011">
        <v>2</v>
      </c>
      <c r="C26011">
        <v>3</v>
      </c>
      <c r="D26011" t="s">
        <v>143</v>
      </c>
      <c r="E26011">
        <v>6.9455559999999998</v>
      </c>
      <c r="F26011" t="s">
        <v>797</v>
      </c>
      <c r="G26011" t="str">
        <f>CONCATENATE(B26011, F26011, C26011)</f>
        <v>2, 3</v>
      </c>
    </row>
    <row r="26012" spans="1:7" x14ac:dyDescent="0.3">
      <c r="A26012">
        <v>11162</v>
      </c>
      <c r="B26012">
        <v>2</v>
      </c>
      <c r="C26012">
        <v>3</v>
      </c>
      <c r="D26012" t="s">
        <v>144</v>
      </c>
      <c r="E26012">
        <v>8.5938890000000008</v>
      </c>
      <c r="F26012" t="s">
        <v>797</v>
      </c>
      <c r="G26012" t="str">
        <f>CONCATENATE(B26012, F26012, C26012)</f>
        <v>2, 3</v>
      </c>
    </row>
    <row r="26013" spans="1:7" x14ac:dyDescent="0.3">
      <c r="A26013">
        <v>11162</v>
      </c>
      <c r="B26013">
        <v>2</v>
      </c>
      <c r="C26013">
        <v>3</v>
      </c>
      <c r="D26013" t="s">
        <v>145</v>
      </c>
      <c r="E26013">
        <v>10.643056</v>
      </c>
      <c r="F26013" t="s">
        <v>797</v>
      </c>
      <c r="G26013" t="str">
        <f>CONCATENATE(B26013, F26013, C26013)</f>
        <v>2, 3</v>
      </c>
    </row>
    <row r="26014" spans="1:7" x14ac:dyDescent="0.3">
      <c r="A26014">
        <v>11162</v>
      </c>
      <c r="B26014">
        <v>2</v>
      </c>
      <c r="C26014">
        <v>3</v>
      </c>
      <c r="D26014" t="s">
        <v>146</v>
      </c>
      <c r="E26014">
        <v>9.2513889999999996</v>
      </c>
      <c r="F26014" t="s">
        <v>797</v>
      </c>
      <c r="G26014" t="str">
        <f>CONCATENATE(B26014, F26014, C26014)</f>
        <v>2, 3</v>
      </c>
    </row>
    <row r="26015" spans="1:7" x14ac:dyDescent="0.3">
      <c r="A26015">
        <v>11162</v>
      </c>
      <c r="B26015">
        <v>2</v>
      </c>
      <c r="C26015">
        <v>3</v>
      </c>
      <c r="D26015" t="s">
        <v>147</v>
      </c>
      <c r="E26015">
        <v>8.8094439999999992</v>
      </c>
      <c r="F26015" t="s">
        <v>797</v>
      </c>
      <c r="G26015" t="str">
        <f>CONCATENATE(B26015, F26015, C26015)</f>
        <v>2, 3</v>
      </c>
    </row>
    <row r="26016" spans="1:7" x14ac:dyDescent="0.3">
      <c r="A26016">
        <v>11162</v>
      </c>
      <c r="B26016">
        <v>2</v>
      </c>
      <c r="C26016">
        <v>3</v>
      </c>
      <c r="D26016" t="s">
        <v>148</v>
      </c>
      <c r="E26016">
        <v>10.297777999999999</v>
      </c>
      <c r="F26016" t="s">
        <v>797</v>
      </c>
      <c r="G26016" t="str">
        <f>CONCATENATE(B26016, F26016, C26016)</f>
        <v>2, 3</v>
      </c>
    </row>
    <row r="26017" spans="1:7" x14ac:dyDescent="0.3">
      <c r="A26017">
        <v>11162</v>
      </c>
      <c r="B26017">
        <v>2</v>
      </c>
      <c r="C26017">
        <v>3</v>
      </c>
      <c r="D26017" t="s">
        <v>149</v>
      </c>
      <c r="E26017">
        <v>11.181944</v>
      </c>
      <c r="F26017" t="s">
        <v>797</v>
      </c>
      <c r="G26017" t="str">
        <f>CONCATENATE(B26017, F26017, C26017)</f>
        <v>2, 3</v>
      </c>
    </row>
    <row r="26018" spans="1:7" x14ac:dyDescent="0.3">
      <c r="A26018">
        <v>11162</v>
      </c>
      <c r="B26018">
        <v>2</v>
      </c>
      <c r="C26018">
        <v>3</v>
      </c>
      <c r="D26018" t="s">
        <v>150</v>
      </c>
      <c r="E26018">
        <v>7.1197220000000003</v>
      </c>
      <c r="F26018" t="s">
        <v>797</v>
      </c>
      <c r="G26018" t="str">
        <f>CONCATENATE(B26018, F26018, C26018)</f>
        <v>2, 3</v>
      </c>
    </row>
    <row r="26019" spans="1:7" x14ac:dyDescent="0.3">
      <c r="A26019">
        <v>11162</v>
      </c>
      <c r="B26019">
        <v>2</v>
      </c>
      <c r="C26019">
        <v>3</v>
      </c>
      <c r="D26019" t="s">
        <v>151</v>
      </c>
      <c r="E26019">
        <v>7.0869439999999999</v>
      </c>
      <c r="F26019" t="s">
        <v>797</v>
      </c>
      <c r="G26019" t="str">
        <f>CONCATENATE(B26019, F26019, C26019)</f>
        <v>2, 3</v>
      </c>
    </row>
    <row r="26020" spans="1:7" x14ac:dyDescent="0.3">
      <c r="A26020">
        <v>11162</v>
      </c>
      <c r="B26020">
        <v>2</v>
      </c>
      <c r="C26020">
        <v>3</v>
      </c>
      <c r="D26020" t="s">
        <v>152</v>
      </c>
      <c r="E26020">
        <v>9.3558330000000005</v>
      </c>
      <c r="F26020" t="s">
        <v>797</v>
      </c>
      <c r="G26020" t="str">
        <f>CONCATENATE(B26020, F26020, C26020)</f>
        <v>2, 3</v>
      </c>
    </row>
    <row r="26021" spans="1:7" x14ac:dyDescent="0.3">
      <c r="A26021">
        <v>11162</v>
      </c>
      <c r="B26021">
        <v>2</v>
      </c>
      <c r="C26021">
        <v>3</v>
      </c>
      <c r="D26021" t="s">
        <v>153</v>
      </c>
      <c r="E26021">
        <v>6.7213890000000003</v>
      </c>
      <c r="F26021" t="s">
        <v>797</v>
      </c>
      <c r="G26021" t="str">
        <f>CONCATENATE(B26021, F26021, C26021)</f>
        <v>2, 3</v>
      </c>
    </row>
    <row r="26022" spans="1:7" x14ac:dyDescent="0.3">
      <c r="A26022">
        <v>11162</v>
      </c>
      <c r="B26022">
        <v>2</v>
      </c>
      <c r="C26022">
        <v>3</v>
      </c>
      <c r="D26022" t="s">
        <v>154</v>
      </c>
      <c r="E26022">
        <v>7.1352779999999996</v>
      </c>
      <c r="F26022" t="s">
        <v>797</v>
      </c>
      <c r="G26022" t="str">
        <f>CONCATENATE(B26022, F26022, C26022)</f>
        <v>2, 3</v>
      </c>
    </row>
    <row r="26023" spans="1:7" x14ac:dyDescent="0.3">
      <c r="A26023">
        <v>11162</v>
      </c>
      <c r="B26023">
        <v>2</v>
      </c>
      <c r="C26023">
        <v>3</v>
      </c>
      <c r="D26023" t="s">
        <v>155</v>
      </c>
      <c r="E26023">
        <v>11.736943999999999</v>
      </c>
      <c r="F26023" t="s">
        <v>797</v>
      </c>
      <c r="G26023" t="str">
        <f>CONCATENATE(B26023, F26023, C26023)</f>
        <v>2, 3</v>
      </c>
    </row>
    <row r="26024" spans="1:7" x14ac:dyDescent="0.3">
      <c r="A26024">
        <v>11162</v>
      </c>
      <c r="B26024">
        <v>2</v>
      </c>
      <c r="C26024">
        <v>3</v>
      </c>
      <c r="D26024" t="s">
        <v>156</v>
      </c>
      <c r="E26024">
        <v>9.4022220000000001</v>
      </c>
      <c r="F26024" t="s">
        <v>797</v>
      </c>
      <c r="G26024" t="str">
        <f>CONCATENATE(B26024, F26024, C26024)</f>
        <v>2, 3</v>
      </c>
    </row>
    <row r="26025" spans="1:7" x14ac:dyDescent="0.3">
      <c r="A26025">
        <v>11162</v>
      </c>
      <c r="B26025">
        <v>2</v>
      </c>
      <c r="C26025">
        <v>3</v>
      </c>
      <c r="D26025" t="s">
        <v>157</v>
      </c>
      <c r="E26025">
        <v>8.0130560000000006</v>
      </c>
      <c r="F26025" t="s">
        <v>797</v>
      </c>
      <c r="G26025" t="str">
        <f>CONCATENATE(B26025, F26025, C26025)</f>
        <v>2, 3</v>
      </c>
    </row>
    <row r="26026" spans="1:7" x14ac:dyDescent="0.3">
      <c r="A26026">
        <v>11162</v>
      </c>
      <c r="B26026">
        <v>2</v>
      </c>
      <c r="C26026">
        <v>3</v>
      </c>
      <c r="D26026" t="s">
        <v>158</v>
      </c>
      <c r="E26026">
        <v>8.4522220000000008</v>
      </c>
      <c r="F26026" t="s">
        <v>797</v>
      </c>
      <c r="G26026" t="str">
        <f>CONCATENATE(B26026, F26026, C26026)</f>
        <v>2, 3</v>
      </c>
    </row>
    <row r="26027" spans="1:7" x14ac:dyDescent="0.3">
      <c r="A26027">
        <v>11162</v>
      </c>
      <c r="B26027">
        <v>2</v>
      </c>
      <c r="C26027">
        <v>3</v>
      </c>
      <c r="D26027" t="s">
        <v>159</v>
      </c>
      <c r="E26027">
        <v>7.1058329999999996</v>
      </c>
      <c r="F26027" t="s">
        <v>797</v>
      </c>
      <c r="G26027" t="str">
        <f>CONCATENATE(B26027, F26027, C26027)</f>
        <v>2, 3</v>
      </c>
    </row>
    <row r="26028" spans="1:7" x14ac:dyDescent="0.3">
      <c r="A26028">
        <v>11162</v>
      </c>
      <c r="B26028">
        <v>2</v>
      </c>
      <c r="C26028">
        <v>3</v>
      </c>
      <c r="D26028" t="s">
        <v>160</v>
      </c>
      <c r="E26028">
        <v>11.703611</v>
      </c>
      <c r="F26028" t="s">
        <v>797</v>
      </c>
      <c r="G26028" t="str">
        <f>CONCATENATE(B26028, F26028, C26028)</f>
        <v>2, 3</v>
      </c>
    </row>
    <row r="26029" spans="1:7" x14ac:dyDescent="0.3">
      <c r="A26029">
        <v>11162</v>
      </c>
      <c r="B26029">
        <v>2</v>
      </c>
      <c r="C26029">
        <v>3</v>
      </c>
      <c r="D26029" t="s">
        <v>161</v>
      </c>
      <c r="E26029">
        <v>6.6097219999999997</v>
      </c>
      <c r="F26029" t="s">
        <v>797</v>
      </c>
      <c r="G26029" t="str">
        <f>CONCATENATE(B26029, F26029, C26029)</f>
        <v>2, 3</v>
      </c>
    </row>
    <row r="26030" spans="1:7" x14ac:dyDescent="0.3">
      <c r="A26030">
        <v>11162</v>
      </c>
      <c r="B26030">
        <v>2</v>
      </c>
      <c r="C26030">
        <v>3</v>
      </c>
      <c r="D26030" t="s">
        <v>162</v>
      </c>
      <c r="E26030">
        <v>7.3491669999999996</v>
      </c>
      <c r="F26030" t="s">
        <v>797</v>
      </c>
      <c r="G26030" t="str">
        <f>CONCATENATE(B26030, F26030, C26030)</f>
        <v>2, 3</v>
      </c>
    </row>
    <row r="26031" spans="1:7" x14ac:dyDescent="0.3">
      <c r="A26031">
        <v>11162</v>
      </c>
      <c r="B26031">
        <v>2</v>
      </c>
      <c r="C26031">
        <v>3</v>
      </c>
      <c r="D26031" t="s">
        <v>163</v>
      </c>
      <c r="E26031">
        <v>9.2072219999999998</v>
      </c>
      <c r="F26031" t="s">
        <v>797</v>
      </c>
      <c r="G26031" t="str">
        <f>CONCATENATE(B26031, F26031, C26031)</f>
        <v>2, 3</v>
      </c>
    </row>
    <row r="26032" spans="1:7" x14ac:dyDescent="0.3">
      <c r="A26032">
        <v>11162</v>
      </c>
      <c r="B26032">
        <v>2</v>
      </c>
      <c r="C26032">
        <v>3</v>
      </c>
      <c r="D26032" t="s">
        <v>164</v>
      </c>
      <c r="E26032">
        <v>6.2708329999999997</v>
      </c>
      <c r="F26032" t="s">
        <v>797</v>
      </c>
      <c r="G26032" t="str">
        <f>CONCATENATE(B26032, F26032, C26032)</f>
        <v>2, 3</v>
      </c>
    </row>
    <row r="26033" spans="1:7" x14ac:dyDescent="0.3">
      <c r="A26033">
        <v>11162</v>
      </c>
      <c r="B26033">
        <v>2</v>
      </c>
      <c r="C26033">
        <v>3</v>
      </c>
      <c r="D26033" t="s">
        <v>165</v>
      </c>
      <c r="E26033">
        <v>8.8844440000000002</v>
      </c>
      <c r="F26033" t="s">
        <v>797</v>
      </c>
      <c r="G26033" t="str">
        <f>CONCATENATE(B26033, F26033, C26033)</f>
        <v>2, 3</v>
      </c>
    </row>
    <row r="26034" spans="1:7" x14ac:dyDescent="0.3">
      <c r="A26034">
        <v>11162</v>
      </c>
      <c r="B26034">
        <v>2</v>
      </c>
      <c r="C26034">
        <v>3</v>
      </c>
      <c r="D26034" t="s">
        <v>166</v>
      </c>
      <c r="E26034">
        <v>6.4944439999999997</v>
      </c>
      <c r="F26034" t="s">
        <v>797</v>
      </c>
      <c r="G26034" t="str">
        <f>CONCATENATE(B26034, F26034, C26034)</f>
        <v>2, 3</v>
      </c>
    </row>
    <row r="26035" spans="1:7" x14ac:dyDescent="0.3">
      <c r="A26035">
        <v>11162</v>
      </c>
      <c r="B26035">
        <v>2</v>
      </c>
      <c r="C26035">
        <v>3</v>
      </c>
      <c r="D26035" t="s">
        <v>167</v>
      </c>
      <c r="E26035">
        <v>7.2908330000000001</v>
      </c>
      <c r="F26035" t="s">
        <v>797</v>
      </c>
      <c r="G26035" t="str">
        <f>CONCATENATE(B26035, F26035, C26035)</f>
        <v>2, 3</v>
      </c>
    </row>
    <row r="26036" spans="1:7" x14ac:dyDescent="0.3">
      <c r="A26036">
        <v>11162</v>
      </c>
      <c r="B26036">
        <v>2</v>
      </c>
      <c r="C26036">
        <v>3</v>
      </c>
      <c r="D26036" t="s">
        <v>168</v>
      </c>
      <c r="E26036">
        <v>10.543056</v>
      </c>
      <c r="F26036" t="s">
        <v>797</v>
      </c>
      <c r="G26036" t="str">
        <f>CONCATENATE(B26036, F26036, C26036)</f>
        <v>2, 3</v>
      </c>
    </row>
    <row r="26037" spans="1:7" x14ac:dyDescent="0.3">
      <c r="A26037">
        <v>11162</v>
      </c>
      <c r="B26037">
        <v>2</v>
      </c>
      <c r="C26037">
        <v>3</v>
      </c>
      <c r="D26037" t="s">
        <v>169</v>
      </c>
      <c r="E26037">
        <v>7.8169440000000003</v>
      </c>
      <c r="F26037" t="s">
        <v>797</v>
      </c>
      <c r="G26037" t="str">
        <f>CONCATENATE(B26037, F26037, C26037)</f>
        <v>2, 3</v>
      </c>
    </row>
    <row r="26038" spans="1:7" x14ac:dyDescent="0.3">
      <c r="A26038">
        <v>11162</v>
      </c>
      <c r="B26038">
        <v>2</v>
      </c>
      <c r="C26038">
        <v>3</v>
      </c>
      <c r="D26038" t="s">
        <v>170</v>
      </c>
      <c r="E26038">
        <v>8.0636109999999999</v>
      </c>
      <c r="F26038" t="s">
        <v>797</v>
      </c>
      <c r="G26038" t="str">
        <f>CONCATENATE(B26038, F26038, C26038)</f>
        <v>2, 3</v>
      </c>
    </row>
    <row r="26039" spans="1:7" x14ac:dyDescent="0.3">
      <c r="A26039">
        <v>11162</v>
      </c>
      <c r="B26039">
        <v>2</v>
      </c>
      <c r="C26039">
        <v>3</v>
      </c>
      <c r="D26039" t="s">
        <v>171</v>
      </c>
      <c r="E26039">
        <v>6.6994439999999997</v>
      </c>
      <c r="F26039" t="s">
        <v>797</v>
      </c>
      <c r="G26039" t="str">
        <f>CONCATENATE(B26039, F26039, C26039)</f>
        <v>2, 3</v>
      </c>
    </row>
    <row r="26040" spans="1:7" x14ac:dyDescent="0.3">
      <c r="A26040">
        <v>11162</v>
      </c>
      <c r="B26040">
        <v>2</v>
      </c>
      <c r="C26040">
        <v>3</v>
      </c>
      <c r="D26040" t="s">
        <v>172</v>
      </c>
      <c r="E26040">
        <v>9.2761110000000002</v>
      </c>
      <c r="F26040" t="s">
        <v>797</v>
      </c>
      <c r="G26040" t="str">
        <f>CONCATENATE(B26040, F26040, C26040)</f>
        <v>2, 3</v>
      </c>
    </row>
    <row r="26041" spans="1:7" x14ac:dyDescent="0.3">
      <c r="A26041">
        <v>11162</v>
      </c>
      <c r="B26041">
        <v>2</v>
      </c>
      <c r="C26041">
        <v>3</v>
      </c>
      <c r="D26041" t="s">
        <v>173</v>
      </c>
      <c r="E26041">
        <v>8.2980560000000008</v>
      </c>
      <c r="F26041" t="s">
        <v>797</v>
      </c>
      <c r="G26041" t="str">
        <f>CONCATENATE(B26041, F26041, C26041)</f>
        <v>2, 3</v>
      </c>
    </row>
    <row r="26042" spans="1:7" x14ac:dyDescent="0.3">
      <c r="A26042">
        <v>11162</v>
      </c>
      <c r="B26042">
        <v>2</v>
      </c>
      <c r="C26042">
        <v>3</v>
      </c>
      <c r="D26042" t="s">
        <v>174</v>
      </c>
      <c r="E26042">
        <v>6.6902780000000002</v>
      </c>
      <c r="F26042" t="s">
        <v>797</v>
      </c>
      <c r="G26042" t="str">
        <f>CONCATENATE(B26042, F26042, C26042)</f>
        <v>2, 3</v>
      </c>
    </row>
    <row r="26043" spans="1:7" x14ac:dyDescent="0.3">
      <c r="A26043">
        <v>11162</v>
      </c>
      <c r="B26043">
        <v>2</v>
      </c>
      <c r="C26043">
        <v>3</v>
      </c>
      <c r="D26043" t="s">
        <v>175</v>
      </c>
      <c r="E26043">
        <v>6.4930560000000002</v>
      </c>
      <c r="F26043" t="s">
        <v>797</v>
      </c>
      <c r="G26043" t="str">
        <f>CONCATENATE(B26043, F26043, C26043)</f>
        <v>2, 3</v>
      </c>
    </row>
    <row r="26044" spans="1:7" x14ac:dyDescent="0.3">
      <c r="A26044">
        <v>11162</v>
      </c>
      <c r="B26044">
        <v>2</v>
      </c>
      <c r="C26044">
        <v>3</v>
      </c>
      <c r="D26044" t="s">
        <v>176</v>
      </c>
      <c r="E26044">
        <v>6.5533330000000003</v>
      </c>
      <c r="F26044" t="s">
        <v>797</v>
      </c>
      <c r="G26044" t="str">
        <f>CONCATENATE(B26044, F26044, C26044)</f>
        <v>2, 3</v>
      </c>
    </row>
    <row r="26045" spans="1:7" x14ac:dyDescent="0.3">
      <c r="A26045">
        <v>11162</v>
      </c>
      <c r="B26045">
        <v>2</v>
      </c>
      <c r="C26045">
        <v>3</v>
      </c>
      <c r="D26045" t="s">
        <v>177</v>
      </c>
      <c r="E26045">
        <v>8.5455559999999995</v>
      </c>
      <c r="F26045" t="s">
        <v>797</v>
      </c>
      <c r="G26045" t="str">
        <f>CONCATENATE(B26045, F26045, C26045)</f>
        <v>2, 3</v>
      </c>
    </row>
    <row r="26046" spans="1:7" x14ac:dyDescent="0.3">
      <c r="A26046">
        <v>11162</v>
      </c>
      <c r="B26046">
        <v>2</v>
      </c>
      <c r="C26046">
        <v>3</v>
      </c>
      <c r="D26046" t="s">
        <v>178</v>
      </c>
      <c r="E26046">
        <v>8.5766670000000005</v>
      </c>
      <c r="F26046" t="s">
        <v>797</v>
      </c>
      <c r="G26046" t="str">
        <f>CONCATENATE(B26046, F26046, C26046)</f>
        <v>2, 3</v>
      </c>
    </row>
    <row r="26047" spans="1:7" x14ac:dyDescent="0.3">
      <c r="A26047">
        <v>11162</v>
      </c>
      <c r="B26047">
        <v>2</v>
      </c>
      <c r="C26047">
        <v>3</v>
      </c>
      <c r="D26047" t="s">
        <v>179</v>
      </c>
      <c r="E26047">
        <v>5.895556</v>
      </c>
      <c r="F26047" t="s">
        <v>797</v>
      </c>
      <c r="G26047" t="str">
        <f>CONCATENATE(B26047, F26047, C26047)</f>
        <v>2, 3</v>
      </c>
    </row>
    <row r="26048" spans="1:7" x14ac:dyDescent="0.3">
      <c r="A26048">
        <v>11162</v>
      </c>
      <c r="B26048">
        <v>2</v>
      </c>
      <c r="C26048">
        <v>3</v>
      </c>
      <c r="D26048" t="s">
        <v>180</v>
      </c>
      <c r="E26048">
        <v>7.2027780000000003</v>
      </c>
      <c r="F26048" t="s">
        <v>797</v>
      </c>
      <c r="G26048" t="str">
        <f>CONCATENATE(B26048, F26048, C26048)</f>
        <v>2, 3</v>
      </c>
    </row>
    <row r="26049" spans="1:7" x14ac:dyDescent="0.3">
      <c r="A26049">
        <v>11162</v>
      </c>
      <c r="B26049">
        <v>2</v>
      </c>
      <c r="C26049">
        <v>3</v>
      </c>
      <c r="D26049" t="s">
        <v>181</v>
      </c>
      <c r="E26049">
        <v>6.0219440000000004</v>
      </c>
      <c r="F26049" t="s">
        <v>797</v>
      </c>
      <c r="G26049" t="str">
        <f>CONCATENATE(B26049, F26049, C26049)</f>
        <v>2, 3</v>
      </c>
    </row>
    <row r="26050" spans="1:7" x14ac:dyDescent="0.3">
      <c r="A26050">
        <v>11162</v>
      </c>
      <c r="B26050">
        <v>2</v>
      </c>
      <c r="C26050">
        <v>3</v>
      </c>
      <c r="D26050" t="s">
        <v>182</v>
      </c>
      <c r="E26050">
        <v>8.0497219999999992</v>
      </c>
      <c r="F26050" t="s">
        <v>797</v>
      </c>
      <c r="G26050" t="str">
        <f>CONCATENATE(B26050, F26050, C26050)</f>
        <v>2, 3</v>
      </c>
    </row>
    <row r="26051" spans="1:7" x14ac:dyDescent="0.3">
      <c r="A26051">
        <v>11162</v>
      </c>
      <c r="B26051">
        <v>2</v>
      </c>
      <c r="C26051">
        <v>3</v>
      </c>
      <c r="D26051" t="s">
        <v>183</v>
      </c>
      <c r="E26051">
        <v>6.5808330000000002</v>
      </c>
      <c r="F26051" t="s">
        <v>797</v>
      </c>
      <c r="G26051" t="str">
        <f>CONCATENATE(B26051, F26051, C26051)</f>
        <v>2, 3</v>
      </c>
    </row>
    <row r="26052" spans="1:7" x14ac:dyDescent="0.3">
      <c r="A26052">
        <v>11162</v>
      </c>
      <c r="B26052">
        <v>2</v>
      </c>
      <c r="C26052">
        <v>3</v>
      </c>
      <c r="D26052" t="s">
        <v>184</v>
      </c>
      <c r="E26052">
        <v>7.3238890000000003</v>
      </c>
      <c r="F26052" t="s">
        <v>797</v>
      </c>
      <c r="G26052" t="str">
        <f>CONCATENATE(B26052, F26052, C26052)</f>
        <v>2, 3</v>
      </c>
    </row>
    <row r="26053" spans="1:7" x14ac:dyDescent="0.3">
      <c r="A26053">
        <v>11162</v>
      </c>
      <c r="B26053">
        <v>2</v>
      </c>
      <c r="C26053">
        <v>3</v>
      </c>
      <c r="D26053" t="s">
        <v>185</v>
      </c>
      <c r="E26053">
        <v>7.0580559999999997</v>
      </c>
      <c r="F26053" t="s">
        <v>797</v>
      </c>
      <c r="G26053" t="str">
        <f>CONCATENATE(B26053, F26053, C26053)</f>
        <v>2, 3</v>
      </c>
    </row>
    <row r="26054" spans="1:7" x14ac:dyDescent="0.3">
      <c r="A26054">
        <v>11162</v>
      </c>
      <c r="B26054">
        <v>2</v>
      </c>
      <c r="C26054">
        <v>3</v>
      </c>
      <c r="D26054" t="s">
        <v>186</v>
      </c>
      <c r="E26054">
        <v>9.8863889999999994</v>
      </c>
      <c r="F26054" t="s">
        <v>797</v>
      </c>
      <c r="G26054" t="str">
        <f>CONCATENATE(B26054, F26054, C26054)</f>
        <v>2, 3</v>
      </c>
    </row>
    <row r="26055" spans="1:7" x14ac:dyDescent="0.3">
      <c r="A26055">
        <v>11162</v>
      </c>
      <c r="B26055">
        <v>2</v>
      </c>
      <c r="C26055">
        <v>3</v>
      </c>
      <c r="D26055" t="s">
        <v>187</v>
      </c>
      <c r="E26055">
        <v>8.0391670000000008</v>
      </c>
      <c r="F26055" t="s">
        <v>797</v>
      </c>
      <c r="G26055" t="str">
        <f>CONCATENATE(B26055, F26055, C26055)</f>
        <v>2, 3</v>
      </c>
    </row>
    <row r="26056" spans="1:7" x14ac:dyDescent="0.3">
      <c r="A26056">
        <v>11162</v>
      </c>
      <c r="B26056">
        <v>2</v>
      </c>
      <c r="C26056">
        <v>3</v>
      </c>
      <c r="D26056" t="s">
        <v>188</v>
      </c>
      <c r="E26056">
        <v>10.55</v>
      </c>
      <c r="F26056" t="s">
        <v>797</v>
      </c>
      <c r="G26056" t="str">
        <f>CONCATENATE(B26056, F26056, C26056)</f>
        <v>2, 3</v>
      </c>
    </row>
    <row r="26057" spans="1:7" x14ac:dyDescent="0.3">
      <c r="A26057">
        <v>11162</v>
      </c>
      <c r="B26057">
        <v>2</v>
      </c>
      <c r="C26057">
        <v>3</v>
      </c>
      <c r="D26057" t="s">
        <v>189</v>
      </c>
      <c r="E26057">
        <v>6.4383330000000001</v>
      </c>
      <c r="F26057" t="s">
        <v>797</v>
      </c>
      <c r="G26057" t="str">
        <f>CONCATENATE(B26057, F26057, C26057)</f>
        <v>2, 3</v>
      </c>
    </row>
    <row r="26058" spans="1:7" x14ac:dyDescent="0.3">
      <c r="A26058">
        <v>11162</v>
      </c>
      <c r="B26058">
        <v>2</v>
      </c>
      <c r="C26058">
        <v>3</v>
      </c>
      <c r="D26058" t="s">
        <v>190</v>
      </c>
      <c r="E26058">
        <v>7.7005559999999997</v>
      </c>
      <c r="F26058" t="s">
        <v>797</v>
      </c>
      <c r="G26058" t="str">
        <f>CONCATENATE(B26058, F26058, C26058)</f>
        <v>2, 3</v>
      </c>
    </row>
    <row r="26059" spans="1:7" x14ac:dyDescent="0.3">
      <c r="A26059">
        <v>11162</v>
      </c>
      <c r="B26059">
        <v>2</v>
      </c>
      <c r="C26059">
        <v>3</v>
      </c>
      <c r="D26059" t="s">
        <v>191</v>
      </c>
      <c r="E26059">
        <v>7.0175000000000001</v>
      </c>
      <c r="F26059" t="s">
        <v>797</v>
      </c>
      <c r="G26059" t="str">
        <f>CONCATENATE(B26059, F26059, C26059)</f>
        <v>2, 3</v>
      </c>
    </row>
    <row r="26060" spans="1:7" x14ac:dyDescent="0.3">
      <c r="A26060">
        <v>11162</v>
      </c>
      <c r="B26060">
        <v>2</v>
      </c>
      <c r="C26060">
        <v>3</v>
      </c>
      <c r="D26060" t="s">
        <v>192</v>
      </c>
      <c r="E26060">
        <v>7.7922219999999998</v>
      </c>
      <c r="F26060" t="s">
        <v>797</v>
      </c>
      <c r="G26060" t="str">
        <f>CONCATENATE(B26060, F26060, C26060)</f>
        <v>2, 3</v>
      </c>
    </row>
    <row r="26061" spans="1:7" x14ac:dyDescent="0.3">
      <c r="A26061">
        <v>11162</v>
      </c>
      <c r="B26061">
        <v>2</v>
      </c>
      <c r="C26061">
        <v>3</v>
      </c>
      <c r="D26061" t="s">
        <v>193</v>
      </c>
      <c r="E26061">
        <v>7.9850000000000003</v>
      </c>
      <c r="F26061" t="s">
        <v>797</v>
      </c>
      <c r="G26061" t="str">
        <f>CONCATENATE(B26061, F26061, C26061)</f>
        <v>2, 3</v>
      </c>
    </row>
    <row r="26062" spans="1:7" x14ac:dyDescent="0.3">
      <c r="A26062">
        <v>11162</v>
      </c>
      <c r="B26062">
        <v>2</v>
      </c>
      <c r="C26062">
        <v>3</v>
      </c>
      <c r="D26062" t="s">
        <v>194</v>
      </c>
      <c r="E26062">
        <v>7.9441670000000002</v>
      </c>
      <c r="F26062" t="s">
        <v>797</v>
      </c>
      <c r="G26062" t="str">
        <f>CONCATENATE(B26062, F26062, C26062)</f>
        <v>2, 3</v>
      </c>
    </row>
    <row r="26063" spans="1:7" x14ac:dyDescent="0.3">
      <c r="A26063">
        <v>11162</v>
      </c>
      <c r="B26063">
        <v>2</v>
      </c>
      <c r="C26063">
        <v>3</v>
      </c>
      <c r="D26063" t="s">
        <v>195</v>
      </c>
      <c r="E26063">
        <v>9.4311109999999996</v>
      </c>
      <c r="F26063" t="s">
        <v>797</v>
      </c>
      <c r="G26063" t="str">
        <f>CONCATENATE(B26063, F26063, C26063)</f>
        <v>2, 3</v>
      </c>
    </row>
    <row r="26064" spans="1:7" x14ac:dyDescent="0.3">
      <c r="A26064">
        <v>11162</v>
      </c>
      <c r="B26064">
        <v>2</v>
      </c>
      <c r="C26064">
        <v>3</v>
      </c>
      <c r="D26064" t="s">
        <v>196</v>
      </c>
      <c r="E26064">
        <v>7.5597219999999998</v>
      </c>
      <c r="F26064" t="s">
        <v>797</v>
      </c>
      <c r="G26064" t="str">
        <f>CONCATENATE(B26064, F26064, C26064)</f>
        <v>2, 3</v>
      </c>
    </row>
    <row r="26065" spans="1:7" x14ac:dyDescent="0.3">
      <c r="A26065">
        <v>11162</v>
      </c>
      <c r="B26065">
        <v>2</v>
      </c>
      <c r="C26065">
        <v>3</v>
      </c>
      <c r="D26065" t="s">
        <v>197</v>
      </c>
      <c r="E26065">
        <v>8.3422219999999996</v>
      </c>
      <c r="F26065" t="s">
        <v>797</v>
      </c>
      <c r="G26065" t="str">
        <f>CONCATENATE(B26065, F26065, C26065)</f>
        <v>2, 3</v>
      </c>
    </row>
    <row r="26066" spans="1:7" x14ac:dyDescent="0.3">
      <c r="A26066">
        <v>11162</v>
      </c>
      <c r="B26066">
        <v>2</v>
      </c>
      <c r="C26066">
        <v>3</v>
      </c>
      <c r="D26066" t="s">
        <v>198</v>
      </c>
      <c r="E26066">
        <v>6.8552780000000002</v>
      </c>
      <c r="F26066" t="s">
        <v>797</v>
      </c>
      <c r="G26066" t="str">
        <f>CONCATENATE(B26066, F26066, C26066)</f>
        <v>2, 3</v>
      </c>
    </row>
    <row r="26067" spans="1:7" x14ac:dyDescent="0.3">
      <c r="A26067">
        <v>11162</v>
      </c>
      <c r="B26067">
        <v>2</v>
      </c>
      <c r="C26067">
        <v>3</v>
      </c>
      <c r="D26067" t="s">
        <v>199</v>
      </c>
      <c r="E26067">
        <v>7.27</v>
      </c>
      <c r="F26067" t="s">
        <v>797</v>
      </c>
      <c r="G26067" t="str">
        <f>CONCATENATE(B26067, F26067, C26067)</f>
        <v>2, 3</v>
      </c>
    </row>
    <row r="26068" spans="1:7" x14ac:dyDescent="0.3">
      <c r="A26068">
        <v>11162</v>
      </c>
      <c r="B26068">
        <v>2</v>
      </c>
      <c r="C26068">
        <v>3</v>
      </c>
      <c r="D26068" t="s">
        <v>200</v>
      </c>
      <c r="E26068">
        <v>7.7486110000000004</v>
      </c>
      <c r="F26068" t="s">
        <v>797</v>
      </c>
      <c r="G26068" t="str">
        <f>CONCATENATE(B26068, F26068, C26068)</f>
        <v>2, 3</v>
      </c>
    </row>
    <row r="26069" spans="1:7" x14ac:dyDescent="0.3">
      <c r="A26069">
        <v>11162</v>
      </c>
      <c r="B26069">
        <v>2</v>
      </c>
      <c r="C26069">
        <v>3</v>
      </c>
      <c r="D26069" t="s">
        <v>201</v>
      </c>
      <c r="E26069">
        <v>6.3616669999999997</v>
      </c>
      <c r="F26069" t="s">
        <v>797</v>
      </c>
      <c r="G26069" t="str">
        <f>CONCATENATE(B26069, F26069, C26069)</f>
        <v>2, 3</v>
      </c>
    </row>
    <row r="26070" spans="1:7" x14ac:dyDescent="0.3">
      <c r="A26070">
        <v>11162</v>
      </c>
      <c r="B26070">
        <v>2</v>
      </c>
      <c r="C26070">
        <v>3</v>
      </c>
      <c r="D26070" t="s">
        <v>202</v>
      </c>
      <c r="E26070">
        <v>8.4438890000000004</v>
      </c>
      <c r="F26070" t="s">
        <v>797</v>
      </c>
      <c r="G26070" t="str">
        <f>CONCATENATE(B26070, F26070, C26070)</f>
        <v>2, 3</v>
      </c>
    </row>
    <row r="26071" spans="1:7" x14ac:dyDescent="0.3">
      <c r="A26071">
        <v>11162</v>
      </c>
      <c r="B26071">
        <v>2</v>
      </c>
      <c r="C26071">
        <v>3</v>
      </c>
      <c r="D26071" t="s">
        <v>203</v>
      </c>
      <c r="E26071">
        <v>8.0449999999999999</v>
      </c>
      <c r="F26071" t="s">
        <v>797</v>
      </c>
      <c r="G26071" t="str">
        <f>CONCATENATE(B26071, F26071, C26071)</f>
        <v>2, 3</v>
      </c>
    </row>
    <row r="26072" spans="1:7" x14ac:dyDescent="0.3">
      <c r="A26072">
        <v>11162</v>
      </c>
      <c r="B26072">
        <v>2</v>
      </c>
      <c r="C26072">
        <v>3</v>
      </c>
      <c r="D26072" t="s">
        <v>204</v>
      </c>
      <c r="E26072">
        <v>8.0572219999999994</v>
      </c>
      <c r="F26072" t="s">
        <v>797</v>
      </c>
      <c r="G26072" t="str">
        <f>CONCATENATE(B26072, F26072, C26072)</f>
        <v>2, 3</v>
      </c>
    </row>
    <row r="26073" spans="1:7" x14ac:dyDescent="0.3">
      <c r="A26073">
        <v>11162</v>
      </c>
      <c r="B26073">
        <v>2</v>
      </c>
      <c r="C26073">
        <v>3</v>
      </c>
      <c r="D26073" t="s">
        <v>205</v>
      </c>
      <c r="E26073">
        <v>7.2038890000000002</v>
      </c>
      <c r="F26073" t="s">
        <v>797</v>
      </c>
      <c r="G26073" t="str">
        <f>CONCATENATE(B26073, F26073, C26073)</f>
        <v>2, 3</v>
      </c>
    </row>
    <row r="26074" spans="1:7" x14ac:dyDescent="0.3">
      <c r="A26074">
        <v>11162</v>
      </c>
      <c r="B26074">
        <v>2</v>
      </c>
      <c r="C26074">
        <v>3</v>
      </c>
      <c r="D26074" t="s">
        <v>206</v>
      </c>
      <c r="E26074">
        <v>11.404166999999999</v>
      </c>
      <c r="F26074" t="s">
        <v>797</v>
      </c>
      <c r="G26074" t="str">
        <f>CONCATENATE(B26074, F26074, C26074)</f>
        <v>2, 3</v>
      </c>
    </row>
    <row r="26075" spans="1:7" x14ac:dyDescent="0.3">
      <c r="A26075">
        <v>11162</v>
      </c>
      <c r="B26075">
        <v>2</v>
      </c>
      <c r="C26075">
        <v>3</v>
      </c>
      <c r="D26075" t="s">
        <v>207</v>
      </c>
      <c r="E26075">
        <v>12.2575</v>
      </c>
      <c r="F26075" t="s">
        <v>797</v>
      </c>
      <c r="G26075" t="str">
        <f>CONCATENATE(B26075, F26075, C26075)</f>
        <v>2, 3</v>
      </c>
    </row>
    <row r="26076" spans="1:7" x14ac:dyDescent="0.3">
      <c r="A26076">
        <v>11162</v>
      </c>
      <c r="B26076">
        <v>2</v>
      </c>
      <c r="C26076">
        <v>3</v>
      </c>
      <c r="D26076" t="s">
        <v>208</v>
      </c>
      <c r="E26076">
        <v>9.92</v>
      </c>
      <c r="F26076" t="s">
        <v>797</v>
      </c>
      <c r="G26076" t="str">
        <f>CONCATENATE(B26076, F26076, C26076)</f>
        <v>2, 3</v>
      </c>
    </row>
    <row r="26077" spans="1:7" x14ac:dyDescent="0.3">
      <c r="A26077">
        <v>11162</v>
      </c>
      <c r="B26077">
        <v>2</v>
      </c>
      <c r="C26077">
        <v>3</v>
      </c>
      <c r="D26077" t="s">
        <v>209</v>
      </c>
      <c r="E26077">
        <v>9.5161110000000004</v>
      </c>
      <c r="F26077" t="s">
        <v>797</v>
      </c>
      <c r="G26077" t="str">
        <f>CONCATENATE(B26077, F26077, C26077)</f>
        <v>2, 3</v>
      </c>
    </row>
    <row r="26078" spans="1:7" x14ac:dyDescent="0.3">
      <c r="A26078">
        <v>11162</v>
      </c>
      <c r="B26078">
        <v>2</v>
      </c>
      <c r="C26078">
        <v>3</v>
      </c>
      <c r="D26078" t="s">
        <v>210</v>
      </c>
      <c r="E26078">
        <v>7.3758330000000001</v>
      </c>
      <c r="F26078" t="s">
        <v>797</v>
      </c>
      <c r="G26078" t="str">
        <f>CONCATENATE(B26078, F26078, C26078)</f>
        <v>2, 3</v>
      </c>
    </row>
    <row r="26079" spans="1:7" x14ac:dyDescent="0.3">
      <c r="A26079">
        <v>11162</v>
      </c>
      <c r="B26079">
        <v>2</v>
      </c>
      <c r="C26079">
        <v>3</v>
      </c>
      <c r="D26079" t="s">
        <v>211</v>
      </c>
      <c r="E26079">
        <v>6.2491669999999999</v>
      </c>
      <c r="F26079" t="s">
        <v>797</v>
      </c>
      <c r="G26079" t="str">
        <f>CONCATENATE(B26079, F26079, C26079)</f>
        <v>2, 3</v>
      </c>
    </row>
    <row r="26080" spans="1:7" x14ac:dyDescent="0.3">
      <c r="A26080">
        <v>11162</v>
      </c>
      <c r="B26080">
        <v>2</v>
      </c>
      <c r="C26080">
        <v>3</v>
      </c>
      <c r="D26080" t="s">
        <v>212</v>
      </c>
      <c r="E26080">
        <v>7.8355560000000004</v>
      </c>
      <c r="F26080" t="s">
        <v>797</v>
      </c>
      <c r="G26080" t="str">
        <f>CONCATENATE(B26080, F26080, C26080)</f>
        <v>2, 3</v>
      </c>
    </row>
    <row r="26081" spans="1:7" x14ac:dyDescent="0.3">
      <c r="A26081">
        <v>11162</v>
      </c>
      <c r="B26081">
        <v>2</v>
      </c>
      <c r="C26081">
        <v>3</v>
      </c>
      <c r="D26081" t="s">
        <v>213</v>
      </c>
      <c r="E26081">
        <v>6.0355559999999997</v>
      </c>
      <c r="F26081" t="s">
        <v>797</v>
      </c>
      <c r="G26081" t="str">
        <f>CONCATENATE(B26081, F26081, C26081)</f>
        <v>2, 3</v>
      </c>
    </row>
    <row r="26082" spans="1:7" x14ac:dyDescent="0.3">
      <c r="A26082">
        <v>11162</v>
      </c>
      <c r="B26082">
        <v>2</v>
      </c>
      <c r="C26082">
        <v>3</v>
      </c>
      <c r="D26082" t="s">
        <v>214</v>
      </c>
      <c r="E26082">
        <v>7.5433329999999996</v>
      </c>
      <c r="F26082" t="s">
        <v>797</v>
      </c>
      <c r="G26082" t="str">
        <f>CONCATENATE(B26082, F26082, C26082)</f>
        <v>2, 3</v>
      </c>
    </row>
    <row r="26083" spans="1:7" x14ac:dyDescent="0.3">
      <c r="A26083">
        <v>11162</v>
      </c>
      <c r="B26083">
        <v>2</v>
      </c>
      <c r="C26083">
        <v>3</v>
      </c>
      <c r="D26083" t="s">
        <v>215</v>
      </c>
      <c r="E26083">
        <v>8.1188889999999994</v>
      </c>
      <c r="F26083" t="s">
        <v>797</v>
      </c>
      <c r="G26083" t="str">
        <f>CONCATENATE(B26083, F26083, C26083)</f>
        <v>2, 3</v>
      </c>
    </row>
    <row r="26084" spans="1:7" x14ac:dyDescent="0.3">
      <c r="A26084">
        <v>11162</v>
      </c>
      <c r="B26084">
        <v>2</v>
      </c>
      <c r="C26084">
        <v>3</v>
      </c>
      <c r="D26084" t="s">
        <v>216</v>
      </c>
      <c r="E26084">
        <v>9.6944440000000007</v>
      </c>
      <c r="F26084" t="s">
        <v>797</v>
      </c>
      <c r="G26084" t="str">
        <f>CONCATENATE(B26084, F26084, C26084)</f>
        <v>2, 3</v>
      </c>
    </row>
    <row r="26085" spans="1:7" x14ac:dyDescent="0.3">
      <c r="A26085">
        <v>11162</v>
      </c>
      <c r="B26085">
        <v>2</v>
      </c>
      <c r="C26085">
        <v>3</v>
      </c>
      <c r="D26085" t="s">
        <v>217</v>
      </c>
      <c r="E26085">
        <v>8.2397220000000004</v>
      </c>
      <c r="F26085" t="s">
        <v>797</v>
      </c>
      <c r="G26085" t="str">
        <f>CONCATENATE(B26085, F26085, C26085)</f>
        <v>2, 3</v>
      </c>
    </row>
    <row r="26086" spans="1:7" x14ac:dyDescent="0.3">
      <c r="A26086">
        <v>11162</v>
      </c>
      <c r="B26086">
        <v>2</v>
      </c>
      <c r="C26086">
        <v>3</v>
      </c>
      <c r="D26086" t="s">
        <v>218</v>
      </c>
      <c r="E26086">
        <v>7.1766670000000001</v>
      </c>
      <c r="F26086" t="s">
        <v>797</v>
      </c>
      <c r="G26086" t="str">
        <f>CONCATENATE(B26086, F26086, C26086)</f>
        <v>2, 3</v>
      </c>
    </row>
    <row r="26087" spans="1:7" x14ac:dyDescent="0.3">
      <c r="A26087">
        <v>11162</v>
      </c>
      <c r="B26087">
        <v>2</v>
      </c>
      <c r="C26087">
        <v>3</v>
      </c>
      <c r="D26087" t="s">
        <v>219</v>
      </c>
      <c r="E26087">
        <v>7.5411109999999999</v>
      </c>
      <c r="F26087" t="s">
        <v>797</v>
      </c>
      <c r="G26087" t="str">
        <f>CONCATENATE(B26087, F26087, C26087)</f>
        <v>2, 3</v>
      </c>
    </row>
    <row r="26088" spans="1:7" x14ac:dyDescent="0.3">
      <c r="A26088">
        <v>11162</v>
      </c>
      <c r="B26088">
        <v>2</v>
      </c>
      <c r="C26088">
        <v>3</v>
      </c>
      <c r="D26088" t="s">
        <v>220</v>
      </c>
      <c r="E26088">
        <v>9.2708329999999997</v>
      </c>
      <c r="F26088" t="s">
        <v>797</v>
      </c>
      <c r="G26088" t="str">
        <f>CONCATENATE(B26088, F26088, C26088)</f>
        <v>2, 3</v>
      </c>
    </row>
    <row r="26089" spans="1:7" x14ac:dyDescent="0.3">
      <c r="A26089">
        <v>11162</v>
      </c>
      <c r="B26089">
        <v>2</v>
      </c>
      <c r="C26089">
        <v>3</v>
      </c>
      <c r="D26089" t="s">
        <v>221</v>
      </c>
      <c r="E26089">
        <v>8.2188890000000008</v>
      </c>
      <c r="F26089" t="s">
        <v>797</v>
      </c>
      <c r="G26089" t="str">
        <f>CONCATENATE(B26089, F26089, C26089)</f>
        <v>2, 3</v>
      </c>
    </row>
    <row r="26090" spans="1:7" x14ac:dyDescent="0.3">
      <c r="A26090">
        <v>11162</v>
      </c>
      <c r="B26090">
        <v>2</v>
      </c>
      <c r="C26090">
        <v>3</v>
      </c>
      <c r="D26090" t="s">
        <v>222</v>
      </c>
      <c r="E26090">
        <v>7.4402780000000002</v>
      </c>
      <c r="F26090" t="s">
        <v>797</v>
      </c>
      <c r="G26090" t="str">
        <f>CONCATENATE(B26090, F26090, C26090)</f>
        <v>2, 3</v>
      </c>
    </row>
    <row r="26091" spans="1:7" x14ac:dyDescent="0.3">
      <c r="A26091">
        <v>11162</v>
      </c>
      <c r="B26091">
        <v>2</v>
      </c>
      <c r="C26091">
        <v>3</v>
      </c>
      <c r="D26091" t="s">
        <v>223</v>
      </c>
      <c r="E26091">
        <v>9.418056</v>
      </c>
      <c r="F26091" t="s">
        <v>797</v>
      </c>
      <c r="G26091" t="str">
        <f>CONCATENATE(B26091, F26091, C26091)</f>
        <v>2, 3</v>
      </c>
    </row>
    <row r="26092" spans="1:7" x14ac:dyDescent="0.3">
      <c r="A26092">
        <v>11162</v>
      </c>
      <c r="B26092">
        <v>2</v>
      </c>
      <c r="C26092">
        <v>3</v>
      </c>
      <c r="D26092" t="s">
        <v>224</v>
      </c>
      <c r="E26092">
        <v>7.7008330000000003</v>
      </c>
      <c r="F26092" t="s">
        <v>797</v>
      </c>
      <c r="G26092" t="str">
        <f>CONCATENATE(B26092, F26092, C26092)</f>
        <v>2, 3</v>
      </c>
    </row>
    <row r="26093" spans="1:7" x14ac:dyDescent="0.3">
      <c r="A26093">
        <v>11162</v>
      </c>
      <c r="B26093">
        <v>2</v>
      </c>
      <c r="C26093">
        <v>3</v>
      </c>
      <c r="D26093" t="s">
        <v>225</v>
      </c>
      <c r="E26093">
        <v>7.441389</v>
      </c>
      <c r="F26093" t="s">
        <v>797</v>
      </c>
      <c r="G26093" t="str">
        <f>CONCATENATE(B26093, F26093, C26093)</f>
        <v>2, 3</v>
      </c>
    </row>
    <row r="26094" spans="1:7" x14ac:dyDescent="0.3">
      <c r="A26094">
        <v>11162</v>
      </c>
      <c r="B26094">
        <v>2</v>
      </c>
      <c r="C26094">
        <v>3</v>
      </c>
      <c r="D26094" t="s">
        <v>226</v>
      </c>
      <c r="E26094">
        <v>7.3783329999999996</v>
      </c>
      <c r="F26094" t="s">
        <v>797</v>
      </c>
      <c r="G26094" t="str">
        <f>CONCATENATE(B26094, F26094, C26094)</f>
        <v>2, 3</v>
      </c>
    </row>
    <row r="26095" spans="1:7" x14ac:dyDescent="0.3">
      <c r="A26095">
        <v>11162</v>
      </c>
      <c r="B26095">
        <v>2</v>
      </c>
      <c r="C26095">
        <v>3</v>
      </c>
      <c r="D26095" t="s">
        <v>227</v>
      </c>
      <c r="E26095">
        <v>10.777778</v>
      </c>
      <c r="F26095" t="s">
        <v>797</v>
      </c>
      <c r="G26095" t="str">
        <f>CONCATENATE(B26095, F26095, C26095)</f>
        <v>2, 3</v>
      </c>
    </row>
    <row r="26096" spans="1:7" x14ac:dyDescent="0.3">
      <c r="A26096">
        <v>11162</v>
      </c>
      <c r="B26096">
        <v>2</v>
      </c>
      <c r="C26096">
        <v>3</v>
      </c>
      <c r="D26096" t="s">
        <v>228</v>
      </c>
      <c r="E26096">
        <v>5.9955559999999997</v>
      </c>
      <c r="F26096" t="s">
        <v>797</v>
      </c>
      <c r="G26096" t="str">
        <f>CONCATENATE(B26096, F26096, C26096)</f>
        <v>2, 3</v>
      </c>
    </row>
    <row r="26097" spans="1:7" x14ac:dyDescent="0.3">
      <c r="A26097">
        <v>11162</v>
      </c>
      <c r="B26097">
        <v>2</v>
      </c>
      <c r="C26097">
        <v>3</v>
      </c>
      <c r="D26097" t="s">
        <v>229</v>
      </c>
      <c r="E26097">
        <v>11.363056</v>
      </c>
      <c r="F26097" t="s">
        <v>797</v>
      </c>
      <c r="G26097" t="str">
        <f>CONCATENATE(B26097, F26097, C26097)</f>
        <v>2, 3</v>
      </c>
    </row>
    <row r="26098" spans="1:7" x14ac:dyDescent="0.3">
      <c r="A26098">
        <v>11162</v>
      </c>
      <c r="B26098">
        <v>2</v>
      </c>
      <c r="C26098">
        <v>3</v>
      </c>
      <c r="D26098" t="s">
        <v>230</v>
      </c>
      <c r="E26098">
        <v>7.2797219999999996</v>
      </c>
      <c r="F26098" t="s">
        <v>797</v>
      </c>
      <c r="G26098" t="str">
        <f>CONCATENATE(B26098, F26098, C26098)</f>
        <v>2, 3</v>
      </c>
    </row>
    <row r="26099" spans="1:7" x14ac:dyDescent="0.3">
      <c r="A26099">
        <v>11162</v>
      </c>
      <c r="B26099">
        <v>2</v>
      </c>
      <c r="C26099">
        <v>3</v>
      </c>
      <c r="D26099" t="s">
        <v>231</v>
      </c>
      <c r="E26099">
        <v>8.8025000000000002</v>
      </c>
      <c r="F26099" t="s">
        <v>797</v>
      </c>
      <c r="G26099" t="str">
        <f>CONCATENATE(B26099, F26099, C26099)</f>
        <v>2, 3</v>
      </c>
    </row>
    <row r="26100" spans="1:7" x14ac:dyDescent="0.3">
      <c r="A26100">
        <v>11162</v>
      </c>
      <c r="B26100">
        <v>2</v>
      </c>
      <c r="C26100">
        <v>3</v>
      </c>
      <c r="D26100" t="s">
        <v>232</v>
      </c>
      <c r="E26100">
        <v>8.2852779999999999</v>
      </c>
      <c r="F26100" t="s">
        <v>797</v>
      </c>
      <c r="G26100" t="str">
        <f>CONCATENATE(B26100, F26100, C26100)</f>
        <v>2, 3</v>
      </c>
    </row>
    <row r="26101" spans="1:7" x14ac:dyDescent="0.3">
      <c r="A26101">
        <v>11162</v>
      </c>
      <c r="B26101">
        <v>2</v>
      </c>
      <c r="C26101">
        <v>3</v>
      </c>
      <c r="D26101" t="s">
        <v>233</v>
      </c>
      <c r="E26101">
        <v>9.0252780000000001</v>
      </c>
      <c r="F26101" t="s">
        <v>797</v>
      </c>
      <c r="G26101" t="str">
        <f>CONCATENATE(B26101, F26101, C26101)</f>
        <v>2, 3</v>
      </c>
    </row>
    <row r="26102" spans="1:7" x14ac:dyDescent="0.3">
      <c r="A26102">
        <v>11162</v>
      </c>
      <c r="B26102">
        <v>2</v>
      </c>
      <c r="C26102">
        <v>3</v>
      </c>
      <c r="D26102" t="s">
        <v>234</v>
      </c>
      <c r="E26102">
        <v>6.5066670000000002</v>
      </c>
      <c r="F26102" t="s">
        <v>797</v>
      </c>
      <c r="G26102" t="str">
        <f>CONCATENATE(B26102, F26102, C26102)</f>
        <v>2, 3</v>
      </c>
    </row>
    <row r="26103" spans="1:7" x14ac:dyDescent="0.3">
      <c r="A26103">
        <v>11162</v>
      </c>
      <c r="B26103">
        <v>2</v>
      </c>
      <c r="C26103">
        <v>3</v>
      </c>
      <c r="D26103" t="s">
        <v>235</v>
      </c>
      <c r="E26103">
        <v>6.8933330000000002</v>
      </c>
      <c r="F26103" t="s">
        <v>797</v>
      </c>
      <c r="G26103" t="str">
        <f>CONCATENATE(B26103, F26103, C26103)</f>
        <v>2, 3</v>
      </c>
    </row>
    <row r="26104" spans="1:7" x14ac:dyDescent="0.3">
      <c r="A26104">
        <v>11162</v>
      </c>
      <c r="B26104">
        <v>2</v>
      </c>
      <c r="C26104">
        <v>3</v>
      </c>
      <c r="D26104" t="s">
        <v>236</v>
      </c>
      <c r="E26104">
        <v>7.0383329999999997</v>
      </c>
      <c r="F26104" t="s">
        <v>797</v>
      </c>
      <c r="G26104" t="str">
        <f>CONCATENATE(B26104, F26104, C26104)</f>
        <v>2, 3</v>
      </c>
    </row>
    <row r="26105" spans="1:7" x14ac:dyDescent="0.3">
      <c r="A26105">
        <v>11162</v>
      </c>
      <c r="B26105">
        <v>2</v>
      </c>
      <c r="C26105">
        <v>3</v>
      </c>
      <c r="D26105" t="s">
        <v>237</v>
      </c>
      <c r="E26105">
        <v>6.5177779999999998</v>
      </c>
      <c r="F26105" t="s">
        <v>797</v>
      </c>
      <c r="G26105" t="str">
        <f>CONCATENATE(B26105, F26105, C26105)</f>
        <v>2, 3</v>
      </c>
    </row>
    <row r="26106" spans="1:7" x14ac:dyDescent="0.3">
      <c r="A26106">
        <v>11162</v>
      </c>
      <c r="B26106">
        <v>2</v>
      </c>
      <c r="C26106">
        <v>3</v>
      </c>
      <c r="D26106" t="s">
        <v>238</v>
      </c>
      <c r="E26106">
        <v>7.0611110000000004</v>
      </c>
      <c r="F26106" t="s">
        <v>797</v>
      </c>
      <c r="G26106" t="str">
        <f>CONCATENATE(B26106, F26106, C26106)</f>
        <v>2, 3</v>
      </c>
    </row>
    <row r="26107" spans="1:7" x14ac:dyDescent="0.3">
      <c r="A26107">
        <v>11162</v>
      </c>
      <c r="B26107">
        <v>2</v>
      </c>
      <c r="C26107">
        <v>3</v>
      </c>
      <c r="D26107" t="s">
        <v>239</v>
      </c>
      <c r="E26107">
        <v>9.4849999999999994</v>
      </c>
      <c r="F26107" t="s">
        <v>797</v>
      </c>
      <c r="G26107" t="str">
        <f>CONCATENATE(B26107, F26107, C26107)</f>
        <v>2, 3</v>
      </c>
    </row>
    <row r="26108" spans="1:7" x14ac:dyDescent="0.3">
      <c r="A26108">
        <v>11162</v>
      </c>
      <c r="B26108">
        <v>2</v>
      </c>
      <c r="C26108">
        <v>3</v>
      </c>
      <c r="D26108" t="s">
        <v>240</v>
      </c>
      <c r="E26108">
        <v>9.1097219999999997</v>
      </c>
      <c r="F26108" t="s">
        <v>797</v>
      </c>
      <c r="G26108" t="str">
        <f>CONCATENATE(B26108, F26108, C26108)</f>
        <v>2, 3</v>
      </c>
    </row>
    <row r="26109" spans="1:7" x14ac:dyDescent="0.3">
      <c r="A26109">
        <v>11162</v>
      </c>
      <c r="B26109">
        <v>2</v>
      </c>
      <c r="C26109">
        <v>3</v>
      </c>
      <c r="D26109" t="s">
        <v>241</v>
      </c>
      <c r="E26109">
        <v>6.2672220000000003</v>
      </c>
      <c r="F26109" t="s">
        <v>797</v>
      </c>
      <c r="G26109" t="str">
        <f>CONCATENATE(B26109, F26109, C26109)</f>
        <v>2, 3</v>
      </c>
    </row>
    <row r="26110" spans="1:7" x14ac:dyDescent="0.3">
      <c r="A26110">
        <v>11162</v>
      </c>
      <c r="B26110">
        <v>2</v>
      </c>
      <c r="C26110">
        <v>3</v>
      </c>
      <c r="D26110" t="s">
        <v>242</v>
      </c>
      <c r="E26110">
        <v>4.3475000000000001</v>
      </c>
      <c r="F26110" t="s">
        <v>797</v>
      </c>
      <c r="G26110" t="str">
        <f>CONCATENATE(B26110, F26110, C26110)</f>
        <v>2, 3</v>
      </c>
    </row>
    <row r="26111" spans="1:7" x14ac:dyDescent="0.3">
      <c r="A26111">
        <v>11162</v>
      </c>
      <c r="B26111">
        <v>2</v>
      </c>
      <c r="C26111">
        <v>3</v>
      </c>
      <c r="D26111" t="s">
        <v>243</v>
      </c>
      <c r="E26111">
        <v>7.862222</v>
      </c>
      <c r="F26111" t="s">
        <v>797</v>
      </c>
      <c r="G26111" t="str">
        <f>CONCATENATE(B26111, F26111, C26111)</f>
        <v>2, 3</v>
      </c>
    </row>
    <row r="26112" spans="1:7" x14ac:dyDescent="0.3">
      <c r="A26112">
        <v>11162</v>
      </c>
      <c r="B26112">
        <v>2</v>
      </c>
      <c r="C26112">
        <v>3</v>
      </c>
      <c r="D26112" t="s">
        <v>244</v>
      </c>
      <c r="E26112">
        <v>9.3758330000000001</v>
      </c>
      <c r="F26112" t="s">
        <v>797</v>
      </c>
      <c r="G26112" t="str">
        <f>CONCATENATE(B26112, F26112, C26112)</f>
        <v>2, 3</v>
      </c>
    </row>
    <row r="26113" spans="1:7" x14ac:dyDescent="0.3">
      <c r="A26113">
        <v>11162</v>
      </c>
      <c r="B26113">
        <v>2</v>
      </c>
      <c r="C26113">
        <v>3</v>
      </c>
      <c r="D26113" t="s">
        <v>245</v>
      </c>
      <c r="E26113">
        <v>4.7897220000000003</v>
      </c>
      <c r="F26113" t="s">
        <v>797</v>
      </c>
      <c r="G26113" t="str">
        <f>CONCATENATE(B26113, F26113, C26113)</f>
        <v>2, 3</v>
      </c>
    </row>
    <row r="26114" spans="1:7" x14ac:dyDescent="0.3">
      <c r="A26114">
        <v>11162</v>
      </c>
      <c r="B26114">
        <v>2</v>
      </c>
      <c r="C26114">
        <v>3</v>
      </c>
      <c r="D26114" t="s">
        <v>246</v>
      </c>
      <c r="E26114">
        <v>6.9480560000000002</v>
      </c>
      <c r="F26114" t="s">
        <v>797</v>
      </c>
      <c r="G26114" t="str">
        <f>CONCATENATE(B26114, F26114, C26114)</f>
        <v>2, 3</v>
      </c>
    </row>
    <row r="26115" spans="1:7" x14ac:dyDescent="0.3">
      <c r="A26115">
        <v>11162</v>
      </c>
      <c r="B26115">
        <v>2</v>
      </c>
      <c r="C26115">
        <v>3</v>
      </c>
      <c r="D26115" t="s">
        <v>247</v>
      </c>
      <c r="E26115">
        <v>7.1683329999999996</v>
      </c>
      <c r="F26115" t="s">
        <v>797</v>
      </c>
      <c r="G26115" t="str">
        <f>CONCATENATE(B26115, F26115, C26115)</f>
        <v>2, 3</v>
      </c>
    </row>
    <row r="26116" spans="1:7" x14ac:dyDescent="0.3">
      <c r="A26116">
        <v>11162</v>
      </c>
      <c r="B26116">
        <v>2</v>
      </c>
      <c r="C26116">
        <v>3</v>
      </c>
      <c r="D26116" t="s">
        <v>248</v>
      </c>
      <c r="E26116">
        <v>7.1580560000000002</v>
      </c>
      <c r="F26116" t="s">
        <v>797</v>
      </c>
      <c r="G26116" t="str">
        <f>CONCATENATE(B26116, F26116, C26116)</f>
        <v>2, 3</v>
      </c>
    </row>
    <row r="26117" spans="1:7" x14ac:dyDescent="0.3">
      <c r="A26117">
        <v>11162</v>
      </c>
      <c r="B26117">
        <v>2</v>
      </c>
      <c r="C26117">
        <v>3</v>
      </c>
      <c r="D26117" t="s">
        <v>249</v>
      </c>
      <c r="E26117">
        <v>7.0583330000000002</v>
      </c>
      <c r="F26117" t="s">
        <v>797</v>
      </c>
      <c r="G26117" t="str">
        <f>CONCATENATE(B26117, F26117, C26117)</f>
        <v>2, 3</v>
      </c>
    </row>
    <row r="26118" spans="1:7" x14ac:dyDescent="0.3">
      <c r="A26118">
        <v>11162</v>
      </c>
      <c r="B26118">
        <v>2</v>
      </c>
      <c r="C26118">
        <v>3</v>
      </c>
      <c r="D26118" t="s">
        <v>250</v>
      </c>
      <c r="E26118">
        <v>7.9280559999999998</v>
      </c>
      <c r="F26118" t="s">
        <v>797</v>
      </c>
      <c r="G26118" t="str">
        <f>CONCATENATE(B26118, F26118, C26118)</f>
        <v>2, 3</v>
      </c>
    </row>
    <row r="26119" spans="1:7" x14ac:dyDescent="0.3">
      <c r="A26119">
        <v>11162</v>
      </c>
      <c r="B26119">
        <v>2</v>
      </c>
      <c r="C26119">
        <v>3</v>
      </c>
      <c r="D26119" t="s">
        <v>251</v>
      </c>
      <c r="E26119">
        <v>7.3119440000000004</v>
      </c>
      <c r="F26119" t="s">
        <v>797</v>
      </c>
      <c r="G26119" t="str">
        <f>CONCATENATE(B26119, F26119, C26119)</f>
        <v>2, 3</v>
      </c>
    </row>
    <row r="26120" spans="1:7" x14ac:dyDescent="0.3">
      <c r="A26120">
        <v>11162</v>
      </c>
      <c r="B26120">
        <v>2</v>
      </c>
      <c r="C26120">
        <v>3</v>
      </c>
      <c r="D26120" t="s">
        <v>252</v>
      </c>
      <c r="E26120">
        <v>7.6169440000000002</v>
      </c>
      <c r="F26120" t="s">
        <v>797</v>
      </c>
      <c r="G26120" t="str">
        <f>CONCATENATE(B26120, F26120, C26120)</f>
        <v>2, 3</v>
      </c>
    </row>
    <row r="26121" spans="1:7" x14ac:dyDescent="0.3">
      <c r="A26121">
        <v>11162</v>
      </c>
      <c r="B26121">
        <v>2</v>
      </c>
      <c r="C26121">
        <v>3</v>
      </c>
      <c r="D26121" t="s">
        <v>253</v>
      </c>
      <c r="E26121">
        <v>7.5452779999999997</v>
      </c>
      <c r="F26121" t="s">
        <v>797</v>
      </c>
      <c r="G26121" t="str">
        <f>CONCATENATE(B26121, F26121, C26121)</f>
        <v>2, 3</v>
      </c>
    </row>
    <row r="26122" spans="1:7" x14ac:dyDescent="0.3">
      <c r="A26122">
        <v>11162</v>
      </c>
      <c r="B26122">
        <v>2</v>
      </c>
      <c r="C26122">
        <v>3</v>
      </c>
      <c r="D26122" t="s">
        <v>254</v>
      </c>
      <c r="E26122">
        <v>10.684722000000001</v>
      </c>
      <c r="F26122" t="s">
        <v>797</v>
      </c>
      <c r="G26122" t="str">
        <f>CONCATENATE(B26122, F26122, C26122)</f>
        <v>2, 3</v>
      </c>
    </row>
    <row r="26123" spans="1:7" x14ac:dyDescent="0.3">
      <c r="A26123">
        <v>11162</v>
      </c>
      <c r="B26123">
        <v>2</v>
      </c>
      <c r="C26123">
        <v>3</v>
      </c>
      <c r="D26123" t="s">
        <v>255</v>
      </c>
      <c r="E26123">
        <v>7.924722</v>
      </c>
      <c r="F26123" t="s">
        <v>797</v>
      </c>
      <c r="G26123" t="str">
        <f>CONCATENATE(B26123, F26123, C26123)</f>
        <v>2, 3</v>
      </c>
    </row>
    <row r="26124" spans="1:7" x14ac:dyDescent="0.3">
      <c r="A26124">
        <v>11162</v>
      </c>
      <c r="B26124">
        <v>2</v>
      </c>
      <c r="C26124">
        <v>3</v>
      </c>
      <c r="D26124" t="s">
        <v>256</v>
      </c>
      <c r="E26124">
        <v>6.3094440000000001</v>
      </c>
      <c r="F26124" t="s">
        <v>797</v>
      </c>
      <c r="G26124" t="str">
        <f>CONCATENATE(B26124, F26124, C26124)</f>
        <v>2, 3</v>
      </c>
    </row>
    <row r="26125" spans="1:7" x14ac:dyDescent="0.3">
      <c r="A26125">
        <v>11162</v>
      </c>
      <c r="B26125">
        <v>2</v>
      </c>
      <c r="C26125">
        <v>3</v>
      </c>
      <c r="D26125" t="s">
        <v>257</v>
      </c>
      <c r="E26125">
        <v>7.2036110000000004</v>
      </c>
      <c r="F26125" t="s">
        <v>797</v>
      </c>
      <c r="G26125" t="str">
        <f>CONCATENATE(B26125, F26125, C26125)</f>
        <v>2, 3</v>
      </c>
    </row>
    <row r="26126" spans="1:7" x14ac:dyDescent="0.3">
      <c r="A26126">
        <v>11162</v>
      </c>
      <c r="B26126">
        <v>2</v>
      </c>
      <c r="C26126">
        <v>3</v>
      </c>
      <c r="D26126" t="s">
        <v>258</v>
      </c>
      <c r="E26126">
        <v>8.0705559999999998</v>
      </c>
      <c r="F26126" t="s">
        <v>797</v>
      </c>
      <c r="G26126" t="str">
        <f>CONCATENATE(B26126, F26126, C26126)</f>
        <v>2, 3</v>
      </c>
    </row>
    <row r="26127" spans="1:7" x14ac:dyDescent="0.3">
      <c r="A26127">
        <v>11162</v>
      </c>
      <c r="B26127">
        <v>2</v>
      </c>
      <c r="C26127">
        <v>3</v>
      </c>
      <c r="D26127" t="s">
        <v>259</v>
      </c>
      <c r="E26127">
        <v>7.7602779999999996</v>
      </c>
      <c r="F26127" t="s">
        <v>797</v>
      </c>
      <c r="G26127" t="str">
        <f>CONCATENATE(B26127, F26127, C26127)</f>
        <v>2, 3</v>
      </c>
    </row>
    <row r="26128" spans="1:7" x14ac:dyDescent="0.3">
      <c r="A26128">
        <v>11162</v>
      </c>
      <c r="B26128">
        <v>2</v>
      </c>
      <c r="C26128">
        <v>3</v>
      </c>
      <c r="D26128" t="s">
        <v>260</v>
      </c>
      <c r="E26128">
        <v>6.3444440000000002</v>
      </c>
      <c r="F26128" t="s">
        <v>797</v>
      </c>
      <c r="G26128" t="str">
        <f>CONCATENATE(B26128, F26128, C26128)</f>
        <v>2, 3</v>
      </c>
    </row>
    <row r="26129" spans="1:7" x14ac:dyDescent="0.3">
      <c r="A26129">
        <v>11162</v>
      </c>
      <c r="B26129">
        <v>2</v>
      </c>
      <c r="C26129">
        <v>3</v>
      </c>
      <c r="D26129" t="s">
        <v>261</v>
      </c>
      <c r="E26129">
        <v>7.4983329999999997</v>
      </c>
      <c r="F26129" t="s">
        <v>797</v>
      </c>
      <c r="G26129" t="str">
        <f>CONCATENATE(B26129, F26129, C26129)</f>
        <v>2, 3</v>
      </c>
    </row>
    <row r="26130" spans="1:7" x14ac:dyDescent="0.3">
      <c r="A26130">
        <v>11162</v>
      </c>
      <c r="B26130">
        <v>2</v>
      </c>
      <c r="C26130">
        <v>3</v>
      </c>
      <c r="D26130" t="s">
        <v>262</v>
      </c>
      <c r="E26130">
        <v>6.0616669999999999</v>
      </c>
      <c r="F26130" t="s">
        <v>797</v>
      </c>
      <c r="G26130" t="str">
        <f>CONCATENATE(B26130, F26130, C26130)</f>
        <v>2, 3</v>
      </c>
    </row>
    <row r="26131" spans="1:7" x14ac:dyDescent="0.3">
      <c r="A26131">
        <v>11162</v>
      </c>
      <c r="B26131">
        <v>2</v>
      </c>
      <c r="C26131">
        <v>3</v>
      </c>
      <c r="D26131" t="s">
        <v>263</v>
      </c>
      <c r="E26131">
        <v>6.7466670000000004</v>
      </c>
      <c r="F26131" t="s">
        <v>797</v>
      </c>
      <c r="G26131" t="str">
        <f>CONCATENATE(B26131, F26131, C26131)</f>
        <v>2, 3</v>
      </c>
    </row>
    <row r="26132" spans="1:7" x14ac:dyDescent="0.3">
      <c r="A26132">
        <v>11162</v>
      </c>
      <c r="B26132">
        <v>2</v>
      </c>
      <c r="C26132">
        <v>3</v>
      </c>
      <c r="D26132" t="s">
        <v>264</v>
      </c>
      <c r="E26132">
        <v>8.2086109999999994</v>
      </c>
      <c r="F26132" t="s">
        <v>797</v>
      </c>
      <c r="G26132" t="str">
        <f>CONCATENATE(B26132, F26132, C26132)</f>
        <v>2, 3</v>
      </c>
    </row>
    <row r="26133" spans="1:7" x14ac:dyDescent="0.3">
      <c r="A26133">
        <v>11162</v>
      </c>
      <c r="B26133">
        <v>2</v>
      </c>
      <c r="C26133">
        <v>3</v>
      </c>
      <c r="D26133" t="s">
        <v>265</v>
      </c>
      <c r="E26133">
        <v>9.8288890000000002</v>
      </c>
      <c r="F26133" t="s">
        <v>797</v>
      </c>
      <c r="G26133" t="str">
        <f>CONCATENATE(B26133, F26133, C26133)</f>
        <v>2, 3</v>
      </c>
    </row>
    <row r="26134" spans="1:7" x14ac:dyDescent="0.3">
      <c r="A26134">
        <v>11162</v>
      </c>
      <c r="B26134">
        <v>2</v>
      </c>
      <c r="C26134">
        <v>3</v>
      </c>
      <c r="D26134" t="s">
        <v>266</v>
      </c>
      <c r="E26134">
        <v>7.6797219999999999</v>
      </c>
      <c r="F26134" t="s">
        <v>797</v>
      </c>
      <c r="G26134" t="str">
        <f>CONCATENATE(B26134, F26134, C26134)</f>
        <v>2, 3</v>
      </c>
    </row>
    <row r="26135" spans="1:7" x14ac:dyDescent="0.3">
      <c r="A26135">
        <v>11162</v>
      </c>
      <c r="B26135">
        <v>2</v>
      </c>
      <c r="C26135">
        <v>3</v>
      </c>
      <c r="D26135" t="s">
        <v>267</v>
      </c>
      <c r="E26135">
        <v>7.6327780000000001</v>
      </c>
      <c r="F26135" t="s">
        <v>797</v>
      </c>
      <c r="G26135" t="str">
        <f>CONCATENATE(B26135, F26135, C26135)</f>
        <v>2, 3</v>
      </c>
    </row>
    <row r="26136" spans="1:7" x14ac:dyDescent="0.3">
      <c r="A26136">
        <v>11162</v>
      </c>
      <c r="B26136">
        <v>2</v>
      </c>
      <c r="C26136">
        <v>3</v>
      </c>
      <c r="D26136" t="s">
        <v>268</v>
      </c>
      <c r="E26136">
        <v>8.5027779999999993</v>
      </c>
      <c r="F26136" t="s">
        <v>797</v>
      </c>
      <c r="G26136" t="str">
        <f>CONCATENATE(B26136, F26136, C26136)</f>
        <v>2, 3</v>
      </c>
    </row>
    <row r="26137" spans="1:7" x14ac:dyDescent="0.3">
      <c r="A26137">
        <v>11162</v>
      </c>
      <c r="B26137">
        <v>2</v>
      </c>
      <c r="C26137">
        <v>3</v>
      </c>
      <c r="D26137" t="s">
        <v>269</v>
      </c>
      <c r="E26137">
        <v>7.8025000000000002</v>
      </c>
      <c r="F26137" t="s">
        <v>797</v>
      </c>
      <c r="G26137" t="str">
        <f>CONCATENATE(B26137, F26137, C26137)</f>
        <v>2, 3</v>
      </c>
    </row>
    <row r="26138" spans="1:7" x14ac:dyDescent="0.3">
      <c r="A26138">
        <v>11162</v>
      </c>
      <c r="B26138">
        <v>2</v>
      </c>
      <c r="C26138">
        <v>3</v>
      </c>
      <c r="D26138" t="s">
        <v>270</v>
      </c>
      <c r="E26138">
        <v>7.6208330000000002</v>
      </c>
      <c r="F26138" t="s">
        <v>797</v>
      </c>
      <c r="G26138" t="str">
        <f>CONCATENATE(B26138, F26138, C26138)</f>
        <v>2, 3</v>
      </c>
    </row>
    <row r="26139" spans="1:7" x14ac:dyDescent="0.3">
      <c r="A26139">
        <v>11162</v>
      </c>
      <c r="B26139">
        <v>2</v>
      </c>
      <c r="C26139">
        <v>3</v>
      </c>
      <c r="D26139" t="s">
        <v>271</v>
      </c>
      <c r="E26139">
        <v>10.539167000000001</v>
      </c>
      <c r="F26139" t="s">
        <v>797</v>
      </c>
      <c r="G26139" t="str">
        <f>CONCATENATE(B26139, F26139, C26139)</f>
        <v>2, 3</v>
      </c>
    </row>
    <row r="26140" spans="1:7" x14ac:dyDescent="0.3">
      <c r="A26140">
        <v>11162</v>
      </c>
      <c r="B26140">
        <v>2</v>
      </c>
      <c r="C26140">
        <v>3</v>
      </c>
      <c r="D26140" t="s">
        <v>272</v>
      </c>
      <c r="E26140">
        <v>10.005556</v>
      </c>
      <c r="F26140" t="s">
        <v>797</v>
      </c>
      <c r="G26140" t="str">
        <f>CONCATENATE(B26140, F26140, C26140)</f>
        <v>2, 3</v>
      </c>
    </row>
    <row r="26141" spans="1:7" x14ac:dyDescent="0.3">
      <c r="A26141">
        <v>11162</v>
      </c>
      <c r="B26141">
        <v>2</v>
      </c>
      <c r="C26141">
        <v>3</v>
      </c>
      <c r="D26141" t="s">
        <v>273</v>
      </c>
      <c r="E26141">
        <v>7.9380559999999996</v>
      </c>
      <c r="F26141" t="s">
        <v>797</v>
      </c>
      <c r="G26141" t="str">
        <f>CONCATENATE(B26141, F26141, C26141)</f>
        <v>2, 3</v>
      </c>
    </row>
    <row r="26142" spans="1:7" x14ac:dyDescent="0.3">
      <c r="A26142">
        <v>11162</v>
      </c>
      <c r="B26142">
        <v>2</v>
      </c>
      <c r="C26142">
        <v>3</v>
      </c>
      <c r="D26142" t="s">
        <v>274</v>
      </c>
      <c r="E26142">
        <v>6.5827780000000002</v>
      </c>
      <c r="F26142" t="s">
        <v>797</v>
      </c>
      <c r="G26142" t="str">
        <f>CONCATENATE(B26142, F26142, C26142)</f>
        <v>2, 3</v>
      </c>
    </row>
    <row r="26143" spans="1:7" x14ac:dyDescent="0.3">
      <c r="A26143">
        <v>11162</v>
      </c>
      <c r="B26143">
        <v>2</v>
      </c>
      <c r="C26143">
        <v>3</v>
      </c>
      <c r="D26143" t="s">
        <v>275</v>
      </c>
      <c r="E26143">
        <v>7.4005559999999999</v>
      </c>
      <c r="F26143" t="s">
        <v>797</v>
      </c>
      <c r="G26143" t="str">
        <f>CONCATENATE(B26143, F26143, C26143)</f>
        <v>2, 3</v>
      </c>
    </row>
    <row r="26144" spans="1:7" x14ac:dyDescent="0.3">
      <c r="A26144">
        <v>11162</v>
      </c>
      <c r="B26144">
        <v>2</v>
      </c>
      <c r="C26144">
        <v>3</v>
      </c>
      <c r="D26144" t="s">
        <v>276</v>
      </c>
      <c r="E26144">
        <v>9.2422219999999999</v>
      </c>
      <c r="F26144" t="s">
        <v>797</v>
      </c>
      <c r="G26144" t="str">
        <f>CONCATENATE(B26144, F26144, C26144)</f>
        <v>2, 3</v>
      </c>
    </row>
    <row r="26145" spans="1:7" x14ac:dyDescent="0.3">
      <c r="A26145">
        <v>11162</v>
      </c>
      <c r="B26145">
        <v>2</v>
      </c>
      <c r="C26145">
        <v>3</v>
      </c>
      <c r="D26145" t="s">
        <v>277</v>
      </c>
      <c r="E26145">
        <v>7.8236109999999996</v>
      </c>
      <c r="F26145" t="s">
        <v>797</v>
      </c>
      <c r="G26145" t="str">
        <f>CONCATENATE(B26145, F26145, C26145)</f>
        <v>2, 3</v>
      </c>
    </row>
    <row r="26146" spans="1:7" x14ac:dyDescent="0.3">
      <c r="A26146">
        <v>11162</v>
      </c>
      <c r="B26146">
        <v>2</v>
      </c>
      <c r="C26146">
        <v>3</v>
      </c>
      <c r="D26146" t="s">
        <v>278</v>
      </c>
      <c r="E26146">
        <v>9.6541669999999993</v>
      </c>
      <c r="F26146" t="s">
        <v>797</v>
      </c>
      <c r="G26146" t="str">
        <f>CONCATENATE(B26146, F26146, C26146)</f>
        <v>2, 3</v>
      </c>
    </row>
    <row r="26147" spans="1:7" x14ac:dyDescent="0.3">
      <c r="A26147">
        <v>11162</v>
      </c>
      <c r="B26147">
        <v>2</v>
      </c>
      <c r="C26147">
        <v>3</v>
      </c>
      <c r="D26147" t="s">
        <v>279</v>
      </c>
      <c r="E26147">
        <v>9.4422219999999992</v>
      </c>
      <c r="F26147" t="s">
        <v>797</v>
      </c>
      <c r="G26147" t="str">
        <f>CONCATENATE(B26147, F26147, C26147)</f>
        <v>2, 3</v>
      </c>
    </row>
    <row r="26148" spans="1:7" x14ac:dyDescent="0.3">
      <c r="A26148">
        <v>11162</v>
      </c>
      <c r="B26148">
        <v>2</v>
      </c>
      <c r="C26148">
        <v>3</v>
      </c>
      <c r="D26148" t="s">
        <v>280</v>
      </c>
      <c r="E26148">
        <v>6.5994440000000001</v>
      </c>
      <c r="F26148" t="s">
        <v>797</v>
      </c>
      <c r="G26148" t="str">
        <f>CONCATENATE(B26148, F26148, C26148)</f>
        <v>2, 3</v>
      </c>
    </row>
    <row r="26149" spans="1:7" x14ac:dyDescent="0.3">
      <c r="A26149">
        <v>11162</v>
      </c>
      <c r="B26149">
        <v>2</v>
      </c>
      <c r="C26149">
        <v>3</v>
      </c>
      <c r="D26149" t="s">
        <v>281</v>
      </c>
      <c r="E26149">
        <v>7.6563889999999999</v>
      </c>
      <c r="F26149" t="s">
        <v>797</v>
      </c>
      <c r="G26149" t="str">
        <f>CONCATENATE(B26149, F26149, C26149)</f>
        <v>2, 3</v>
      </c>
    </row>
    <row r="26150" spans="1:7" x14ac:dyDescent="0.3">
      <c r="A26150">
        <v>11162</v>
      </c>
      <c r="B26150">
        <v>2</v>
      </c>
      <c r="C26150">
        <v>3</v>
      </c>
      <c r="D26150" t="s">
        <v>282</v>
      </c>
      <c r="E26150">
        <v>8.6074999999999999</v>
      </c>
      <c r="F26150" t="s">
        <v>797</v>
      </c>
      <c r="G26150" t="str">
        <f>CONCATENATE(B26150, F26150, C26150)</f>
        <v>2, 3</v>
      </c>
    </row>
    <row r="26151" spans="1:7" x14ac:dyDescent="0.3">
      <c r="A26151">
        <v>11162</v>
      </c>
      <c r="B26151">
        <v>2</v>
      </c>
      <c r="C26151">
        <v>3</v>
      </c>
      <c r="D26151" t="s">
        <v>283</v>
      </c>
      <c r="E26151">
        <v>8.2255559999999992</v>
      </c>
      <c r="F26151" t="s">
        <v>797</v>
      </c>
      <c r="G26151" t="str">
        <f>CONCATENATE(B26151, F26151, C26151)</f>
        <v>2, 3</v>
      </c>
    </row>
    <row r="26152" spans="1:7" x14ac:dyDescent="0.3">
      <c r="A26152">
        <v>11162</v>
      </c>
      <c r="B26152">
        <v>2</v>
      </c>
      <c r="C26152">
        <v>3</v>
      </c>
      <c r="D26152" t="s">
        <v>288</v>
      </c>
      <c r="E26152">
        <v>7.5680560000000003</v>
      </c>
      <c r="F26152" t="s">
        <v>797</v>
      </c>
      <c r="G26152" t="str">
        <f>CONCATENATE(B26152, F26152, C26152)</f>
        <v>2, 3</v>
      </c>
    </row>
    <row r="26153" spans="1:7" x14ac:dyDescent="0.3">
      <c r="A26153">
        <v>11162</v>
      </c>
      <c r="B26153">
        <v>2</v>
      </c>
      <c r="C26153">
        <v>3</v>
      </c>
      <c r="D26153" t="s">
        <v>289</v>
      </c>
      <c r="E26153">
        <v>8.0519440000000007</v>
      </c>
      <c r="F26153" t="s">
        <v>797</v>
      </c>
      <c r="G26153" t="str">
        <f>CONCATENATE(B26153, F26153, C26153)</f>
        <v>2, 3</v>
      </c>
    </row>
    <row r="26154" spans="1:7" x14ac:dyDescent="0.3">
      <c r="A26154">
        <v>11162</v>
      </c>
      <c r="B26154">
        <v>2</v>
      </c>
      <c r="C26154">
        <v>3</v>
      </c>
      <c r="D26154" t="s">
        <v>290</v>
      </c>
      <c r="E26154">
        <v>7.6758329999999999</v>
      </c>
      <c r="F26154" t="s">
        <v>797</v>
      </c>
      <c r="G26154" t="str">
        <f>CONCATENATE(B26154, F26154, C26154)</f>
        <v>2, 3</v>
      </c>
    </row>
    <row r="26155" spans="1:7" x14ac:dyDescent="0.3">
      <c r="A26155">
        <v>11162</v>
      </c>
      <c r="B26155">
        <v>2</v>
      </c>
      <c r="C26155">
        <v>3</v>
      </c>
      <c r="D26155" t="s">
        <v>291</v>
      </c>
      <c r="E26155">
        <v>6.7655560000000001</v>
      </c>
      <c r="F26155" t="s">
        <v>797</v>
      </c>
      <c r="G26155" t="str">
        <f>CONCATENATE(B26155, F26155, C26155)</f>
        <v>2, 3</v>
      </c>
    </row>
    <row r="26156" spans="1:7" x14ac:dyDescent="0.3">
      <c r="A26156">
        <v>11162</v>
      </c>
      <c r="B26156">
        <v>2</v>
      </c>
      <c r="C26156">
        <v>3</v>
      </c>
      <c r="D26156" t="s">
        <v>292</v>
      </c>
      <c r="E26156">
        <v>8.0855560000000004</v>
      </c>
      <c r="F26156" t="s">
        <v>797</v>
      </c>
      <c r="G26156" t="str">
        <f>CONCATENATE(B26156, F26156, C26156)</f>
        <v>2, 3</v>
      </c>
    </row>
    <row r="26157" spans="1:7" x14ac:dyDescent="0.3">
      <c r="A26157">
        <v>11162</v>
      </c>
      <c r="B26157">
        <v>2</v>
      </c>
      <c r="C26157">
        <v>3</v>
      </c>
      <c r="D26157" t="s">
        <v>293</v>
      </c>
      <c r="E26157">
        <v>9.1077779999999997</v>
      </c>
      <c r="F26157" t="s">
        <v>797</v>
      </c>
      <c r="G26157" t="str">
        <f>CONCATENATE(B26157, F26157, C26157)</f>
        <v>2, 3</v>
      </c>
    </row>
    <row r="26158" spans="1:7" x14ac:dyDescent="0.3">
      <c r="A26158">
        <v>11162</v>
      </c>
      <c r="B26158">
        <v>2</v>
      </c>
      <c r="C26158">
        <v>3</v>
      </c>
      <c r="D26158" t="s">
        <v>294</v>
      </c>
      <c r="E26158">
        <v>8.5147220000000008</v>
      </c>
      <c r="F26158" t="s">
        <v>797</v>
      </c>
      <c r="G26158" t="str">
        <f>CONCATENATE(B26158, F26158, C26158)</f>
        <v>2, 3</v>
      </c>
    </row>
    <row r="26159" spans="1:7" x14ac:dyDescent="0.3">
      <c r="A26159">
        <v>11162</v>
      </c>
      <c r="B26159">
        <v>2</v>
      </c>
      <c r="C26159">
        <v>3</v>
      </c>
      <c r="D26159" t="s">
        <v>295</v>
      </c>
      <c r="E26159">
        <v>7.4363890000000001</v>
      </c>
      <c r="F26159" t="s">
        <v>797</v>
      </c>
      <c r="G26159" t="str">
        <f>CONCATENATE(B26159, F26159, C26159)</f>
        <v>2, 3</v>
      </c>
    </row>
    <row r="26160" spans="1:7" x14ac:dyDescent="0.3">
      <c r="A26160">
        <v>11162</v>
      </c>
      <c r="B26160">
        <v>2</v>
      </c>
      <c r="C26160">
        <v>3</v>
      </c>
      <c r="D26160" t="s">
        <v>296</v>
      </c>
      <c r="E26160">
        <v>8.8111110000000004</v>
      </c>
      <c r="F26160" t="s">
        <v>797</v>
      </c>
      <c r="G26160" t="str">
        <f>CONCATENATE(B26160, F26160, C26160)</f>
        <v>2, 3</v>
      </c>
    </row>
    <row r="26161" spans="1:7" x14ac:dyDescent="0.3">
      <c r="A26161">
        <v>11162</v>
      </c>
      <c r="B26161">
        <v>2</v>
      </c>
      <c r="C26161">
        <v>3</v>
      </c>
      <c r="D26161" t="s">
        <v>297</v>
      </c>
      <c r="E26161">
        <v>5.7702780000000002</v>
      </c>
      <c r="F26161" t="s">
        <v>797</v>
      </c>
      <c r="G26161" t="str">
        <f>CONCATENATE(B26161, F26161, C26161)</f>
        <v>2, 3</v>
      </c>
    </row>
    <row r="26162" spans="1:7" x14ac:dyDescent="0.3">
      <c r="A26162">
        <v>11162</v>
      </c>
      <c r="B26162">
        <v>2</v>
      </c>
      <c r="C26162">
        <v>3</v>
      </c>
      <c r="D26162" t="s">
        <v>298</v>
      </c>
      <c r="E26162">
        <v>7.181667</v>
      </c>
      <c r="F26162" t="s">
        <v>797</v>
      </c>
      <c r="G26162" t="str">
        <f>CONCATENATE(B26162, F26162, C26162)</f>
        <v>2, 3</v>
      </c>
    </row>
    <row r="26163" spans="1:7" x14ac:dyDescent="0.3">
      <c r="A26163">
        <v>11162</v>
      </c>
      <c r="B26163">
        <v>2</v>
      </c>
      <c r="C26163">
        <v>3</v>
      </c>
      <c r="D26163" t="s">
        <v>299</v>
      </c>
      <c r="E26163">
        <v>8.5188889999999997</v>
      </c>
      <c r="F26163" t="s">
        <v>797</v>
      </c>
      <c r="G26163" t="str">
        <f>CONCATENATE(B26163, F26163, C26163)</f>
        <v>2, 3</v>
      </c>
    </row>
    <row r="26164" spans="1:7" x14ac:dyDescent="0.3">
      <c r="A26164">
        <v>11162</v>
      </c>
      <c r="B26164">
        <v>2</v>
      </c>
      <c r="C26164">
        <v>3</v>
      </c>
      <c r="D26164" t="s">
        <v>300</v>
      </c>
      <c r="E26164">
        <v>6.3305559999999996</v>
      </c>
      <c r="F26164" t="s">
        <v>797</v>
      </c>
      <c r="G26164" t="str">
        <f>CONCATENATE(B26164, F26164, C26164)</f>
        <v>2, 3</v>
      </c>
    </row>
    <row r="26165" spans="1:7" x14ac:dyDescent="0.3">
      <c r="A26165">
        <v>11162</v>
      </c>
      <c r="B26165">
        <v>2</v>
      </c>
      <c r="C26165">
        <v>3</v>
      </c>
      <c r="D26165" t="s">
        <v>301</v>
      </c>
      <c r="E26165">
        <v>7.7547220000000001</v>
      </c>
      <c r="F26165" t="s">
        <v>797</v>
      </c>
      <c r="G26165" t="str">
        <f>CONCATENATE(B26165, F26165, C26165)</f>
        <v>2, 3</v>
      </c>
    </row>
    <row r="26166" spans="1:7" x14ac:dyDescent="0.3">
      <c r="A26166">
        <v>11162</v>
      </c>
      <c r="B26166">
        <v>2</v>
      </c>
      <c r="C26166">
        <v>3</v>
      </c>
      <c r="D26166" t="s">
        <v>302</v>
      </c>
      <c r="E26166">
        <v>7.5108329999999999</v>
      </c>
      <c r="F26166" t="s">
        <v>797</v>
      </c>
      <c r="G26166" t="str">
        <f>CONCATENATE(B26166, F26166, C26166)</f>
        <v>2, 3</v>
      </c>
    </row>
    <row r="26167" spans="1:7" x14ac:dyDescent="0.3">
      <c r="A26167">
        <v>11162</v>
      </c>
      <c r="B26167">
        <v>2</v>
      </c>
      <c r="C26167">
        <v>3</v>
      </c>
      <c r="D26167" t="s">
        <v>303</v>
      </c>
      <c r="E26167">
        <v>7.831944</v>
      </c>
      <c r="F26167" t="s">
        <v>797</v>
      </c>
      <c r="G26167" t="str">
        <f>CONCATENATE(B26167, F26167, C26167)</f>
        <v>2, 3</v>
      </c>
    </row>
    <row r="26168" spans="1:7" x14ac:dyDescent="0.3">
      <c r="A26168">
        <v>11162</v>
      </c>
      <c r="B26168">
        <v>2</v>
      </c>
      <c r="C26168">
        <v>3</v>
      </c>
      <c r="D26168" t="s">
        <v>304</v>
      </c>
      <c r="E26168">
        <v>6.5072219999999996</v>
      </c>
      <c r="F26168" t="s">
        <v>797</v>
      </c>
      <c r="G26168" t="str">
        <f>CONCATENATE(B26168, F26168, C26168)</f>
        <v>2, 3</v>
      </c>
    </row>
    <row r="26169" spans="1:7" x14ac:dyDescent="0.3">
      <c r="A26169">
        <v>11162</v>
      </c>
      <c r="B26169">
        <v>2</v>
      </c>
      <c r="C26169">
        <v>3</v>
      </c>
      <c r="D26169" t="s">
        <v>0</v>
      </c>
      <c r="E26169">
        <v>8.4377779999999998</v>
      </c>
      <c r="F26169" t="s">
        <v>797</v>
      </c>
      <c r="G26169" t="str">
        <f>CONCATENATE(B26169, F26169, C26169)</f>
        <v>2, 3</v>
      </c>
    </row>
    <row r="26170" spans="1:7" x14ac:dyDescent="0.3">
      <c r="A26170">
        <v>11162</v>
      </c>
      <c r="B26170">
        <v>2</v>
      </c>
      <c r="C26170">
        <v>3</v>
      </c>
      <c r="D26170" t="s">
        <v>1</v>
      </c>
      <c r="E26170">
        <v>7.1202779999999999</v>
      </c>
      <c r="F26170" t="s">
        <v>797</v>
      </c>
      <c r="G26170" t="str">
        <f>CONCATENATE(B26170, F26170, C26170)</f>
        <v>2, 3</v>
      </c>
    </row>
    <row r="26171" spans="1:7" x14ac:dyDescent="0.3">
      <c r="A26171">
        <v>11162</v>
      </c>
      <c r="B26171">
        <v>2</v>
      </c>
      <c r="C26171">
        <v>3</v>
      </c>
      <c r="D26171" t="s">
        <v>2</v>
      </c>
      <c r="E26171">
        <v>10.056944</v>
      </c>
      <c r="F26171" t="s">
        <v>797</v>
      </c>
      <c r="G26171" t="str">
        <f>CONCATENATE(B26171, F26171, C26171)</f>
        <v>2, 3</v>
      </c>
    </row>
    <row r="26172" spans="1:7" x14ac:dyDescent="0.3">
      <c r="A26172">
        <v>11162</v>
      </c>
      <c r="B26172">
        <v>2</v>
      </c>
      <c r="C26172">
        <v>3</v>
      </c>
      <c r="D26172" t="s">
        <v>3</v>
      </c>
      <c r="E26172">
        <v>7.7716669999999999</v>
      </c>
      <c r="F26172" t="s">
        <v>797</v>
      </c>
      <c r="G26172" t="str">
        <f>CONCATENATE(B26172, F26172, C26172)</f>
        <v>2, 3</v>
      </c>
    </row>
    <row r="26173" spans="1:7" x14ac:dyDescent="0.3">
      <c r="A26173">
        <v>11162</v>
      </c>
      <c r="B26173">
        <v>2</v>
      </c>
      <c r="C26173">
        <v>3</v>
      </c>
      <c r="D26173" t="s">
        <v>4</v>
      </c>
      <c r="E26173">
        <v>2.1758329999999999</v>
      </c>
      <c r="F26173" t="s">
        <v>797</v>
      </c>
      <c r="G26173" t="str">
        <f>CONCATENATE(B26173, F26173, C26173)</f>
        <v>2, 3</v>
      </c>
    </row>
    <row r="26174" spans="1:7" x14ac:dyDescent="0.3">
      <c r="A26174">
        <v>11162</v>
      </c>
      <c r="B26174">
        <v>2</v>
      </c>
      <c r="C26174">
        <v>3</v>
      </c>
      <c r="D26174" t="s">
        <v>305</v>
      </c>
      <c r="E26174">
        <v>8.6497220000000006</v>
      </c>
      <c r="F26174" t="s">
        <v>797</v>
      </c>
      <c r="G26174" t="str">
        <f>CONCATENATE(B26174, F26174, C26174)</f>
        <v>2, 3</v>
      </c>
    </row>
    <row r="26175" spans="1:7" x14ac:dyDescent="0.3">
      <c r="A26175">
        <v>11162</v>
      </c>
      <c r="B26175">
        <v>2</v>
      </c>
      <c r="C26175">
        <v>3</v>
      </c>
      <c r="D26175" t="s">
        <v>306</v>
      </c>
      <c r="E26175">
        <v>8.5922219999999996</v>
      </c>
      <c r="F26175" t="s">
        <v>797</v>
      </c>
      <c r="G26175" t="str">
        <f>CONCATENATE(B26175, F26175, C26175)</f>
        <v>2, 3</v>
      </c>
    </row>
    <row r="26176" spans="1:7" x14ac:dyDescent="0.3">
      <c r="A26176">
        <v>11162</v>
      </c>
      <c r="B26176">
        <v>2</v>
      </c>
      <c r="C26176">
        <v>3</v>
      </c>
      <c r="D26176" t="s">
        <v>307</v>
      </c>
      <c r="E26176">
        <v>6.8308330000000002</v>
      </c>
      <c r="F26176" t="s">
        <v>797</v>
      </c>
      <c r="G26176" t="str">
        <f>CONCATENATE(B26176, F26176, C26176)</f>
        <v>2, 3</v>
      </c>
    </row>
    <row r="26177" spans="1:7" x14ac:dyDescent="0.3">
      <c r="A26177">
        <v>11162</v>
      </c>
      <c r="B26177">
        <v>2</v>
      </c>
      <c r="C26177">
        <v>3</v>
      </c>
      <c r="D26177" t="s">
        <v>308</v>
      </c>
      <c r="E26177">
        <v>7.4488890000000003</v>
      </c>
      <c r="F26177" t="s">
        <v>797</v>
      </c>
      <c r="G26177" t="str">
        <f>CONCATENATE(B26177, F26177, C26177)</f>
        <v>2, 3</v>
      </c>
    </row>
    <row r="26178" spans="1:7" x14ac:dyDescent="0.3">
      <c r="A26178">
        <v>11162</v>
      </c>
      <c r="B26178">
        <v>2</v>
      </c>
      <c r="C26178">
        <v>3</v>
      </c>
      <c r="D26178" t="s">
        <v>309</v>
      </c>
      <c r="E26178">
        <v>7.7033329999999998</v>
      </c>
      <c r="F26178" t="s">
        <v>797</v>
      </c>
      <c r="G26178" t="str">
        <f>CONCATENATE(B26178, F26178, C26178)</f>
        <v>2, 3</v>
      </c>
    </row>
    <row r="26179" spans="1:7" x14ac:dyDescent="0.3">
      <c r="A26179">
        <v>11162</v>
      </c>
      <c r="B26179">
        <v>2</v>
      </c>
      <c r="C26179">
        <v>3</v>
      </c>
      <c r="D26179" t="s">
        <v>310</v>
      </c>
      <c r="E26179">
        <v>6.604444</v>
      </c>
      <c r="F26179" t="s">
        <v>797</v>
      </c>
      <c r="G26179" t="str">
        <f>CONCATENATE(B26179, F26179, C26179)</f>
        <v>2, 3</v>
      </c>
    </row>
    <row r="26180" spans="1:7" x14ac:dyDescent="0.3">
      <c r="A26180">
        <v>11162</v>
      </c>
      <c r="B26180">
        <v>2</v>
      </c>
      <c r="C26180">
        <v>3</v>
      </c>
      <c r="D26180" t="s">
        <v>8</v>
      </c>
      <c r="E26180">
        <v>8.1736109999999993</v>
      </c>
      <c r="F26180" t="s">
        <v>797</v>
      </c>
      <c r="G26180" t="str">
        <f>CONCATENATE(B26180, F26180, C26180)</f>
        <v>2, 3</v>
      </c>
    </row>
    <row r="26181" spans="1:7" x14ac:dyDescent="0.3">
      <c r="A26181">
        <v>11162</v>
      </c>
      <c r="B26181">
        <v>2</v>
      </c>
      <c r="C26181">
        <v>3</v>
      </c>
      <c r="D26181" t="s">
        <v>9</v>
      </c>
      <c r="E26181">
        <v>8.8547220000000006</v>
      </c>
      <c r="F26181" t="s">
        <v>797</v>
      </c>
      <c r="G26181" t="str">
        <f>CONCATENATE(B26181, F26181, C26181)</f>
        <v>2, 3</v>
      </c>
    </row>
    <row r="26182" spans="1:7" x14ac:dyDescent="0.3">
      <c r="A26182">
        <v>11162</v>
      </c>
      <c r="B26182">
        <v>2</v>
      </c>
      <c r="C26182">
        <v>3</v>
      </c>
      <c r="D26182" t="s">
        <v>10</v>
      </c>
      <c r="E26182">
        <v>8.1133330000000008</v>
      </c>
      <c r="F26182" t="s">
        <v>797</v>
      </c>
      <c r="G26182" t="str">
        <f>CONCATENATE(B26182, F26182, C26182)</f>
        <v>2, 3</v>
      </c>
    </row>
    <row r="26183" spans="1:7" x14ac:dyDescent="0.3">
      <c r="A26183">
        <v>11162</v>
      </c>
      <c r="B26183">
        <v>2</v>
      </c>
      <c r="C26183">
        <v>3</v>
      </c>
      <c r="D26183" t="s">
        <v>11</v>
      </c>
      <c r="E26183">
        <v>6.6236110000000004</v>
      </c>
      <c r="F26183" t="s">
        <v>797</v>
      </c>
      <c r="G26183" t="str">
        <f>CONCATENATE(B26183, F26183, C26183)</f>
        <v>2, 3</v>
      </c>
    </row>
    <row r="26184" spans="1:7" x14ac:dyDescent="0.3">
      <c r="A26184">
        <v>11162</v>
      </c>
      <c r="B26184">
        <v>2</v>
      </c>
      <c r="C26184">
        <v>3</v>
      </c>
      <c r="D26184" t="s">
        <v>12</v>
      </c>
      <c r="E26184">
        <v>7.5374999999999996</v>
      </c>
      <c r="F26184" t="s">
        <v>797</v>
      </c>
      <c r="G26184" t="str">
        <f>CONCATENATE(B26184, F26184, C26184)</f>
        <v>2, 3</v>
      </c>
    </row>
    <row r="26185" spans="1:7" x14ac:dyDescent="0.3">
      <c r="A26185">
        <v>11162</v>
      </c>
      <c r="B26185">
        <v>2</v>
      </c>
      <c r="C26185">
        <v>3</v>
      </c>
      <c r="D26185" t="s">
        <v>13</v>
      </c>
      <c r="E26185">
        <v>9.1766670000000001</v>
      </c>
      <c r="F26185" t="s">
        <v>797</v>
      </c>
      <c r="G26185" t="str">
        <f>CONCATENATE(B26185, F26185, C26185)</f>
        <v>2, 3</v>
      </c>
    </row>
    <row r="26186" spans="1:7" x14ac:dyDescent="0.3">
      <c r="A26186">
        <v>11162</v>
      </c>
      <c r="B26186">
        <v>2</v>
      </c>
      <c r="C26186">
        <v>3</v>
      </c>
      <c r="D26186" t="s">
        <v>14</v>
      </c>
      <c r="E26186">
        <v>7.6802780000000004</v>
      </c>
      <c r="F26186" t="s">
        <v>797</v>
      </c>
      <c r="G26186" t="str">
        <f>CONCATENATE(B26186, F26186, C26186)</f>
        <v>2, 3</v>
      </c>
    </row>
    <row r="26187" spans="1:7" x14ac:dyDescent="0.3">
      <c r="A26187">
        <v>11162</v>
      </c>
      <c r="B26187">
        <v>2</v>
      </c>
      <c r="C26187">
        <v>3</v>
      </c>
      <c r="D26187" t="s">
        <v>15</v>
      </c>
      <c r="E26187">
        <v>7.5547219999999999</v>
      </c>
      <c r="F26187" t="s">
        <v>797</v>
      </c>
      <c r="G26187" t="str">
        <f>CONCATENATE(B26187, F26187, C26187)</f>
        <v>2, 3</v>
      </c>
    </row>
    <row r="26188" spans="1:7" x14ac:dyDescent="0.3">
      <c r="A26188">
        <v>11162</v>
      </c>
      <c r="B26188">
        <v>2</v>
      </c>
      <c r="C26188">
        <v>3</v>
      </c>
      <c r="D26188" t="s">
        <v>16</v>
      </c>
      <c r="E26188">
        <v>8.33</v>
      </c>
      <c r="F26188" t="s">
        <v>797</v>
      </c>
      <c r="G26188" t="str">
        <f>CONCATENATE(B26188, F26188, C26188)</f>
        <v>2, 3</v>
      </c>
    </row>
    <row r="26189" spans="1:7" x14ac:dyDescent="0.3">
      <c r="A26189">
        <v>11162</v>
      </c>
      <c r="B26189">
        <v>2</v>
      </c>
      <c r="C26189">
        <v>3</v>
      </c>
      <c r="D26189" t="s">
        <v>17</v>
      </c>
      <c r="E26189">
        <v>8.0877780000000001</v>
      </c>
      <c r="F26189" t="s">
        <v>797</v>
      </c>
      <c r="G26189" t="str">
        <f>CONCATENATE(B26189, F26189, C26189)</f>
        <v>2, 3</v>
      </c>
    </row>
    <row r="26190" spans="1:7" x14ac:dyDescent="0.3">
      <c r="A26190">
        <v>11162</v>
      </c>
      <c r="B26190">
        <v>2</v>
      </c>
      <c r="C26190">
        <v>3</v>
      </c>
      <c r="D26190" t="s">
        <v>18</v>
      </c>
      <c r="E26190">
        <v>6.4894439999999998</v>
      </c>
      <c r="F26190" t="s">
        <v>797</v>
      </c>
      <c r="G26190" t="str">
        <f>CONCATENATE(B26190, F26190, C26190)</f>
        <v>2, 3</v>
      </c>
    </row>
    <row r="26191" spans="1:7" x14ac:dyDescent="0.3">
      <c r="A26191">
        <v>11162</v>
      </c>
      <c r="B26191">
        <v>2</v>
      </c>
      <c r="C26191">
        <v>3</v>
      </c>
      <c r="D26191" t="s">
        <v>19</v>
      </c>
      <c r="E26191">
        <v>6.0291670000000002</v>
      </c>
      <c r="F26191" t="s">
        <v>797</v>
      </c>
      <c r="G26191" t="str">
        <f>CONCATENATE(B26191, F26191, C26191)</f>
        <v>2, 3</v>
      </c>
    </row>
    <row r="26192" spans="1:7" x14ac:dyDescent="0.3">
      <c r="A26192">
        <v>11162</v>
      </c>
      <c r="B26192">
        <v>2</v>
      </c>
      <c r="C26192">
        <v>3</v>
      </c>
      <c r="D26192" t="s">
        <v>20</v>
      </c>
      <c r="E26192">
        <v>8.1019439999999996</v>
      </c>
      <c r="F26192" t="s">
        <v>797</v>
      </c>
      <c r="G26192" t="str">
        <f>CONCATENATE(B26192, F26192, C26192)</f>
        <v>2, 3</v>
      </c>
    </row>
    <row r="26193" spans="1:7" x14ac:dyDescent="0.3">
      <c r="A26193">
        <v>11162</v>
      </c>
      <c r="B26193">
        <v>2</v>
      </c>
      <c r="C26193">
        <v>3</v>
      </c>
      <c r="D26193" t="s">
        <v>21</v>
      </c>
      <c r="E26193">
        <v>8.7680559999999996</v>
      </c>
      <c r="F26193" t="s">
        <v>797</v>
      </c>
      <c r="G26193" t="str">
        <f>CONCATENATE(B26193, F26193, C26193)</f>
        <v>2, 3</v>
      </c>
    </row>
    <row r="26194" spans="1:7" x14ac:dyDescent="0.3">
      <c r="A26194">
        <v>11162</v>
      </c>
      <c r="B26194">
        <v>2</v>
      </c>
      <c r="C26194">
        <v>3</v>
      </c>
      <c r="D26194" t="s">
        <v>22</v>
      </c>
      <c r="E26194">
        <v>7.5055560000000003</v>
      </c>
      <c r="F26194" t="s">
        <v>797</v>
      </c>
      <c r="G26194" t="str">
        <f>CONCATENATE(B26194, F26194, C26194)</f>
        <v>2, 3</v>
      </c>
    </row>
    <row r="26195" spans="1:7" x14ac:dyDescent="0.3">
      <c r="A26195">
        <v>11162</v>
      </c>
      <c r="B26195">
        <v>2</v>
      </c>
      <c r="C26195">
        <v>3</v>
      </c>
      <c r="D26195" t="s">
        <v>23</v>
      </c>
      <c r="E26195">
        <v>8.6980559999999993</v>
      </c>
      <c r="F26195" t="s">
        <v>797</v>
      </c>
      <c r="G26195" t="str">
        <f>CONCATENATE(B26195, F26195, C26195)</f>
        <v>2, 3</v>
      </c>
    </row>
    <row r="26196" spans="1:7" x14ac:dyDescent="0.3">
      <c r="A26196">
        <v>11162</v>
      </c>
      <c r="B26196">
        <v>2</v>
      </c>
      <c r="C26196">
        <v>3</v>
      </c>
      <c r="D26196" t="s">
        <v>24</v>
      </c>
      <c r="E26196">
        <v>8.8038889999999999</v>
      </c>
      <c r="F26196" t="s">
        <v>797</v>
      </c>
      <c r="G26196" t="str">
        <f>CONCATENATE(B26196, F26196, C26196)</f>
        <v>2, 3</v>
      </c>
    </row>
    <row r="26197" spans="1:7" x14ac:dyDescent="0.3">
      <c r="A26197">
        <v>11162</v>
      </c>
      <c r="B26197">
        <v>2</v>
      </c>
      <c r="C26197">
        <v>3</v>
      </c>
      <c r="D26197" t="s">
        <v>311</v>
      </c>
      <c r="E26197">
        <v>7.6197220000000003</v>
      </c>
      <c r="F26197" t="s">
        <v>797</v>
      </c>
      <c r="G26197" t="str">
        <f>CONCATENATE(B26197, F26197, C26197)</f>
        <v>2, 3</v>
      </c>
    </row>
    <row r="26198" spans="1:7" x14ac:dyDescent="0.3">
      <c r="A26198">
        <v>11162</v>
      </c>
      <c r="B26198">
        <v>2</v>
      </c>
      <c r="C26198">
        <v>3</v>
      </c>
      <c r="D26198" t="s">
        <v>373</v>
      </c>
      <c r="E26198">
        <v>7.0783329999999998</v>
      </c>
      <c r="F26198" t="s">
        <v>797</v>
      </c>
      <c r="G26198" t="str">
        <f>CONCATENATE(B26198, F26198, C26198)</f>
        <v>2, 3</v>
      </c>
    </row>
    <row r="26199" spans="1:7" x14ac:dyDescent="0.3">
      <c r="A26199">
        <v>11162</v>
      </c>
      <c r="B26199">
        <v>2</v>
      </c>
      <c r="C26199">
        <v>3</v>
      </c>
      <c r="D26199" t="s">
        <v>312</v>
      </c>
      <c r="E26199">
        <v>8.2319440000000004</v>
      </c>
      <c r="F26199" t="s">
        <v>797</v>
      </c>
      <c r="G26199" t="str">
        <f>CONCATENATE(B26199, F26199, C26199)</f>
        <v>2, 3</v>
      </c>
    </row>
    <row r="26200" spans="1:7" x14ac:dyDescent="0.3">
      <c r="A26200">
        <v>11162</v>
      </c>
      <c r="B26200">
        <v>2</v>
      </c>
      <c r="C26200">
        <v>3</v>
      </c>
      <c r="D26200" t="s">
        <v>313</v>
      </c>
      <c r="E26200">
        <v>7.5147219999999999</v>
      </c>
      <c r="F26200" t="s">
        <v>797</v>
      </c>
      <c r="G26200" t="str">
        <f>CONCATENATE(B26200, F26200, C26200)</f>
        <v>2, 3</v>
      </c>
    </row>
    <row r="26201" spans="1:7" x14ac:dyDescent="0.3">
      <c r="A26201">
        <v>11162</v>
      </c>
      <c r="B26201">
        <v>2</v>
      </c>
      <c r="C26201">
        <v>3</v>
      </c>
      <c r="D26201" t="s">
        <v>25</v>
      </c>
      <c r="E26201">
        <v>8.2147220000000001</v>
      </c>
      <c r="F26201" t="s">
        <v>797</v>
      </c>
      <c r="G26201" t="str">
        <f>CONCATENATE(B26201, F26201, C26201)</f>
        <v>2, 3</v>
      </c>
    </row>
    <row r="26202" spans="1:7" x14ac:dyDescent="0.3">
      <c r="A26202">
        <v>11162</v>
      </c>
      <c r="B26202">
        <v>2</v>
      </c>
      <c r="C26202">
        <v>3</v>
      </c>
      <c r="D26202" t="s">
        <v>26</v>
      </c>
      <c r="E26202">
        <v>9.108333</v>
      </c>
      <c r="F26202" t="s">
        <v>797</v>
      </c>
      <c r="G26202" t="str">
        <f>CONCATENATE(B26202, F26202, C26202)</f>
        <v>2, 3</v>
      </c>
    </row>
    <row r="26203" spans="1:7" x14ac:dyDescent="0.3">
      <c r="A26203">
        <v>11162</v>
      </c>
      <c r="B26203">
        <v>2</v>
      </c>
      <c r="C26203">
        <v>3</v>
      </c>
      <c r="D26203" t="s">
        <v>27</v>
      </c>
      <c r="E26203">
        <v>7.8391669999999998</v>
      </c>
      <c r="F26203" t="s">
        <v>797</v>
      </c>
      <c r="G26203" t="str">
        <f>CONCATENATE(B26203, F26203, C26203)</f>
        <v>2, 3</v>
      </c>
    </row>
    <row r="26204" spans="1:7" x14ac:dyDescent="0.3">
      <c r="A26204">
        <v>11162</v>
      </c>
      <c r="B26204">
        <v>2</v>
      </c>
      <c r="C26204">
        <v>3</v>
      </c>
      <c r="D26204" t="s">
        <v>28</v>
      </c>
      <c r="E26204">
        <v>5.6974999999999998</v>
      </c>
      <c r="F26204" t="s">
        <v>797</v>
      </c>
      <c r="G26204" t="str">
        <f>CONCATENATE(B26204, F26204, C26204)</f>
        <v>2, 3</v>
      </c>
    </row>
    <row r="26205" spans="1:7" x14ac:dyDescent="0.3">
      <c r="A26205">
        <v>11162</v>
      </c>
      <c r="B26205">
        <v>2</v>
      </c>
      <c r="C26205">
        <v>3</v>
      </c>
      <c r="D26205" t="s">
        <v>29</v>
      </c>
      <c r="E26205">
        <v>7.5163890000000002</v>
      </c>
      <c r="F26205" t="s">
        <v>797</v>
      </c>
      <c r="G26205" t="str">
        <f>CONCATENATE(B26205, F26205, C26205)</f>
        <v>2, 3</v>
      </c>
    </row>
    <row r="26206" spans="1:7" x14ac:dyDescent="0.3">
      <c r="A26206">
        <v>11162</v>
      </c>
      <c r="B26206">
        <v>2</v>
      </c>
      <c r="C26206">
        <v>3</v>
      </c>
      <c r="D26206" t="s">
        <v>314</v>
      </c>
      <c r="E26206">
        <v>8.6713889999999996</v>
      </c>
      <c r="F26206" t="s">
        <v>797</v>
      </c>
      <c r="G26206" t="str">
        <f>CONCATENATE(B26206, F26206, C26206)</f>
        <v>2, 3</v>
      </c>
    </row>
    <row r="26207" spans="1:7" x14ac:dyDescent="0.3">
      <c r="A26207">
        <v>11162</v>
      </c>
      <c r="B26207">
        <v>2</v>
      </c>
      <c r="C26207">
        <v>3</v>
      </c>
      <c r="D26207" t="s">
        <v>30</v>
      </c>
      <c r="E26207">
        <v>8.0894440000000003</v>
      </c>
      <c r="F26207" t="s">
        <v>797</v>
      </c>
      <c r="G26207" t="str">
        <f>CONCATENATE(B26207, F26207, C26207)</f>
        <v>2, 3</v>
      </c>
    </row>
    <row r="26208" spans="1:7" x14ac:dyDescent="0.3">
      <c r="A26208">
        <v>11162</v>
      </c>
      <c r="B26208">
        <v>2</v>
      </c>
      <c r="C26208">
        <v>3</v>
      </c>
      <c r="D26208" t="s">
        <v>31</v>
      </c>
      <c r="E26208">
        <v>10.863056</v>
      </c>
      <c r="F26208" t="s">
        <v>797</v>
      </c>
      <c r="G26208" t="str">
        <f>CONCATENATE(B26208, F26208, C26208)</f>
        <v>2, 3</v>
      </c>
    </row>
    <row r="26209" spans="1:7" x14ac:dyDescent="0.3">
      <c r="A26209">
        <v>11162</v>
      </c>
      <c r="B26209">
        <v>2</v>
      </c>
      <c r="C26209">
        <v>3</v>
      </c>
      <c r="D26209" t="s">
        <v>32</v>
      </c>
      <c r="E26209">
        <v>6.7908330000000001</v>
      </c>
      <c r="F26209" t="s">
        <v>797</v>
      </c>
      <c r="G26209" t="str">
        <f>CONCATENATE(B26209, F26209, C26209)</f>
        <v>2, 3</v>
      </c>
    </row>
    <row r="26210" spans="1:7" x14ac:dyDescent="0.3">
      <c r="A26210">
        <v>11162</v>
      </c>
      <c r="B26210">
        <v>2</v>
      </c>
      <c r="C26210">
        <v>3</v>
      </c>
      <c r="D26210" t="s">
        <v>33</v>
      </c>
      <c r="E26210">
        <v>7.5786110000000004</v>
      </c>
      <c r="F26210" t="s">
        <v>797</v>
      </c>
      <c r="G26210" t="str">
        <f>CONCATENATE(B26210, F26210, C26210)</f>
        <v>2, 3</v>
      </c>
    </row>
    <row r="26211" spans="1:7" x14ac:dyDescent="0.3">
      <c r="A26211">
        <v>11162</v>
      </c>
      <c r="B26211">
        <v>2</v>
      </c>
      <c r="C26211">
        <v>3</v>
      </c>
      <c r="D26211" t="s">
        <v>34</v>
      </c>
      <c r="E26211">
        <v>10.359166999999999</v>
      </c>
      <c r="F26211" t="s">
        <v>797</v>
      </c>
      <c r="G26211" t="str">
        <f>CONCATENATE(B26211, F26211, C26211)</f>
        <v>2, 3</v>
      </c>
    </row>
    <row r="26212" spans="1:7" x14ac:dyDescent="0.3">
      <c r="A26212">
        <v>11162</v>
      </c>
      <c r="B26212">
        <v>2</v>
      </c>
      <c r="C26212">
        <v>3</v>
      </c>
      <c r="D26212" t="s">
        <v>35</v>
      </c>
      <c r="E26212">
        <v>7.5094440000000002</v>
      </c>
      <c r="F26212" t="s">
        <v>797</v>
      </c>
      <c r="G26212" t="str">
        <f>CONCATENATE(B26212, F26212, C26212)</f>
        <v>2, 3</v>
      </c>
    </row>
    <row r="26213" spans="1:7" x14ac:dyDescent="0.3">
      <c r="A26213">
        <v>11162</v>
      </c>
      <c r="B26213">
        <v>2</v>
      </c>
      <c r="C26213">
        <v>3</v>
      </c>
      <c r="D26213" t="s">
        <v>36</v>
      </c>
      <c r="E26213">
        <v>6.7327779999999997</v>
      </c>
      <c r="F26213" t="s">
        <v>797</v>
      </c>
      <c r="G26213" t="str">
        <f>CONCATENATE(B26213, F26213, C26213)</f>
        <v>2, 3</v>
      </c>
    </row>
    <row r="26214" spans="1:7" x14ac:dyDescent="0.3">
      <c r="A26214">
        <v>11162</v>
      </c>
      <c r="B26214">
        <v>2</v>
      </c>
      <c r="C26214">
        <v>3</v>
      </c>
      <c r="D26214" t="s">
        <v>37</v>
      </c>
      <c r="E26214">
        <v>6.6208330000000002</v>
      </c>
      <c r="F26214" t="s">
        <v>797</v>
      </c>
      <c r="G26214" t="str">
        <f>CONCATENATE(B26214, F26214, C26214)</f>
        <v>2, 3</v>
      </c>
    </row>
    <row r="26215" spans="1:7" x14ac:dyDescent="0.3">
      <c r="A26215">
        <v>11162</v>
      </c>
      <c r="B26215">
        <v>2</v>
      </c>
      <c r="C26215">
        <v>3</v>
      </c>
      <c r="D26215" t="s">
        <v>38</v>
      </c>
      <c r="E26215">
        <v>8.0405560000000005</v>
      </c>
      <c r="F26215" t="s">
        <v>797</v>
      </c>
      <c r="G26215" t="str">
        <f>CONCATENATE(B26215, F26215, C26215)</f>
        <v>2, 3</v>
      </c>
    </row>
    <row r="26216" spans="1:7" x14ac:dyDescent="0.3">
      <c r="A26216">
        <v>11162</v>
      </c>
      <c r="B26216">
        <v>2</v>
      </c>
      <c r="C26216">
        <v>3</v>
      </c>
      <c r="D26216" t="s">
        <v>39</v>
      </c>
      <c r="E26216">
        <v>9.7916670000000003</v>
      </c>
      <c r="F26216" t="s">
        <v>797</v>
      </c>
      <c r="G26216" t="str">
        <f>CONCATENATE(B26216, F26216, C26216)</f>
        <v>2, 3</v>
      </c>
    </row>
    <row r="26217" spans="1:7" x14ac:dyDescent="0.3">
      <c r="A26217">
        <v>11162</v>
      </c>
      <c r="B26217">
        <v>2</v>
      </c>
      <c r="C26217">
        <v>3</v>
      </c>
      <c r="D26217" t="s">
        <v>40</v>
      </c>
      <c r="E26217">
        <v>5.8752779999999998</v>
      </c>
      <c r="F26217" t="s">
        <v>797</v>
      </c>
      <c r="G26217" t="str">
        <f>CONCATENATE(B26217, F26217, C26217)</f>
        <v>2, 3</v>
      </c>
    </row>
    <row r="26218" spans="1:7" x14ac:dyDescent="0.3">
      <c r="A26218">
        <v>11162</v>
      </c>
      <c r="B26218">
        <v>2</v>
      </c>
      <c r="C26218">
        <v>3</v>
      </c>
      <c r="D26218" t="s">
        <v>41</v>
      </c>
      <c r="E26218">
        <v>7.3980560000000004</v>
      </c>
      <c r="F26218" t="s">
        <v>797</v>
      </c>
      <c r="G26218" t="str">
        <f>CONCATENATE(B26218, F26218, C26218)</f>
        <v>2, 3</v>
      </c>
    </row>
    <row r="26219" spans="1:7" x14ac:dyDescent="0.3">
      <c r="A26219">
        <v>11162</v>
      </c>
      <c r="B26219">
        <v>2</v>
      </c>
      <c r="C26219">
        <v>3</v>
      </c>
      <c r="D26219" t="s">
        <v>42</v>
      </c>
      <c r="E26219">
        <v>6.5030559999999999</v>
      </c>
      <c r="F26219" t="s">
        <v>797</v>
      </c>
      <c r="G26219" t="str">
        <f>CONCATENATE(B26219, F26219, C26219)</f>
        <v>2, 3</v>
      </c>
    </row>
    <row r="26220" spans="1:7" x14ac:dyDescent="0.3">
      <c r="A26220">
        <v>11162</v>
      </c>
      <c r="B26220">
        <v>2</v>
      </c>
      <c r="C26220">
        <v>3</v>
      </c>
      <c r="D26220" t="s">
        <v>315</v>
      </c>
      <c r="E26220">
        <v>7.9550000000000001</v>
      </c>
      <c r="F26220" t="s">
        <v>797</v>
      </c>
      <c r="G26220" t="str">
        <f>CONCATENATE(B26220, F26220, C26220)</f>
        <v>2, 3</v>
      </c>
    </row>
    <row r="26221" spans="1:7" x14ac:dyDescent="0.3">
      <c r="A26221">
        <v>11162</v>
      </c>
      <c r="B26221">
        <v>2</v>
      </c>
      <c r="C26221">
        <v>3</v>
      </c>
      <c r="D26221" t="s">
        <v>43</v>
      </c>
      <c r="E26221">
        <v>8.6605559999999997</v>
      </c>
      <c r="F26221" t="s">
        <v>797</v>
      </c>
      <c r="G26221" t="str">
        <f>CONCATENATE(B26221, F26221, C26221)</f>
        <v>2, 3</v>
      </c>
    </row>
    <row r="26222" spans="1:7" x14ac:dyDescent="0.3">
      <c r="A26222">
        <v>11162</v>
      </c>
      <c r="B26222">
        <v>2</v>
      </c>
      <c r="C26222">
        <v>3</v>
      </c>
      <c r="D26222" t="s">
        <v>44</v>
      </c>
      <c r="E26222">
        <v>8.4944439999999997</v>
      </c>
      <c r="F26222" t="s">
        <v>797</v>
      </c>
      <c r="G26222" t="str">
        <f>CONCATENATE(B26222, F26222, C26222)</f>
        <v>2, 3</v>
      </c>
    </row>
    <row r="26223" spans="1:7" x14ac:dyDescent="0.3">
      <c r="A26223">
        <v>11162</v>
      </c>
      <c r="B26223">
        <v>2</v>
      </c>
      <c r="C26223">
        <v>3</v>
      </c>
      <c r="D26223" t="s">
        <v>45</v>
      </c>
      <c r="E26223">
        <v>8.1705559999999995</v>
      </c>
      <c r="F26223" t="s">
        <v>797</v>
      </c>
      <c r="G26223" t="str">
        <f>CONCATENATE(B26223, F26223, C26223)</f>
        <v>2, 3</v>
      </c>
    </row>
    <row r="26224" spans="1:7" x14ac:dyDescent="0.3">
      <c r="A26224">
        <v>11162</v>
      </c>
      <c r="B26224">
        <v>2</v>
      </c>
      <c r="C26224">
        <v>3</v>
      </c>
      <c r="D26224" t="s">
        <v>316</v>
      </c>
      <c r="E26224">
        <v>8.338889</v>
      </c>
      <c r="F26224" t="s">
        <v>797</v>
      </c>
      <c r="G26224" t="str">
        <f>CONCATENATE(B26224, F26224, C26224)</f>
        <v>2, 3</v>
      </c>
    </row>
    <row r="26225" spans="1:7" x14ac:dyDescent="0.3">
      <c r="A26225">
        <v>11162</v>
      </c>
      <c r="B26225">
        <v>2</v>
      </c>
      <c r="C26225">
        <v>3</v>
      </c>
      <c r="D26225" t="s">
        <v>317</v>
      </c>
      <c r="E26225">
        <v>6.9197220000000002</v>
      </c>
      <c r="F26225" t="s">
        <v>797</v>
      </c>
      <c r="G26225" t="str">
        <f>CONCATENATE(B26225, F26225, C26225)</f>
        <v>2, 3</v>
      </c>
    </row>
    <row r="26226" spans="1:7" x14ac:dyDescent="0.3">
      <c r="A26226">
        <v>11162</v>
      </c>
      <c r="B26226">
        <v>2</v>
      </c>
      <c r="C26226">
        <v>3</v>
      </c>
      <c r="D26226" t="s">
        <v>46</v>
      </c>
      <c r="E26226">
        <v>7.6727780000000001</v>
      </c>
      <c r="F26226" t="s">
        <v>797</v>
      </c>
      <c r="G26226" t="str">
        <f>CONCATENATE(B26226, F26226, C26226)</f>
        <v>2, 3</v>
      </c>
    </row>
    <row r="26227" spans="1:7" x14ac:dyDescent="0.3">
      <c r="A26227">
        <v>11162</v>
      </c>
      <c r="B26227">
        <v>2</v>
      </c>
      <c r="C26227">
        <v>3</v>
      </c>
      <c r="D26227" t="s">
        <v>47</v>
      </c>
      <c r="E26227">
        <v>7.1788889999999999</v>
      </c>
      <c r="F26227" t="s">
        <v>797</v>
      </c>
      <c r="G26227" t="str">
        <f>CONCATENATE(B26227, F26227, C26227)</f>
        <v>2, 3</v>
      </c>
    </row>
    <row r="26228" spans="1:7" x14ac:dyDescent="0.3">
      <c r="A26228">
        <v>11162</v>
      </c>
      <c r="B26228">
        <v>2</v>
      </c>
      <c r="C26228">
        <v>3</v>
      </c>
      <c r="D26228" t="s">
        <v>48</v>
      </c>
      <c r="E26228">
        <v>8.5180559999999996</v>
      </c>
      <c r="F26228" t="s">
        <v>797</v>
      </c>
      <c r="G26228" t="str">
        <f>CONCATENATE(B26228, F26228, C26228)</f>
        <v>2, 3</v>
      </c>
    </row>
    <row r="26229" spans="1:7" x14ac:dyDescent="0.3">
      <c r="A26229">
        <v>11162</v>
      </c>
      <c r="B26229">
        <v>2</v>
      </c>
      <c r="C26229">
        <v>3</v>
      </c>
      <c r="D26229" t="s">
        <v>49</v>
      </c>
      <c r="E26229">
        <v>8.0144439999999992</v>
      </c>
      <c r="F26229" t="s">
        <v>797</v>
      </c>
      <c r="G26229" t="str">
        <f>CONCATENATE(B26229, F26229, C26229)</f>
        <v>2, 3</v>
      </c>
    </row>
    <row r="26230" spans="1:7" x14ac:dyDescent="0.3">
      <c r="A26230">
        <v>11162</v>
      </c>
      <c r="B26230">
        <v>2</v>
      </c>
      <c r="C26230">
        <v>3</v>
      </c>
      <c r="D26230" t="s">
        <v>50</v>
      </c>
      <c r="E26230">
        <v>6.325278</v>
      </c>
      <c r="F26230" t="s">
        <v>797</v>
      </c>
      <c r="G26230" t="str">
        <f>CONCATENATE(B26230, F26230, C26230)</f>
        <v>2, 3</v>
      </c>
    </row>
    <row r="26231" spans="1:7" x14ac:dyDescent="0.3">
      <c r="A26231">
        <v>11162</v>
      </c>
      <c r="B26231">
        <v>2</v>
      </c>
      <c r="C26231">
        <v>3</v>
      </c>
      <c r="D26231" t="s">
        <v>51</v>
      </c>
      <c r="E26231">
        <v>7.6547219999999996</v>
      </c>
      <c r="F26231" t="s">
        <v>797</v>
      </c>
      <c r="G26231" t="str">
        <f>CONCATENATE(B26231, F26231, C26231)</f>
        <v>2, 3</v>
      </c>
    </row>
    <row r="26232" spans="1:7" x14ac:dyDescent="0.3">
      <c r="A26232">
        <v>11162</v>
      </c>
      <c r="B26232">
        <v>2</v>
      </c>
      <c r="C26232">
        <v>3</v>
      </c>
      <c r="D26232" t="s">
        <v>52</v>
      </c>
      <c r="E26232">
        <v>7.7911109999999999</v>
      </c>
      <c r="F26232" t="s">
        <v>797</v>
      </c>
      <c r="G26232" t="str">
        <f>CONCATENATE(B26232, F26232, C26232)</f>
        <v>2, 3</v>
      </c>
    </row>
    <row r="26233" spans="1:7" x14ac:dyDescent="0.3">
      <c r="A26233">
        <v>11162</v>
      </c>
      <c r="B26233">
        <v>2</v>
      </c>
      <c r="C26233">
        <v>3</v>
      </c>
      <c r="D26233" t="s">
        <v>318</v>
      </c>
      <c r="E26233">
        <v>6.6197220000000003</v>
      </c>
      <c r="F26233" t="s">
        <v>797</v>
      </c>
      <c r="G26233" t="str">
        <f>CONCATENATE(B26233, F26233, C26233)</f>
        <v>2, 3</v>
      </c>
    </row>
    <row r="26234" spans="1:7" x14ac:dyDescent="0.3">
      <c r="A26234">
        <v>11162</v>
      </c>
      <c r="B26234">
        <v>2</v>
      </c>
      <c r="C26234">
        <v>3</v>
      </c>
      <c r="D26234" t="s">
        <v>319</v>
      </c>
      <c r="E26234">
        <v>7.2966670000000002</v>
      </c>
      <c r="F26234" t="s">
        <v>797</v>
      </c>
      <c r="G26234" t="str">
        <f>CONCATENATE(B26234, F26234, C26234)</f>
        <v>2, 3</v>
      </c>
    </row>
    <row r="26235" spans="1:7" x14ac:dyDescent="0.3">
      <c r="A26235">
        <v>11162</v>
      </c>
      <c r="B26235">
        <v>2</v>
      </c>
      <c r="C26235">
        <v>3</v>
      </c>
      <c r="D26235" t="s">
        <v>53</v>
      </c>
      <c r="E26235">
        <v>6.1541670000000002</v>
      </c>
      <c r="F26235" t="s">
        <v>797</v>
      </c>
      <c r="G26235" t="str">
        <f>CONCATENATE(B26235, F26235, C26235)</f>
        <v>2, 3</v>
      </c>
    </row>
    <row r="26236" spans="1:7" x14ac:dyDescent="0.3">
      <c r="A26236">
        <v>11162</v>
      </c>
      <c r="B26236">
        <v>2</v>
      </c>
      <c r="C26236">
        <v>3</v>
      </c>
      <c r="D26236" t="s">
        <v>54</v>
      </c>
      <c r="E26236">
        <v>7.1630560000000001</v>
      </c>
      <c r="F26236" t="s">
        <v>797</v>
      </c>
      <c r="G26236" t="str">
        <f>CONCATENATE(B26236, F26236, C26236)</f>
        <v>2, 3</v>
      </c>
    </row>
    <row r="26237" spans="1:7" x14ac:dyDescent="0.3">
      <c r="A26237">
        <v>11162</v>
      </c>
      <c r="B26237">
        <v>2</v>
      </c>
      <c r="C26237">
        <v>3</v>
      </c>
      <c r="D26237" t="s">
        <v>55</v>
      </c>
      <c r="E26237">
        <v>7.6897219999999997</v>
      </c>
      <c r="F26237" t="s">
        <v>797</v>
      </c>
      <c r="G26237" t="str">
        <f>CONCATENATE(B26237, F26237, C26237)</f>
        <v>2, 3</v>
      </c>
    </row>
    <row r="26238" spans="1:7" x14ac:dyDescent="0.3">
      <c r="A26238">
        <v>11162</v>
      </c>
      <c r="B26238">
        <v>2</v>
      </c>
      <c r="C26238">
        <v>3</v>
      </c>
      <c r="D26238" t="s">
        <v>320</v>
      </c>
      <c r="E26238">
        <v>7.6136109999999997</v>
      </c>
      <c r="F26238" t="s">
        <v>797</v>
      </c>
      <c r="G26238" t="str">
        <f>CONCATENATE(B26238, F26238, C26238)</f>
        <v>2, 3</v>
      </c>
    </row>
    <row r="26239" spans="1:7" x14ac:dyDescent="0.3">
      <c r="A26239">
        <v>11162</v>
      </c>
      <c r="B26239">
        <v>2</v>
      </c>
      <c r="C26239">
        <v>3</v>
      </c>
      <c r="D26239" t="s">
        <v>56</v>
      </c>
      <c r="E26239">
        <v>8.0344440000000006</v>
      </c>
      <c r="F26239" t="s">
        <v>797</v>
      </c>
      <c r="G26239" t="str">
        <f>CONCATENATE(B26239, F26239, C26239)</f>
        <v>2, 3</v>
      </c>
    </row>
    <row r="26240" spans="1:7" x14ac:dyDescent="0.3">
      <c r="A26240">
        <v>11162</v>
      </c>
      <c r="B26240">
        <v>2</v>
      </c>
      <c r="C26240">
        <v>3</v>
      </c>
      <c r="D26240" t="s">
        <v>57</v>
      </c>
      <c r="E26240">
        <v>6.2575000000000003</v>
      </c>
      <c r="F26240" t="s">
        <v>797</v>
      </c>
      <c r="G26240" t="str">
        <f>CONCATENATE(B26240, F26240, C26240)</f>
        <v>2, 3</v>
      </c>
    </row>
    <row r="26241" spans="1:7" x14ac:dyDescent="0.3">
      <c r="A26241">
        <v>11162</v>
      </c>
      <c r="B26241">
        <v>2</v>
      </c>
      <c r="C26241">
        <v>3</v>
      </c>
      <c r="D26241" t="s">
        <v>58</v>
      </c>
      <c r="E26241">
        <v>7.575278</v>
      </c>
      <c r="F26241" t="s">
        <v>797</v>
      </c>
      <c r="G26241" t="str">
        <f>CONCATENATE(B26241, F26241, C26241)</f>
        <v>2, 3</v>
      </c>
    </row>
    <row r="26242" spans="1:7" x14ac:dyDescent="0.3">
      <c r="A26242">
        <v>11162</v>
      </c>
      <c r="B26242">
        <v>2</v>
      </c>
      <c r="C26242">
        <v>3</v>
      </c>
      <c r="D26242" t="s">
        <v>59</v>
      </c>
      <c r="E26242">
        <v>10.199722</v>
      </c>
      <c r="F26242" t="s">
        <v>797</v>
      </c>
      <c r="G26242" t="str">
        <f>CONCATENATE(B26242, F26242, C26242)</f>
        <v>2, 3</v>
      </c>
    </row>
    <row r="26243" spans="1:7" x14ac:dyDescent="0.3">
      <c r="A26243">
        <v>11162</v>
      </c>
      <c r="B26243">
        <v>2</v>
      </c>
      <c r="C26243">
        <v>3</v>
      </c>
      <c r="D26243" t="s">
        <v>60</v>
      </c>
      <c r="E26243">
        <v>10.096944000000001</v>
      </c>
      <c r="F26243" t="s">
        <v>797</v>
      </c>
      <c r="G26243" t="str">
        <f>CONCATENATE(B26243, F26243, C26243)</f>
        <v>2, 3</v>
      </c>
    </row>
    <row r="26244" spans="1:7" x14ac:dyDescent="0.3">
      <c r="A26244">
        <v>11162</v>
      </c>
      <c r="B26244">
        <v>2</v>
      </c>
      <c r="C26244">
        <v>3</v>
      </c>
      <c r="D26244" t="s">
        <v>61</v>
      </c>
      <c r="E26244">
        <v>7.2833329999999998</v>
      </c>
      <c r="F26244" t="s">
        <v>797</v>
      </c>
      <c r="G26244" t="str">
        <f>CONCATENATE(B26244, F26244, C26244)</f>
        <v>2, 3</v>
      </c>
    </row>
    <row r="26245" spans="1:7" x14ac:dyDescent="0.3">
      <c r="A26245">
        <v>11162</v>
      </c>
      <c r="B26245">
        <v>2</v>
      </c>
      <c r="C26245">
        <v>3</v>
      </c>
      <c r="D26245" t="s">
        <v>321</v>
      </c>
      <c r="E26245">
        <v>9.0325000000000006</v>
      </c>
      <c r="F26245" t="s">
        <v>797</v>
      </c>
      <c r="G26245" t="str">
        <f>CONCATENATE(B26245, F26245, C26245)</f>
        <v>2, 3</v>
      </c>
    </row>
    <row r="26246" spans="1:7" x14ac:dyDescent="0.3">
      <c r="A26246">
        <v>11162</v>
      </c>
      <c r="B26246">
        <v>2</v>
      </c>
      <c r="C26246">
        <v>3</v>
      </c>
      <c r="D26246" t="s">
        <v>62</v>
      </c>
      <c r="E26246">
        <v>8.2447219999999994</v>
      </c>
      <c r="F26246" t="s">
        <v>797</v>
      </c>
      <c r="G26246" t="str">
        <f>CONCATENATE(B26246, F26246, C26246)</f>
        <v>2, 3</v>
      </c>
    </row>
    <row r="26247" spans="1:7" x14ac:dyDescent="0.3">
      <c r="A26247">
        <v>11162</v>
      </c>
      <c r="B26247">
        <v>2</v>
      </c>
      <c r="C26247">
        <v>3</v>
      </c>
      <c r="D26247" t="s">
        <v>322</v>
      </c>
      <c r="E26247">
        <v>9.4905559999999998</v>
      </c>
      <c r="F26247" t="s">
        <v>797</v>
      </c>
      <c r="G26247" t="str">
        <f>CONCATENATE(B26247, F26247, C26247)</f>
        <v>2, 3</v>
      </c>
    </row>
    <row r="26248" spans="1:7" x14ac:dyDescent="0.3">
      <c r="A26248">
        <v>11162</v>
      </c>
      <c r="B26248">
        <v>2</v>
      </c>
      <c r="C26248">
        <v>3</v>
      </c>
      <c r="D26248" t="s">
        <v>323</v>
      </c>
      <c r="E26248">
        <v>8.5950000000000006</v>
      </c>
      <c r="F26248" t="s">
        <v>797</v>
      </c>
      <c r="G26248" t="str">
        <f>CONCATENATE(B26248, F26248, C26248)</f>
        <v>2, 3</v>
      </c>
    </row>
    <row r="26249" spans="1:7" x14ac:dyDescent="0.3">
      <c r="A26249">
        <v>11162</v>
      </c>
      <c r="B26249">
        <v>2</v>
      </c>
      <c r="C26249">
        <v>3</v>
      </c>
      <c r="D26249" t="s">
        <v>63</v>
      </c>
      <c r="E26249">
        <v>8.0591670000000004</v>
      </c>
      <c r="F26249" t="s">
        <v>797</v>
      </c>
      <c r="G26249" t="str">
        <f>CONCATENATE(B26249, F26249, C26249)</f>
        <v>2, 3</v>
      </c>
    </row>
    <row r="26250" spans="1:7" x14ac:dyDescent="0.3">
      <c r="A26250">
        <v>11162</v>
      </c>
      <c r="B26250">
        <v>2</v>
      </c>
      <c r="C26250">
        <v>3</v>
      </c>
      <c r="D26250" t="s">
        <v>64</v>
      </c>
      <c r="E26250">
        <v>7.6916669999999998</v>
      </c>
      <c r="F26250" t="s">
        <v>797</v>
      </c>
      <c r="G26250" t="str">
        <f>CONCATENATE(B26250, F26250, C26250)</f>
        <v>2, 3</v>
      </c>
    </row>
    <row r="26251" spans="1:7" x14ac:dyDescent="0.3">
      <c r="A26251">
        <v>11162</v>
      </c>
      <c r="B26251">
        <v>2</v>
      </c>
      <c r="C26251">
        <v>3</v>
      </c>
      <c r="D26251" t="s">
        <v>65</v>
      </c>
      <c r="E26251">
        <v>7.4161109999999999</v>
      </c>
      <c r="F26251" t="s">
        <v>797</v>
      </c>
      <c r="G26251" t="str">
        <f>CONCATENATE(B26251, F26251, C26251)</f>
        <v>2, 3</v>
      </c>
    </row>
    <row r="26252" spans="1:7" x14ac:dyDescent="0.3">
      <c r="A26252">
        <v>11162</v>
      </c>
      <c r="B26252">
        <v>2</v>
      </c>
      <c r="C26252">
        <v>3</v>
      </c>
      <c r="D26252" t="s">
        <v>66</v>
      </c>
      <c r="E26252">
        <v>8.0013889999999996</v>
      </c>
      <c r="F26252" t="s">
        <v>797</v>
      </c>
      <c r="G26252" t="str">
        <f>CONCATENATE(B26252, F26252, C26252)</f>
        <v>2, 3</v>
      </c>
    </row>
    <row r="26253" spans="1:7" x14ac:dyDescent="0.3">
      <c r="A26253">
        <v>11162</v>
      </c>
      <c r="B26253">
        <v>2</v>
      </c>
      <c r="C26253">
        <v>3</v>
      </c>
      <c r="D26253" t="s">
        <v>67</v>
      </c>
      <c r="E26253">
        <v>6.0394439999999996</v>
      </c>
      <c r="F26253" t="s">
        <v>797</v>
      </c>
      <c r="G26253" t="str">
        <f>CONCATENATE(B26253, F26253, C26253)</f>
        <v>2, 3</v>
      </c>
    </row>
    <row r="26254" spans="1:7" x14ac:dyDescent="0.3">
      <c r="A26254">
        <v>11162</v>
      </c>
      <c r="B26254">
        <v>2</v>
      </c>
      <c r="C26254">
        <v>3</v>
      </c>
      <c r="D26254" t="s">
        <v>324</v>
      </c>
      <c r="E26254">
        <v>9.3161109999999994</v>
      </c>
      <c r="F26254" t="s">
        <v>797</v>
      </c>
      <c r="G26254" t="str">
        <f>CONCATENATE(B26254, F26254, C26254)</f>
        <v>2, 3</v>
      </c>
    </row>
    <row r="26255" spans="1:7" x14ac:dyDescent="0.3">
      <c r="A26255">
        <v>11162</v>
      </c>
      <c r="B26255">
        <v>2</v>
      </c>
      <c r="C26255">
        <v>3</v>
      </c>
      <c r="D26255" t="s">
        <v>68</v>
      </c>
      <c r="E26255">
        <v>9.2799999999999994</v>
      </c>
      <c r="F26255" t="s">
        <v>797</v>
      </c>
      <c r="G26255" t="str">
        <f>CONCATENATE(B26255, F26255, C26255)</f>
        <v>2, 3</v>
      </c>
    </row>
    <row r="26256" spans="1:7" x14ac:dyDescent="0.3">
      <c r="A26256">
        <v>11162</v>
      </c>
      <c r="B26256">
        <v>2</v>
      </c>
      <c r="C26256">
        <v>3</v>
      </c>
      <c r="D26256" t="s">
        <v>69</v>
      </c>
      <c r="E26256">
        <v>8.3975000000000009</v>
      </c>
      <c r="F26256" t="s">
        <v>797</v>
      </c>
      <c r="G26256" t="str">
        <f>CONCATENATE(B26256, F26256, C26256)</f>
        <v>2, 3</v>
      </c>
    </row>
    <row r="26257" spans="1:7" x14ac:dyDescent="0.3">
      <c r="A26257">
        <v>11162</v>
      </c>
      <c r="B26257">
        <v>2</v>
      </c>
      <c r="C26257">
        <v>3</v>
      </c>
      <c r="D26257" t="s">
        <v>70</v>
      </c>
      <c r="E26257">
        <v>6.130833</v>
      </c>
      <c r="F26257" t="s">
        <v>797</v>
      </c>
      <c r="G26257" t="str">
        <f>CONCATENATE(B26257, F26257, C26257)</f>
        <v>2, 3</v>
      </c>
    </row>
    <row r="26258" spans="1:7" x14ac:dyDescent="0.3">
      <c r="A26258">
        <v>11162</v>
      </c>
      <c r="B26258">
        <v>2</v>
      </c>
      <c r="C26258">
        <v>3</v>
      </c>
      <c r="D26258" t="s">
        <v>71</v>
      </c>
      <c r="E26258">
        <v>10.541111000000001</v>
      </c>
      <c r="F26258" t="s">
        <v>797</v>
      </c>
      <c r="G26258" t="str">
        <f>CONCATENATE(B26258, F26258, C26258)</f>
        <v>2, 3</v>
      </c>
    </row>
    <row r="26259" spans="1:7" x14ac:dyDescent="0.3">
      <c r="A26259">
        <v>11162</v>
      </c>
      <c r="B26259">
        <v>2</v>
      </c>
      <c r="C26259">
        <v>3</v>
      </c>
      <c r="D26259" t="s">
        <v>72</v>
      </c>
      <c r="E26259">
        <v>7.6633329999999997</v>
      </c>
      <c r="F26259" t="s">
        <v>797</v>
      </c>
      <c r="G26259" t="str">
        <f>CONCATENATE(B26259, F26259, C26259)</f>
        <v>2, 3</v>
      </c>
    </row>
    <row r="26260" spans="1:7" x14ac:dyDescent="0.3">
      <c r="A26260">
        <v>11162</v>
      </c>
      <c r="B26260">
        <v>2</v>
      </c>
      <c r="C26260">
        <v>3</v>
      </c>
      <c r="D26260" t="s">
        <v>376</v>
      </c>
      <c r="E26260">
        <v>7.0011109999999999</v>
      </c>
      <c r="F26260" t="s">
        <v>797</v>
      </c>
      <c r="G26260" t="str">
        <f>CONCATENATE(B26260, F26260, C26260)</f>
        <v>2, 3</v>
      </c>
    </row>
    <row r="26261" spans="1:7" x14ac:dyDescent="0.3">
      <c r="A26261">
        <v>11162</v>
      </c>
      <c r="B26261">
        <v>2</v>
      </c>
      <c r="C26261">
        <v>3</v>
      </c>
      <c r="D26261" t="s">
        <v>374</v>
      </c>
      <c r="E26261">
        <v>6.8366670000000003</v>
      </c>
      <c r="F26261" t="s">
        <v>797</v>
      </c>
      <c r="G26261" t="str">
        <f>CONCATENATE(B26261, F26261, C26261)</f>
        <v>2, 3</v>
      </c>
    </row>
    <row r="26262" spans="1:7" x14ac:dyDescent="0.3">
      <c r="A26262">
        <v>11162</v>
      </c>
      <c r="B26262">
        <v>2</v>
      </c>
      <c r="C26262">
        <v>3</v>
      </c>
      <c r="D26262" t="s">
        <v>325</v>
      </c>
      <c r="E26262">
        <v>8.5124999999999993</v>
      </c>
      <c r="F26262" t="s">
        <v>797</v>
      </c>
      <c r="G26262" t="str">
        <f>CONCATENATE(B26262, F26262, C26262)</f>
        <v>2, 3</v>
      </c>
    </row>
    <row r="26263" spans="1:7" x14ac:dyDescent="0.3">
      <c r="A26263">
        <v>11162</v>
      </c>
      <c r="B26263">
        <v>2</v>
      </c>
      <c r="C26263">
        <v>3</v>
      </c>
      <c r="D26263" t="s">
        <v>73</v>
      </c>
      <c r="E26263">
        <v>8.3580559999999995</v>
      </c>
      <c r="F26263" t="s">
        <v>797</v>
      </c>
      <c r="G26263" t="str">
        <f>CONCATENATE(B26263, F26263, C26263)</f>
        <v>2, 3</v>
      </c>
    </row>
    <row r="26264" spans="1:7" x14ac:dyDescent="0.3">
      <c r="A26264">
        <v>11162</v>
      </c>
      <c r="B26264">
        <v>2</v>
      </c>
      <c r="C26264">
        <v>3</v>
      </c>
      <c r="D26264" t="s">
        <v>74</v>
      </c>
      <c r="E26264">
        <v>9.4566669999999995</v>
      </c>
      <c r="F26264" t="s">
        <v>797</v>
      </c>
      <c r="G26264" t="str">
        <f>CONCATENATE(B26264, F26264, C26264)</f>
        <v>2, 3</v>
      </c>
    </row>
    <row r="26265" spans="1:7" x14ac:dyDescent="0.3">
      <c r="A26265">
        <v>11162</v>
      </c>
      <c r="B26265">
        <v>2</v>
      </c>
      <c r="C26265">
        <v>3</v>
      </c>
      <c r="D26265" t="s">
        <v>75</v>
      </c>
      <c r="E26265">
        <v>6.4597220000000002</v>
      </c>
      <c r="F26265" t="s">
        <v>797</v>
      </c>
      <c r="G26265" t="str">
        <f>CONCATENATE(B26265, F26265, C26265)</f>
        <v>2, 3</v>
      </c>
    </row>
    <row r="26266" spans="1:7" x14ac:dyDescent="0.3">
      <c r="A26266">
        <v>11162</v>
      </c>
      <c r="B26266">
        <v>2</v>
      </c>
      <c r="C26266">
        <v>3</v>
      </c>
      <c r="D26266" t="s">
        <v>76</v>
      </c>
      <c r="E26266">
        <v>8.0447220000000002</v>
      </c>
      <c r="F26266" t="s">
        <v>797</v>
      </c>
      <c r="G26266" t="str">
        <f>CONCATENATE(B26266, F26266, C26266)</f>
        <v>2, 3</v>
      </c>
    </row>
    <row r="26267" spans="1:7" x14ac:dyDescent="0.3">
      <c r="A26267">
        <v>11162</v>
      </c>
      <c r="B26267">
        <v>2</v>
      </c>
      <c r="C26267">
        <v>3</v>
      </c>
      <c r="D26267" t="s">
        <v>77</v>
      </c>
      <c r="E26267">
        <v>8.1033329999999992</v>
      </c>
      <c r="F26267" t="s">
        <v>797</v>
      </c>
      <c r="G26267" t="str">
        <f>CONCATENATE(B26267, F26267, C26267)</f>
        <v>2, 3</v>
      </c>
    </row>
    <row r="26268" spans="1:7" x14ac:dyDescent="0.3">
      <c r="A26268">
        <v>11162</v>
      </c>
      <c r="B26268">
        <v>2</v>
      </c>
      <c r="C26268">
        <v>3</v>
      </c>
      <c r="D26268" t="s">
        <v>78</v>
      </c>
      <c r="E26268">
        <v>7.6830559999999997</v>
      </c>
      <c r="F26268" t="s">
        <v>797</v>
      </c>
      <c r="G26268" t="str">
        <f>CONCATENATE(B26268, F26268, C26268)</f>
        <v>2, 3</v>
      </c>
    </row>
    <row r="26269" spans="1:7" x14ac:dyDescent="0.3">
      <c r="A26269">
        <v>11162</v>
      </c>
      <c r="B26269">
        <v>2</v>
      </c>
      <c r="C26269">
        <v>3</v>
      </c>
      <c r="D26269" t="s">
        <v>79</v>
      </c>
      <c r="E26269">
        <v>7.3563890000000001</v>
      </c>
      <c r="F26269" t="s">
        <v>797</v>
      </c>
      <c r="G26269" t="str">
        <f>CONCATENATE(B26269, F26269, C26269)</f>
        <v>2, 3</v>
      </c>
    </row>
    <row r="26270" spans="1:7" x14ac:dyDescent="0.3">
      <c r="A26270">
        <v>11162</v>
      </c>
      <c r="B26270">
        <v>2</v>
      </c>
      <c r="C26270">
        <v>3</v>
      </c>
      <c r="D26270" t="s">
        <v>80</v>
      </c>
      <c r="E26270">
        <v>8.2822220000000009</v>
      </c>
      <c r="F26270" t="s">
        <v>797</v>
      </c>
      <c r="G26270" t="str">
        <f>CONCATENATE(B26270, F26270, C26270)</f>
        <v>2, 3</v>
      </c>
    </row>
    <row r="26271" spans="1:7" x14ac:dyDescent="0.3">
      <c r="A26271">
        <v>11162</v>
      </c>
      <c r="B26271">
        <v>2</v>
      </c>
      <c r="C26271">
        <v>3</v>
      </c>
      <c r="D26271" t="s">
        <v>81</v>
      </c>
      <c r="E26271">
        <v>8.3622219999999992</v>
      </c>
      <c r="F26271" t="s">
        <v>797</v>
      </c>
      <c r="G26271" t="str">
        <f>CONCATENATE(B26271, F26271, C26271)</f>
        <v>2, 3</v>
      </c>
    </row>
    <row r="26272" spans="1:7" x14ac:dyDescent="0.3">
      <c r="A26272">
        <v>11162</v>
      </c>
      <c r="B26272">
        <v>2</v>
      </c>
      <c r="C26272">
        <v>3</v>
      </c>
      <c r="D26272" t="s">
        <v>82</v>
      </c>
      <c r="E26272">
        <v>10.402222</v>
      </c>
      <c r="F26272" t="s">
        <v>797</v>
      </c>
      <c r="G26272" t="str">
        <f>CONCATENATE(B26272, F26272, C26272)</f>
        <v>2, 3</v>
      </c>
    </row>
    <row r="26273" spans="1:7" x14ac:dyDescent="0.3">
      <c r="A26273">
        <v>11162</v>
      </c>
      <c r="B26273">
        <v>2</v>
      </c>
      <c r="C26273">
        <v>3</v>
      </c>
      <c r="D26273" t="s">
        <v>83</v>
      </c>
      <c r="E26273">
        <v>10.249167</v>
      </c>
      <c r="F26273" t="s">
        <v>797</v>
      </c>
      <c r="G26273" t="str">
        <f>CONCATENATE(B26273, F26273, C26273)</f>
        <v>2, 3</v>
      </c>
    </row>
    <row r="26274" spans="1:7" x14ac:dyDescent="0.3">
      <c r="A26274">
        <v>11162</v>
      </c>
      <c r="B26274">
        <v>2</v>
      </c>
      <c r="C26274">
        <v>3</v>
      </c>
      <c r="D26274" t="s">
        <v>84</v>
      </c>
      <c r="E26274">
        <v>7.6574999999999998</v>
      </c>
      <c r="F26274" t="s">
        <v>797</v>
      </c>
      <c r="G26274" t="str">
        <f>CONCATENATE(B26274, F26274, C26274)</f>
        <v>2, 3</v>
      </c>
    </row>
    <row r="26275" spans="1:7" x14ac:dyDescent="0.3">
      <c r="A26275">
        <v>11162</v>
      </c>
      <c r="B26275">
        <v>2</v>
      </c>
      <c r="C26275">
        <v>3</v>
      </c>
      <c r="D26275" t="s">
        <v>326</v>
      </c>
      <c r="E26275">
        <v>10.562778</v>
      </c>
      <c r="F26275" t="s">
        <v>797</v>
      </c>
      <c r="G26275" t="str">
        <f>CONCATENATE(B26275, F26275, C26275)</f>
        <v>2, 3</v>
      </c>
    </row>
    <row r="26276" spans="1:7" x14ac:dyDescent="0.3">
      <c r="A26276">
        <v>11162</v>
      </c>
      <c r="B26276">
        <v>2</v>
      </c>
      <c r="C26276">
        <v>3</v>
      </c>
      <c r="D26276" t="s">
        <v>327</v>
      </c>
      <c r="E26276">
        <v>11.512222</v>
      </c>
      <c r="F26276" t="s">
        <v>797</v>
      </c>
      <c r="G26276" t="str">
        <f>CONCATENATE(B26276, F26276, C26276)</f>
        <v>2, 3</v>
      </c>
    </row>
    <row r="26277" spans="1:7" x14ac:dyDescent="0.3">
      <c r="A26277">
        <v>11162</v>
      </c>
      <c r="B26277">
        <v>2</v>
      </c>
      <c r="C26277">
        <v>3</v>
      </c>
      <c r="D26277" t="s">
        <v>85</v>
      </c>
      <c r="E26277">
        <v>6.6436109999999999</v>
      </c>
      <c r="F26277" t="s">
        <v>797</v>
      </c>
      <c r="G26277" t="str">
        <f>CONCATENATE(B26277, F26277, C26277)</f>
        <v>2, 3</v>
      </c>
    </row>
    <row r="26278" spans="1:7" x14ac:dyDescent="0.3">
      <c r="A26278">
        <v>11162</v>
      </c>
      <c r="B26278">
        <v>2</v>
      </c>
      <c r="C26278">
        <v>3</v>
      </c>
      <c r="D26278" t="s">
        <v>86</v>
      </c>
      <c r="E26278">
        <v>10.848333</v>
      </c>
      <c r="F26278" t="s">
        <v>797</v>
      </c>
      <c r="G26278" t="str">
        <f>CONCATENATE(B26278, F26278, C26278)</f>
        <v>2, 3</v>
      </c>
    </row>
    <row r="26279" spans="1:7" x14ac:dyDescent="0.3">
      <c r="A26279">
        <v>11162</v>
      </c>
      <c r="B26279">
        <v>2</v>
      </c>
      <c r="C26279">
        <v>3</v>
      </c>
      <c r="D26279" t="s">
        <v>87</v>
      </c>
      <c r="E26279">
        <v>7.8588889999999996</v>
      </c>
      <c r="F26279" t="s">
        <v>797</v>
      </c>
      <c r="G26279" t="str">
        <f>CONCATENATE(B26279, F26279, C26279)</f>
        <v>2, 3</v>
      </c>
    </row>
    <row r="26280" spans="1:7" x14ac:dyDescent="0.3">
      <c r="A26280">
        <v>11162</v>
      </c>
      <c r="B26280">
        <v>2</v>
      </c>
      <c r="C26280">
        <v>3</v>
      </c>
      <c r="D26280" t="s">
        <v>88</v>
      </c>
      <c r="E26280">
        <v>9.6761110000000006</v>
      </c>
      <c r="F26280" t="s">
        <v>797</v>
      </c>
      <c r="G26280" t="str">
        <f>CONCATENATE(B26280, F26280, C26280)</f>
        <v>2, 3</v>
      </c>
    </row>
    <row r="26281" spans="1:7" x14ac:dyDescent="0.3">
      <c r="A26281">
        <v>11162</v>
      </c>
      <c r="B26281">
        <v>2</v>
      </c>
      <c r="C26281">
        <v>3</v>
      </c>
      <c r="D26281" t="s">
        <v>89</v>
      </c>
      <c r="E26281">
        <v>8.2944440000000004</v>
      </c>
      <c r="F26281" t="s">
        <v>797</v>
      </c>
      <c r="G26281" t="str">
        <f>CONCATENATE(B26281, F26281, C26281)</f>
        <v>2, 3</v>
      </c>
    </row>
    <row r="26282" spans="1:7" x14ac:dyDescent="0.3">
      <c r="A26282">
        <v>11162</v>
      </c>
      <c r="B26282">
        <v>2</v>
      </c>
      <c r="C26282">
        <v>3</v>
      </c>
      <c r="D26282" t="s">
        <v>90</v>
      </c>
      <c r="E26282">
        <v>6.5244439999999999</v>
      </c>
      <c r="F26282" t="s">
        <v>797</v>
      </c>
      <c r="G26282" t="str">
        <f>CONCATENATE(B26282, F26282, C26282)</f>
        <v>2, 3</v>
      </c>
    </row>
    <row r="26283" spans="1:7" x14ac:dyDescent="0.3">
      <c r="A26283">
        <v>11162</v>
      </c>
      <c r="B26283">
        <v>2</v>
      </c>
      <c r="C26283">
        <v>3</v>
      </c>
      <c r="D26283" t="s">
        <v>328</v>
      </c>
      <c r="E26283">
        <v>6.7663890000000002</v>
      </c>
      <c r="F26283" t="s">
        <v>797</v>
      </c>
      <c r="G26283" t="str">
        <f>CONCATENATE(B26283, F26283, C26283)</f>
        <v>2, 3</v>
      </c>
    </row>
    <row r="26284" spans="1:7" x14ac:dyDescent="0.3">
      <c r="A26284">
        <v>11162</v>
      </c>
      <c r="B26284">
        <v>2</v>
      </c>
      <c r="C26284">
        <v>3</v>
      </c>
      <c r="D26284" t="s">
        <v>91</v>
      </c>
      <c r="E26284">
        <v>5.7641669999999996</v>
      </c>
      <c r="F26284" t="s">
        <v>797</v>
      </c>
      <c r="G26284" t="str">
        <f>CONCATENATE(B26284, F26284, C26284)</f>
        <v>2, 3</v>
      </c>
    </row>
    <row r="26285" spans="1:7" x14ac:dyDescent="0.3">
      <c r="A26285">
        <v>11162</v>
      </c>
      <c r="B26285">
        <v>2</v>
      </c>
      <c r="C26285">
        <v>3</v>
      </c>
      <c r="D26285" t="s">
        <v>92</v>
      </c>
      <c r="E26285">
        <v>9.5913889999999995</v>
      </c>
      <c r="F26285" t="s">
        <v>797</v>
      </c>
      <c r="G26285" t="str">
        <f>CONCATENATE(B26285, F26285, C26285)</f>
        <v>2, 3</v>
      </c>
    </row>
    <row r="26286" spans="1:7" x14ac:dyDescent="0.3">
      <c r="A26286">
        <v>11162</v>
      </c>
      <c r="B26286">
        <v>2</v>
      </c>
      <c r="C26286">
        <v>3</v>
      </c>
      <c r="D26286" t="s">
        <v>93</v>
      </c>
      <c r="E26286">
        <v>6.3313889999999997</v>
      </c>
      <c r="F26286" t="s">
        <v>797</v>
      </c>
      <c r="G26286" t="str">
        <f>CONCATENATE(B26286, F26286, C26286)</f>
        <v>2, 3</v>
      </c>
    </row>
    <row r="26287" spans="1:7" x14ac:dyDescent="0.3">
      <c r="A26287">
        <v>11162</v>
      </c>
      <c r="B26287">
        <v>2</v>
      </c>
      <c r="C26287">
        <v>3</v>
      </c>
      <c r="D26287" t="s">
        <v>94</v>
      </c>
      <c r="E26287">
        <v>7.9147220000000003</v>
      </c>
      <c r="F26287" t="s">
        <v>797</v>
      </c>
      <c r="G26287" t="str">
        <f>CONCATENATE(B26287, F26287, C26287)</f>
        <v>2, 3</v>
      </c>
    </row>
    <row r="26288" spans="1:7" x14ac:dyDescent="0.3">
      <c r="A26288">
        <v>11162</v>
      </c>
      <c r="B26288">
        <v>2</v>
      </c>
      <c r="C26288">
        <v>3</v>
      </c>
      <c r="D26288" t="s">
        <v>375</v>
      </c>
      <c r="E26288">
        <v>8.4941669999999991</v>
      </c>
      <c r="F26288" t="s">
        <v>797</v>
      </c>
      <c r="G26288" t="str">
        <f>CONCATENATE(B26288, F26288, C26288)</f>
        <v>2, 3</v>
      </c>
    </row>
    <row r="26289" spans="1:7" x14ac:dyDescent="0.3">
      <c r="A26289">
        <v>11162</v>
      </c>
      <c r="B26289">
        <v>2</v>
      </c>
      <c r="C26289">
        <v>3</v>
      </c>
      <c r="D26289" t="s">
        <v>95</v>
      </c>
      <c r="E26289">
        <v>6.8430559999999998</v>
      </c>
      <c r="F26289" t="s">
        <v>797</v>
      </c>
      <c r="G26289" t="str">
        <f>CONCATENATE(B26289, F26289, C26289)</f>
        <v>2, 3</v>
      </c>
    </row>
    <row r="26290" spans="1:7" x14ac:dyDescent="0.3">
      <c r="A26290">
        <v>11162</v>
      </c>
      <c r="B26290">
        <v>2</v>
      </c>
      <c r="C26290">
        <v>3</v>
      </c>
      <c r="D26290" t="s">
        <v>329</v>
      </c>
      <c r="E26290">
        <v>7.4294440000000002</v>
      </c>
      <c r="F26290" t="s">
        <v>797</v>
      </c>
      <c r="G26290" t="str">
        <f>CONCATENATE(B26290, F26290, C26290)</f>
        <v>2, 3</v>
      </c>
    </row>
    <row r="26291" spans="1:7" x14ac:dyDescent="0.3">
      <c r="A26291">
        <v>11162</v>
      </c>
      <c r="B26291">
        <v>2</v>
      </c>
      <c r="C26291">
        <v>3</v>
      </c>
      <c r="D26291" t="s">
        <v>96</v>
      </c>
      <c r="E26291">
        <v>7.1891670000000003</v>
      </c>
      <c r="F26291" t="s">
        <v>797</v>
      </c>
      <c r="G26291" t="str">
        <f>CONCATENATE(B26291, F26291, C26291)</f>
        <v>2, 3</v>
      </c>
    </row>
    <row r="26292" spans="1:7" x14ac:dyDescent="0.3">
      <c r="A26292">
        <v>11162</v>
      </c>
      <c r="B26292">
        <v>2</v>
      </c>
      <c r="C26292">
        <v>3</v>
      </c>
      <c r="D26292" t="s">
        <v>330</v>
      </c>
      <c r="E26292">
        <v>6.5241670000000003</v>
      </c>
      <c r="F26292" t="s">
        <v>797</v>
      </c>
      <c r="G26292" t="str">
        <f>CONCATENATE(B26292, F26292, C26292)</f>
        <v>2, 3</v>
      </c>
    </row>
    <row r="26293" spans="1:7" x14ac:dyDescent="0.3">
      <c r="A26293">
        <v>11162</v>
      </c>
      <c r="B26293">
        <v>2</v>
      </c>
      <c r="C26293">
        <v>3</v>
      </c>
      <c r="D26293" t="s">
        <v>331</v>
      </c>
      <c r="E26293">
        <v>8.1291670000000007</v>
      </c>
      <c r="F26293" t="s">
        <v>797</v>
      </c>
      <c r="G26293" t="str">
        <f>CONCATENATE(B26293, F26293, C26293)</f>
        <v>2, 3</v>
      </c>
    </row>
    <row r="26294" spans="1:7" x14ac:dyDescent="0.3">
      <c r="A26294">
        <v>11162</v>
      </c>
      <c r="B26294">
        <v>2</v>
      </c>
      <c r="C26294">
        <v>3</v>
      </c>
      <c r="D26294" t="s">
        <v>332</v>
      </c>
      <c r="E26294">
        <v>6.4577780000000002</v>
      </c>
      <c r="F26294" t="s">
        <v>797</v>
      </c>
      <c r="G26294" t="str">
        <f>CONCATENATE(B26294, F26294, C26294)</f>
        <v>2, 3</v>
      </c>
    </row>
    <row r="26295" spans="1:7" x14ac:dyDescent="0.3">
      <c r="A26295">
        <v>11162</v>
      </c>
      <c r="B26295">
        <v>2</v>
      </c>
      <c r="C26295">
        <v>3</v>
      </c>
      <c r="D26295" t="s">
        <v>333</v>
      </c>
      <c r="E26295">
        <v>9.3266670000000005</v>
      </c>
      <c r="F26295" t="s">
        <v>797</v>
      </c>
      <c r="G26295" t="str">
        <f>CONCATENATE(B26295, F26295, C26295)</f>
        <v>2, 3</v>
      </c>
    </row>
    <row r="26296" spans="1:7" x14ac:dyDescent="0.3">
      <c r="A26296">
        <v>11162</v>
      </c>
      <c r="B26296">
        <v>2</v>
      </c>
      <c r="C26296">
        <v>3</v>
      </c>
      <c r="D26296" t="s">
        <v>97</v>
      </c>
      <c r="E26296">
        <v>8.1502780000000001</v>
      </c>
      <c r="F26296" t="s">
        <v>797</v>
      </c>
      <c r="G26296" t="str">
        <f>CONCATENATE(B26296, F26296, C26296)</f>
        <v>2, 3</v>
      </c>
    </row>
    <row r="26297" spans="1:7" x14ac:dyDescent="0.3">
      <c r="A26297">
        <v>11162</v>
      </c>
      <c r="B26297">
        <v>2</v>
      </c>
      <c r="C26297">
        <v>3</v>
      </c>
      <c r="D26297" t="s">
        <v>334</v>
      </c>
      <c r="E26297">
        <v>9.0161110000000004</v>
      </c>
      <c r="F26297" t="s">
        <v>797</v>
      </c>
      <c r="G26297" t="str">
        <f>CONCATENATE(B26297, F26297, C26297)</f>
        <v>2, 3</v>
      </c>
    </row>
    <row r="26298" spans="1:7" x14ac:dyDescent="0.3">
      <c r="A26298">
        <v>11162</v>
      </c>
      <c r="B26298">
        <v>2</v>
      </c>
      <c r="C26298">
        <v>3</v>
      </c>
      <c r="D26298" t="s">
        <v>98</v>
      </c>
      <c r="E26298">
        <v>8.6119439999999994</v>
      </c>
      <c r="F26298" t="s">
        <v>797</v>
      </c>
      <c r="G26298" t="str">
        <f>CONCATENATE(B26298, F26298, C26298)</f>
        <v>2, 3</v>
      </c>
    </row>
    <row r="26299" spans="1:7" x14ac:dyDescent="0.3">
      <c r="A26299">
        <v>11162</v>
      </c>
      <c r="B26299">
        <v>2</v>
      </c>
      <c r="C26299">
        <v>3</v>
      </c>
      <c r="D26299" t="s">
        <v>99</v>
      </c>
      <c r="E26299">
        <v>11.032500000000001</v>
      </c>
      <c r="F26299" t="s">
        <v>797</v>
      </c>
      <c r="G26299" t="str">
        <f>CONCATENATE(B26299, F26299, C26299)</f>
        <v>2, 3</v>
      </c>
    </row>
    <row r="26300" spans="1:7" x14ac:dyDescent="0.3">
      <c r="A26300">
        <v>11162</v>
      </c>
      <c r="B26300">
        <v>2</v>
      </c>
      <c r="C26300">
        <v>3</v>
      </c>
      <c r="D26300" t="s">
        <v>100</v>
      </c>
      <c r="E26300">
        <v>7.8266669999999996</v>
      </c>
      <c r="F26300" t="s">
        <v>797</v>
      </c>
      <c r="G26300" t="str">
        <f>CONCATENATE(B26300, F26300, C26300)</f>
        <v>2, 3</v>
      </c>
    </row>
    <row r="26301" spans="1:7" x14ac:dyDescent="0.3">
      <c r="A26301">
        <v>11162</v>
      </c>
      <c r="B26301">
        <v>2</v>
      </c>
      <c r="C26301">
        <v>3</v>
      </c>
      <c r="D26301" t="s">
        <v>101</v>
      </c>
      <c r="E26301">
        <v>8.2180560000000007</v>
      </c>
      <c r="F26301" t="s">
        <v>797</v>
      </c>
      <c r="G26301" t="str">
        <f>CONCATENATE(B26301, F26301, C26301)</f>
        <v>2, 3</v>
      </c>
    </row>
    <row r="26302" spans="1:7" x14ac:dyDescent="0.3">
      <c r="A26302">
        <v>11162</v>
      </c>
      <c r="B26302">
        <v>2</v>
      </c>
      <c r="C26302">
        <v>3</v>
      </c>
      <c r="D26302" t="s">
        <v>102</v>
      </c>
      <c r="E26302">
        <v>7.2327779999999997</v>
      </c>
      <c r="F26302" t="s">
        <v>797</v>
      </c>
      <c r="G26302" t="str">
        <f>CONCATENATE(B26302, F26302, C26302)</f>
        <v>2, 3</v>
      </c>
    </row>
    <row r="26303" spans="1:7" x14ac:dyDescent="0.3">
      <c r="A26303">
        <v>11162</v>
      </c>
      <c r="B26303">
        <v>2</v>
      </c>
      <c r="C26303">
        <v>3</v>
      </c>
      <c r="D26303" t="s">
        <v>335</v>
      </c>
      <c r="E26303">
        <v>6.9594440000000004</v>
      </c>
      <c r="F26303" t="s">
        <v>797</v>
      </c>
      <c r="G26303" t="str">
        <f>CONCATENATE(B26303, F26303, C26303)</f>
        <v>2, 3</v>
      </c>
    </row>
    <row r="26304" spans="1:7" x14ac:dyDescent="0.3">
      <c r="A26304">
        <v>11162</v>
      </c>
      <c r="B26304">
        <v>2</v>
      </c>
      <c r="C26304">
        <v>3</v>
      </c>
      <c r="D26304" t="s">
        <v>336</v>
      </c>
      <c r="E26304">
        <v>6.8213889999999999</v>
      </c>
      <c r="F26304" t="s">
        <v>797</v>
      </c>
      <c r="G26304" t="str">
        <f>CONCATENATE(B26304, F26304, C26304)</f>
        <v>2, 3</v>
      </c>
    </row>
    <row r="26305" spans="1:7" x14ac:dyDescent="0.3">
      <c r="A26305">
        <v>11162</v>
      </c>
      <c r="B26305">
        <v>2</v>
      </c>
      <c r="C26305">
        <v>3</v>
      </c>
      <c r="D26305" t="s">
        <v>103</v>
      </c>
      <c r="E26305">
        <v>9.5161110000000004</v>
      </c>
      <c r="F26305" t="s">
        <v>797</v>
      </c>
      <c r="G26305" t="str">
        <f>CONCATENATE(B26305, F26305, C26305)</f>
        <v>2, 3</v>
      </c>
    </row>
    <row r="26306" spans="1:7" x14ac:dyDescent="0.3">
      <c r="A26306">
        <v>11162</v>
      </c>
      <c r="B26306">
        <v>2</v>
      </c>
      <c r="C26306">
        <v>3</v>
      </c>
      <c r="D26306" t="s">
        <v>104</v>
      </c>
      <c r="E26306">
        <v>6.7655560000000001</v>
      </c>
      <c r="F26306" t="s">
        <v>797</v>
      </c>
      <c r="G26306" t="str">
        <f>CONCATENATE(B26306, F26306, C26306)</f>
        <v>2, 3</v>
      </c>
    </row>
    <row r="26307" spans="1:7" x14ac:dyDescent="0.3">
      <c r="A26307">
        <v>11162</v>
      </c>
      <c r="B26307">
        <v>2</v>
      </c>
      <c r="C26307">
        <v>3</v>
      </c>
      <c r="D26307" t="s">
        <v>105</v>
      </c>
      <c r="E26307">
        <v>8.9788890000000006</v>
      </c>
      <c r="F26307" t="s">
        <v>797</v>
      </c>
      <c r="G26307" t="str">
        <f>CONCATENATE(B26307, F26307, C26307)</f>
        <v>2, 3</v>
      </c>
    </row>
    <row r="26308" spans="1:7" x14ac:dyDescent="0.3">
      <c r="A26308">
        <v>11162</v>
      </c>
      <c r="B26308">
        <v>2</v>
      </c>
      <c r="C26308">
        <v>3</v>
      </c>
      <c r="D26308" t="s">
        <v>106</v>
      </c>
      <c r="E26308">
        <v>7.8611110000000002</v>
      </c>
      <c r="F26308" t="s">
        <v>797</v>
      </c>
      <c r="G26308" t="str">
        <f>CONCATENATE(B26308, F26308, C26308)</f>
        <v>2, 3</v>
      </c>
    </row>
    <row r="26309" spans="1:7" x14ac:dyDescent="0.3">
      <c r="A26309">
        <v>11162</v>
      </c>
      <c r="B26309">
        <v>2</v>
      </c>
      <c r="C26309">
        <v>3</v>
      </c>
      <c r="D26309" t="s">
        <v>107</v>
      </c>
      <c r="E26309">
        <v>6.9974999999999996</v>
      </c>
      <c r="F26309" t="s">
        <v>797</v>
      </c>
      <c r="G26309" t="str">
        <f>CONCATENATE(B26309, F26309, C26309)</f>
        <v>2, 3</v>
      </c>
    </row>
    <row r="26310" spans="1:7" x14ac:dyDescent="0.3">
      <c r="A26310">
        <v>11162</v>
      </c>
      <c r="B26310">
        <v>2</v>
      </c>
      <c r="C26310">
        <v>3</v>
      </c>
      <c r="D26310" t="s">
        <v>337</v>
      </c>
      <c r="E26310">
        <v>9.3691669999999991</v>
      </c>
      <c r="F26310" t="s">
        <v>797</v>
      </c>
      <c r="G26310" t="str">
        <f>CONCATENATE(B26310, F26310, C26310)</f>
        <v>2, 3</v>
      </c>
    </row>
    <row r="26311" spans="1:7" x14ac:dyDescent="0.3">
      <c r="A26311">
        <v>11162</v>
      </c>
      <c r="B26311">
        <v>2</v>
      </c>
      <c r="C26311">
        <v>3</v>
      </c>
      <c r="D26311" t="s">
        <v>338</v>
      </c>
      <c r="E26311">
        <v>6.3997219999999997</v>
      </c>
      <c r="F26311" t="s">
        <v>797</v>
      </c>
      <c r="G26311" t="str">
        <f>CONCATENATE(B26311, F26311, C26311)</f>
        <v>2, 3</v>
      </c>
    </row>
    <row r="26312" spans="1:7" x14ac:dyDescent="0.3">
      <c r="A26312">
        <v>11162</v>
      </c>
      <c r="B26312">
        <v>2</v>
      </c>
      <c r="C26312">
        <v>3</v>
      </c>
      <c r="D26312" t="s">
        <v>108</v>
      </c>
      <c r="E26312">
        <v>6.983333</v>
      </c>
      <c r="F26312" t="s">
        <v>797</v>
      </c>
      <c r="G26312" t="str">
        <f>CONCATENATE(B26312, F26312, C26312)</f>
        <v>2, 3</v>
      </c>
    </row>
    <row r="26313" spans="1:7" x14ac:dyDescent="0.3">
      <c r="A26313">
        <v>11162</v>
      </c>
      <c r="B26313">
        <v>2</v>
      </c>
      <c r="C26313">
        <v>3</v>
      </c>
      <c r="D26313" t="s">
        <v>109</v>
      </c>
      <c r="E26313">
        <v>6.4597220000000002</v>
      </c>
      <c r="F26313" t="s">
        <v>797</v>
      </c>
      <c r="G26313" t="str">
        <f>CONCATENATE(B26313, F26313, C26313)</f>
        <v>2, 3</v>
      </c>
    </row>
    <row r="26314" spans="1:7" x14ac:dyDescent="0.3">
      <c r="A26314">
        <v>11162</v>
      </c>
      <c r="B26314">
        <v>2</v>
      </c>
      <c r="C26314">
        <v>3</v>
      </c>
      <c r="D26314" t="s">
        <v>110</v>
      </c>
      <c r="E26314">
        <v>6.7291670000000003</v>
      </c>
      <c r="F26314" t="s">
        <v>797</v>
      </c>
      <c r="G26314" t="str">
        <f>CONCATENATE(B26314, F26314, C26314)</f>
        <v>2, 3</v>
      </c>
    </row>
    <row r="26315" spans="1:7" x14ac:dyDescent="0.3">
      <c r="A26315">
        <v>11162</v>
      </c>
      <c r="B26315">
        <v>2</v>
      </c>
      <c r="C26315">
        <v>3</v>
      </c>
      <c r="D26315" t="s">
        <v>111</v>
      </c>
      <c r="E26315">
        <v>8.8861109999999996</v>
      </c>
      <c r="F26315" t="s">
        <v>797</v>
      </c>
      <c r="G26315" t="str">
        <f>CONCATENATE(B26315, F26315, C26315)</f>
        <v>2, 3</v>
      </c>
    </row>
    <row r="26316" spans="1:7" x14ac:dyDescent="0.3">
      <c r="A26316">
        <v>11162</v>
      </c>
      <c r="B26316">
        <v>2</v>
      </c>
      <c r="C26316">
        <v>3</v>
      </c>
      <c r="D26316" t="s">
        <v>112</v>
      </c>
      <c r="E26316">
        <v>7.954167</v>
      </c>
      <c r="F26316" t="s">
        <v>797</v>
      </c>
      <c r="G26316" t="str">
        <f>CONCATENATE(B26316, F26316, C26316)</f>
        <v>2, 3</v>
      </c>
    </row>
    <row r="26317" spans="1:7" x14ac:dyDescent="0.3">
      <c r="A26317">
        <v>11162</v>
      </c>
      <c r="B26317">
        <v>2</v>
      </c>
      <c r="C26317">
        <v>3</v>
      </c>
      <c r="D26317" t="s">
        <v>339</v>
      </c>
      <c r="E26317">
        <v>6.8233329999999999</v>
      </c>
      <c r="F26317" t="s">
        <v>797</v>
      </c>
      <c r="G26317" t="str">
        <f>CONCATENATE(B26317, F26317, C26317)</f>
        <v>2, 3</v>
      </c>
    </row>
    <row r="26318" spans="1:7" x14ac:dyDescent="0.3">
      <c r="A26318">
        <v>11162</v>
      </c>
      <c r="B26318">
        <v>2</v>
      </c>
      <c r="C26318">
        <v>3</v>
      </c>
      <c r="D26318" t="s">
        <v>340</v>
      </c>
      <c r="E26318">
        <v>8.5602780000000003</v>
      </c>
      <c r="F26318" t="s">
        <v>797</v>
      </c>
      <c r="G26318" t="str">
        <f>CONCATENATE(B26318, F26318, C26318)</f>
        <v>2, 3</v>
      </c>
    </row>
    <row r="26319" spans="1:7" x14ac:dyDescent="0.3">
      <c r="A26319">
        <v>11162</v>
      </c>
      <c r="B26319">
        <v>2</v>
      </c>
      <c r="C26319">
        <v>3</v>
      </c>
      <c r="D26319" t="s">
        <v>341</v>
      </c>
      <c r="E26319">
        <v>7.9791670000000003</v>
      </c>
      <c r="F26319" t="s">
        <v>797</v>
      </c>
      <c r="G26319" t="str">
        <f>CONCATENATE(B26319, F26319, C26319)</f>
        <v>2, 3</v>
      </c>
    </row>
    <row r="26320" spans="1:7" x14ac:dyDescent="0.3">
      <c r="A26320">
        <v>11162</v>
      </c>
      <c r="B26320">
        <v>2</v>
      </c>
      <c r="C26320">
        <v>3</v>
      </c>
      <c r="D26320" t="s">
        <v>342</v>
      </c>
      <c r="E26320">
        <v>7.9919440000000002</v>
      </c>
      <c r="F26320" t="s">
        <v>797</v>
      </c>
      <c r="G26320" t="str">
        <f>CONCATENATE(B26320, F26320, C26320)</f>
        <v>2, 3</v>
      </c>
    </row>
    <row r="26321" spans="1:7" x14ac:dyDescent="0.3">
      <c r="A26321">
        <v>11162</v>
      </c>
      <c r="B26321">
        <v>2</v>
      </c>
      <c r="C26321">
        <v>3</v>
      </c>
      <c r="D26321" t="s">
        <v>343</v>
      </c>
      <c r="E26321">
        <v>8.5636109999999999</v>
      </c>
      <c r="F26321" t="s">
        <v>797</v>
      </c>
      <c r="G26321" t="str">
        <f>CONCATENATE(B26321, F26321, C26321)</f>
        <v>2, 3</v>
      </c>
    </row>
    <row r="26322" spans="1:7" x14ac:dyDescent="0.3">
      <c r="A26322">
        <v>11162</v>
      </c>
      <c r="B26322">
        <v>2</v>
      </c>
      <c r="C26322">
        <v>3</v>
      </c>
      <c r="D26322" t="s">
        <v>113</v>
      </c>
      <c r="E26322">
        <v>9.1980559999999993</v>
      </c>
      <c r="F26322" t="s">
        <v>797</v>
      </c>
      <c r="G26322" t="str">
        <f>CONCATENATE(B26322, F26322, C26322)</f>
        <v>2, 3</v>
      </c>
    </row>
    <row r="26323" spans="1:7" x14ac:dyDescent="0.3">
      <c r="A26323">
        <v>11162</v>
      </c>
      <c r="B26323">
        <v>2</v>
      </c>
      <c r="C26323">
        <v>3</v>
      </c>
      <c r="D26323" t="s">
        <v>114</v>
      </c>
      <c r="E26323">
        <v>7.9994440000000004</v>
      </c>
      <c r="F26323" t="s">
        <v>797</v>
      </c>
      <c r="G26323" t="str">
        <f>CONCATENATE(B26323, F26323, C26323)</f>
        <v>2, 3</v>
      </c>
    </row>
    <row r="26324" spans="1:7" x14ac:dyDescent="0.3">
      <c r="A26324">
        <v>11162</v>
      </c>
      <c r="B26324">
        <v>2</v>
      </c>
      <c r="C26324">
        <v>3</v>
      </c>
      <c r="D26324" t="s">
        <v>344</v>
      </c>
      <c r="E26324">
        <v>10.058611000000001</v>
      </c>
      <c r="F26324" t="s">
        <v>797</v>
      </c>
      <c r="G26324" t="str">
        <f>CONCATENATE(B26324, F26324, C26324)</f>
        <v>2, 3</v>
      </c>
    </row>
    <row r="26325" spans="1:7" x14ac:dyDescent="0.3">
      <c r="A26325">
        <v>11162</v>
      </c>
      <c r="B26325">
        <v>2</v>
      </c>
      <c r="C26325">
        <v>3</v>
      </c>
      <c r="D26325" t="s">
        <v>345</v>
      </c>
      <c r="E26325">
        <v>7.6538890000000004</v>
      </c>
      <c r="F26325" t="s">
        <v>797</v>
      </c>
      <c r="G26325" t="str">
        <f>CONCATENATE(B26325, F26325, C26325)</f>
        <v>2, 3</v>
      </c>
    </row>
    <row r="26326" spans="1:7" x14ac:dyDescent="0.3">
      <c r="A26326">
        <v>11162</v>
      </c>
      <c r="B26326">
        <v>2</v>
      </c>
      <c r="C26326">
        <v>3</v>
      </c>
      <c r="D26326" t="s">
        <v>346</v>
      </c>
      <c r="E26326">
        <v>8.4802780000000002</v>
      </c>
      <c r="F26326" t="s">
        <v>797</v>
      </c>
      <c r="G26326" t="str">
        <f>CONCATENATE(B26326, F26326, C26326)</f>
        <v>2, 3</v>
      </c>
    </row>
    <row r="26327" spans="1:7" x14ac:dyDescent="0.3">
      <c r="A26327">
        <v>11162</v>
      </c>
      <c r="B26327">
        <v>2</v>
      </c>
      <c r="C26327">
        <v>3</v>
      </c>
      <c r="D26327" t="s">
        <v>115</v>
      </c>
      <c r="E26327">
        <v>7.9997220000000002</v>
      </c>
      <c r="F26327" t="s">
        <v>797</v>
      </c>
      <c r="G26327" t="str">
        <f>CONCATENATE(B26327, F26327, C26327)</f>
        <v>2, 3</v>
      </c>
    </row>
    <row r="26328" spans="1:7" x14ac:dyDescent="0.3">
      <c r="A26328">
        <v>11162</v>
      </c>
      <c r="B26328">
        <v>2</v>
      </c>
      <c r="C26328">
        <v>3</v>
      </c>
      <c r="D26328" t="s">
        <v>347</v>
      </c>
      <c r="E26328">
        <v>8.0180559999999996</v>
      </c>
      <c r="F26328" t="s">
        <v>797</v>
      </c>
      <c r="G26328" t="str">
        <f>CONCATENATE(B26328, F26328, C26328)</f>
        <v>2, 3</v>
      </c>
    </row>
    <row r="26329" spans="1:7" x14ac:dyDescent="0.3">
      <c r="A26329">
        <v>11162</v>
      </c>
      <c r="B26329">
        <v>2</v>
      </c>
      <c r="C26329">
        <v>3</v>
      </c>
      <c r="D26329" t="s">
        <v>348</v>
      </c>
      <c r="E26329">
        <v>10.354444000000001</v>
      </c>
      <c r="F26329" t="s">
        <v>797</v>
      </c>
      <c r="G26329" t="str">
        <f>CONCATENATE(B26329, F26329, C26329)</f>
        <v>2, 3</v>
      </c>
    </row>
    <row r="26330" spans="1:7" x14ac:dyDescent="0.3">
      <c r="A26330">
        <v>11162</v>
      </c>
      <c r="B26330">
        <v>2</v>
      </c>
      <c r="C26330">
        <v>3</v>
      </c>
      <c r="D26330" t="s">
        <v>349</v>
      </c>
      <c r="E26330">
        <v>7.8161110000000003</v>
      </c>
      <c r="F26330" t="s">
        <v>797</v>
      </c>
      <c r="G26330" t="str">
        <f>CONCATENATE(B26330, F26330, C26330)</f>
        <v>2, 3</v>
      </c>
    </row>
    <row r="26331" spans="1:7" x14ac:dyDescent="0.3">
      <c r="A26331">
        <v>11162</v>
      </c>
      <c r="B26331">
        <v>2</v>
      </c>
      <c r="C26331">
        <v>3</v>
      </c>
      <c r="D26331" t="s">
        <v>350</v>
      </c>
      <c r="E26331">
        <v>6.503889</v>
      </c>
      <c r="F26331" t="s">
        <v>797</v>
      </c>
      <c r="G26331" t="str">
        <f>CONCATENATE(B26331, F26331, C26331)</f>
        <v>2, 3</v>
      </c>
    </row>
    <row r="26332" spans="1:7" x14ac:dyDescent="0.3">
      <c r="A26332">
        <v>11164</v>
      </c>
      <c r="B26332">
        <v>3</v>
      </c>
      <c r="C26332">
        <v>3</v>
      </c>
      <c r="D26332" t="s">
        <v>413</v>
      </c>
      <c r="E26332">
        <v>7.7774999999999999</v>
      </c>
      <c r="F26332" t="s">
        <v>797</v>
      </c>
      <c r="G26332" t="str">
        <f>CONCATENATE(B26332, F26332, C26332)</f>
        <v>3, 3</v>
      </c>
    </row>
    <row r="26333" spans="1:7" x14ac:dyDescent="0.3">
      <c r="A26333">
        <v>11164</v>
      </c>
      <c r="B26333">
        <v>3</v>
      </c>
      <c r="C26333">
        <v>3</v>
      </c>
      <c r="D26333" t="s">
        <v>414</v>
      </c>
      <c r="E26333">
        <v>7.7747219999999997</v>
      </c>
      <c r="F26333" t="s">
        <v>797</v>
      </c>
      <c r="G26333" t="str">
        <f>CONCATENATE(B26333, F26333, C26333)</f>
        <v>3, 3</v>
      </c>
    </row>
    <row r="26334" spans="1:7" x14ac:dyDescent="0.3">
      <c r="A26334">
        <v>11164</v>
      </c>
      <c r="B26334">
        <v>3</v>
      </c>
      <c r="C26334">
        <v>3</v>
      </c>
      <c r="D26334" t="s">
        <v>415</v>
      </c>
      <c r="E26334">
        <v>7.2561109999999998</v>
      </c>
      <c r="F26334" t="s">
        <v>797</v>
      </c>
      <c r="G26334" t="str">
        <f>CONCATENATE(B26334, F26334, C26334)</f>
        <v>3, 3</v>
      </c>
    </row>
    <row r="26335" spans="1:7" x14ac:dyDescent="0.3">
      <c r="A26335">
        <v>11164</v>
      </c>
      <c r="B26335">
        <v>3</v>
      </c>
      <c r="C26335">
        <v>3</v>
      </c>
      <c r="D26335" t="s">
        <v>416</v>
      </c>
      <c r="E26335">
        <v>7.3169440000000003</v>
      </c>
      <c r="F26335" t="s">
        <v>797</v>
      </c>
      <c r="G26335" t="str">
        <f>CONCATENATE(B26335, F26335, C26335)</f>
        <v>3, 3</v>
      </c>
    </row>
    <row r="26336" spans="1:7" x14ac:dyDescent="0.3">
      <c r="A26336">
        <v>11164</v>
      </c>
      <c r="B26336">
        <v>3</v>
      </c>
      <c r="C26336">
        <v>3</v>
      </c>
      <c r="D26336" t="s">
        <v>432</v>
      </c>
      <c r="E26336">
        <v>7.1419439999999996</v>
      </c>
      <c r="F26336" t="s">
        <v>797</v>
      </c>
      <c r="G26336" t="str">
        <f>CONCATENATE(B26336, F26336, C26336)</f>
        <v>3, 3</v>
      </c>
    </row>
    <row r="26337" spans="1:7" x14ac:dyDescent="0.3">
      <c r="A26337">
        <v>11164</v>
      </c>
      <c r="B26337">
        <v>3</v>
      </c>
      <c r="C26337">
        <v>3</v>
      </c>
      <c r="D26337" t="s">
        <v>433</v>
      </c>
      <c r="E26337">
        <v>7.4152779999999998</v>
      </c>
      <c r="F26337" t="s">
        <v>797</v>
      </c>
      <c r="G26337" t="str">
        <f>CONCATENATE(B26337, F26337, C26337)</f>
        <v>3, 3</v>
      </c>
    </row>
    <row r="26338" spans="1:7" x14ac:dyDescent="0.3">
      <c r="A26338">
        <v>11164</v>
      </c>
      <c r="B26338">
        <v>3</v>
      </c>
      <c r="C26338">
        <v>3</v>
      </c>
      <c r="D26338" t="s">
        <v>360</v>
      </c>
      <c r="E26338">
        <v>7.3475000000000001</v>
      </c>
      <c r="F26338" t="s">
        <v>797</v>
      </c>
      <c r="G26338" t="str">
        <f>CONCATENATE(B26338, F26338, C26338)</f>
        <v>3, 3</v>
      </c>
    </row>
    <row r="26339" spans="1:7" x14ac:dyDescent="0.3">
      <c r="A26339">
        <v>11164</v>
      </c>
      <c r="B26339">
        <v>3</v>
      </c>
      <c r="C26339">
        <v>3</v>
      </c>
      <c r="D26339" t="s">
        <v>361</v>
      </c>
      <c r="E26339">
        <v>7.28</v>
      </c>
      <c r="F26339" t="s">
        <v>797</v>
      </c>
      <c r="G26339" t="str">
        <f>CONCATENATE(B26339, F26339, C26339)</f>
        <v>3, 3</v>
      </c>
    </row>
    <row r="26340" spans="1:7" x14ac:dyDescent="0.3">
      <c r="A26340">
        <v>11164</v>
      </c>
      <c r="B26340">
        <v>3</v>
      </c>
      <c r="C26340">
        <v>3</v>
      </c>
      <c r="D26340" t="s">
        <v>417</v>
      </c>
      <c r="E26340">
        <v>6.8997219999999997</v>
      </c>
      <c r="F26340" t="s">
        <v>797</v>
      </c>
      <c r="G26340" t="str">
        <f>CONCATENATE(B26340, F26340, C26340)</f>
        <v>3, 3</v>
      </c>
    </row>
    <row r="26341" spans="1:7" x14ac:dyDescent="0.3">
      <c r="A26341">
        <v>11164</v>
      </c>
      <c r="B26341">
        <v>3</v>
      </c>
      <c r="C26341">
        <v>3</v>
      </c>
      <c r="D26341" t="s">
        <v>362</v>
      </c>
      <c r="E26341">
        <v>7.3497219999999999</v>
      </c>
      <c r="F26341" t="s">
        <v>797</v>
      </c>
      <c r="G26341" t="str">
        <f>CONCATENATE(B26341, F26341, C26341)</f>
        <v>3, 3</v>
      </c>
    </row>
    <row r="26342" spans="1:7" x14ac:dyDescent="0.3">
      <c r="A26342">
        <v>11164</v>
      </c>
      <c r="B26342">
        <v>3</v>
      </c>
      <c r="C26342">
        <v>3</v>
      </c>
      <c r="D26342" t="s">
        <v>363</v>
      </c>
      <c r="E26342">
        <v>7.1741669999999997</v>
      </c>
      <c r="F26342" t="s">
        <v>797</v>
      </c>
      <c r="G26342" t="str">
        <f>CONCATENATE(B26342, F26342, C26342)</f>
        <v>3, 3</v>
      </c>
    </row>
    <row r="26343" spans="1:7" x14ac:dyDescent="0.3">
      <c r="A26343">
        <v>11164</v>
      </c>
      <c r="B26343">
        <v>3</v>
      </c>
      <c r="C26343">
        <v>3</v>
      </c>
      <c r="D26343" t="s">
        <v>364</v>
      </c>
      <c r="E26343">
        <v>7.5274999999999999</v>
      </c>
      <c r="F26343" t="s">
        <v>797</v>
      </c>
      <c r="G26343" t="str">
        <f>CONCATENATE(B26343, F26343, C26343)</f>
        <v>3, 3</v>
      </c>
    </row>
    <row r="26344" spans="1:7" x14ac:dyDescent="0.3">
      <c r="A26344">
        <v>11164</v>
      </c>
      <c r="B26344">
        <v>3</v>
      </c>
      <c r="C26344">
        <v>3</v>
      </c>
      <c r="D26344" t="s">
        <v>365</v>
      </c>
      <c r="E26344">
        <v>7.3838889999999999</v>
      </c>
      <c r="F26344" t="s">
        <v>797</v>
      </c>
      <c r="G26344" t="str">
        <f>CONCATENATE(B26344, F26344, C26344)</f>
        <v>3, 3</v>
      </c>
    </row>
    <row r="26345" spans="1:7" x14ac:dyDescent="0.3">
      <c r="A26345">
        <v>11164</v>
      </c>
      <c r="B26345">
        <v>3</v>
      </c>
      <c r="C26345">
        <v>3</v>
      </c>
      <c r="D26345" t="s">
        <v>366</v>
      </c>
      <c r="E26345">
        <v>6.8188890000000004</v>
      </c>
      <c r="F26345" t="s">
        <v>797</v>
      </c>
      <c r="G26345" t="str">
        <f>CONCATENATE(B26345, F26345, C26345)</f>
        <v>3, 3</v>
      </c>
    </row>
    <row r="26346" spans="1:7" x14ac:dyDescent="0.3">
      <c r="A26346">
        <v>11164</v>
      </c>
      <c r="B26346">
        <v>3</v>
      </c>
      <c r="C26346">
        <v>3</v>
      </c>
      <c r="D26346" t="s">
        <v>367</v>
      </c>
      <c r="E26346">
        <v>6.431667</v>
      </c>
      <c r="F26346" t="s">
        <v>797</v>
      </c>
      <c r="G26346" t="str">
        <f>CONCATENATE(B26346, F26346, C26346)</f>
        <v>3, 3</v>
      </c>
    </row>
    <row r="26347" spans="1:7" x14ac:dyDescent="0.3">
      <c r="A26347">
        <v>11164</v>
      </c>
      <c r="B26347">
        <v>3</v>
      </c>
      <c r="C26347">
        <v>3</v>
      </c>
      <c r="D26347" t="s">
        <v>368</v>
      </c>
      <c r="E26347">
        <v>7.3838889999999999</v>
      </c>
      <c r="F26347" t="s">
        <v>797</v>
      </c>
      <c r="G26347" t="str">
        <f>CONCATENATE(B26347, F26347, C26347)</f>
        <v>3, 3</v>
      </c>
    </row>
    <row r="26348" spans="1:7" x14ac:dyDescent="0.3">
      <c r="A26348">
        <v>11164</v>
      </c>
      <c r="B26348">
        <v>3</v>
      </c>
      <c r="C26348">
        <v>3</v>
      </c>
      <c r="D26348" t="s">
        <v>369</v>
      </c>
      <c r="E26348">
        <v>6.5691670000000002</v>
      </c>
      <c r="F26348" t="s">
        <v>797</v>
      </c>
      <c r="G26348" t="str">
        <f>CONCATENATE(B26348, F26348, C26348)</f>
        <v>3, 3</v>
      </c>
    </row>
    <row r="26349" spans="1:7" x14ac:dyDescent="0.3">
      <c r="A26349">
        <v>11164</v>
      </c>
      <c r="B26349">
        <v>3</v>
      </c>
      <c r="C26349">
        <v>3</v>
      </c>
      <c r="D26349" t="s">
        <v>370</v>
      </c>
      <c r="E26349">
        <v>7.3902780000000003</v>
      </c>
      <c r="F26349" t="s">
        <v>797</v>
      </c>
      <c r="G26349" t="str">
        <f>CONCATENATE(B26349, F26349, C26349)</f>
        <v>3, 3</v>
      </c>
    </row>
    <row r="26350" spans="1:7" x14ac:dyDescent="0.3">
      <c r="A26350">
        <v>11164</v>
      </c>
      <c r="B26350">
        <v>3</v>
      </c>
      <c r="C26350">
        <v>3</v>
      </c>
      <c r="D26350" t="s">
        <v>371</v>
      </c>
      <c r="E26350">
        <v>6.9727779999999999</v>
      </c>
      <c r="F26350" t="s">
        <v>797</v>
      </c>
      <c r="G26350" t="str">
        <f>CONCATENATE(B26350, F26350, C26350)</f>
        <v>3, 3</v>
      </c>
    </row>
    <row r="26351" spans="1:7" x14ac:dyDescent="0.3">
      <c r="A26351">
        <v>11164</v>
      </c>
      <c r="B26351">
        <v>3</v>
      </c>
      <c r="C26351">
        <v>3</v>
      </c>
      <c r="D26351" t="s">
        <v>372</v>
      </c>
      <c r="E26351">
        <v>7.0852779999999997</v>
      </c>
      <c r="F26351" t="s">
        <v>797</v>
      </c>
      <c r="G26351" t="str">
        <f>CONCATENATE(B26351, F26351, C26351)</f>
        <v>3, 3</v>
      </c>
    </row>
    <row r="26352" spans="1:7" x14ac:dyDescent="0.3">
      <c r="A26352">
        <v>11164</v>
      </c>
      <c r="B26352">
        <v>3</v>
      </c>
      <c r="C26352">
        <v>3</v>
      </c>
      <c r="D26352" t="s">
        <v>119</v>
      </c>
      <c r="E26352">
        <v>7.7194440000000002</v>
      </c>
      <c r="F26352" t="s">
        <v>797</v>
      </c>
      <c r="G26352" t="str">
        <f>CONCATENATE(B26352, F26352, C26352)</f>
        <v>3, 3</v>
      </c>
    </row>
    <row r="26353" spans="1:7" x14ac:dyDescent="0.3">
      <c r="A26353">
        <v>11164</v>
      </c>
      <c r="B26353">
        <v>3</v>
      </c>
      <c r="C26353">
        <v>3</v>
      </c>
      <c r="D26353" t="s">
        <v>120</v>
      </c>
      <c r="E26353">
        <v>7.5077780000000001</v>
      </c>
      <c r="F26353" t="s">
        <v>797</v>
      </c>
      <c r="G26353" t="str">
        <f>CONCATENATE(B26353, F26353, C26353)</f>
        <v>3, 3</v>
      </c>
    </row>
    <row r="26354" spans="1:7" x14ac:dyDescent="0.3">
      <c r="A26354">
        <v>11164</v>
      </c>
      <c r="B26354">
        <v>3</v>
      </c>
      <c r="C26354">
        <v>3</v>
      </c>
      <c r="D26354" t="s">
        <v>121</v>
      </c>
      <c r="E26354">
        <v>7.6805560000000002</v>
      </c>
      <c r="F26354" t="s">
        <v>797</v>
      </c>
      <c r="G26354" t="str">
        <f>CONCATENATE(B26354, F26354, C26354)</f>
        <v>3, 3</v>
      </c>
    </row>
    <row r="26355" spans="1:7" x14ac:dyDescent="0.3">
      <c r="A26355">
        <v>11164</v>
      </c>
      <c r="B26355">
        <v>3</v>
      </c>
      <c r="C26355">
        <v>3</v>
      </c>
      <c r="D26355" t="s">
        <v>122</v>
      </c>
      <c r="E26355">
        <v>7.48</v>
      </c>
      <c r="F26355" t="s">
        <v>797</v>
      </c>
      <c r="G26355" t="str">
        <f>CONCATENATE(B26355, F26355, C26355)</f>
        <v>3, 3</v>
      </c>
    </row>
    <row r="26356" spans="1:7" x14ac:dyDescent="0.3">
      <c r="A26356">
        <v>11164</v>
      </c>
      <c r="B26356">
        <v>3</v>
      </c>
      <c r="C26356">
        <v>3</v>
      </c>
      <c r="D26356" t="s">
        <v>123</v>
      </c>
      <c r="E26356">
        <v>7.548889</v>
      </c>
      <c r="F26356" t="s">
        <v>797</v>
      </c>
      <c r="G26356" t="str">
        <f>CONCATENATE(B26356, F26356, C26356)</f>
        <v>3, 3</v>
      </c>
    </row>
    <row r="26357" spans="1:7" x14ac:dyDescent="0.3">
      <c r="A26357">
        <v>11164</v>
      </c>
      <c r="B26357">
        <v>3</v>
      </c>
      <c r="C26357">
        <v>3</v>
      </c>
      <c r="D26357" t="s">
        <v>124</v>
      </c>
      <c r="E26357">
        <v>7.3777780000000002</v>
      </c>
      <c r="F26357" t="s">
        <v>797</v>
      </c>
      <c r="G26357" t="str">
        <f>CONCATENATE(B26357, F26357, C26357)</f>
        <v>3, 3</v>
      </c>
    </row>
    <row r="26358" spans="1:7" x14ac:dyDescent="0.3">
      <c r="A26358">
        <v>11164</v>
      </c>
      <c r="B26358">
        <v>3</v>
      </c>
      <c r="C26358">
        <v>3</v>
      </c>
      <c r="D26358" t="s">
        <v>125</v>
      </c>
      <c r="E26358">
        <v>7.713889</v>
      </c>
      <c r="F26358" t="s">
        <v>797</v>
      </c>
      <c r="G26358" t="str">
        <f>CONCATENATE(B26358, F26358, C26358)</f>
        <v>3, 3</v>
      </c>
    </row>
    <row r="26359" spans="1:7" x14ac:dyDescent="0.3">
      <c r="A26359">
        <v>11164</v>
      </c>
      <c r="B26359">
        <v>3</v>
      </c>
      <c r="C26359">
        <v>3</v>
      </c>
      <c r="D26359" t="s">
        <v>126</v>
      </c>
      <c r="E26359">
        <v>7.0549999999999997</v>
      </c>
      <c r="F26359" t="s">
        <v>797</v>
      </c>
      <c r="G26359" t="str">
        <f>CONCATENATE(B26359, F26359, C26359)</f>
        <v>3, 3</v>
      </c>
    </row>
    <row r="26360" spans="1:7" x14ac:dyDescent="0.3">
      <c r="A26360">
        <v>11164</v>
      </c>
      <c r="B26360">
        <v>3</v>
      </c>
      <c r="C26360">
        <v>3</v>
      </c>
      <c r="D26360" t="s">
        <v>127</v>
      </c>
      <c r="E26360">
        <v>7.6383330000000003</v>
      </c>
      <c r="F26360" t="s">
        <v>797</v>
      </c>
      <c r="G26360" t="str">
        <f>CONCATENATE(B26360, F26360, C26360)</f>
        <v>3, 3</v>
      </c>
    </row>
    <row r="26361" spans="1:7" x14ac:dyDescent="0.3">
      <c r="A26361">
        <v>11164</v>
      </c>
      <c r="B26361">
        <v>3</v>
      </c>
      <c r="C26361">
        <v>3</v>
      </c>
      <c r="D26361" t="s">
        <v>128</v>
      </c>
      <c r="E26361">
        <v>7.3413890000000004</v>
      </c>
      <c r="F26361" t="s">
        <v>797</v>
      </c>
      <c r="G26361" t="str">
        <f>CONCATENATE(B26361, F26361, C26361)</f>
        <v>3, 3</v>
      </c>
    </row>
    <row r="26362" spans="1:7" x14ac:dyDescent="0.3">
      <c r="A26362">
        <v>11164</v>
      </c>
      <c r="B26362">
        <v>3</v>
      </c>
      <c r="C26362">
        <v>3</v>
      </c>
      <c r="D26362" t="s">
        <v>129</v>
      </c>
      <c r="E26362">
        <v>7.1208330000000002</v>
      </c>
      <c r="F26362" t="s">
        <v>797</v>
      </c>
      <c r="G26362" t="str">
        <f>CONCATENATE(B26362, F26362, C26362)</f>
        <v>3, 3</v>
      </c>
    </row>
    <row r="26363" spans="1:7" x14ac:dyDescent="0.3">
      <c r="A26363">
        <v>11164</v>
      </c>
      <c r="B26363">
        <v>3</v>
      </c>
      <c r="C26363">
        <v>3</v>
      </c>
      <c r="D26363" t="s">
        <v>130</v>
      </c>
      <c r="E26363">
        <v>7.3894440000000001</v>
      </c>
      <c r="F26363" t="s">
        <v>797</v>
      </c>
      <c r="G26363" t="str">
        <f>CONCATENATE(B26363, F26363, C26363)</f>
        <v>3, 3</v>
      </c>
    </row>
    <row r="26364" spans="1:7" x14ac:dyDescent="0.3">
      <c r="A26364">
        <v>11164</v>
      </c>
      <c r="B26364">
        <v>3</v>
      </c>
      <c r="C26364">
        <v>3</v>
      </c>
      <c r="D26364" t="s">
        <v>131</v>
      </c>
      <c r="E26364">
        <v>7.2302780000000002</v>
      </c>
      <c r="F26364" t="s">
        <v>797</v>
      </c>
      <c r="G26364" t="str">
        <f>CONCATENATE(B26364, F26364, C26364)</f>
        <v>3, 3</v>
      </c>
    </row>
    <row r="26365" spans="1:7" x14ac:dyDescent="0.3">
      <c r="A26365">
        <v>11164</v>
      </c>
      <c r="B26365">
        <v>3</v>
      </c>
      <c r="C26365">
        <v>3</v>
      </c>
      <c r="D26365" t="s">
        <v>132</v>
      </c>
      <c r="E26365">
        <v>7.3783329999999996</v>
      </c>
      <c r="F26365" t="s">
        <v>797</v>
      </c>
      <c r="G26365" t="str">
        <f>CONCATENATE(B26365, F26365, C26365)</f>
        <v>3, 3</v>
      </c>
    </row>
    <row r="26366" spans="1:7" x14ac:dyDescent="0.3">
      <c r="A26366">
        <v>11164</v>
      </c>
      <c r="B26366">
        <v>3</v>
      </c>
      <c r="C26366">
        <v>3</v>
      </c>
      <c r="D26366" t="s">
        <v>133</v>
      </c>
      <c r="E26366">
        <v>7.2933329999999996</v>
      </c>
      <c r="F26366" t="s">
        <v>797</v>
      </c>
      <c r="G26366" t="str">
        <f>CONCATENATE(B26366, F26366, C26366)</f>
        <v>3, 3</v>
      </c>
    </row>
    <row r="26367" spans="1:7" x14ac:dyDescent="0.3">
      <c r="A26367">
        <v>11164</v>
      </c>
      <c r="B26367">
        <v>3</v>
      </c>
      <c r="C26367">
        <v>3</v>
      </c>
      <c r="D26367" t="s">
        <v>134</v>
      </c>
      <c r="E26367">
        <v>7.2786109999999997</v>
      </c>
      <c r="F26367" t="s">
        <v>797</v>
      </c>
      <c r="G26367" t="str">
        <f>CONCATENATE(B26367, F26367, C26367)</f>
        <v>3, 3</v>
      </c>
    </row>
    <row r="26368" spans="1:7" x14ac:dyDescent="0.3">
      <c r="A26368">
        <v>11164</v>
      </c>
      <c r="B26368">
        <v>3</v>
      </c>
      <c r="C26368">
        <v>3</v>
      </c>
      <c r="D26368" t="s">
        <v>135</v>
      </c>
      <c r="E26368">
        <v>7.753889</v>
      </c>
      <c r="F26368" t="s">
        <v>797</v>
      </c>
      <c r="G26368" t="str">
        <f>CONCATENATE(B26368, F26368, C26368)</f>
        <v>3, 3</v>
      </c>
    </row>
    <row r="26369" spans="1:7" x14ac:dyDescent="0.3">
      <c r="A26369">
        <v>11164</v>
      </c>
      <c r="B26369">
        <v>3</v>
      </c>
      <c r="C26369">
        <v>3</v>
      </c>
      <c r="D26369" t="s">
        <v>136</v>
      </c>
      <c r="E26369">
        <v>7.960833</v>
      </c>
      <c r="F26369" t="s">
        <v>797</v>
      </c>
      <c r="G26369" t="str">
        <f>CONCATENATE(B26369, F26369, C26369)</f>
        <v>3, 3</v>
      </c>
    </row>
    <row r="26370" spans="1:7" x14ac:dyDescent="0.3">
      <c r="A26370">
        <v>11164</v>
      </c>
      <c r="B26370">
        <v>3</v>
      </c>
      <c r="C26370">
        <v>3</v>
      </c>
      <c r="D26370" t="s">
        <v>137</v>
      </c>
      <c r="E26370">
        <v>5.8991670000000003</v>
      </c>
      <c r="F26370" t="s">
        <v>797</v>
      </c>
      <c r="G26370" t="str">
        <f>CONCATENATE(B26370, F26370, C26370)</f>
        <v>3, 3</v>
      </c>
    </row>
    <row r="26371" spans="1:7" x14ac:dyDescent="0.3">
      <c r="A26371">
        <v>11164</v>
      </c>
      <c r="B26371">
        <v>3</v>
      </c>
      <c r="C26371">
        <v>3</v>
      </c>
      <c r="D26371" t="s">
        <v>138</v>
      </c>
      <c r="E26371">
        <v>6.6327780000000001</v>
      </c>
      <c r="F26371" t="s">
        <v>797</v>
      </c>
      <c r="G26371" t="str">
        <f>CONCATENATE(B26371, F26371, C26371)</f>
        <v>3, 3</v>
      </c>
    </row>
    <row r="26372" spans="1:7" x14ac:dyDescent="0.3">
      <c r="A26372">
        <v>11164</v>
      </c>
      <c r="B26372">
        <v>3</v>
      </c>
      <c r="C26372">
        <v>3</v>
      </c>
      <c r="D26372" t="s">
        <v>139</v>
      </c>
      <c r="E26372">
        <v>7.3194439999999998</v>
      </c>
      <c r="F26372" t="s">
        <v>797</v>
      </c>
      <c r="G26372" t="str">
        <f>CONCATENATE(B26372, F26372, C26372)</f>
        <v>3, 3</v>
      </c>
    </row>
    <row r="26373" spans="1:7" x14ac:dyDescent="0.3">
      <c r="A26373">
        <v>11164</v>
      </c>
      <c r="B26373">
        <v>3</v>
      </c>
      <c r="C26373">
        <v>3</v>
      </c>
      <c r="D26373" t="s">
        <v>140</v>
      </c>
      <c r="E26373">
        <v>7.3433330000000003</v>
      </c>
      <c r="F26373" t="s">
        <v>797</v>
      </c>
      <c r="G26373" t="str">
        <f>CONCATENATE(B26373, F26373, C26373)</f>
        <v>3, 3</v>
      </c>
    </row>
    <row r="26374" spans="1:7" x14ac:dyDescent="0.3">
      <c r="A26374">
        <v>11164</v>
      </c>
      <c r="B26374">
        <v>3</v>
      </c>
      <c r="C26374">
        <v>3</v>
      </c>
      <c r="D26374" t="s">
        <v>141</v>
      </c>
      <c r="E26374">
        <v>7.1688890000000001</v>
      </c>
      <c r="F26374" t="s">
        <v>797</v>
      </c>
      <c r="G26374" t="str">
        <f>CONCATENATE(B26374, F26374, C26374)</f>
        <v>3, 3</v>
      </c>
    </row>
    <row r="26375" spans="1:7" x14ac:dyDescent="0.3">
      <c r="A26375">
        <v>11164</v>
      </c>
      <c r="B26375">
        <v>3</v>
      </c>
      <c r="C26375">
        <v>3</v>
      </c>
      <c r="D26375" t="s">
        <v>142</v>
      </c>
      <c r="E26375">
        <v>6.2286109999999999</v>
      </c>
      <c r="F26375" t="s">
        <v>797</v>
      </c>
      <c r="G26375" t="str">
        <f>CONCATENATE(B26375, F26375, C26375)</f>
        <v>3, 3</v>
      </c>
    </row>
    <row r="26376" spans="1:7" x14ac:dyDescent="0.3">
      <c r="A26376">
        <v>11164</v>
      </c>
      <c r="B26376">
        <v>3</v>
      </c>
      <c r="C26376">
        <v>3</v>
      </c>
      <c r="D26376" t="s">
        <v>143</v>
      </c>
      <c r="E26376">
        <v>7.2413889999999999</v>
      </c>
      <c r="F26376" t="s">
        <v>797</v>
      </c>
      <c r="G26376" t="str">
        <f>CONCATENATE(B26376, F26376, C26376)</f>
        <v>3, 3</v>
      </c>
    </row>
    <row r="26377" spans="1:7" x14ac:dyDescent="0.3">
      <c r="A26377">
        <v>11164</v>
      </c>
      <c r="B26377">
        <v>3</v>
      </c>
      <c r="C26377">
        <v>3</v>
      </c>
      <c r="D26377" t="s">
        <v>144</v>
      </c>
      <c r="E26377">
        <v>7.3588889999999996</v>
      </c>
      <c r="F26377" t="s">
        <v>797</v>
      </c>
      <c r="G26377" t="str">
        <f>CONCATENATE(B26377, F26377, C26377)</f>
        <v>3, 3</v>
      </c>
    </row>
    <row r="26378" spans="1:7" x14ac:dyDescent="0.3">
      <c r="A26378">
        <v>11164</v>
      </c>
      <c r="B26378">
        <v>3</v>
      </c>
      <c r="C26378">
        <v>3</v>
      </c>
      <c r="D26378" t="s">
        <v>145</v>
      </c>
      <c r="E26378">
        <v>7.3861109999999996</v>
      </c>
      <c r="F26378" t="s">
        <v>797</v>
      </c>
      <c r="G26378" t="str">
        <f>CONCATENATE(B26378, F26378, C26378)</f>
        <v>3, 3</v>
      </c>
    </row>
    <row r="26379" spans="1:7" x14ac:dyDescent="0.3">
      <c r="A26379">
        <v>11164</v>
      </c>
      <c r="B26379">
        <v>3</v>
      </c>
      <c r="C26379">
        <v>3</v>
      </c>
      <c r="D26379" t="s">
        <v>146</v>
      </c>
      <c r="E26379">
        <v>7.6486109999999998</v>
      </c>
      <c r="F26379" t="s">
        <v>797</v>
      </c>
      <c r="G26379" t="str">
        <f>CONCATENATE(B26379, F26379, C26379)</f>
        <v>3, 3</v>
      </c>
    </row>
    <row r="26380" spans="1:7" x14ac:dyDescent="0.3">
      <c r="A26380">
        <v>11164</v>
      </c>
      <c r="B26380">
        <v>3</v>
      </c>
      <c r="C26380">
        <v>3</v>
      </c>
      <c r="D26380" t="s">
        <v>147</v>
      </c>
      <c r="E26380">
        <v>7.4133329999999997</v>
      </c>
      <c r="F26380" t="s">
        <v>797</v>
      </c>
      <c r="G26380" t="str">
        <f>CONCATENATE(B26380, F26380, C26380)</f>
        <v>3, 3</v>
      </c>
    </row>
    <row r="26381" spans="1:7" x14ac:dyDescent="0.3">
      <c r="A26381">
        <v>11164</v>
      </c>
      <c r="B26381">
        <v>3</v>
      </c>
      <c r="C26381">
        <v>3</v>
      </c>
      <c r="D26381" t="s">
        <v>148</v>
      </c>
      <c r="E26381">
        <v>6.9327779999999999</v>
      </c>
      <c r="F26381" t="s">
        <v>797</v>
      </c>
      <c r="G26381" t="str">
        <f>CONCATENATE(B26381, F26381, C26381)</f>
        <v>3, 3</v>
      </c>
    </row>
    <row r="26382" spans="1:7" x14ac:dyDescent="0.3">
      <c r="A26382">
        <v>11164</v>
      </c>
      <c r="B26382">
        <v>3</v>
      </c>
      <c r="C26382">
        <v>3</v>
      </c>
      <c r="D26382" t="s">
        <v>149</v>
      </c>
      <c r="E26382">
        <v>7.5083330000000004</v>
      </c>
      <c r="F26382" t="s">
        <v>797</v>
      </c>
      <c r="G26382" t="str">
        <f>CONCATENATE(B26382, F26382, C26382)</f>
        <v>3, 3</v>
      </c>
    </row>
    <row r="26383" spans="1:7" x14ac:dyDescent="0.3">
      <c r="A26383">
        <v>11164</v>
      </c>
      <c r="B26383">
        <v>3</v>
      </c>
      <c r="C26383">
        <v>3</v>
      </c>
      <c r="D26383" t="s">
        <v>150</v>
      </c>
      <c r="E26383">
        <v>7.3980560000000004</v>
      </c>
      <c r="F26383" t="s">
        <v>797</v>
      </c>
      <c r="G26383" t="str">
        <f>CONCATENATE(B26383, F26383, C26383)</f>
        <v>3, 3</v>
      </c>
    </row>
    <row r="26384" spans="1:7" x14ac:dyDescent="0.3">
      <c r="A26384">
        <v>11164</v>
      </c>
      <c r="B26384">
        <v>3</v>
      </c>
      <c r="C26384">
        <v>3</v>
      </c>
      <c r="D26384" t="s">
        <v>151</v>
      </c>
      <c r="E26384">
        <v>7.6411110000000004</v>
      </c>
      <c r="F26384" t="s">
        <v>797</v>
      </c>
      <c r="G26384" t="str">
        <f>CONCATENATE(B26384, F26384, C26384)</f>
        <v>3, 3</v>
      </c>
    </row>
    <row r="26385" spans="1:7" x14ac:dyDescent="0.3">
      <c r="A26385">
        <v>11164</v>
      </c>
      <c r="B26385">
        <v>3</v>
      </c>
      <c r="C26385">
        <v>3</v>
      </c>
      <c r="D26385" t="s">
        <v>152</v>
      </c>
      <c r="E26385">
        <v>5.9752780000000003</v>
      </c>
      <c r="F26385" t="s">
        <v>797</v>
      </c>
      <c r="G26385" t="str">
        <f>CONCATENATE(B26385, F26385, C26385)</f>
        <v>3, 3</v>
      </c>
    </row>
    <row r="26386" spans="1:7" x14ac:dyDescent="0.3">
      <c r="A26386">
        <v>11164</v>
      </c>
      <c r="B26386">
        <v>3</v>
      </c>
      <c r="C26386">
        <v>3</v>
      </c>
      <c r="D26386" t="s">
        <v>153</v>
      </c>
      <c r="E26386">
        <v>7.7058330000000002</v>
      </c>
      <c r="F26386" t="s">
        <v>797</v>
      </c>
      <c r="G26386" t="str">
        <f>CONCATENATE(B26386, F26386, C26386)</f>
        <v>3, 3</v>
      </c>
    </row>
    <row r="26387" spans="1:7" x14ac:dyDescent="0.3">
      <c r="A26387">
        <v>11164</v>
      </c>
      <c r="B26387">
        <v>3</v>
      </c>
      <c r="C26387">
        <v>3</v>
      </c>
      <c r="D26387" t="s">
        <v>154</v>
      </c>
      <c r="E26387">
        <v>6.9249999999999998</v>
      </c>
      <c r="F26387" t="s">
        <v>797</v>
      </c>
      <c r="G26387" t="str">
        <f>CONCATENATE(B26387, F26387, C26387)</f>
        <v>3, 3</v>
      </c>
    </row>
    <row r="26388" spans="1:7" x14ac:dyDescent="0.3">
      <c r="A26388">
        <v>11164</v>
      </c>
      <c r="B26388">
        <v>3</v>
      </c>
      <c r="C26388">
        <v>3</v>
      </c>
      <c r="D26388" t="s">
        <v>155</v>
      </c>
      <c r="E26388">
        <v>7.2688889999999997</v>
      </c>
      <c r="F26388" t="s">
        <v>797</v>
      </c>
      <c r="G26388" t="str">
        <f>CONCATENATE(B26388, F26388, C26388)</f>
        <v>3, 3</v>
      </c>
    </row>
    <row r="26389" spans="1:7" x14ac:dyDescent="0.3">
      <c r="A26389">
        <v>11164</v>
      </c>
      <c r="B26389">
        <v>3</v>
      </c>
      <c r="C26389">
        <v>3</v>
      </c>
      <c r="D26389" t="s">
        <v>158</v>
      </c>
      <c r="E26389">
        <v>7.7908330000000001</v>
      </c>
      <c r="F26389" t="s">
        <v>797</v>
      </c>
      <c r="G26389" t="str">
        <f>CONCATENATE(B26389, F26389, C26389)</f>
        <v>3, 3</v>
      </c>
    </row>
    <row r="26390" spans="1:7" x14ac:dyDescent="0.3">
      <c r="A26390">
        <v>11164</v>
      </c>
      <c r="B26390">
        <v>3</v>
      </c>
      <c r="C26390">
        <v>3</v>
      </c>
      <c r="D26390" t="s">
        <v>159</v>
      </c>
      <c r="E26390">
        <v>7.3594439999999999</v>
      </c>
      <c r="F26390" t="s">
        <v>797</v>
      </c>
      <c r="G26390" t="str">
        <f>CONCATENATE(B26390, F26390, C26390)</f>
        <v>3, 3</v>
      </c>
    </row>
    <row r="26391" spans="1:7" x14ac:dyDescent="0.3">
      <c r="A26391">
        <v>11164</v>
      </c>
      <c r="B26391">
        <v>3</v>
      </c>
      <c r="C26391">
        <v>3</v>
      </c>
      <c r="D26391" t="s">
        <v>160</v>
      </c>
      <c r="E26391">
        <v>7.1558330000000003</v>
      </c>
      <c r="F26391" t="s">
        <v>797</v>
      </c>
      <c r="G26391" t="str">
        <f>CONCATENATE(B26391, F26391, C26391)</f>
        <v>3, 3</v>
      </c>
    </row>
    <row r="26392" spans="1:7" x14ac:dyDescent="0.3">
      <c r="A26392">
        <v>11164</v>
      </c>
      <c r="B26392">
        <v>3</v>
      </c>
      <c r="C26392">
        <v>3</v>
      </c>
      <c r="D26392" t="s">
        <v>161</v>
      </c>
      <c r="E26392">
        <v>7.2827780000000004</v>
      </c>
      <c r="F26392" t="s">
        <v>797</v>
      </c>
      <c r="G26392" t="str">
        <f>CONCATENATE(B26392, F26392, C26392)</f>
        <v>3, 3</v>
      </c>
    </row>
    <row r="26393" spans="1:7" x14ac:dyDescent="0.3">
      <c r="A26393">
        <v>11164</v>
      </c>
      <c r="B26393">
        <v>3</v>
      </c>
      <c r="C26393">
        <v>3</v>
      </c>
      <c r="D26393" t="s">
        <v>162</v>
      </c>
      <c r="E26393">
        <v>7.2280559999999996</v>
      </c>
      <c r="F26393" t="s">
        <v>797</v>
      </c>
      <c r="G26393" t="str">
        <f>CONCATENATE(B26393, F26393, C26393)</f>
        <v>3, 3</v>
      </c>
    </row>
    <row r="26394" spans="1:7" x14ac:dyDescent="0.3">
      <c r="A26394">
        <v>11164</v>
      </c>
      <c r="B26394">
        <v>3</v>
      </c>
      <c r="C26394">
        <v>3</v>
      </c>
      <c r="D26394" t="s">
        <v>163</v>
      </c>
      <c r="E26394">
        <v>7.5083330000000004</v>
      </c>
      <c r="F26394" t="s">
        <v>797</v>
      </c>
      <c r="G26394" t="str">
        <f>CONCATENATE(B26394, F26394, C26394)</f>
        <v>3, 3</v>
      </c>
    </row>
    <row r="26395" spans="1:7" x14ac:dyDescent="0.3">
      <c r="A26395">
        <v>11164</v>
      </c>
      <c r="B26395">
        <v>3</v>
      </c>
      <c r="C26395">
        <v>3</v>
      </c>
      <c r="D26395" t="s">
        <v>164</v>
      </c>
      <c r="E26395">
        <v>6.9058330000000003</v>
      </c>
      <c r="F26395" t="s">
        <v>797</v>
      </c>
      <c r="G26395" t="str">
        <f>CONCATENATE(B26395, F26395, C26395)</f>
        <v>3, 3</v>
      </c>
    </row>
    <row r="26396" spans="1:7" x14ac:dyDescent="0.3">
      <c r="A26396">
        <v>11164</v>
      </c>
      <c r="B26396">
        <v>3</v>
      </c>
      <c r="C26396">
        <v>3</v>
      </c>
      <c r="D26396" t="s">
        <v>165</v>
      </c>
      <c r="E26396">
        <v>7.5027780000000002</v>
      </c>
      <c r="F26396" t="s">
        <v>797</v>
      </c>
      <c r="G26396" t="str">
        <f>CONCATENATE(B26396, F26396, C26396)</f>
        <v>3, 3</v>
      </c>
    </row>
    <row r="26397" spans="1:7" x14ac:dyDescent="0.3">
      <c r="A26397">
        <v>11164</v>
      </c>
      <c r="B26397">
        <v>3</v>
      </c>
      <c r="C26397">
        <v>3</v>
      </c>
      <c r="D26397" t="s">
        <v>166</v>
      </c>
      <c r="E26397">
        <v>7.3197219999999996</v>
      </c>
      <c r="F26397" t="s">
        <v>797</v>
      </c>
      <c r="G26397" t="str">
        <f>CONCATENATE(B26397, F26397, C26397)</f>
        <v>3, 3</v>
      </c>
    </row>
    <row r="26398" spans="1:7" x14ac:dyDescent="0.3">
      <c r="A26398">
        <v>11164</v>
      </c>
      <c r="B26398">
        <v>3</v>
      </c>
      <c r="C26398">
        <v>3</v>
      </c>
      <c r="D26398" t="s">
        <v>167</v>
      </c>
      <c r="E26398">
        <v>7.5772219999999999</v>
      </c>
      <c r="F26398" t="s">
        <v>797</v>
      </c>
      <c r="G26398" t="str">
        <f>CONCATENATE(B26398, F26398, C26398)</f>
        <v>3, 3</v>
      </c>
    </row>
    <row r="26399" spans="1:7" x14ac:dyDescent="0.3">
      <c r="A26399">
        <v>11164</v>
      </c>
      <c r="B26399">
        <v>3</v>
      </c>
      <c r="C26399">
        <v>3</v>
      </c>
      <c r="D26399" t="s">
        <v>168</v>
      </c>
      <c r="E26399">
        <v>7.3961110000000003</v>
      </c>
      <c r="F26399" t="s">
        <v>797</v>
      </c>
      <c r="G26399" t="str">
        <f>CONCATENATE(B26399, F26399, C26399)</f>
        <v>3, 3</v>
      </c>
    </row>
    <row r="26400" spans="1:7" x14ac:dyDescent="0.3">
      <c r="A26400">
        <v>11164</v>
      </c>
      <c r="B26400">
        <v>3</v>
      </c>
      <c r="C26400">
        <v>3</v>
      </c>
      <c r="D26400" t="s">
        <v>169</v>
      </c>
      <c r="E26400">
        <v>7.2758330000000004</v>
      </c>
      <c r="F26400" t="s">
        <v>797</v>
      </c>
      <c r="G26400" t="str">
        <f>CONCATENATE(B26400, F26400, C26400)</f>
        <v>3, 3</v>
      </c>
    </row>
    <row r="26401" spans="1:7" x14ac:dyDescent="0.3">
      <c r="A26401">
        <v>11164</v>
      </c>
      <c r="B26401">
        <v>3</v>
      </c>
      <c r="C26401">
        <v>3</v>
      </c>
      <c r="D26401" t="s">
        <v>170</v>
      </c>
      <c r="E26401">
        <v>7.6069440000000004</v>
      </c>
      <c r="F26401" t="s">
        <v>797</v>
      </c>
      <c r="G26401" t="str">
        <f>CONCATENATE(B26401, F26401, C26401)</f>
        <v>3, 3</v>
      </c>
    </row>
    <row r="26402" spans="1:7" x14ac:dyDescent="0.3">
      <c r="A26402">
        <v>11164</v>
      </c>
      <c r="B26402">
        <v>3</v>
      </c>
      <c r="C26402">
        <v>3</v>
      </c>
      <c r="D26402" t="s">
        <v>171</v>
      </c>
      <c r="E26402">
        <v>8.0366669999999996</v>
      </c>
      <c r="F26402" t="s">
        <v>797</v>
      </c>
      <c r="G26402" t="str">
        <f>CONCATENATE(B26402, F26402, C26402)</f>
        <v>3, 3</v>
      </c>
    </row>
    <row r="26403" spans="1:7" x14ac:dyDescent="0.3">
      <c r="A26403">
        <v>11164</v>
      </c>
      <c r="B26403">
        <v>3</v>
      </c>
      <c r="C26403">
        <v>3</v>
      </c>
      <c r="D26403" t="s">
        <v>172</v>
      </c>
      <c r="E26403">
        <v>7.4286110000000001</v>
      </c>
      <c r="F26403" t="s">
        <v>797</v>
      </c>
      <c r="G26403" t="str">
        <f>CONCATENATE(B26403, F26403, C26403)</f>
        <v>3, 3</v>
      </c>
    </row>
    <row r="26404" spans="1:7" x14ac:dyDescent="0.3">
      <c r="A26404">
        <v>11164</v>
      </c>
      <c r="B26404">
        <v>3</v>
      </c>
      <c r="C26404">
        <v>3</v>
      </c>
      <c r="D26404" t="s">
        <v>173</v>
      </c>
      <c r="E26404">
        <v>6.6261109999999999</v>
      </c>
      <c r="F26404" t="s">
        <v>797</v>
      </c>
      <c r="G26404" t="str">
        <f>CONCATENATE(B26404, F26404, C26404)</f>
        <v>3, 3</v>
      </c>
    </row>
    <row r="26405" spans="1:7" x14ac:dyDescent="0.3">
      <c r="A26405">
        <v>11164</v>
      </c>
      <c r="B26405">
        <v>3</v>
      </c>
      <c r="C26405">
        <v>3</v>
      </c>
      <c r="D26405" t="s">
        <v>174</v>
      </c>
      <c r="E26405">
        <v>7.6491670000000003</v>
      </c>
      <c r="F26405" t="s">
        <v>797</v>
      </c>
      <c r="G26405" t="str">
        <f>CONCATENATE(B26405, F26405, C26405)</f>
        <v>3, 3</v>
      </c>
    </row>
    <row r="26406" spans="1:7" x14ac:dyDescent="0.3">
      <c r="A26406">
        <v>11164</v>
      </c>
      <c r="B26406">
        <v>3</v>
      </c>
      <c r="C26406">
        <v>3</v>
      </c>
      <c r="D26406" t="s">
        <v>175</v>
      </c>
      <c r="E26406">
        <v>7.3636109999999997</v>
      </c>
      <c r="F26406" t="s">
        <v>797</v>
      </c>
      <c r="G26406" t="str">
        <f>CONCATENATE(B26406, F26406, C26406)</f>
        <v>3, 3</v>
      </c>
    </row>
    <row r="26407" spans="1:7" x14ac:dyDescent="0.3">
      <c r="A26407">
        <v>11164</v>
      </c>
      <c r="B26407">
        <v>3</v>
      </c>
      <c r="C26407">
        <v>3</v>
      </c>
      <c r="D26407" t="s">
        <v>176</v>
      </c>
      <c r="E26407">
        <v>7.0727779999999996</v>
      </c>
      <c r="F26407" t="s">
        <v>797</v>
      </c>
      <c r="G26407" t="str">
        <f>CONCATENATE(B26407, F26407, C26407)</f>
        <v>3, 3</v>
      </c>
    </row>
    <row r="26408" spans="1:7" x14ac:dyDescent="0.3">
      <c r="A26408">
        <v>11164</v>
      </c>
      <c r="B26408">
        <v>3</v>
      </c>
      <c r="C26408">
        <v>3</v>
      </c>
      <c r="D26408" t="s">
        <v>177</v>
      </c>
      <c r="E26408">
        <v>7.677778</v>
      </c>
      <c r="F26408" t="s">
        <v>797</v>
      </c>
      <c r="G26408" t="str">
        <f>CONCATENATE(B26408, F26408, C26408)</f>
        <v>3, 3</v>
      </c>
    </row>
    <row r="26409" spans="1:7" x14ac:dyDescent="0.3">
      <c r="A26409">
        <v>11164</v>
      </c>
      <c r="B26409">
        <v>3</v>
      </c>
      <c r="C26409">
        <v>3</v>
      </c>
      <c r="D26409" t="s">
        <v>178</v>
      </c>
      <c r="E26409">
        <v>7.1363890000000003</v>
      </c>
      <c r="F26409" t="s">
        <v>797</v>
      </c>
      <c r="G26409" t="str">
        <f>CONCATENATE(B26409, F26409, C26409)</f>
        <v>3, 3</v>
      </c>
    </row>
    <row r="26410" spans="1:7" x14ac:dyDescent="0.3">
      <c r="A26410">
        <v>11164</v>
      </c>
      <c r="B26410">
        <v>3</v>
      </c>
      <c r="C26410">
        <v>3</v>
      </c>
      <c r="D26410" t="s">
        <v>179</v>
      </c>
      <c r="E26410">
        <v>7.1480560000000004</v>
      </c>
      <c r="F26410" t="s">
        <v>797</v>
      </c>
      <c r="G26410" t="str">
        <f>CONCATENATE(B26410, F26410, C26410)</f>
        <v>3, 3</v>
      </c>
    </row>
    <row r="26411" spans="1:7" x14ac:dyDescent="0.3">
      <c r="A26411">
        <v>11164</v>
      </c>
      <c r="B26411">
        <v>3</v>
      </c>
      <c r="C26411">
        <v>3</v>
      </c>
      <c r="D26411" t="s">
        <v>180</v>
      </c>
      <c r="E26411">
        <v>7.6627780000000003</v>
      </c>
      <c r="F26411" t="s">
        <v>797</v>
      </c>
      <c r="G26411" t="str">
        <f>CONCATENATE(B26411, F26411, C26411)</f>
        <v>3, 3</v>
      </c>
    </row>
    <row r="26412" spans="1:7" x14ac:dyDescent="0.3">
      <c r="A26412">
        <v>11164</v>
      </c>
      <c r="B26412">
        <v>3</v>
      </c>
      <c r="C26412">
        <v>3</v>
      </c>
      <c r="D26412" t="s">
        <v>181</v>
      </c>
      <c r="E26412">
        <v>7.670833</v>
      </c>
      <c r="F26412" t="s">
        <v>797</v>
      </c>
      <c r="G26412" t="str">
        <f>CONCATENATE(B26412, F26412, C26412)</f>
        <v>3, 3</v>
      </c>
    </row>
    <row r="26413" spans="1:7" x14ac:dyDescent="0.3">
      <c r="A26413">
        <v>11164</v>
      </c>
      <c r="B26413">
        <v>3</v>
      </c>
      <c r="C26413">
        <v>3</v>
      </c>
      <c r="D26413" t="s">
        <v>182</v>
      </c>
      <c r="E26413">
        <v>6.7774999999999999</v>
      </c>
      <c r="F26413" t="s">
        <v>797</v>
      </c>
      <c r="G26413" t="str">
        <f>CONCATENATE(B26413, F26413, C26413)</f>
        <v>3, 3</v>
      </c>
    </row>
    <row r="26414" spans="1:7" x14ac:dyDescent="0.3">
      <c r="A26414">
        <v>11164</v>
      </c>
      <c r="B26414">
        <v>3</v>
      </c>
      <c r="C26414">
        <v>3</v>
      </c>
      <c r="D26414" t="s">
        <v>183</v>
      </c>
      <c r="E26414">
        <v>7.4355560000000001</v>
      </c>
      <c r="F26414" t="s">
        <v>797</v>
      </c>
      <c r="G26414" t="str">
        <f>CONCATENATE(B26414, F26414, C26414)</f>
        <v>3, 3</v>
      </c>
    </row>
    <row r="26415" spans="1:7" x14ac:dyDescent="0.3">
      <c r="A26415">
        <v>11164</v>
      </c>
      <c r="B26415">
        <v>3</v>
      </c>
      <c r="C26415">
        <v>3</v>
      </c>
      <c r="D26415" t="s">
        <v>184</v>
      </c>
      <c r="E26415">
        <v>6.8525</v>
      </c>
      <c r="F26415" t="s">
        <v>797</v>
      </c>
      <c r="G26415" t="str">
        <f>CONCATENATE(B26415, F26415, C26415)</f>
        <v>3, 3</v>
      </c>
    </row>
    <row r="26416" spans="1:7" x14ac:dyDescent="0.3">
      <c r="A26416">
        <v>11164</v>
      </c>
      <c r="B26416">
        <v>3</v>
      </c>
      <c r="C26416">
        <v>3</v>
      </c>
      <c r="D26416" t="s">
        <v>185</v>
      </c>
      <c r="E26416">
        <v>7.1475</v>
      </c>
      <c r="F26416" t="s">
        <v>797</v>
      </c>
      <c r="G26416" t="str">
        <f>CONCATENATE(B26416, F26416, C26416)</f>
        <v>3, 3</v>
      </c>
    </row>
    <row r="26417" spans="1:7" x14ac:dyDescent="0.3">
      <c r="A26417">
        <v>11164</v>
      </c>
      <c r="B26417">
        <v>3</v>
      </c>
      <c r="C26417">
        <v>3</v>
      </c>
      <c r="D26417" t="s">
        <v>186</v>
      </c>
      <c r="E26417">
        <v>7.2691670000000004</v>
      </c>
      <c r="F26417" t="s">
        <v>797</v>
      </c>
      <c r="G26417" t="str">
        <f>CONCATENATE(B26417, F26417, C26417)</f>
        <v>3, 3</v>
      </c>
    </row>
    <row r="26418" spans="1:7" x14ac:dyDescent="0.3">
      <c r="A26418">
        <v>11164</v>
      </c>
      <c r="B26418">
        <v>3</v>
      </c>
      <c r="C26418">
        <v>3</v>
      </c>
      <c r="D26418" t="s">
        <v>187</v>
      </c>
      <c r="E26418">
        <v>7.4444439999999998</v>
      </c>
      <c r="F26418" t="s">
        <v>797</v>
      </c>
      <c r="G26418" t="str">
        <f>CONCATENATE(B26418, F26418, C26418)</f>
        <v>3, 3</v>
      </c>
    </row>
    <row r="26419" spans="1:7" x14ac:dyDescent="0.3">
      <c r="A26419">
        <v>11164</v>
      </c>
      <c r="B26419">
        <v>3</v>
      </c>
      <c r="C26419">
        <v>3</v>
      </c>
      <c r="D26419" t="s">
        <v>188</v>
      </c>
      <c r="E26419">
        <v>7.4738889999999998</v>
      </c>
      <c r="F26419" t="s">
        <v>797</v>
      </c>
      <c r="G26419" t="str">
        <f>CONCATENATE(B26419, F26419, C26419)</f>
        <v>3, 3</v>
      </c>
    </row>
    <row r="26420" spans="1:7" x14ac:dyDescent="0.3">
      <c r="A26420">
        <v>11164</v>
      </c>
      <c r="B26420">
        <v>3</v>
      </c>
      <c r="C26420">
        <v>3</v>
      </c>
      <c r="D26420" t="s">
        <v>189</v>
      </c>
      <c r="E26420">
        <v>6.9302780000000004</v>
      </c>
      <c r="F26420" t="s">
        <v>797</v>
      </c>
      <c r="G26420" t="str">
        <f>CONCATENATE(B26420, F26420, C26420)</f>
        <v>3, 3</v>
      </c>
    </row>
    <row r="26421" spans="1:7" x14ac:dyDescent="0.3">
      <c r="A26421">
        <v>11164</v>
      </c>
      <c r="B26421">
        <v>3</v>
      </c>
      <c r="C26421">
        <v>3</v>
      </c>
      <c r="D26421" t="s">
        <v>190</v>
      </c>
      <c r="E26421">
        <v>7.5077780000000001</v>
      </c>
      <c r="F26421" t="s">
        <v>797</v>
      </c>
      <c r="G26421" t="str">
        <f>CONCATENATE(B26421, F26421, C26421)</f>
        <v>3, 3</v>
      </c>
    </row>
    <row r="26422" spans="1:7" x14ac:dyDescent="0.3">
      <c r="A26422">
        <v>11164</v>
      </c>
      <c r="B26422">
        <v>3</v>
      </c>
      <c r="C26422">
        <v>3</v>
      </c>
      <c r="D26422" t="s">
        <v>191</v>
      </c>
      <c r="E26422">
        <v>7.3122220000000002</v>
      </c>
      <c r="F26422" t="s">
        <v>797</v>
      </c>
      <c r="G26422" t="str">
        <f>CONCATENATE(B26422, F26422, C26422)</f>
        <v>3, 3</v>
      </c>
    </row>
    <row r="26423" spans="1:7" x14ac:dyDescent="0.3">
      <c r="A26423">
        <v>11164</v>
      </c>
      <c r="B26423">
        <v>3</v>
      </c>
      <c r="C26423">
        <v>3</v>
      </c>
      <c r="D26423" t="s">
        <v>192</v>
      </c>
      <c r="E26423">
        <v>6.4866669999999997</v>
      </c>
      <c r="F26423" t="s">
        <v>797</v>
      </c>
      <c r="G26423" t="str">
        <f>CONCATENATE(B26423, F26423, C26423)</f>
        <v>3, 3</v>
      </c>
    </row>
    <row r="26424" spans="1:7" x14ac:dyDescent="0.3">
      <c r="A26424">
        <v>11164</v>
      </c>
      <c r="B26424">
        <v>3</v>
      </c>
      <c r="C26424">
        <v>3</v>
      </c>
      <c r="D26424" t="s">
        <v>193</v>
      </c>
      <c r="E26424">
        <v>7.1008329999999997</v>
      </c>
      <c r="F26424" t="s">
        <v>797</v>
      </c>
      <c r="G26424" t="str">
        <f>CONCATENATE(B26424, F26424, C26424)</f>
        <v>3, 3</v>
      </c>
    </row>
    <row r="26425" spans="1:7" x14ac:dyDescent="0.3">
      <c r="A26425">
        <v>11164</v>
      </c>
      <c r="B26425">
        <v>3</v>
      </c>
      <c r="C26425">
        <v>3</v>
      </c>
      <c r="D26425" t="s">
        <v>194</v>
      </c>
      <c r="E26425">
        <v>7.3608330000000004</v>
      </c>
      <c r="F26425" t="s">
        <v>797</v>
      </c>
      <c r="G26425" t="str">
        <f>CONCATENATE(B26425, F26425, C26425)</f>
        <v>3, 3</v>
      </c>
    </row>
    <row r="26426" spans="1:7" x14ac:dyDescent="0.3">
      <c r="A26426">
        <v>11164</v>
      </c>
      <c r="B26426">
        <v>3</v>
      </c>
      <c r="C26426">
        <v>3</v>
      </c>
      <c r="D26426" t="s">
        <v>195</v>
      </c>
      <c r="E26426">
        <v>7.1394440000000001</v>
      </c>
      <c r="F26426" t="s">
        <v>797</v>
      </c>
      <c r="G26426" t="str">
        <f>CONCATENATE(B26426, F26426, C26426)</f>
        <v>3, 3</v>
      </c>
    </row>
    <row r="26427" spans="1:7" x14ac:dyDescent="0.3">
      <c r="A26427">
        <v>11164</v>
      </c>
      <c r="B26427">
        <v>3</v>
      </c>
      <c r="C26427">
        <v>3</v>
      </c>
      <c r="D26427" t="s">
        <v>196</v>
      </c>
      <c r="E26427">
        <v>7.4836109999999998</v>
      </c>
      <c r="F26427" t="s">
        <v>797</v>
      </c>
      <c r="G26427" t="str">
        <f>CONCATENATE(B26427, F26427, C26427)</f>
        <v>3, 3</v>
      </c>
    </row>
    <row r="26428" spans="1:7" x14ac:dyDescent="0.3">
      <c r="A26428">
        <v>11164</v>
      </c>
      <c r="B26428">
        <v>3</v>
      </c>
      <c r="C26428">
        <v>3</v>
      </c>
      <c r="D26428" t="s">
        <v>197</v>
      </c>
      <c r="E26428">
        <v>7.295833</v>
      </c>
      <c r="F26428" t="s">
        <v>797</v>
      </c>
      <c r="G26428" t="str">
        <f>CONCATENATE(B26428, F26428, C26428)</f>
        <v>3, 3</v>
      </c>
    </row>
    <row r="26429" spans="1:7" x14ac:dyDescent="0.3">
      <c r="A26429">
        <v>11164</v>
      </c>
      <c r="B26429">
        <v>3</v>
      </c>
      <c r="C26429">
        <v>3</v>
      </c>
      <c r="D26429" t="s">
        <v>198</v>
      </c>
      <c r="E26429">
        <v>7.4786109999999999</v>
      </c>
      <c r="F26429" t="s">
        <v>797</v>
      </c>
      <c r="G26429" t="str">
        <f>CONCATENATE(B26429, F26429, C26429)</f>
        <v>3, 3</v>
      </c>
    </row>
    <row r="26430" spans="1:7" x14ac:dyDescent="0.3">
      <c r="A26430">
        <v>11164</v>
      </c>
      <c r="B26430">
        <v>3</v>
      </c>
      <c r="C26430">
        <v>3</v>
      </c>
      <c r="D26430" t="s">
        <v>199</v>
      </c>
      <c r="E26430">
        <v>7.4205560000000004</v>
      </c>
      <c r="F26430" t="s">
        <v>797</v>
      </c>
      <c r="G26430" t="str">
        <f>CONCATENATE(B26430, F26430, C26430)</f>
        <v>3, 3</v>
      </c>
    </row>
    <row r="26431" spans="1:7" x14ac:dyDescent="0.3">
      <c r="A26431">
        <v>11164</v>
      </c>
      <c r="B26431">
        <v>3</v>
      </c>
      <c r="C26431">
        <v>3</v>
      </c>
      <c r="D26431" t="s">
        <v>200</v>
      </c>
      <c r="E26431">
        <v>6.6986109999999996</v>
      </c>
      <c r="F26431" t="s">
        <v>797</v>
      </c>
      <c r="G26431" t="str">
        <f>CONCATENATE(B26431, F26431, C26431)</f>
        <v>3, 3</v>
      </c>
    </row>
    <row r="26432" spans="1:7" x14ac:dyDescent="0.3">
      <c r="A26432">
        <v>11164</v>
      </c>
      <c r="B26432">
        <v>3</v>
      </c>
      <c r="C26432">
        <v>3</v>
      </c>
      <c r="D26432" t="s">
        <v>201</v>
      </c>
      <c r="E26432">
        <v>6.7608329999999999</v>
      </c>
      <c r="F26432" t="s">
        <v>797</v>
      </c>
      <c r="G26432" t="str">
        <f>CONCATENATE(B26432, F26432, C26432)</f>
        <v>3, 3</v>
      </c>
    </row>
    <row r="26433" spans="1:7" x14ac:dyDescent="0.3">
      <c r="A26433">
        <v>11164</v>
      </c>
      <c r="B26433">
        <v>3</v>
      </c>
      <c r="C26433">
        <v>3</v>
      </c>
      <c r="D26433" t="s">
        <v>202</v>
      </c>
      <c r="E26433">
        <v>7.4019440000000003</v>
      </c>
      <c r="F26433" t="s">
        <v>797</v>
      </c>
      <c r="G26433" t="str">
        <f>CONCATENATE(B26433, F26433, C26433)</f>
        <v>3, 3</v>
      </c>
    </row>
    <row r="26434" spans="1:7" x14ac:dyDescent="0.3">
      <c r="A26434">
        <v>11164</v>
      </c>
      <c r="B26434">
        <v>3</v>
      </c>
      <c r="C26434">
        <v>3</v>
      </c>
      <c r="D26434" t="s">
        <v>204</v>
      </c>
      <c r="E26434">
        <v>7.0630559999999996</v>
      </c>
      <c r="F26434" t="s">
        <v>797</v>
      </c>
      <c r="G26434" t="str">
        <f>CONCATENATE(B26434, F26434, C26434)</f>
        <v>3, 3</v>
      </c>
    </row>
    <row r="26435" spans="1:7" x14ac:dyDescent="0.3">
      <c r="A26435">
        <v>11164</v>
      </c>
      <c r="B26435">
        <v>3</v>
      </c>
      <c r="C26435">
        <v>3</v>
      </c>
      <c r="D26435" t="s">
        <v>206</v>
      </c>
      <c r="E26435">
        <v>10.562222</v>
      </c>
      <c r="F26435" t="s">
        <v>797</v>
      </c>
      <c r="G26435" t="str">
        <f>CONCATENATE(B26435, F26435, C26435)</f>
        <v>3, 3</v>
      </c>
    </row>
    <row r="26436" spans="1:7" x14ac:dyDescent="0.3">
      <c r="A26436">
        <v>11164</v>
      </c>
      <c r="B26436">
        <v>3</v>
      </c>
      <c r="C26436">
        <v>3</v>
      </c>
      <c r="D26436" t="s">
        <v>207</v>
      </c>
      <c r="E26436">
        <v>2.6180560000000002</v>
      </c>
      <c r="F26436" t="s">
        <v>797</v>
      </c>
      <c r="G26436" t="str">
        <f>CONCATENATE(B26436, F26436, C26436)</f>
        <v>3, 3</v>
      </c>
    </row>
    <row r="26437" spans="1:7" x14ac:dyDescent="0.3">
      <c r="A26437">
        <v>11164</v>
      </c>
      <c r="B26437">
        <v>3</v>
      </c>
      <c r="C26437">
        <v>3</v>
      </c>
      <c r="D26437" t="s">
        <v>208</v>
      </c>
      <c r="E26437">
        <v>6.6722219999999997</v>
      </c>
      <c r="F26437" t="s">
        <v>797</v>
      </c>
      <c r="G26437" t="str">
        <f>CONCATENATE(B26437, F26437, C26437)</f>
        <v>3, 3</v>
      </c>
    </row>
    <row r="26438" spans="1:7" x14ac:dyDescent="0.3">
      <c r="A26438">
        <v>11164</v>
      </c>
      <c r="B26438">
        <v>3</v>
      </c>
      <c r="C26438">
        <v>3</v>
      </c>
      <c r="D26438" t="s">
        <v>209</v>
      </c>
      <c r="E26438">
        <v>7.3833330000000004</v>
      </c>
      <c r="F26438" t="s">
        <v>797</v>
      </c>
      <c r="G26438" t="str">
        <f>CONCATENATE(B26438, F26438, C26438)</f>
        <v>3, 3</v>
      </c>
    </row>
    <row r="26439" spans="1:7" x14ac:dyDescent="0.3">
      <c r="A26439">
        <v>11164</v>
      </c>
      <c r="B26439">
        <v>3</v>
      </c>
      <c r="C26439">
        <v>3</v>
      </c>
      <c r="D26439" t="s">
        <v>210</v>
      </c>
      <c r="E26439">
        <v>7.4380559999999996</v>
      </c>
      <c r="F26439" t="s">
        <v>797</v>
      </c>
      <c r="G26439" t="str">
        <f>CONCATENATE(B26439, F26439, C26439)</f>
        <v>3, 3</v>
      </c>
    </row>
    <row r="26440" spans="1:7" x14ac:dyDescent="0.3">
      <c r="A26440">
        <v>11164</v>
      </c>
      <c r="B26440">
        <v>3</v>
      </c>
      <c r="C26440">
        <v>3</v>
      </c>
      <c r="D26440" t="s">
        <v>211</v>
      </c>
      <c r="E26440">
        <v>7.4380559999999996</v>
      </c>
      <c r="F26440" t="s">
        <v>797</v>
      </c>
      <c r="G26440" t="str">
        <f>CONCATENATE(B26440, F26440, C26440)</f>
        <v>3, 3</v>
      </c>
    </row>
    <row r="26441" spans="1:7" x14ac:dyDescent="0.3">
      <c r="A26441">
        <v>11164</v>
      </c>
      <c r="B26441">
        <v>3</v>
      </c>
      <c r="C26441">
        <v>3</v>
      </c>
      <c r="D26441" t="s">
        <v>212</v>
      </c>
      <c r="E26441">
        <v>7.3008329999999999</v>
      </c>
      <c r="F26441" t="s">
        <v>797</v>
      </c>
      <c r="G26441" t="str">
        <f>CONCATENATE(B26441, F26441, C26441)</f>
        <v>3, 3</v>
      </c>
    </row>
    <row r="26442" spans="1:7" x14ac:dyDescent="0.3">
      <c r="A26442">
        <v>11164</v>
      </c>
      <c r="B26442">
        <v>3</v>
      </c>
      <c r="C26442">
        <v>3</v>
      </c>
      <c r="D26442" t="s">
        <v>213</v>
      </c>
      <c r="E26442">
        <v>7.4480560000000002</v>
      </c>
      <c r="F26442" t="s">
        <v>797</v>
      </c>
      <c r="G26442" t="str">
        <f>CONCATENATE(B26442, F26442, C26442)</f>
        <v>3, 3</v>
      </c>
    </row>
    <row r="26443" spans="1:7" x14ac:dyDescent="0.3">
      <c r="A26443">
        <v>11164</v>
      </c>
      <c r="B26443">
        <v>3</v>
      </c>
      <c r="C26443">
        <v>3</v>
      </c>
      <c r="D26443" t="s">
        <v>214</v>
      </c>
      <c r="E26443">
        <v>7.2361110000000002</v>
      </c>
      <c r="F26443" t="s">
        <v>797</v>
      </c>
      <c r="G26443" t="str">
        <f>CONCATENATE(B26443, F26443, C26443)</f>
        <v>3, 3</v>
      </c>
    </row>
    <row r="26444" spans="1:7" x14ac:dyDescent="0.3">
      <c r="A26444">
        <v>11164</v>
      </c>
      <c r="B26444">
        <v>3</v>
      </c>
      <c r="C26444">
        <v>3</v>
      </c>
      <c r="D26444" t="s">
        <v>215</v>
      </c>
      <c r="E26444">
        <v>6.7655560000000001</v>
      </c>
      <c r="F26444" t="s">
        <v>797</v>
      </c>
      <c r="G26444" t="str">
        <f>CONCATENATE(B26444, F26444, C26444)</f>
        <v>3, 3</v>
      </c>
    </row>
    <row r="26445" spans="1:7" x14ac:dyDescent="0.3">
      <c r="A26445">
        <v>11164</v>
      </c>
      <c r="B26445">
        <v>3</v>
      </c>
      <c r="C26445">
        <v>3</v>
      </c>
      <c r="D26445" t="s">
        <v>216</v>
      </c>
      <c r="E26445">
        <v>6.6686110000000003</v>
      </c>
      <c r="F26445" t="s">
        <v>797</v>
      </c>
      <c r="G26445" t="str">
        <f>CONCATENATE(B26445, F26445, C26445)</f>
        <v>3, 3</v>
      </c>
    </row>
    <row r="26446" spans="1:7" x14ac:dyDescent="0.3">
      <c r="A26446">
        <v>11164</v>
      </c>
      <c r="B26446">
        <v>3</v>
      </c>
      <c r="C26446">
        <v>3</v>
      </c>
      <c r="D26446" t="s">
        <v>217</v>
      </c>
      <c r="E26446">
        <v>6.9027779999999996</v>
      </c>
      <c r="F26446" t="s">
        <v>797</v>
      </c>
      <c r="G26446" t="str">
        <f>CONCATENATE(B26446, F26446, C26446)</f>
        <v>3, 3</v>
      </c>
    </row>
    <row r="26447" spans="1:7" x14ac:dyDescent="0.3">
      <c r="A26447">
        <v>11164</v>
      </c>
      <c r="B26447">
        <v>3</v>
      </c>
      <c r="C26447">
        <v>3</v>
      </c>
      <c r="D26447" t="s">
        <v>218</v>
      </c>
      <c r="E26447">
        <v>7.3047219999999999</v>
      </c>
      <c r="F26447" t="s">
        <v>797</v>
      </c>
      <c r="G26447" t="str">
        <f>CONCATENATE(B26447, F26447, C26447)</f>
        <v>3, 3</v>
      </c>
    </row>
    <row r="26448" spans="1:7" x14ac:dyDescent="0.3">
      <c r="A26448">
        <v>11164</v>
      </c>
      <c r="B26448">
        <v>3</v>
      </c>
      <c r="C26448">
        <v>3</v>
      </c>
      <c r="D26448" t="s">
        <v>219</v>
      </c>
      <c r="E26448">
        <v>7.0602780000000003</v>
      </c>
      <c r="F26448" t="s">
        <v>797</v>
      </c>
      <c r="G26448" t="str">
        <f>CONCATENATE(B26448, F26448, C26448)</f>
        <v>3, 3</v>
      </c>
    </row>
    <row r="26449" spans="1:7" x14ac:dyDescent="0.3">
      <c r="A26449">
        <v>11164</v>
      </c>
      <c r="B26449">
        <v>3</v>
      </c>
      <c r="C26449">
        <v>3</v>
      </c>
      <c r="D26449" t="s">
        <v>220</v>
      </c>
      <c r="E26449">
        <v>7.3391669999999998</v>
      </c>
      <c r="F26449" t="s">
        <v>797</v>
      </c>
      <c r="G26449" t="str">
        <f>CONCATENATE(B26449, F26449, C26449)</f>
        <v>3, 3</v>
      </c>
    </row>
    <row r="26450" spans="1:7" x14ac:dyDescent="0.3">
      <c r="A26450">
        <v>11164</v>
      </c>
      <c r="B26450">
        <v>3</v>
      </c>
      <c r="C26450">
        <v>3</v>
      </c>
      <c r="D26450" t="s">
        <v>221</v>
      </c>
      <c r="E26450">
        <v>7.0408330000000001</v>
      </c>
      <c r="F26450" t="s">
        <v>797</v>
      </c>
      <c r="G26450" t="str">
        <f>CONCATENATE(B26450, F26450, C26450)</f>
        <v>3, 3</v>
      </c>
    </row>
    <row r="26451" spans="1:7" x14ac:dyDescent="0.3">
      <c r="A26451">
        <v>11164</v>
      </c>
      <c r="B26451">
        <v>3</v>
      </c>
      <c r="C26451">
        <v>3</v>
      </c>
      <c r="D26451" t="s">
        <v>222</v>
      </c>
      <c r="E26451">
        <v>7.0416670000000003</v>
      </c>
      <c r="F26451" t="s">
        <v>797</v>
      </c>
      <c r="G26451" t="str">
        <f>CONCATENATE(B26451, F26451, C26451)</f>
        <v>3, 3</v>
      </c>
    </row>
    <row r="26452" spans="1:7" x14ac:dyDescent="0.3">
      <c r="A26452">
        <v>11164</v>
      </c>
      <c r="B26452">
        <v>3</v>
      </c>
      <c r="C26452">
        <v>3</v>
      </c>
      <c r="D26452" t="s">
        <v>223</v>
      </c>
      <c r="E26452">
        <v>7.2225000000000001</v>
      </c>
      <c r="F26452" t="s">
        <v>797</v>
      </c>
      <c r="G26452" t="str">
        <f>CONCATENATE(B26452, F26452, C26452)</f>
        <v>3, 3</v>
      </c>
    </row>
    <row r="26453" spans="1:7" x14ac:dyDescent="0.3">
      <c r="A26453">
        <v>11164</v>
      </c>
      <c r="B26453">
        <v>3</v>
      </c>
      <c r="C26453">
        <v>3</v>
      </c>
      <c r="D26453" t="s">
        <v>224</v>
      </c>
      <c r="E26453">
        <v>7.451111</v>
      </c>
      <c r="F26453" t="s">
        <v>797</v>
      </c>
      <c r="G26453" t="str">
        <f>CONCATENATE(B26453, F26453, C26453)</f>
        <v>3, 3</v>
      </c>
    </row>
    <row r="26454" spans="1:7" x14ac:dyDescent="0.3">
      <c r="A26454">
        <v>11164</v>
      </c>
      <c r="B26454">
        <v>3</v>
      </c>
      <c r="C26454">
        <v>3</v>
      </c>
      <c r="D26454" t="s">
        <v>225</v>
      </c>
      <c r="E26454">
        <v>7.0702780000000001</v>
      </c>
      <c r="F26454" t="s">
        <v>797</v>
      </c>
      <c r="G26454" t="str">
        <f>CONCATENATE(B26454, F26454, C26454)</f>
        <v>3, 3</v>
      </c>
    </row>
    <row r="26455" spans="1:7" x14ac:dyDescent="0.3">
      <c r="A26455">
        <v>11164</v>
      </c>
      <c r="B26455">
        <v>3</v>
      </c>
      <c r="C26455">
        <v>3</v>
      </c>
      <c r="D26455" t="s">
        <v>226</v>
      </c>
      <c r="E26455">
        <v>6.6658330000000001</v>
      </c>
      <c r="F26455" t="s">
        <v>797</v>
      </c>
      <c r="G26455" t="str">
        <f>CONCATENATE(B26455, F26455, C26455)</f>
        <v>3, 3</v>
      </c>
    </row>
    <row r="26456" spans="1:7" x14ac:dyDescent="0.3">
      <c r="A26456">
        <v>11164</v>
      </c>
      <c r="B26456">
        <v>3</v>
      </c>
      <c r="C26456">
        <v>3</v>
      </c>
      <c r="D26456" t="s">
        <v>227</v>
      </c>
      <c r="E26456">
        <v>7.0266669999999998</v>
      </c>
      <c r="F26456" t="s">
        <v>797</v>
      </c>
      <c r="G26456" t="str">
        <f>CONCATENATE(B26456, F26456, C26456)</f>
        <v>3, 3</v>
      </c>
    </row>
    <row r="26457" spans="1:7" x14ac:dyDescent="0.3">
      <c r="A26457">
        <v>11164</v>
      </c>
      <c r="B26457">
        <v>3</v>
      </c>
      <c r="C26457">
        <v>3</v>
      </c>
      <c r="D26457" t="s">
        <v>228</v>
      </c>
      <c r="E26457">
        <v>6.8111110000000004</v>
      </c>
      <c r="F26457" t="s">
        <v>797</v>
      </c>
      <c r="G26457" t="str">
        <f>CONCATENATE(B26457, F26457, C26457)</f>
        <v>3, 3</v>
      </c>
    </row>
    <row r="26458" spans="1:7" x14ac:dyDescent="0.3">
      <c r="A26458">
        <v>11164</v>
      </c>
      <c r="B26458">
        <v>3</v>
      </c>
      <c r="C26458">
        <v>3</v>
      </c>
      <c r="D26458" t="s">
        <v>229</v>
      </c>
      <c r="E26458">
        <v>7.2874999999999996</v>
      </c>
      <c r="F26458" t="s">
        <v>797</v>
      </c>
      <c r="G26458" t="str">
        <f>CONCATENATE(B26458, F26458, C26458)</f>
        <v>3, 3</v>
      </c>
    </row>
    <row r="26459" spans="1:7" x14ac:dyDescent="0.3">
      <c r="A26459">
        <v>11164</v>
      </c>
      <c r="B26459">
        <v>3</v>
      </c>
      <c r="C26459">
        <v>3</v>
      </c>
      <c r="D26459" t="s">
        <v>230</v>
      </c>
      <c r="E26459">
        <v>7.2227779999999999</v>
      </c>
      <c r="F26459" t="s">
        <v>797</v>
      </c>
      <c r="G26459" t="str">
        <f>CONCATENATE(B26459, F26459, C26459)</f>
        <v>3, 3</v>
      </c>
    </row>
    <row r="26460" spans="1:7" x14ac:dyDescent="0.3">
      <c r="A26460">
        <v>11164</v>
      </c>
      <c r="B26460">
        <v>3</v>
      </c>
      <c r="C26460">
        <v>3</v>
      </c>
      <c r="D26460" t="s">
        <v>231</v>
      </c>
      <c r="E26460">
        <v>6.9447219999999996</v>
      </c>
      <c r="F26460" t="s">
        <v>797</v>
      </c>
      <c r="G26460" t="str">
        <f>CONCATENATE(B26460, F26460, C26460)</f>
        <v>3, 3</v>
      </c>
    </row>
    <row r="26461" spans="1:7" x14ac:dyDescent="0.3">
      <c r="A26461">
        <v>11164</v>
      </c>
      <c r="B26461">
        <v>3</v>
      </c>
      <c r="C26461">
        <v>3</v>
      </c>
      <c r="D26461" t="s">
        <v>232</v>
      </c>
      <c r="E26461">
        <v>7.387778</v>
      </c>
      <c r="F26461" t="s">
        <v>797</v>
      </c>
      <c r="G26461" t="str">
        <f>CONCATENATE(B26461, F26461, C26461)</f>
        <v>3, 3</v>
      </c>
    </row>
    <row r="26462" spans="1:7" x14ac:dyDescent="0.3">
      <c r="A26462">
        <v>11164</v>
      </c>
      <c r="B26462">
        <v>3</v>
      </c>
      <c r="C26462">
        <v>3</v>
      </c>
      <c r="D26462" t="s">
        <v>233</v>
      </c>
      <c r="E26462">
        <v>7.2897220000000003</v>
      </c>
      <c r="F26462" t="s">
        <v>797</v>
      </c>
      <c r="G26462" t="str">
        <f>CONCATENATE(B26462, F26462, C26462)</f>
        <v>3, 3</v>
      </c>
    </row>
    <row r="26463" spans="1:7" x14ac:dyDescent="0.3">
      <c r="A26463">
        <v>11164</v>
      </c>
      <c r="B26463">
        <v>3</v>
      </c>
      <c r="C26463">
        <v>3</v>
      </c>
      <c r="D26463" t="s">
        <v>234</v>
      </c>
      <c r="E26463">
        <v>6.9194440000000004</v>
      </c>
      <c r="F26463" t="s">
        <v>797</v>
      </c>
      <c r="G26463" t="str">
        <f>CONCATENATE(B26463, F26463, C26463)</f>
        <v>3, 3</v>
      </c>
    </row>
    <row r="26464" spans="1:7" x14ac:dyDescent="0.3">
      <c r="A26464">
        <v>11164</v>
      </c>
      <c r="B26464">
        <v>3</v>
      </c>
      <c r="C26464">
        <v>3</v>
      </c>
      <c r="D26464" t="s">
        <v>235</v>
      </c>
      <c r="E26464">
        <v>7.2319440000000004</v>
      </c>
      <c r="F26464" t="s">
        <v>797</v>
      </c>
      <c r="G26464" t="str">
        <f>CONCATENATE(B26464, F26464, C26464)</f>
        <v>3, 3</v>
      </c>
    </row>
    <row r="26465" spans="1:7" x14ac:dyDescent="0.3">
      <c r="A26465">
        <v>11164</v>
      </c>
      <c r="B26465">
        <v>3</v>
      </c>
      <c r="C26465">
        <v>3</v>
      </c>
      <c r="D26465" t="s">
        <v>236</v>
      </c>
      <c r="E26465">
        <v>7.2147220000000001</v>
      </c>
      <c r="F26465" t="s">
        <v>797</v>
      </c>
      <c r="G26465" t="str">
        <f>CONCATENATE(B26465, F26465, C26465)</f>
        <v>3, 3</v>
      </c>
    </row>
    <row r="26466" spans="1:7" x14ac:dyDescent="0.3">
      <c r="A26466">
        <v>11164</v>
      </c>
      <c r="B26466">
        <v>3</v>
      </c>
      <c r="C26466">
        <v>3</v>
      </c>
      <c r="D26466" t="s">
        <v>237</v>
      </c>
      <c r="E26466">
        <v>7.5236109999999998</v>
      </c>
      <c r="F26466" t="s">
        <v>797</v>
      </c>
      <c r="G26466" t="str">
        <f>CONCATENATE(B26466, F26466, C26466)</f>
        <v>3, 3</v>
      </c>
    </row>
    <row r="26467" spans="1:7" x14ac:dyDescent="0.3">
      <c r="A26467">
        <v>11164</v>
      </c>
      <c r="B26467">
        <v>3</v>
      </c>
      <c r="C26467">
        <v>3</v>
      </c>
      <c r="D26467" t="s">
        <v>238</v>
      </c>
      <c r="E26467">
        <v>7.335</v>
      </c>
      <c r="F26467" t="s">
        <v>797</v>
      </c>
      <c r="G26467" t="str">
        <f>CONCATENATE(B26467, F26467, C26467)</f>
        <v>3, 3</v>
      </c>
    </row>
    <row r="26468" spans="1:7" x14ac:dyDescent="0.3">
      <c r="A26468">
        <v>11164</v>
      </c>
      <c r="B26468">
        <v>3</v>
      </c>
      <c r="C26468">
        <v>3</v>
      </c>
      <c r="D26468" t="s">
        <v>239</v>
      </c>
      <c r="E26468">
        <v>7.6727780000000001</v>
      </c>
      <c r="F26468" t="s">
        <v>797</v>
      </c>
      <c r="G26468" t="str">
        <f>CONCATENATE(B26468, F26468, C26468)</f>
        <v>3, 3</v>
      </c>
    </row>
    <row r="26469" spans="1:7" x14ac:dyDescent="0.3">
      <c r="A26469">
        <v>11164</v>
      </c>
      <c r="B26469">
        <v>3</v>
      </c>
      <c r="C26469">
        <v>3</v>
      </c>
      <c r="D26469" t="s">
        <v>240</v>
      </c>
      <c r="E26469">
        <v>7.7675000000000001</v>
      </c>
      <c r="F26469" t="s">
        <v>797</v>
      </c>
      <c r="G26469" t="str">
        <f>CONCATENATE(B26469, F26469, C26469)</f>
        <v>3, 3</v>
      </c>
    </row>
    <row r="26470" spans="1:7" x14ac:dyDescent="0.3">
      <c r="A26470">
        <v>11164</v>
      </c>
      <c r="B26470">
        <v>3</v>
      </c>
      <c r="C26470">
        <v>3</v>
      </c>
      <c r="D26470" t="s">
        <v>241</v>
      </c>
      <c r="E26470">
        <v>7.333056</v>
      </c>
      <c r="F26470" t="s">
        <v>797</v>
      </c>
      <c r="G26470" t="str">
        <f>CONCATENATE(B26470, F26470, C26470)</f>
        <v>3, 3</v>
      </c>
    </row>
    <row r="26471" spans="1:7" x14ac:dyDescent="0.3">
      <c r="A26471">
        <v>11164</v>
      </c>
      <c r="B26471">
        <v>3</v>
      </c>
      <c r="C26471">
        <v>3</v>
      </c>
      <c r="D26471" t="s">
        <v>242</v>
      </c>
      <c r="E26471">
        <v>7.0897220000000001</v>
      </c>
      <c r="F26471" t="s">
        <v>797</v>
      </c>
      <c r="G26471" t="str">
        <f>CONCATENATE(B26471, F26471, C26471)</f>
        <v>3, 3</v>
      </c>
    </row>
    <row r="26472" spans="1:7" x14ac:dyDescent="0.3">
      <c r="A26472">
        <v>11164</v>
      </c>
      <c r="B26472">
        <v>3</v>
      </c>
      <c r="C26472">
        <v>3</v>
      </c>
      <c r="D26472" t="s">
        <v>243</v>
      </c>
      <c r="E26472">
        <v>7.4547220000000003</v>
      </c>
      <c r="F26472" t="s">
        <v>797</v>
      </c>
      <c r="G26472" t="str">
        <f>CONCATENATE(B26472, F26472, C26472)</f>
        <v>3, 3</v>
      </c>
    </row>
    <row r="26473" spans="1:7" x14ac:dyDescent="0.3">
      <c r="A26473">
        <v>11164</v>
      </c>
      <c r="B26473">
        <v>3</v>
      </c>
      <c r="C26473">
        <v>3</v>
      </c>
      <c r="D26473" t="s">
        <v>244</v>
      </c>
      <c r="E26473">
        <v>7.3366670000000003</v>
      </c>
      <c r="F26473" t="s">
        <v>797</v>
      </c>
      <c r="G26473" t="str">
        <f>CONCATENATE(B26473, F26473, C26473)</f>
        <v>3, 3</v>
      </c>
    </row>
    <row r="26474" spans="1:7" x14ac:dyDescent="0.3">
      <c r="A26474">
        <v>11164</v>
      </c>
      <c r="B26474">
        <v>3</v>
      </c>
      <c r="C26474">
        <v>3</v>
      </c>
      <c r="D26474" t="s">
        <v>245</v>
      </c>
      <c r="E26474">
        <v>7.4663890000000004</v>
      </c>
      <c r="F26474" t="s">
        <v>797</v>
      </c>
      <c r="G26474" t="str">
        <f>CONCATENATE(B26474, F26474, C26474)</f>
        <v>3, 3</v>
      </c>
    </row>
    <row r="26475" spans="1:7" x14ac:dyDescent="0.3">
      <c r="A26475">
        <v>11164</v>
      </c>
      <c r="B26475">
        <v>3</v>
      </c>
      <c r="C26475">
        <v>3</v>
      </c>
      <c r="D26475" t="s">
        <v>246</v>
      </c>
      <c r="E26475">
        <v>7.6988890000000003</v>
      </c>
      <c r="F26475" t="s">
        <v>797</v>
      </c>
      <c r="G26475" t="str">
        <f>CONCATENATE(B26475, F26475, C26475)</f>
        <v>3, 3</v>
      </c>
    </row>
    <row r="26476" spans="1:7" x14ac:dyDescent="0.3">
      <c r="A26476">
        <v>11164</v>
      </c>
      <c r="B26476">
        <v>3</v>
      </c>
      <c r="C26476">
        <v>3</v>
      </c>
      <c r="D26476" t="s">
        <v>247</v>
      </c>
      <c r="E26476">
        <v>6.9655560000000003</v>
      </c>
      <c r="F26476" t="s">
        <v>797</v>
      </c>
      <c r="G26476" t="str">
        <f>CONCATENATE(B26476, F26476, C26476)</f>
        <v>3, 3</v>
      </c>
    </row>
    <row r="26477" spans="1:7" x14ac:dyDescent="0.3">
      <c r="A26477">
        <v>11164</v>
      </c>
      <c r="B26477">
        <v>3</v>
      </c>
      <c r="C26477">
        <v>3</v>
      </c>
      <c r="D26477" t="s">
        <v>248</v>
      </c>
      <c r="E26477">
        <v>7.4074999999999998</v>
      </c>
      <c r="F26477" t="s">
        <v>797</v>
      </c>
      <c r="G26477" t="str">
        <f>CONCATENATE(B26477, F26477, C26477)</f>
        <v>3, 3</v>
      </c>
    </row>
    <row r="26478" spans="1:7" x14ac:dyDescent="0.3">
      <c r="A26478">
        <v>11164</v>
      </c>
      <c r="B26478">
        <v>3</v>
      </c>
      <c r="C26478">
        <v>3</v>
      </c>
      <c r="D26478" t="s">
        <v>249</v>
      </c>
      <c r="E26478">
        <v>7.4508330000000003</v>
      </c>
      <c r="F26478" t="s">
        <v>797</v>
      </c>
      <c r="G26478" t="str">
        <f>CONCATENATE(B26478, F26478, C26478)</f>
        <v>3, 3</v>
      </c>
    </row>
    <row r="26479" spans="1:7" x14ac:dyDescent="0.3">
      <c r="A26479">
        <v>11164</v>
      </c>
      <c r="B26479">
        <v>3</v>
      </c>
      <c r="C26479">
        <v>3</v>
      </c>
      <c r="D26479" t="s">
        <v>250</v>
      </c>
      <c r="E26479">
        <v>7.4861110000000002</v>
      </c>
      <c r="F26479" t="s">
        <v>797</v>
      </c>
      <c r="G26479" t="str">
        <f>CONCATENATE(B26479, F26479, C26479)</f>
        <v>3, 3</v>
      </c>
    </row>
    <row r="26480" spans="1:7" x14ac:dyDescent="0.3">
      <c r="A26480">
        <v>11164</v>
      </c>
      <c r="B26480">
        <v>3</v>
      </c>
      <c r="C26480">
        <v>3</v>
      </c>
      <c r="D26480" t="s">
        <v>257</v>
      </c>
      <c r="E26480">
        <v>7.3713889999999997</v>
      </c>
      <c r="F26480" t="s">
        <v>797</v>
      </c>
      <c r="G26480" t="str">
        <f>CONCATENATE(B26480, F26480, C26480)</f>
        <v>3, 3</v>
      </c>
    </row>
    <row r="26481" spans="1:7" x14ac:dyDescent="0.3">
      <c r="A26481">
        <v>11164</v>
      </c>
      <c r="B26481">
        <v>3</v>
      </c>
      <c r="C26481">
        <v>3</v>
      </c>
      <c r="D26481" t="s">
        <v>258</v>
      </c>
      <c r="E26481">
        <v>7.2608329999999999</v>
      </c>
      <c r="F26481" t="s">
        <v>797</v>
      </c>
      <c r="G26481" t="str">
        <f>CONCATENATE(B26481, F26481, C26481)</f>
        <v>3, 3</v>
      </c>
    </row>
    <row r="26482" spans="1:7" x14ac:dyDescent="0.3">
      <c r="A26482">
        <v>11164</v>
      </c>
      <c r="B26482">
        <v>3</v>
      </c>
      <c r="C26482">
        <v>3</v>
      </c>
      <c r="D26482" t="s">
        <v>259</v>
      </c>
      <c r="E26482">
        <v>7.1663889999999997</v>
      </c>
      <c r="F26482" t="s">
        <v>797</v>
      </c>
      <c r="G26482" t="str">
        <f>CONCATENATE(B26482, F26482, C26482)</f>
        <v>3, 3</v>
      </c>
    </row>
    <row r="26483" spans="1:7" x14ac:dyDescent="0.3">
      <c r="A26483">
        <v>11164</v>
      </c>
      <c r="B26483">
        <v>3</v>
      </c>
      <c r="C26483">
        <v>3</v>
      </c>
      <c r="D26483" t="s">
        <v>260</v>
      </c>
      <c r="E26483">
        <v>7.619167</v>
      </c>
      <c r="F26483" t="s">
        <v>797</v>
      </c>
      <c r="G26483" t="str">
        <f>CONCATENATE(B26483, F26483, C26483)</f>
        <v>3, 3</v>
      </c>
    </row>
    <row r="26484" spans="1:7" x14ac:dyDescent="0.3">
      <c r="A26484">
        <v>11164</v>
      </c>
      <c r="B26484">
        <v>3</v>
      </c>
      <c r="C26484">
        <v>3</v>
      </c>
      <c r="D26484" t="s">
        <v>261</v>
      </c>
      <c r="E26484">
        <v>7.3705559999999997</v>
      </c>
      <c r="F26484" t="s">
        <v>797</v>
      </c>
      <c r="G26484" t="str">
        <f>CONCATENATE(B26484, F26484, C26484)</f>
        <v>3, 3</v>
      </c>
    </row>
    <row r="26485" spans="1:7" x14ac:dyDescent="0.3">
      <c r="A26485">
        <v>11164</v>
      </c>
      <c r="B26485">
        <v>3</v>
      </c>
      <c r="C26485">
        <v>3</v>
      </c>
      <c r="D26485" t="s">
        <v>262</v>
      </c>
      <c r="E26485">
        <v>6.8383330000000004</v>
      </c>
      <c r="F26485" t="s">
        <v>797</v>
      </c>
      <c r="G26485" t="str">
        <f>CONCATENATE(B26485, F26485, C26485)</f>
        <v>3, 3</v>
      </c>
    </row>
    <row r="26486" spans="1:7" x14ac:dyDescent="0.3">
      <c r="A26486">
        <v>11164</v>
      </c>
      <c r="B26486">
        <v>3</v>
      </c>
      <c r="C26486">
        <v>3</v>
      </c>
      <c r="D26486" t="s">
        <v>263</v>
      </c>
      <c r="E26486">
        <v>7.4494439999999997</v>
      </c>
      <c r="F26486" t="s">
        <v>797</v>
      </c>
      <c r="G26486" t="str">
        <f>CONCATENATE(B26486, F26486, C26486)</f>
        <v>3, 3</v>
      </c>
    </row>
    <row r="26487" spans="1:7" x14ac:dyDescent="0.3">
      <c r="A26487">
        <v>11164</v>
      </c>
      <c r="B26487">
        <v>3</v>
      </c>
      <c r="C26487">
        <v>3</v>
      </c>
      <c r="D26487" t="s">
        <v>264</v>
      </c>
      <c r="E26487">
        <v>7.3986109999999998</v>
      </c>
      <c r="F26487" t="s">
        <v>797</v>
      </c>
      <c r="G26487" t="str">
        <f>CONCATENATE(B26487, F26487, C26487)</f>
        <v>3, 3</v>
      </c>
    </row>
    <row r="26488" spans="1:7" x14ac:dyDescent="0.3">
      <c r="A26488">
        <v>11164</v>
      </c>
      <c r="B26488">
        <v>3</v>
      </c>
      <c r="C26488">
        <v>3</v>
      </c>
      <c r="D26488" t="s">
        <v>265</v>
      </c>
      <c r="E26488">
        <v>7.3688890000000002</v>
      </c>
      <c r="F26488" t="s">
        <v>797</v>
      </c>
      <c r="G26488" t="str">
        <f>CONCATENATE(B26488, F26488, C26488)</f>
        <v>3, 3</v>
      </c>
    </row>
    <row r="26489" spans="1:7" x14ac:dyDescent="0.3">
      <c r="A26489">
        <v>11164</v>
      </c>
      <c r="B26489">
        <v>3</v>
      </c>
      <c r="C26489">
        <v>3</v>
      </c>
      <c r="D26489" t="s">
        <v>269</v>
      </c>
      <c r="E26489">
        <v>7.5502779999999996</v>
      </c>
      <c r="F26489" t="s">
        <v>797</v>
      </c>
      <c r="G26489" t="str">
        <f>CONCATENATE(B26489, F26489, C26489)</f>
        <v>3, 3</v>
      </c>
    </row>
    <row r="26490" spans="1:7" x14ac:dyDescent="0.3">
      <c r="A26490">
        <v>11164</v>
      </c>
      <c r="B26490">
        <v>3</v>
      </c>
      <c r="C26490">
        <v>3</v>
      </c>
      <c r="D26490" t="s">
        <v>270</v>
      </c>
      <c r="E26490">
        <v>7.2005559999999997</v>
      </c>
      <c r="F26490" t="s">
        <v>797</v>
      </c>
      <c r="G26490" t="str">
        <f>CONCATENATE(B26490, F26490, C26490)</f>
        <v>3, 3</v>
      </c>
    </row>
    <row r="26491" spans="1:7" x14ac:dyDescent="0.3">
      <c r="A26491">
        <v>11164</v>
      </c>
      <c r="B26491">
        <v>3</v>
      </c>
      <c r="C26491">
        <v>3</v>
      </c>
      <c r="D26491" t="s">
        <v>271</v>
      </c>
      <c r="E26491">
        <v>7.0141669999999996</v>
      </c>
      <c r="F26491" t="s">
        <v>797</v>
      </c>
      <c r="G26491" t="str">
        <f>CONCATENATE(B26491, F26491, C26491)</f>
        <v>3, 3</v>
      </c>
    </row>
    <row r="26492" spans="1:7" x14ac:dyDescent="0.3">
      <c r="A26492">
        <v>11164</v>
      </c>
      <c r="B26492">
        <v>3</v>
      </c>
      <c r="C26492">
        <v>3</v>
      </c>
      <c r="D26492" t="s">
        <v>272</v>
      </c>
      <c r="E26492">
        <v>7.01</v>
      </c>
      <c r="F26492" t="s">
        <v>797</v>
      </c>
      <c r="G26492" t="str">
        <f>CONCATENATE(B26492, F26492, C26492)</f>
        <v>3, 3</v>
      </c>
    </row>
    <row r="26493" spans="1:7" x14ac:dyDescent="0.3">
      <c r="A26493">
        <v>11164</v>
      </c>
      <c r="B26493">
        <v>3</v>
      </c>
      <c r="C26493">
        <v>3</v>
      </c>
      <c r="D26493" t="s">
        <v>273</v>
      </c>
      <c r="E26493">
        <v>7.1108330000000004</v>
      </c>
      <c r="F26493" t="s">
        <v>797</v>
      </c>
      <c r="G26493" t="str">
        <f>CONCATENATE(B26493, F26493, C26493)</f>
        <v>3, 3</v>
      </c>
    </row>
    <row r="26494" spans="1:7" x14ac:dyDescent="0.3">
      <c r="A26494">
        <v>11164</v>
      </c>
      <c r="B26494">
        <v>3</v>
      </c>
      <c r="C26494">
        <v>3</v>
      </c>
      <c r="D26494" t="s">
        <v>274</v>
      </c>
      <c r="E26494">
        <v>7.3919439999999996</v>
      </c>
      <c r="F26494" t="s">
        <v>797</v>
      </c>
      <c r="G26494" t="str">
        <f>CONCATENATE(B26494, F26494, C26494)</f>
        <v>3, 3</v>
      </c>
    </row>
    <row r="26495" spans="1:7" x14ac:dyDescent="0.3">
      <c r="A26495">
        <v>11164</v>
      </c>
      <c r="B26495">
        <v>3</v>
      </c>
      <c r="C26495">
        <v>3</v>
      </c>
      <c r="D26495" t="s">
        <v>275</v>
      </c>
      <c r="E26495">
        <v>7.4605560000000004</v>
      </c>
      <c r="F26495" t="s">
        <v>797</v>
      </c>
      <c r="G26495" t="str">
        <f>CONCATENATE(B26495, F26495, C26495)</f>
        <v>3, 3</v>
      </c>
    </row>
    <row r="26496" spans="1:7" x14ac:dyDescent="0.3">
      <c r="A26496">
        <v>11164</v>
      </c>
      <c r="B26496">
        <v>3</v>
      </c>
      <c r="C26496">
        <v>3</v>
      </c>
      <c r="D26496" t="s">
        <v>276</v>
      </c>
      <c r="E26496">
        <v>7.526389</v>
      </c>
      <c r="F26496" t="s">
        <v>797</v>
      </c>
      <c r="G26496" t="str">
        <f>CONCATENATE(B26496, F26496, C26496)</f>
        <v>3, 3</v>
      </c>
    </row>
    <row r="26497" spans="1:7" x14ac:dyDescent="0.3">
      <c r="A26497">
        <v>11164</v>
      </c>
      <c r="B26497">
        <v>3</v>
      </c>
      <c r="C26497">
        <v>3</v>
      </c>
      <c r="D26497" t="s">
        <v>277</v>
      </c>
      <c r="E26497">
        <v>7.1169440000000002</v>
      </c>
      <c r="F26497" t="s">
        <v>797</v>
      </c>
      <c r="G26497" t="str">
        <f>CONCATENATE(B26497, F26497, C26497)</f>
        <v>3, 3</v>
      </c>
    </row>
    <row r="26498" spans="1:7" x14ac:dyDescent="0.3">
      <c r="A26498">
        <v>11164</v>
      </c>
      <c r="B26498">
        <v>3</v>
      </c>
      <c r="C26498">
        <v>3</v>
      </c>
      <c r="D26498" t="s">
        <v>278</v>
      </c>
      <c r="E26498">
        <v>7.137778</v>
      </c>
      <c r="F26498" t="s">
        <v>797</v>
      </c>
      <c r="G26498" t="str">
        <f>CONCATENATE(B26498, F26498, C26498)</f>
        <v>3, 3</v>
      </c>
    </row>
    <row r="26499" spans="1:7" x14ac:dyDescent="0.3">
      <c r="A26499">
        <v>11164</v>
      </c>
      <c r="B26499">
        <v>3</v>
      </c>
      <c r="C26499">
        <v>3</v>
      </c>
      <c r="D26499" t="s">
        <v>279</v>
      </c>
      <c r="E26499">
        <v>7.4127780000000003</v>
      </c>
      <c r="F26499" t="s">
        <v>797</v>
      </c>
      <c r="G26499" t="str">
        <f>CONCATENATE(B26499, F26499, C26499)</f>
        <v>3, 3</v>
      </c>
    </row>
    <row r="26500" spans="1:7" x14ac:dyDescent="0.3">
      <c r="A26500">
        <v>11164</v>
      </c>
      <c r="B26500">
        <v>3</v>
      </c>
      <c r="C26500">
        <v>3</v>
      </c>
      <c r="D26500" t="s">
        <v>280</v>
      </c>
      <c r="E26500">
        <v>7.0386110000000004</v>
      </c>
      <c r="F26500" t="s">
        <v>797</v>
      </c>
      <c r="G26500" t="str">
        <f>CONCATENATE(B26500, F26500, C26500)</f>
        <v>3, 3</v>
      </c>
    </row>
    <row r="26501" spans="1:7" x14ac:dyDescent="0.3">
      <c r="A26501">
        <v>11164</v>
      </c>
      <c r="B26501">
        <v>3</v>
      </c>
      <c r="C26501">
        <v>3</v>
      </c>
      <c r="D26501" t="s">
        <v>281</v>
      </c>
      <c r="E26501">
        <v>7.5972220000000004</v>
      </c>
      <c r="F26501" t="s">
        <v>797</v>
      </c>
      <c r="G26501" t="str">
        <f>CONCATENATE(B26501, F26501, C26501)</f>
        <v>3, 3</v>
      </c>
    </row>
    <row r="26502" spans="1:7" x14ac:dyDescent="0.3">
      <c r="A26502">
        <v>11164</v>
      </c>
      <c r="B26502">
        <v>3</v>
      </c>
      <c r="C26502">
        <v>3</v>
      </c>
      <c r="D26502" t="s">
        <v>282</v>
      </c>
      <c r="E26502">
        <v>6.375</v>
      </c>
      <c r="F26502" t="s">
        <v>797</v>
      </c>
      <c r="G26502" t="str">
        <f>CONCATENATE(B26502, F26502, C26502)</f>
        <v>3, 3</v>
      </c>
    </row>
    <row r="26503" spans="1:7" x14ac:dyDescent="0.3">
      <c r="A26503">
        <v>11164</v>
      </c>
      <c r="B26503">
        <v>3</v>
      </c>
      <c r="C26503">
        <v>3</v>
      </c>
      <c r="D26503" t="s">
        <v>283</v>
      </c>
      <c r="E26503">
        <v>7.1713889999999996</v>
      </c>
      <c r="F26503" t="s">
        <v>797</v>
      </c>
      <c r="G26503" t="str">
        <f>CONCATENATE(B26503, F26503, C26503)</f>
        <v>3, 3</v>
      </c>
    </row>
    <row r="26504" spans="1:7" x14ac:dyDescent="0.3">
      <c r="A26504">
        <v>11164</v>
      </c>
      <c r="B26504">
        <v>3</v>
      </c>
      <c r="C26504">
        <v>3</v>
      </c>
      <c r="D26504" t="s">
        <v>284</v>
      </c>
      <c r="E26504">
        <v>7.5502779999999996</v>
      </c>
      <c r="F26504" t="s">
        <v>797</v>
      </c>
      <c r="G26504" t="str">
        <f>CONCATENATE(B26504, F26504, C26504)</f>
        <v>3, 3</v>
      </c>
    </row>
    <row r="26505" spans="1:7" x14ac:dyDescent="0.3">
      <c r="A26505">
        <v>11164</v>
      </c>
      <c r="B26505">
        <v>3</v>
      </c>
      <c r="C26505">
        <v>3</v>
      </c>
      <c r="D26505" t="s">
        <v>285</v>
      </c>
      <c r="E26505">
        <v>7.273333</v>
      </c>
      <c r="F26505" t="s">
        <v>797</v>
      </c>
      <c r="G26505" t="str">
        <f>CONCATENATE(B26505, F26505, C26505)</f>
        <v>3, 3</v>
      </c>
    </row>
    <row r="26506" spans="1:7" x14ac:dyDescent="0.3">
      <c r="A26506">
        <v>11164</v>
      </c>
      <c r="B26506">
        <v>3</v>
      </c>
      <c r="C26506">
        <v>3</v>
      </c>
      <c r="D26506" t="s">
        <v>286</v>
      </c>
      <c r="E26506">
        <v>7.3152780000000002</v>
      </c>
      <c r="F26506" t="s">
        <v>797</v>
      </c>
      <c r="G26506" t="str">
        <f>CONCATENATE(B26506, F26506, C26506)</f>
        <v>3, 3</v>
      </c>
    </row>
    <row r="26507" spans="1:7" x14ac:dyDescent="0.3">
      <c r="A26507">
        <v>11164</v>
      </c>
      <c r="B26507">
        <v>3</v>
      </c>
      <c r="C26507">
        <v>3</v>
      </c>
      <c r="D26507" t="s">
        <v>287</v>
      </c>
      <c r="E26507">
        <v>6.4855559999999999</v>
      </c>
      <c r="F26507" t="s">
        <v>797</v>
      </c>
      <c r="G26507" t="str">
        <f>CONCATENATE(B26507, F26507, C26507)</f>
        <v>3, 3</v>
      </c>
    </row>
    <row r="26508" spans="1:7" x14ac:dyDescent="0.3">
      <c r="A26508">
        <v>11164</v>
      </c>
      <c r="B26508">
        <v>3</v>
      </c>
      <c r="C26508">
        <v>3</v>
      </c>
      <c r="D26508" t="s">
        <v>288</v>
      </c>
      <c r="E26508">
        <v>7.0980559999999997</v>
      </c>
      <c r="F26508" t="s">
        <v>797</v>
      </c>
      <c r="G26508" t="str">
        <f>CONCATENATE(B26508, F26508, C26508)</f>
        <v>3, 3</v>
      </c>
    </row>
    <row r="26509" spans="1:7" x14ac:dyDescent="0.3">
      <c r="A26509">
        <v>11164</v>
      </c>
      <c r="B26509">
        <v>3</v>
      </c>
      <c r="C26509">
        <v>3</v>
      </c>
      <c r="D26509" t="s">
        <v>289</v>
      </c>
      <c r="E26509">
        <v>6.871111</v>
      </c>
      <c r="F26509" t="s">
        <v>797</v>
      </c>
      <c r="G26509" t="str">
        <f>CONCATENATE(B26509, F26509, C26509)</f>
        <v>3, 3</v>
      </c>
    </row>
    <row r="26510" spans="1:7" x14ac:dyDescent="0.3">
      <c r="A26510">
        <v>11164</v>
      </c>
      <c r="B26510">
        <v>3</v>
      </c>
      <c r="C26510">
        <v>3</v>
      </c>
      <c r="D26510" t="s">
        <v>290</v>
      </c>
      <c r="E26510">
        <v>7.7436109999999996</v>
      </c>
      <c r="F26510" t="s">
        <v>797</v>
      </c>
      <c r="G26510" t="str">
        <f>CONCATENATE(B26510, F26510, C26510)</f>
        <v>3, 3</v>
      </c>
    </row>
    <row r="26511" spans="1:7" x14ac:dyDescent="0.3">
      <c r="A26511">
        <v>11164</v>
      </c>
      <c r="B26511">
        <v>3</v>
      </c>
      <c r="C26511">
        <v>3</v>
      </c>
      <c r="D26511" t="s">
        <v>291</v>
      </c>
      <c r="E26511">
        <v>6.9586110000000003</v>
      </c>
      <c r="F26511" t="s">
        <v>797</v>
      </c>
      <c r="G26511" t="str">
        <f>CONCATENATE(B26511, F26511, C26511)</f>
        <v>3, 3</v>
      </c>
    </row>
    <row r="26512" spans="1:7" x14ac:dyDescent="0.3">
      <c r="A26512">
        <v>11164</v>
      </c>
      <c r="B26512">
        <v>3</v>
      </c>
      <c r="C26512">
        <v>3</v>
      </c>
      <c r="D26512" t="s">
        <v>292</v>
      </c>
      <c r="E26512">
        <v>7.4183329999999996</v>
      </c>
      <c r="F26512" t="s">
        <v>797</v>
      </c>
      <c r="G26512" t="str">
        <f>CONCATENATE(B26512, F26512, C26512)</f>
        <v>3, 3</v>
      </c>
    </row>
    <row r="26513" spans="1:7" x14ac:dyDescent="0.3">
      <c r="A26513">
        <v>11164</v>
      </c>
      <c r="B26513">
        <v>3</v>
      </c>
      <c r="C26513">
        <v>3</v>
      </c>
      <c r="D26513" t="s">
        <v>293</v>
      </c>
      <c r="E26513">
        <v>7.5313889999999999</v>
      </c>
      <c r="F26513" t="s">
        <v>797</v>
      </c>
      <c r="G26513" t="str">
        <f>CONCATENATE(B26513, F26513, C26513)</f>
        <v>3, 3</v>
      </c>
    </row>
    <row r="26514" spans="1:7" x14ac:dyDescent="0.3">
      <c r="A26514">
        <v>11164</v>
      </c>
      <c r="B26514">
        <v>3</v>
      </c>
      <c r="C26514">
        <v>3</v>
      </c>
      <c r="D26514" t="s">
        <v>294</v>
      </c>
      <c r="E26514">
        <v>6.9752780000000003</v>
      </c>
      <c r="F26514" t="s">
        <v>797</v>
      </c>
      <c r="G26514" t="str">
        <f>CONCATENATE(B26514, F26514, C26514)</f>
        <v>3, 3</v>
      </c>
    </row>
    <row r="26515" spans="1:7" x14ac:dyDescent="0.3">
      <c r="A26515">
        <v>11164</v>
      </c>
      <c r="B26515">
        <v>3</v>
      </c>
      <c r="C26515">
        <v>3</v>
      </c>
      <c r="D26515" t="s">
        <v>295</v>
      </c>
      <c r="E26515">
        <v>7.1602779999999999</v>
      </c>
      <c r="F26515" t="s">
        <v>797</v>
      </c>
      <c r="G26515" t="str">
        <f>CONCATENATE(B26515, F26515, C26515)</f>
        <v>3, 3</v>
      </c>
    </row>
    <row r="26516" spans="1:7" x14ac:dyDescent="0.3">
      <c r="A26516">
        <v>11164</v>
      </c>
      <c r="B26516">
        <v>3</v>
      </c>
      <c r="C26516">
        <v>3</v>
      </c>
      <c r="D26516" t="s">
        <v>296</v>
      </c>
      <c r="E26516">
        <v>7.0822219999999998</v>
      </c>
      <c r="F26516" t="s">
        <v>797</v>
      </c>
      <c r="G26516" t="str">
        <f>CONCATENATE(B26516, F26516, C26516)</f>
        <v>3, 3</v>
      </c>
    </row>
    <row r="26517" spans="1:7" x14ac:dyDescent="0.3">
      <c r="A26517">
        <v>11164</v>
      </c>
      <c r="B26517">
        <v>3</v>
      </c>
      <c r="C26517">
        <v>3</v>
      </c>
      <c r="D26517" t="s">
        <v>297</v>
      </c>
      <c r="E26517">
        <v>7.7272220000000003</v>
      </c>
      <c r="F26517" t="s">
        <v>797</v>
      </c>
      <c r="G26517" t="str">
        <f>CONCATENATE(B26517, F26517, C26517)</f>
        <v>3, 3</v>
      </c>
    </row>
    <row r="26518" spans="1:7" x14ac:dyDescent="0.3">
      <c r="A26518">
        <v>11164</v>
      </c>
      <c r="B26518">
        <v>3</v>
      </c>
      <c r="C26518">
        <v>3</v>
      </c>
      <c r="D26518" t="s">
        <v>298</v>
      </c>
      <c r="E26518">
        <v>7.04</v>
      </c>
      <c r="F26518" t="s">
        <v>797</v>
      </c>
      <c r="G26518" t="str">
        <f>CONCATENATE(B26518, F26518, C26518)</f>
        <v>3, 3</v>
      </c>
    </row>
    <row r="26519" spans="1:7" x14ac:dyDescent="0.3">
      <c r="A26519">
        <v>11164</v>
      </c>
      <c r="B26519">
        <v>3</v>
      </c>
      <c r="C26519">
        <v>3</v>
      </c>
      <c r="D26519" t="s">
        <v>299</v>
      </c>
      <c r="E26519">
        <v>7.2883329999999997</v>
      </c>
      <c r="F26519" t="s">
        <v>797</v>
      </c>
      <c r="G26519" t="str">
        <f>CONCATENATE(B26519, F26519, C26519)</f>
        <v>3, 3</v>
      </c>
    </row>
    <row r="26520" spans="1:7" x14ac:dyDescent="0.3">
      <c r="A26520">
        <v>11164</v>
      </c>
      <c r="B26520">
        <v>3</v>
      </c>
      <c r="C26520">
        <v>3</v>
      </c>
      <c r="D26520" t="s">
        <v>300</v>
      </c>
      <c r="E26520">
        <v>7.2213890000000003</v>
      </c>
      <c r="F26520" t="s">
        <v>797</v>
      </c>
      <c r="G26520" t="str">
        <f>CONCATENATE(B26520, F26520, C26520)</f>
        <v>3, 3</v>
      </c>
    </row>
    <row r="26521" spans="1:7" x14ac:dyDescent="0.3">
      <c r="A26521">
        <v>11164</v>
      </c>
      <c r="B26521">
        <v>3</v>
      </c>
      <c r="C26521">
        <v>3</v>
      </c>
      <c r="D26521" t="s">
        <v>301</v>
      </c>
      <c r="E26521">
        <v>6.5875000000000004</v>
      </c>
      <c r="F26521" t="s">
        <v>797</v>
      </c>
      <c r="G26521" t="str">
        <f>CONCATENATE(B26521, F26521, C26521)</f>
        <v>3, 3</v>
      </c>
    </row>
    <row r="26522" spans="1:7" x14ac:dyDescent="0.3">
      <c r="A26522">
        <v>11164</v>
      </c>
      <c r="B26522">
        <v>3</v>
      </c>
      <c r="C26522">
        <v>3</v>
      </c>
      <c r="D26522" t="s">
        <v>302</v>
      </c>
      <c r="E26522">
        <v>7.4747219999999999</v>
      </c>
      <c r="F26522" t="s">
        <v>797</v>
      </c>
      <c r="G26522" t="str">
        <f>CONCATENATE(B26522, F26522, C26522)</f>
        <v>3, 3</v>
      </c>
    </row>
    <row r="26523" spans="1:7" x14ac:dyDescent="0.3">
      <c r="A26523">
        <v>11164</v>
      </c>
      <c r="B26523">
        <v>3</v>
      </c>
      <c r="C26523">
        <v>3</v>
      </c>
      <c r="D26523" t="s">
        <v>303</v>
      </c>
      <c r="E26523">
        <v>7.2191669999999997</v>
      </c>
      <c r="F26523" t="s">
        <v>797</v>
      </c>
      <c r="G26523" t="str">
        <f>CONCATENATE(B26523, F26523, C26523)</f>
        <v>3, 3</v>
      </c>
    </row>
    <row r="26524" spans="1:7" x14ac:dyDescent="0.3">
      <c r="A26524">
        <v>11164</v>
      </c>
      <c r="B26524">
        <v>3</v>
      </c>
      <c r="C26524">
        <v>3</v>
      </c>
      <c r="D26524" t="s">
        <v>304</v>
      </c>
      <c r="E26524">
        <v>7.3452780000000004</v>
      </c>
      <c r="F26524" t="s">
        <v>797</v>
      </c>
      <c r="G26524" t="str">
        <f>CONCATENATE(B26524, F26524, C26524)</f>
        <v>3, 3</v>
      </c>
    </row>
    <row r="26525" spans="1:7" x14ac:dyDescent="0.3">
      <c r="A26525">
        <v>11164</v>
      </c>
      <c r="B26525">
        <v>3</v>
      </c>
      <c r="C26525">
        <v>3</v>
      </c>
      <c r="D26525" t="s">
        <v>0</v>
      </c>
      <c r="E26525">
        <v>7.3352779999999997</v>
      </c>
      <c r="F26525" t="s">
        <v>797</v>
      </c>
      <c r="G26525" t="str">
        <f>CONCATENATE(B26525, F26525, C26525)</f>
        <v>3, 3</v>
      </c>
    </row>
    <row r="26526" spans="1:7" x14ac:dyDescent="0.3">
      <c r="A26526">
        <v>11164</v>
      </c>
      <c r="B26526">
        <v>3</v>
      </c>
      <c r="C26526">
        <v>3</v>
      </c>
      <c r="D26526" t="s">
        <v>1</v>
      </c>
      <c r="E26526">
        <v>7.4944439999999997</v>
      </c>
      <c r="F26526" t="s">
        <v>797</v>
      </c>
      <c r="G26526" t="str">
        <f>CONCATENATE(B26526, F26526, C26526)</f>
        <v>3, 3</v>
      </c>
    </row>
    <row r="26527" spans="1:7" x14ac:dyDescent="0.3">
      <c r="A26527">
        <v>11164</v>
      </c>
      <c r="B26527">
        <v>3</v>
      </c>
      <c r="C26527">
        <v>3</v>
      </c>
      <c r="D26527" t="s">
        <v>2</v>
      </c>
      <c r="E26527">
        <v>7.1619440000000001</v>
      </c>
      <c r="F26527" t="s">
        <v>797</v>
      </c>
      <c r="G26527" t="str">
        <f>CONCATENATE(B26527, F26527, C26527)</f>
        <v>3, 3</v>
      </c>
    </row>
    <row r="26528" spans="1:7" x14ac:dyDescent="0.3">
      <c r="A26528">
        <v>11164</v>
      </c>
      <c r="B26528">
        <v>3</v>
      </c>
      <c r="C26528">
        <v>3</v>
      </c>
      <c r="D26528" t="s">
        <v>3</v>
      </c>
      <c r="E26528">
        <v>6.9611109999999998</v>
      </c>
      <c r="F26528" t="s">
        <v>797</v>
      </c>
      <c r="G26528" t="str">
        <f>CONCATENATE(B26528, F26528, C26528)</f>
        <v>3, 3</v>
      </c>
    </row>
    <row r="26529" spans="1:7" x14ac:dyDescent="0.3">
      <c r="A26529">
        <v>11164</v>
      </c>
      <c r="B26529">
        <v>3</v>
      </c>
      <c r="C26529">
        <v>3</v>
      </c>
      <c r="D26529" t="s">
        <v>4</v>
      </c>
      <c r="E26529">
        <v>7.6372220000000004</v>
      </c>
      <c r="F26529" t="s">
        <v>797</v>
      </c>
      <c r="G26529" t="str">
        <f>CONCATENATE(B26529, F26529, C26529)</f>
        <v>3, 3</v>
      </c>
    </row>
    <row r="26530" spans="1:7" x14ac:dyDescent="0.3">
      <c r="A26530">
        <v>11164</v>
      </c>
      <c r="B26530">
        <v>3</v>
      </c>
      <c r="C26530">
        <v>3</v>
      </c>
      <c r="D26530" t="s">
        <v>5</v>
      </c>
      <c r="E26530">
        <v>6.3525</v>
      </c>
      <c r="F26530" t="s">
        <v>797</v>
      </c>
      <c r="G26530" t="str">
        <f>CONCATENATE(B26530, F26530, C26530)</f>
        <v>3, 3</v>
      </c>
    </row>
    <row r="26531" spans="1:7" x14ac:dyDescent="0.3">
      <c r="A26531">
        <v>11164</v>
      </c>
      <c r="B26531">
        <v>3</v>
      </c>
      <c r="C26531">
        <v>3</v>
      </c>
      <c r="D26531" t="s">
        <v>6</v>
      </c>
      <c r="E26531">
        <v>7.5747220000000004</v>
      </c>
      <c r="F26531" t="s">
        <v>797</v>
      </c>
      <c r="G26531" t="str">
        <f>CONCATENATE(B26531, F26531, C26531)</f>
        <v>3, 3</v>
      </c>
    </row>
    <row r="26532" spans="1:7" x14ac:dyDescent="0.3">
      <c r="A26532">
        <v>11164</v>
      </c>
      <c r="B26532">
        <v>3</v>
      </c>
      <c r="C26532">
        <v>3</v>
      </c>
      <c r="D26532" t="s">
        <v>7</v>
      </c>
      <c r="E26532">
        <v>7.7908330000000001</v>
      </c>
      <c r="F26532" t="s">
        <v>797</v>
      </c>
      <c r="G26532" t="str">
        <f>CONCATENATE(B26532, F26532, C26532)</f>
        <v>3, 3</v>
      </c>
    </row>
    <row r="26533" spans="1:7" x14ac:dyDescent="0.3">
      <c r="A26533">
        <v>11164</v>
      </c>
      <c r="B26533">
        <v>3</v>
      </c>
      <c r="C26533">
        <v>3</v>
      </c>
      <c r="D26533" t="s">
        <v>305</v>
      </c>
      <c r="E26533">
        <v>7.378889</v>
      </c>
      <c r="F26533" t="s">
        <v>797</v>
      </c>
      <c r="G26533" t="str">
        <f>CONCATENATE(B26533, F26533, C26533)</f>
        <v>3, 3</v>
      </c>
    </row>
    <row r="26534" spans="1:7" x14ac:dyDescent="0.3">
      <c r="A26534">
        <v>11164</v>
      </c>
      <c r="B26534">
        <v>3</v>
      </c>
      <c r="C26534">
        <v>3</v>
      </c>
      <c r="D26534" t="s">
        <v>306</v>
      </c>
      <c r="E26534">
        <v>7.391667</v>
      </c>
      <c r="F26534" t="s">
        <v>797</v>
      </c>
      <c r="G26534" t="str">
        <f>CONCATENATE(B26534, F26534, C26534)</f>
        <v>3, 3</v>
      </c>
    </row>
    <row r="26535" spans="1:7" x14ac:dyDescent="0.3">
      <c r="A26535">
        <v>11164</v>
      </c>
      <c r="B26535">
        <v>3</v>
      </c>
      <c r="C26535">
        <v>3</v>
      </c>
      <c r="D26535" t="s">
        <v>307</v>
      </c>
      <c r="E26535">
        <v>7.2850000000000001</v>
      </c>
      <c r="F26535" t="s">
        <v>797</v>
      </c>
      <c r="G26535" t="str">
        <f>CONCATENATE(B26535, F26535, C26535)</f>
        <v>3, 3</v>
      </c>
    </row>
    <row r="26536" spans="1:7" x14ac:dyDescent="0.3">
      <c r="A26536">
        <v>11164</v>
      </c>
      <c r="B26536">
        <v>3</v>
      </c>
      <c r="C26536">
        <v>3</v>
      </c>
      <c r="D26536" t="s">
        <v>308</v>
      </c>
      <c r="E26536">
        <v>7.3938889999999997</v>
      </c>
      <c r="F26536" t="s">
        <v>797</v>
      </c>
      <c r="G26536" t="str">
        <f>CONCATENATE(B26536, F26536, C26536)</f>
        <v>3, 3</v>
      </c>
    </row>
    <row r="26537" spans="1:7" x14ac:dyDescent="0.3">
      <c r="A26537">
        <v>11164</v>
      </c>
      <c r="B26537">
        <v>3</v>
      </c>
      <c r="C26537">
        <v>3</v>
      </c>
      <c r="D26537" t="s">
        <v>309</v>
      </c>
      <c r="E26537">
        <v>7.6233329999999997</v>
      </c>
      <c r="F26537" t="s">
        <v>797</v>
      </c>
      <c r="G26537" t="str">
        <f>CONCATENATE(B26537, F26537, C26537)</f>
        <v>3, 3</v>
      </c>
    </row>
    <row r="26538" spans="1:7" x14ac:dyDescent="0.3">
      <c r="A26538">
        <v>11164</v>
      </c>
      <c r="B26538">
        <v>3</v>
      </c>
      <c r="C26538">
        <v>3</v>
      </c>
      <c r="D26538" t="s">
        <v>310</v>
      </c>
      <c r="E26538">
        <v>7.4763890000000002</v>
      </c>
      <c r="F26538" t="s">
        <v>797</v>
      </c>
      <c r="G26538" t="str">
        <f>CONCATENATE(B26538, F26538, C26538)</f>
        <v>3, 3</v>
      </c>
    </row>
    <row r="26539" spans="1:7" x14ac:dyDescent="0.3">
      <c r="A26539">
        <v>11164</v>
      </c>
      <c r="B26539">
        <v>3</v>
      </c>
      <c r="C26539">
        <v>3</v>
      </c>
      <c r="D26539" t="s">
        <v>8</v>
      </c>
      <c r="E26539">
        <v>7.3180560000000003</v>
      </c>
      <c r="F26539" t="s">
        <v>797</v>
      </c>
      <c r="G26539" t="str">
        <f>CONCATENATE(B26539, F26539, C26539)</f>
        <v>3, 3</v>
      </c>
    </row>
    <row r="26540" spans="1:7" x14ac:dyDescent="0.3">
      <c r="A26540">
        <v>11164</v>
      </c>
      <c r="B26540">
        <v>3</v>
      </c>
      <c r="C26540">
        <v>3</v>
      </c>
      <c r="D26540" t="s">
        <v>9</v>
      </c>
      <c r="E26540">
        <v>7.4255560000000003</v>
      </c>
      <c r="F26540" t="s">
        <v>797</v>
      </c>
      <c r="G26540" t="str">
        <f>CONCATENATE(B26540, F26540, C26540)</f>
        <v>3, 3</v>
      </c>
    </row>
    <row r="26541" spans="1:7" x14ac:dyDescent="0.3">
      <c r="A26541">
        <v>11164</v>
      </c>
      <c r="B26541">
        <v>3</v>
      </c>
      <c r="C26541">
        <v>3</v>
      </c>
      <c r="D26541" t="s">
        <v>10</v>
      </c>
      <c r="E26541">
        <v>7.3650000000000002</v>
      </c>
      <c r="F26541" t="s">
        <v>797</v>
      </c>
      <c r="G26541" t="str">
        <f>CONCATENATE(B26541, F26541, C26541)</f>
        <v>3, 3</v>
      </c>
    </row>
    <row r="26542" spans="1:7" x14ac:dyDescent="0.3">
      <c r="A26542">
        <v>11164</v>
      </c>
      <c r="B26542">
        <v>3</v>
      </c>
      <c r="C26542">
        <v>3</v>
      </c>
      <c r="D26542" t="s">
        <v>11</v>
      </c>
      <c r="E26542">
        <v>7.26</v>
      </c>
      <c r="F26542" t="s">
        <v>797</v>
      </c>
      <c r="G26542" t="str">
        <f>CONCATENATE(B26542, F26542, C26542)</f>
        <v>3, 3</v>
      </c>
    </row>
    <row r="26543" spans="1:7" x14ac:dyDescent="0.3">
      <c r="A26543">
        <v>11164</v>
      </c>
      <c r="B26543">
        <v>3</v>
      </c>
      <c r="C26543">
        <v>3</v>
      </c>
      <c r="D26543" t="s">
        <v>12</v>
      </c>
      <c r="E26543">
        <v>7.8661110000000001</v>
      </c>
      <c r="F26543" t="s">
        <v>797</v>
      </c>
      <c r="G26543" t="str">
        <f>CONCATENATE(B26543, F26543, C26543)</f>
        <v>3, 3</v>
      </c>
    </row>
    <row r="26544" spans="1:7" x14ac:dyDescent="0.3">
      <c r="A26544">
        <v>11164</v>
      </c>
      <c r="B26544">
        <v>3</v>
      </c>
      <c r="C26544">
        <v>3</v>
      </c>
      <c r="D26544" t="s">
        <v>13</v>
      </c>
      <c r="E26544">
        <v>7.5505560000000003</v>
      </c>
      <c r="F26544" t="s">
        <v>797</v>
      </c>
      <c r="G26544" t="str">
        <f>CONCATENATE(B26544, F26544, C26544)</f>
        <v>3, 3</v>
      </c>
    </row>
    <row r="26545" spans="1:7" x14ac:dyDescent="0.3">
      <c r="A26545">
        <v>11164</v>
      </c>
      <c r="B26545">
        <v>3</v>
      </c>
      <c r="C26545">
        <v>3</v>
      </c>
      <c r="D26545" t="s">
        <v>14</v>
      </c>
      <c r="E26545">
        <v>7.9597220000000002</v>
      </c>
      <c r="F26545" t="s">
        <v>797</v>
      </c>
      <c r="G26545" t="str">
        <f>CONCATENATE(B26545, F26545, C26545)</f>
        <v>3, 3</v>
      </c>
    </row>
    <row r="26546" spans="1:7" x14ac:dyDescent="0.3">
      <c r="A26546">
        <v>11164</v>
      </c>
      <c r="B26546">
        <v>3</v>
      </c>
      <c r="C26546">
        <v>3</v>
      </c>
      <c r="D26546" t="s">
        <v>15</v>
      </c>
      <c r="E26546">
        <v>7.6594439999999997</v>
      </c>
      <c r="F26546" t="s">
        <v>797</v>
      </c>
      <c r="G26546" t="str">
        <f>CONCATENATE(B26546, F26546, C26546)</f>
        <v>3, 3</v>
      </c>
    </row>
    <row r="26547" spans="1:7" x14ac:dyDescent="0.3">
      <c r="A26547">
        <v>11164</v>
      </c>
      <c r="B26547">
        <v>3</v>
      </c>
      <c r="C26547">
        <v>3</v>
      </c>
      <c r="D26547" t="s">
        <v>16</v>
      </c>
      <c r="E26547">
        <v>6.9955559999999997</v>
      </c>
      <c r="F26547" t="s">
        <v>797</v>
      </c>
      <c r="G26547" t="str">
        <f>CONCATENATE(B26547, F26547, C26547)</f>
        <v>3, 3</v>
      </c>
    </row>
    <row r="26548" spans="1:7" x14ac:dyDescent="0.3">
      <c r="A26548">
        <v>11164</v>
      </c>
      <c r="B26548">
        <v>3</v>
      </c>
      <c r="C26548">
        <v>3</v>
      </c>
      <c r="D26548" t="s">
        <v>17</v>
      </c>
      <c r="E26548">
        <v>7.878889</v>
      </c>
      <c r="F26548" t="s">
        <v>797</v>
      </c>
      <c r="G26548" t="str">
        <f>CONCATENATE(B26548, F26548, C26548)</f>
        <v>3, 3</v>
      </c>
    </row>
    <row r="26549" spans="1:7" x14ac:dyDescent="0.3">
      <c r="A26549">
        <v>11164</v>
      </c>
      <c r="B26549">
        <v>3</v>
      </c>
      <c r="C26549">
        <v>3</v>
      </c>
      <c r="D26549" t="s">
        <v>18</v>
      </c>
      <c r="E26549">
        <v>0.96527799999999997</v>
      </c>
      <c r="F26549" t="s">
        <v>797</v>
      </c>
      <c r="G26549" t="str">
        <f>CONCATENATE(B26549, F26549, C26549)</f>
        <v>3, 3</v>
      </c>
    </row>
    <row r="26550" spans="1:7" x14ac:dyDescent="0.3">
      <c r="A26550">
        <v>11164</v>
      </c>
      <c r="B26550">
        <v>3</v>
      </c>
      <c r="C26550">
        <v>3</v>
      </c>
      <c r="D26550" t="s">
        <v>19</v>
      </c>
      <c r="E26550">
        <v>7.5891669999999998</v>
      </c>
      <c r="F26550" t="s">
        <v>797</v>
      </c>
      <c r="G26550" t="str">
        <f>CONCATENATE(B26550, F26550, C26550)</f>
        <v>3, 3</v>
      </c>
    </row>
    <row r="26551" spans="1:7" x14ac:dyDescent="0.3">
      <c r="A26551">
        <v>11164</v>
      </c>
      <c r="B26551">
        <v>3</v>
      </c>
      <c r="C26551">
        <v>3</v>
      </c>
      <c r="D26551" t="s">
        <v>20</v>
      </c>
      <c r="E26551">
        <v>1.3494440000000001</v>
      </c>
      <c r="F26551" t="s">
        <v>797</v>
      </c>
      <c r="G26551" t="str">
        <f>CONCATENATE(B26551, F26551, C26551)</f>
        <v>3, 3</v>
      </c>
    </row>
    <row r="26552" spans="1:7" x14ac:dyDescent="0.3">
      <c r="A26552">
        <v>11164</v>
      </c>
      <c r="B26552">
        <v>3</v>
      </c>
      <c r="C26552">
        <v>3</v>
      </c>
      <c r="D26552" t="s">
        <v>21</v>
      </c>
      <c r="E26552">
        <v>7.7905559999999996</v>
      </c>
      <c r="F26552" t="s">
        <v>797</v>
      </c>
      <c r="G26552" t="str">
        <f>CONCATENATE(B26552, F26552, C26552)</f>
        <v>3, 3</v>
      </c>
    </row>
    <row r="26553" spans="1:7" x14ac:dyDescent="0.3">
      <c r="A26553">
        <v>11164</v>
      </c>
      <c r="B26553">
        <v>3</v>
      </c>
      <c r="C26553">
        <v>3</v>
      </c>
      <c r="D26553" t="s">
        <v>22</v>
      </c>
      <c r="E26553">
        <v>8.4152780000000007</v>
      </c>
      <c r="F26553" t="s">
        <v>797</v>
      </c>
      <c r="G26553" t="str">
        <f>CONCATENATE(B26553, F26553, C26553)</f>
        <v>3, 3</v>
      </c>
    </row>
    <row r="26554" spans="1:7" x14ac:dyDescent="0.3">
      <c r="A26554">
        <v>11164</v>
      </c>
      <c r="B26554">
        <v>3</v>
      </c>
      <c r="C26554">
        <v>3</v>
      </c>
      <c r="D26554" t="s">
        <v>23</v>
      </c>
      <c r="E26554">
        <v>7.25</v>
      </c>
      <c r="F26554" t="s">
        <v>797</v>
      </c>
      <c r="G26554" t="str">
        <f>CONCATENATE(B26554, F26554, C26554)</f>
        <v>3, 3</v>
      </c>
    </row>
    <row r="26555" spans="1:7" x14ac:dyDescent="0.3">
      <c r="A26555">
        <v>11164</v>
      </c>
      <c r="B26555">
        <v>3</v>
      </c>
      <c r="C26555">
        <v>3</v>
      </c>
      <c r="D26555" t="s">
        <v>24</v>
      </c>
      <c r="E26555">
        <v>7.1886109999999999</v>
      </c>
      <c r="F26555" t="s">
        <v>797</v>
      </c>
      <c r="G26555" t="str">
        <f>CONCATENATE(B26555, F26555, C26555)</f>
        <v>3, 3</v>
      </c>
    </row>
    <row r="26556" spans="1:7" x14ac:dyDescent="0.3">
      <c r="A26556">
        <v>11164</v>
      </c>
      <c r="B26556">
        <v>3</v>
      </c>
      <c r="C26556">
        <v>3</v>
      </c>
      <c r="D26556" t="s">
        <v>311</v>
      </c>
      <c r="E26556">
        <v>7.6230560000000001</v>
      </c>
      <c r="F26556" t="s">
        <v>797</v>
      </c>
      <c r="G26556" t="str">
        <f>CONCATENATE(B26556, F26556, C26556)</f>
        <v>3, 3</v>
      </c>
    </row>
    <row r="26557" spans="1:7" x14ac:dyDescent="0.3">
      <c r="A26557">
        <v>11164</v>
      </c>
      <c r="B26557">
        <v>3</v>
      </c>
      <c r="C26557">
        <v>3</v>
      </c>
      <c r="D26557" t="s">
        <v>373</v>
      </c>
      <c r="E26557">
        <v>7.3352779999999997</v>
      </c>
      <c r="F26557" t="s">
        <v>797</v>
      </c>
      <c r="G26557" t="str">
        <f>CONCATENATE(B26557, F26557, C26557)</f>
        <v>3, 3</v>
      </c>
    </row>
    <row r="26558" spans="1:7" x14ac:dyDescent="0.3">
      <c r="A26558">
        <v>11164</v>
      </c>
      <c r="B26558">
        <v>3</v>
      </c>
      <c r="C26558">
        <v>3</v>
      </c>
      <c r="D26558" t="s">
        <v>312</v>
      </c>
      <c r="E26558">
        <v>7.11</v>
      </c>
      <c r="F26558" t="s">
        <v>797</v>
      </c>
      <c r="G26558" t="str">
        <f>CONCATENATE(B26558, F26558, C26558)</f>
        <v>3, 3</v>
      </c>
    </row>
    <row r="26559" spans="1:7" x14ac:dyDescent="0.3">
      <c r="A26559">
        <v>11164</v>
      </c>
      <c r="B26559">
        <v>3</v>
      </c>
      <c r="C26559">
        <v>3</v>
      </c>
      <c r="D26559" t="s">
        <v>313</v>
      </c>
      <c r="E26559">
        <v>7.5936110000000001</v>
      </c>
      <c r="F26559" t="s">
        <v>797</v>
      </c>
      <c r="G26559" t="str">
        <f>CONCATENATE(B26559, F26559, C26559)</f>
        <v>3, 3</v>
      </c>
    </row>
    <row r="26560" spans="1:7" x14ac:dyDescent="0.3">
      <c r="A26560">
        <v>11164</v>
      </c>
      <c r="B26560">
        <v>3</v>
      </c>
      <c r="C26560">
        <v>3</v>
      </c>
      <c r="D26560" t="s">
        <v>25</v>
      </c>
      <c r="E26560">
        <v>7.5311110000000001</v>
      </c>
      <c r="F26560" t="s">
        <v>797</v>
      </c>
      <c r="G26560" t="str">
        <f>CONCATENATE(B26560, F26560, C26560)</f>
        <v>3, 3</v>
      </c>
    </row>
    <row r="26561" spans="1:7" x14ac:dyDescent="0.3">
      <c r="A26561">
        <v>11164</v>
      </c>
      <c r="B26561">
        <v>3</v>
      </c>
      <c r="C26561">
        <v>3</v>
      </c>
      <c r="D26561" t="s">
        <v>26</v>
      </c>
      <c r="E26561">
        <v>7.3438889999999999</v>
      </c>
      <c r="F26561" t="s">
        <v>797</v>
      </c>
      <c r="G26561" t="str">
        <f>CONCATENATE(B26561, F26561, C26561)</f>
        <v>3, 3</v>
      </c>
    </row>
    <row r="26562" spans="1:7" x14ac:dyDescent="0.3">
      <c r="A26562">
        <v>11164</v>
      </c>
      <c r="B26562">
        <v>3</v>
      </c>
      <c r="C26562">
        <v>3</v>
      </c>
      <c r="D26562" t="s">
        <v>27</v>
      </c>
      <c r="E26562">
        <v>7.5677779999999997</v>
      </c>
      <c r="F26562" t="s">
        <v>797</v>
      </c>
      <c r="G26562" t="str">
        <f>CONCATENATE(B26562, F26562, C26562)</f>
        <v>3, 3</v>
      </c>
    </row>
    <row r="26563" spans="1:7" x14ac:dyDescent="0.3">
      <c r="A26563">
        <v>11164</v>
      </c>
      <c r="B26563">
        <v>3</v>
      </c>
      <c r="C26563">
        <v>3</v>
      </c>
      <c r="D26563" t="s">
        <v>28</v>
      </c>
      <c r="E26563">
        <v>8.0444440000000004</v>
      </c>
      <c r="F26563" t="s">
        <v>797</v>
      </c>
      <c r="G26563" t="str">
        <f>CONCATENATE(B26563, F26563, C26563)</f>
        <v>3, 3</v>
      </c>
    </row>
    <row r="26564" spans="1:7" x14ac:dyDescent="0.3">
      <c r="A26564">
        <v>11164</v>
      </c>
      <c r="B26564">
        <v>3</v>
      </c>
      <c r="C26564">
        <v>3</v>
      </c>
      <c r="D26564" t="s">
        <v>29</v>
      </c>
      <c r="E26564">
        <v>7.49</v>
      </c>
      <c r="F26564" t="s">
        <v>797</v>
      </c>
      <c r="G26564" t="str">
        <f>CONCATENATE(B26564, F26564, C26564)</f>
        <v>3, 3</v>
      </c>
    </row>
    <row r="26565" spans="1:7" x14ac:dyDescent="0.3">
      <c r="A26565">
        <v>11164</v>
      </c>
      <c r="B26565">
        <v>3</v>
      </c>
      <c r="C26565">
        <v>3</v>
      </c>
      <c r="D26565" t="s">
        <v>314</v>
      </c>
      <c r="E26565">
        <v>7.5958329999999998</v>
      </c>
      <c r="F26565" t="s">
        <v>797</v>
      </c>
      <c r="G26565" t="str">
        <f>CONCATENATE(B26565, F26565, C26565)</f>
        <v>3, 3</v>
      </c>
    </row>
    <row r="26566" spans="1:7" x14ac:dyDescent="0.3">
      <c r="A26566">
        <v>11164</v>
      </c>
      <c r="B26566">
        <v>3</v>
      </c>
      <c r="C26566">
        <v>3</v>
      </c>
      <c r="D26566" t="s">
        <v>30</v>
      </c>
      <c r="E26566">
        <v>7.3044440000000002</v>
      </c>
      <c r="F26566" t="s">
        <v>797</v>
      </c>
      <c r="G26566" t="str">
        <f>CONCATENATE(B26566, F26566, C26566)</f>
        <v>3, 3</v>
      </c>
    </row>
    <row r="26567" spans="1:7" x14ac:dyDescent="0.3">
      <c r="A26567">
        <v>11164</v>
      </c>
      <c r="B26567">
        <v>3</v>
      </c>
      <c r="C26567">
        <v>3</v>
      </c>
      <c r="D26567" t="s">
        <v>31</v>
      </c>
      <c r="E26567">
        <v>7.4266670000000001</v>
      </c>
      <c r="F26567" t="s">
        <v>797</v>
      </c>
      <c r="G26567" t="str">
        <f>CONCATENATE(B26567, F26567, C26567)</f>
        <v>3, 3</v>
      </c>
    </row>
    <row r="26568" spans="1:7" x14ac:dyDescent="0.3">
      <c r="A26568">
        <v>11164</v>
      </c>
      <c r="B26568">
        <v>3</v>
      </c>
      <c r="C26568">
        <v>3</v>
      </c>
      <c r="D26568" t="s">
        <v>32</v>
      </c>
      <c r="E26568">
        <v>7.0944440000000002</v>
      </c>
      <c r="F26568" t="s">
        <v>797</v>
      </c>
      <c r="G26568" t="str">
        <f>CONCATENATE(B26568, F26568, C26568)</f>
        <v>3, 3</v>
      </c>
    </row>
    <row r="26569" spans="1:7" x14ac:dyDescent="0.3">
      <c r="A26569">
        <v>11164</v>
      </c>
      <c r="B26569">
        <v>3</v>
      </c>
      <c r="C26569">
        <v>3</v>
      </c>
      <c r="D26569" t="s">
        <v>33</v>
      </c>
      <c r="E26569">
        <v>7.0780560000000001</v>
      </c>
      <c r="F26569" t="s">
        <v>797</v>
      </c>
      <c r="G26569" t="str">
        <f>CONCATENATE(B26569, F26569, C26569)</f>
        <v>3, 3</v>
      </c>
    </row>
    <row r="26570" spans="1:7" x14ac:dyDescent="0.3">
      <c r="A26570">
        <v>11164</v>
      </c>
      <c r="B26570">
        <v>3</v>
      </c>
      <c r="C26570">
        <v>3</v>
      </c>
      <c r="D26570" t="s">
        <v>34</v>
      </c>
      <c r="E26570">
        <v>7.384722</v>
      </c>
      <c r="F26570" t="s">
        <v>797</v>
      </c>
      <c r="G26570" t="str">
        <f>CONCATENATE(B26570, F26570, C26570)</f>
        <v>3, 3</v>
      </c>
    </row>
    <row r="26571" spans="1:7" x14ac:dyDescent="0.3">
      <c r="A26571">
        <v>11164</v>
      </c>
      <c r="B26571">
        <v>3</v>
      </c>
      <c r="C26571">
        <v>3</v>
      </c>
      <c r="D26571" t="s">
        <v>35</v>
      </c>
      <c r="E26571">
        <v>8.0272220000000001</v>
      </c>
      <c r="F26571" t="s">
        <v>797</v>
      </c>
      <c r="G26571" t="str">
        <f>CONCATENATE(B26571, F26571, C26571)</f>
        <v>3, 3</v>
      </c>
    </row>
    <row r="26572" spans="1:7" x14ac:dyDescent="0.3">
      <c r="A26572">
        <v>11164</v>
      </c>
      <c r="B26572">
        <v>3</v>
      </c>
      <c r="C26572">
        <v>3</v>
      </c>
      <c r="D26572" t="s">
        <v>36</v>
      </c>
      <c r="E26572">
        <v>7.5627779999999998</v>
      </c>
      <c r="F26572" t="s">
        <v>797</v>
      </c>
      <c r="G26572" t="str">
        <f>CONCATENATE(B26572, F26572, C26572)</f>
        <v>3, 3</v>
      </c>
    </row>
    <row r="26573" spans="1:7" x14ac:dyDescent="0.3">
      <c r="A26573">
        <v>11164</v>
      </c>
      <c r="B26573">
        <v>3</v>
      </c>
      <c r="C26573">
        <v>3</v>
      </c>
      <c r="D26573" t="s">
        <v>37</v>
      </c>
      <c r="E26573">
        <v>7.548889</v>
      </c>
      <c r="F26573" t="s">
        <v>797</v>
      </c>
      <c r="G26573" t="str">
        <f>CONCATENATE(B26573, F26573, C26573)</f>
        <v>3, 3</v>
      </c>
    </row>
    <row r="26574" spans="1:7" x14ac:dyDescent="0.3">
      <c r="A26574">
        <v>11164</v>
      </c>
      <c r="B26574">
        <v>3</v>
      </c>
      <c r="C26574">
        <v>3</v>
      </c>
      <c r="D26574" t="s">
        <v>38</v>
      </c>
      <c r="E26574">
        <v>7.5994440000000001</v>
      </c>
      <c r="F26574" t="s">
        <v>797</v>
      </c>
      <c r="G26574" t="str">
        <f>CONCATENATE(B26574, F26574, C26574)</f>
        <v>3, 3</v>
      </c>
    </row>
    <row r="26575" spans="1:7" x14ac:dyDescent="0.3">
      <c r="A26575">
        <v>11164</v>
      </c>
      <c r="B26575">
        <v>3</v>
      </c>
      <c r="C26575">
        <v>3</v>
      </c>
      <c r="D26575" t="s">
        <v>39</v>
      </c>
      <c r="E26575">
        <v>7.2530559999999999</v>
      </c>
      <c r="F26575" t="s">
        <v>797</v>
      </c>
      <c r="G26575" t="str">
        <f>CONCATENATE(B26575, F26575, C26575)</f>
        <v>3, 3</v>
      </c>
    </row>
    <row r="26576" spans="1:7" x14ac:dyDescent="0.3">
      <c r="A26576">
        <v>11164</v>
      </c>
      <c r="B26576">
        <v>3</v>
      </c>
      <c r="C26576">
        <v>3</v>
      </c>
      <c r="D26576" t="s">
        <v>40</v>
      </c>
      <c r="E26576">
        <v>7.3191670000000002</v>
      </c>
      <c r="F26576" t="s">
        <v>797</v>
      </c>
      <c r="G26576" t="str">
        <f>CONCATENATE(B26576, F26576, C26576)</f>
        <v>3, 3</v>
      </c>
    </row>
    <row r="26577" spans="1:7" x14ac:dyDescent="0.3">
      <c r="A26577">
        <v>11164</v>
      </c>
      <c r="B26577">
        <v>3</v>
      </c>
      <c r="C26577">
        <v>3</v>
      </c>
      <c r="D26577" t="s">
        <v>41</v>
      </c>
      <c r="E26577">
        <v>7.1030559999999996</v>
      </c>
      <c r="F26577" t="s">
        <v>797</v>
      </c>
      <c r="G26577" t="str">
        <f>CONCATENATE(B26577, F26577, C26577)</f>
        <v>3, 3</v>
      </c>
    </row>
    <row r="26578" spans="1:7" x14ac:dyDescent="0.3">
      <c r="A26578">
        <v>11164</v>
      </c>
      <c r="B26578">
        <v>3</v>
      </c>
      <c r="C26578">
        <v>3</v>
      </c>
      <c r="D26578" t="s">
        <v>42</v>
      </c>
      <c r="E26578">
        <v>6.9847219999999997</v>
      </c>
      <c r="F26578" t="s">
        <v>797</v>
      </c>
      <c r="G26578" t="str">
        <f>CONCATENATE(B26578, F26578, C26578)</f>
        <v>3, 3</v>
      </c>
    </row>
    <row r="26579" spans="1:7" x14ac:dyDescent="0.3">
      <c r="A26579">
        <v>11164</v>
      </c>
      <c r="B26579">
        <v>3</v>
      </c>
      <c r="C26579">
        <v>3</v>
      </c>
      <c r="D26579" t="s">
        <v>315</v>
      </c>
      <c r="E26579">
        <v>6.7605560000000002</v>
      </c>
      <c r="F26579" t="s">
        <v>797</v>
      </c>
      <c r="G26579" t="str">
        <f>CONCATENATE(B26579, F26579, C26579)</f>
        <v>3, 3</v>
      </c>
    </row>
    <row r="26580" spans="1:7" x14ac:dyDescent="0.3">
      <c r="A26580">
        <v>11164</v>
      </c>
      <c r="B26580">
        <v>3</v>
      </c>
      <c r="C26580">
        <v>3</v>
      </c>
      <c r="D26580" t="s">
        <v>43</v>
      </c>
      <c r="E26580">
        <v>6.6891670000000003</v>
      </c>
      <c r="F26580" t="s">
        <v>797</v>
      </c>
      <c r="G26580" t="str">
        <f>CONCATENATE(B26580, F26580, C26580)</f>
        <v>3, 3</v>
      </c>
    </row>
    <row r="26581" spans="1:7" x14ac:dyDescent="0.3">
      <c r="A26581">
        <v>11164</v>
      </c>
      <c r="B26581">
        <v>3</v>
      </c>
      <c r="C26581">
        <v>3</v>
      </c>
      <c r="D26581" t="s">
        <v>44</v>
      </c>
      <c r="E26581">
        <v>7.6316670000000002</v>
      </c>
      <c r="F26581" t="s">
        <v>797</v>
      </c>
      <c r="G26581" t="str">
        <f>CONCATENATE(B26581, F26581, C26581)</f>
        <v>3, 3</v>
      </c>
    </row>
    <row r="26582" spans="1:7" x14ac:dyDescent="0.3">
      <c r="A26582">
        <v>11164</v>
      </c>
      <c r="B26582">
        <v>3</v>
      </c>
      <c r="C26582">
        <v>3</v>
      </c>
      <c r="D26582" t="s">
        <v>45</v>
      </c>
      <c r="E26582">
        <v>6.9847219999999997</v>
      </c>
      <c r="F26582" t="s">
        <v>797</v>
      </c>
      <c r="G26582" t="str">
        <f>CONCATENATE(B26582, F26582, C26582)</f>
        <v>3, 3</v>
      </c>
    </row>
    <row r="26583" spans="1:7" x14ac:dyDescent="0.3">
      <c r="A26583">
        <v>11164</v>
      </c>
      <c r="B26583">
        <v>3</v>
      </c>
      <c r="C26583">
        <v>3</v>
      </c>
      <c r="D26583" t="s">
        <v>316</v>
      </c>
      <c r="E26583">
        <v>7.4602779999999997</v>
      </c>
      <c r="F26583" t="s">
        <v>797</v>
      </c>
      <c r="G26583" t="str">
        <f>CONCATENATE(B26583, F26583, C26583)</f>
        <v>3, 3</v>
      </c>
    </row>
    <row r="26584" spans="1:7" x14ac:dyDescent="0.3">
      <c r="A26584">
        <v>11164</v>
      </c>
      <c r="B26584">
        <v>3</v>
      </c>
      <c r="C26584">
        <v>3</v>
      </c>
      <c r="D26584" t="s">
        <v>317</v>
      </c>
      <c r="E26584">
        <v>7.2066670000000004</v>
      </c>
      <c r="F26584" t="s">
        <v>797</v>
      </c>
      <c r="G26584" t="str">
        <f>CONCATENATE(B26584, F26584, C26584)</f>
        <v>3, 3</v>
      </c>
    </row>
    <row r="26585" spans="1:7" x14ac:dyDescent="0.3">
      <c r="A26585">
        <v>11164</v>
      </c>
      <c r="B26585">
        <v>3</v>
      </c>
      <c r="C26585">
        <v>3</v>
      </c>
      <c r="D26585" t="s">
        <v>46</v>
      </c>
      <c r="E26585">
        <v>7.395556</v>
      </c>
      <c r="F26585" t="s">
        <v>797</v>
      </c>
      <c r="G26585" t="str">
        <f>CONCATENATE(B26585, F26585, C26585)</f>
        <v>3, 3</v>
      </c>
    </row>
    <row r="26586" spans="1:7" x14ac:dyDescent="0.3">
      <c r="A26586">
        <v>11164</v>
      </c>
      <c r="B26586">
        <v>3</v>
      </c>
      <c r="C26586">
        <v>3</v>
      </c>
      <c r="D26586" t="s">
        <v>47</v>
      </c>
      <c r="E26586">
        <v>7.161111</v>
      </c>
      <c r="F26586" t="s">
        <v>797</v>
      </c>
      <c r="G26586" t="str">
        <f>CONCATENATE(B26586, F26586, C26586)</f>
        <v>3, 3</v>
      </c>
    </row>
    <row r="26587" spans="1:7" x14ac:dyDescent="0.3">
      <c r="A26587">
        <v>11164</v>
      </c>
      <c r="B26587">
        <v>3</v>
      </c>
      <c r="C26587">
        <v>3</v>
      </c>
      <c r="D26587" t="s">
        <v>48</v>
      </c>
      <c r="E26587">
        <v>7.2752780000000001</v>
      </c>
      <c r="F26587" t="s">
        <v>797</v>
      </c>
      <c r="G26587" t="str">
        <f>CONCATENATE(B26587, F26587, C26587)</f>
        <v>3, 3</v>
      </c>
    </row>
    <row r="26588" spans="1:7" x14ac:dyDescent="0.3">
      <c r="A26588">
        <v>11164</v>
      </c>
      <c r="B26588">
        <v>3</v>
      </c>
      <c r="C26588">
        <v>3</v>
      </c>
      <c r="D26588" t="s">
        <v>49</v>
      </c>
      <c r="E26588">
        <v>7.3722219999999998</v>
      </c>
      <c r="F26588" t="s">
        <v>797</v>
      </c>
      <c r="G26588" t="str">
        <f>CONCATENATE(B26588, F26588, C26588)</f>
        <v>3, 3</v>
      </c>
    </row>
    <row r="26589" spans="1:7" x14ac:dyDescent="0.3">
      <c r="A26589">
        <v>11164</v>
      </c>
      <c r="B26589">
        <v>3</v>
      </c>
      <c r="C26589">
        <v>3</v>
      </c>
      <c r="D26589" t="s">
        <v>50</v>
      </c>
      <c r="E26589">
        <v>7.0363889999999998</v>
      </c>
      <c r="F26589" t="s">
        <v>797</v>
      </c>
      <c r="G26589" t="str">
        <f>CONCATENATE(B26589, F26589, C26589)</f>
        <v>3, 3</v>
      </c>
    </row>
    <row r="26590" spans="1:7" x14ac:dyDescent="0.3">
      <c r="A26590">
        <v>11164</v>
      </c>
      <c r="B26590">
        <v>3</v>
      </c>
      <c r="C26590">
        <v>3</v>
      </c>
      <c r="D26590" t="s">
        <v>51</v>
      </c>
      <c r="E26590">
        <v>7.1908329999999996</v>
      </c>
      <c r="F26590" t="s">
        <v>797</v>
      </c>
      <c r="G26590" t="str">
        <f>CONCATENATE(B26590, F26590, C26590)</f>
        <v>3, 3</v>
      </c>
    </row>
    <row r="26591" spans="1:7" x14ac:dyDescent="0.3">
      <c r="A26591">
        <v>11164</v>
      </c>
      <c r="B26591">
        <v>3</v>
      </c>
      <c r="C26591">
        <v>3</v>
      </c>
      <c r="D26591" t="s">
        <v>52</v>
      </c>
      <c r="E26591">
        <v>7.3980560000000004</v>
      </c>
      <c r="F26591" t="s">
        <v>797</v>
      </c>
      <c r="G26591" t="str">
        <f>CONCATENATE(B26591, F26591, C26591)</f>
        <v>3, 3</v>
      </c>
    </row>
    <row r="26592" spans="1:7" x14ac:dyDescent="0.3">
      <c r="A26592">
        <v>11164</v>
      </c>
      <c r="B26592">
        <v>3</v>
      </c>
      <c r="C26592">
        <v>3</v>
      </c>
      <c r="D26592" t="s">
        <v>318</v>
      </c>
      <c r="E26592">
        <v>7.3250000000000002</v>
      </c>
      <c r="F26592" t="s">
        <v>797</v>
      </c>
      <c r="G26592" t="str">
        <f>CONCATENATE(B26592, F26592, C26592)</f>
        <v>3, 3</v>
      </c>
    </row>
    <row r="26593" spans="1:7" x14ac:dyDescent="0.3">
      <c r="A26593">
        <v>11164</v>
      </c>
      <c r="B26593">
        <v>3</v>
      </c>
      <c r="C26593">
        <v>3</v>
      </c>
      <c r="D26593" t="s">
        <v>319</v>
      </c>
      <c r="E26593">
        <v>6.1694440000000004</v>
      </c>
      <c r="F26593" t="s">
        <v>797</v>
      </c>
      <c r="G26593" t="str">
        <f>CONCATENATE(B26593, F26593, C26593)</f>
        <v>3, 3</v>
      </c>
    </row>
    <row r="26594" spans="1:7" x14ac:dyDescent="0.3">
      <c r="A26594">
        <v>11164</v>
      </c>
      <c r="B26594">
        <v>3</v>
      </c>
      <c r="C26594">
        <v>3</v>
      </c>
      <c r="D26594" t="s">
        <v>53</v>
      </c>
      <c r="E26594">
        <v>6.6897219999999997</v>
      </c>
      <c r="F26594" t="s">
        <v>797</v>
      </c>
      <c r="G26594" t="str">
        <f>CONCATENATE(B26594, F26594, C26594)</f>
        <v>3, 3</v>
      </c>
    </row>
    <row r="26595" spans="1:7" x14ac:dyDescent="0.3">
      <c r="A26595">
        <v>11164</v>
      </c>
      <c r="B26595">
        <v>3</v>
      </c>
      <c r="C26595">
        <v>3</v>
      </c>
      <c r="D26595" t="s">
        <v>54</v>
      </c>
      <c r="E26595">
        <v>7.4419440000000003</v>
      </c>
      <c r="F26595" t="s">
        <v>797</v>
      </c>
      <c r="G26595" t="str">
        <f>CONCATENATE(B26595, F26595, C26595)</f>
        <v>3, 3</v>
      </c>
    </row>
    <row r="26596" spans="1:7" x14ac:dyDescent="0.3">
      <c r="A26596">
        <v>11164</v>
      </c>
      <c r="B26596">
        <v>3</v>
      </c>
      <c r="C26596">
        <v>3</v>
      </c>
      <c r="D26596" t="s">
        <v>55</v>
      </c>
      <c r="E26596">
        <v>7.6727780000000001</v>
      </c>
      <c r="F26596" t="s">
        <v>797</v>
      </c>
      <c r="G26596" t="str">
        <f>CONCATENATE(B26596, F26596, C26596)</f>
        <v>3, 3</v>
      </c>
    </row>
    <row r="26597" spans="1:7" x14ac:dyDescent="0.3">
      <c r="A26597">
        <v>11164</v>
      </c>
      <c r="B26597">
        <v>3</v>
      </c>
      <c r="C26597">
        <v>3</v>
      </c>
      <c r="D26597" t="s">
        <v>320</v>
      </c>
      <c r="E26597">
        <v>7.4855559999999999</v>
      </c>
      <c r="F26597" t="s">
        <v>797</v>
      </c>
      <c r="G26597" t="str">
        <f>CONCATENATE(B26597, F26597, C26597)</f>
        <v>3, 3</v>
      </c>
    </row>
    <row r="26598" spans="1:7" x14ac:dyDescent="0.3">
      <c r="A26598">
        <v>11164</v>
      </c>
      <c r="B26598">
        <v>3</v>
      </c>
      <c r="C26598">
        <v>3</v>
      </c>
      <c r="D26598" t="s">
        <v>56</v>
      </c>
      <c r="E26598">
        <v>7.6977779999999996</v>
      </c>
      <c r="F26598" t="s">
        <v>797</v>
      </c>
      <c r="G26598" t="str">
        <f>CONCATENATE(B26598, F26598, C26598)</f>
        <v>3, 3</v>
      </c>
    </row>
    <row r="26599" spans="1:7" x14ac:dyDescent="0.3">
      <c r="A26599">
        <v>11164</v>
      </c>
      <c r="B26599">
        <v>3</v>
      </c>
      <c r="C26599">
        <v>3</v>
      </c>
      <c r="D26599" t="s">
        <v>57</v>
      </c>
      <c r="E26599">
        <v>7.5530559999999998</v>
      </c>
      <c r="F26599" t="s">
        <v>797</v>
      </c>
      <c r="G26599" t="str">
        <f>CONCATENATE(B26599, F26599, C26599)</f>
        <v>3, 3</v>
      </c>
    </row>
    <row r="26600" spans="1:7" x14ac:dyDescent="0.3">
      <c r="A26600">
        <v>11164</v>
      </c>
      <c r="B26600">
        <v>3</v>
      </c>
      <c r="C26600">
        <v>3</v>
      </c>
      <c r="D26600" t="s">
        <v>58</v>
      </c>
      <c r="E26600">
        <v>7.3713889999999997</v>
      </c>
      <c r="F26600" t="s">
        <v>797</v>
      </c>
      <c r="G26600" t="str">
        <f>CONCATENATE(B26600, F26600, C26600)</f>
        <v>3, 3</v>
      </c>
    </row>
    <row r="26601" spans="1:7" x14ac:dyDescent="0.3">
      <c r="A26601">
        <v>11164</v>
      </c>
      <c r="B26601">
        <v>3</v>
      </c>
      <c r="C26601">
        <v>3</v>
      </c>
      <c r="D26601" t="s">
        <v>59</v>
      </c>
      <c r="E26601">
        <v>7.7133330000000004</v>
      </c>
      <c r="F26601" t="s">
        <v>797</v>
      </c>
      <c r="G26601" t="str">
        <f>CONCATENATE(B26601, F26601, C26601)</f>
        <v>3, 3</v>
      </c>
    </row>
    <row r="26602" spans="1:7" x14ac:dyDescent="0.3">
      <c r="A26602">
        <v>11164</v>
      </c>
      <c r="B26602">
        <v>3</v>
      </c>
      <c r="C26602">
        <v>3</v>
      </c>
      <c r="D26602" t="s">
        <v>60</v>
      </c>
      <c r="E26602">
        <v>7.423889</v>
      </c>
      <c r="F26602" t="s">
        <v>797</v>
      </c>
      <c r="G26602" t="str">
        <f>CONCATENATE(B26602, F26602, C26602)</f>
        <v>3, 3</v>
      </c>
    </row>
    <row r="26603" spans="1:7" x14ac:dyDescent="0.3">
      <c r="A26603">
        <v>11164</v>
      </c>
      <c r="B26603">
        <v>3</v>
      </c>
      <c r="C26603">
        <v>3</v>
      </c>
      <c r="D26603" t="s">
        <v>61</v>
      </c>
      <c r="E26603">
        <v>7.020556</v>
      </c>
      <c r="F26603" t="s">
        <v>797</v>
      </c>
      <c r="G26603" t="str">
        <f>CONCATENATE(B26603, F26603, C26603)</f>
        <v>3, 3</v>
      </c>
    </row>
    <row r="26604" spans="1:7" x14ac:dyDescent="0.3">
      <c r="A26604">
        <v>11164</v>
      </c>
      <c r="B26604">
        <v>3</v>
      </c>
      <c r="C26604">
        <v>3</v>
      </c>
      <c r="D26604" t="s">
        <v>321</v>
      </c>
      <c r="E26604">
        <v>7.4358329999999997</v>
      </c>
      <c r="F26604" t="s">
        <v>797</v>
      </c>
      <c r="G26604" t="str">
        <f>CONCATENATE(B26604, F26604, C26604)</f>
        <v>3, 3</v>
      </c>
    </row>
    <row r="26605" spans="1:7" x14ac:dyDescent="0.3">
      <c r="A26605">
        <v>11164</v>
      </c>
      <c r="B26605">
        <v>3</v>
      </c>
      <c r="C26605">
        <v>3</v>
      </c>
      <c r="D26605" t="s">
        <v>62</v>
      </c>
      <c r="E26605">
        <v>7.2227779999999999</v>
      </c>
      <c r="F26605" t="s">
        <v>797</v>
      </c>
      <c r="G26605" t="str">
        <f>CONCATENATE(B26605, F26605, C26605)</f>
        <v>3, 3</v>
      </c>
    </row>
    <row r="26606" spans="1:7" x14ac:dyDescent="0.3">
      <c r="A26606">
        <v>11164</v>
      </c>
      <c r="B26606">
        <v>3</v>
      </c>
      <c r="C26606">
        <v>3</v>
      </c>
      <c r="D26606" t="s">
        <v>322</v>
      </c>
      <c r="E26606">
        <v>7.4513889999999998</v>
      </c>
      <c r="F26606" t="s">
        <v>797</v>
      </c>
      <c r="G26606" t="str">
        <f>CONCATENATE(B26606, F26606, C26606)</f>
        <v>3, 3</v>
      </c>
    </row>
    <row r="26607" spans="1:7" x14ac:dyDescent="0.3">
      <c r="A26607">
        <v>11164</v>
      </c>
      <c r="B26607">
        <v>3</v>
      </c>
      <c r="C26607">
        <v>3</v>
      </c>
      <c r="D26607" t="s">
        <v>323</v>
      </c>
      <c r="E26607">
        <v>11.241667</v>
      </c>
      <c r="F26607" t="s">
        <v>797</v>
      </c>
      <c r="G26607" t="str">
        <f>CONCATENATE(B26607, F26607, C26607)</f>
        <v>3, 3</v>
      </c>
    </row>
    <row r="26608" spans="1:7" x14ac:dyDescent="0.3">
      <c r="A26608">
        <v>11164</v>
      </c>
      <c r="B26608">
        <v>3</v>
      </c>
      <c r="C26608">
        <v>3</v>
      </c>
      <c r="D26608" t="s">
        <v>63</v>
      </c>
      <c r="E26608">
        <v>6.8849999999999998</v>
      </c>
      <c r="F26608" t="s">
        <v>797</v>
      </c>
      <c r="G26608" t="str">
        <f>CONCATENATE(B26608, F26608, C26608)</f>
        <v>3, 3</v>
      </c>
    </row>
    <row r="26609" spans="1:7" x14ac:dyDescent="0.3">
      <c r="A26609">
        <v>11164</v>
      </c>
      <c r="B26609">
        <v>3</v>
      </c>
      <c r="C26609">
        <v>3</v>
      </c>
      <c r="D26609" t="s">
        <v>64</v>
      </c>
      <c r="E26609">
        <v>6.9147220000000003</v>
      </c>
      <c r="F26609" t="s">
        <v>797</v>
      </c>
      <c r="G26609" t="str">
        <f>CONCATENATE(B26609, F26609, C26609)</f>
        <v>3, 3</v>
      </c>
    </row>
    <row r="26610" spans="1:7" x14ac:dyDescent="0.3">
      <c r="A26610">
        <v>11164</v>
      </c>
      <c r="B26610">
        <v>3</v>
      </c>
      <c r="C26610">
        <v>3</v>
      </c>
      <c r="D26610" t="s">
        <v>65</v>
      </c>
      <c r="E26610">
        <v>7.575278</v>
      </c>
      <c r="F26610" t="s">
        <v>797</v>
      </c>
      <c r="G26610" t="str">
        <f>CONCATENATE(B26610, F26610, C26610)</f>
        <v>3, 3</v>
      </c>
    </row>
    <row r="26611" spans="1:7" x14ac:dyDescent="0.3">
      <c r="A26611">
        <v>11164</v>
      </c>
      <c r="B26611">
        <v>3</v>
      </c>
      <c r="C26611">
        <v>3</v>
      </c>
      <c r="D26611" t="s">
        <v>66</v>
      </c>
      <c r="E26611">
        <v>7.4519440000000001</v>
      </c>
      <c r="F26611" t="s">
        <v>797</v>
      </c>
      <c r="G26611" t="str">
        <f>CONCATENATE(B26611, F26611, C26611)</f>
        <v>3, 3</v>
      </c>
    </row>
    <row r="26612" spans="1:7" x14ac:dyDescent="0.3">
      <c r="A26612">
        <v>11164</v>
      </c>
      <c r="B26612">
        <v>3</v>
      </c>
      <c r="C26612">
        <v>3</v>
      </c>
      <c r="D26612" t="s">
        <v>67</v>
      </c>
      <c r="E26612">
        <v>7.6825000000000001</v>
      </c>
      <c r="F26612" t="s">
        <v>797</v>
      </c>
      <c r="G26612" t="str">
        <f>CONCATENATE(B26612, F26612, C26612)</f>
        <v>3, 3</v>
      </c>
    </row>
    <row r="26613" spans="1:7" x14ac:dyDescent="0.3">
      <c r="A26613">
        <v>11164</v>
      </c>
      <c r="B26613">
        <v>3</v>
      </c>
      <c r="C26613">
        <v>3</v>
      </c>
      <c r="D26613" t="s">
        <v>324</v>
      </c>
      <c r="E26613">
        <v>7.5186109999999999</v>
      </c>
      <c r="F26613" t="s">
        <v>797</v>
      </c>
      <c r="G26613" t="str">
        <f>CONCATENATE(B26613, F26613, C26613)</f>
        <v>3, 3</v>
      </c>
    </row>
    <row r="26614" spans="1:7" x14ac:dyDescent="0.3">
      <c r="A26614">
        <v>11164</v>
      </c>
      <c r="B26614">
        <v>3</v>
      </c>
      <c r="C26614">
        <v>3</v>
      </c>
      <c r="D26614" t="s">
        <v>68</v>
      </c>
      <c r="E26614">
        <v>7.4669439999999998</v>
      </c>
      <c r="F26614" t="s">
        <v>797</v>
      </c>
      <c r="G26614" t="str">
        <f>CONCATENATE(B26614, F26614, C26614)</f>
        <v>3, 3</v>
      </c>
    </row>
    <row r="26615" spans="1:7" x14ac:dyDescent="0.3">
      <c r="A26615">
        <v>11164</v>
      </c>
      <c r="B26615">
        <v>3</v>
      </c>
      <c r="C26615">
        <v>3</v>
      </c>
      <c r="D26615" t="s">
        <v>69</v>
      </c>
      <c r="E26615">
        <v>7.3588889999999996</v>
      </c>
      <c r="F26615" t="s">
        <v>797</v>
      </c>
      <c r="G26615" t="str">
        <f>CONCATENATE(B26615, F26615, C26615)</f>
        <v>3, 3</v>
      </c>
    </row>
    <row r="26616" spans="1:7" x14ac:dyDescent="0.3">
      <c r="A26616">
        <v>11164</v>
      </c>
      <c r="B26616">
        <v>3</v>
      </c>
      <c r="C26616">
        <v>3</v>
      </c>
      <c r="D26616" t="s">
        <v>70</v>
      </c>
      <c r="E26616">
        <v>6.8755559999999996</v>
      </c>
      <c r="F26616" t="s">
        <v>797</v>
      </c>
      <c r="G26616" t="str">
        <f>CONCATENATE(B26616, F26616, C26616)</f>
        <v>3, 3</v>
      </c>
    </row>
    <row r="26617" spans="1:7" x14ac:dyDescent="0.3">
      <c r="A26617">
        <v>11164</v>
      </c>
      <c r="B26617">
        <v>3</v>
      </c>
      <c r="C26617">
        <v>3</v>
      </c>
      <c r="D26617" t="s">
        <v>71</v>
      </c>
      <c r="E26617">
        <v>7.3361109999999998</v>
      </c>
      <c r="F26617" t="s">
        <v>797</v>
      </c>
      <c r="G26617" t="str">
        <f>CONCATENATE(B26617, F26617, C26617)</f>
        <v>3, 3</v>
      </c>
    </row>
    <row r="26618" spans="1:7" x14ac:dyDescent="0.3">
      <c r="A26618">
        <v>11164</v>
      </c>
      <c r="B26618">
        <v>3</v>
      </c>
      <c r="C26618">
        <v>3</v>
      </c>
      <c r="D26618" t="s">
        <v>72</v>
      </c>
      <c r="E26618">
        <v>7.4197220000000002</v>
      </c>
      <c r="F26618" t="s">
        <v>797</v>
      </c>
      <c r="G26618" t="str">
        <f>CONCATENATE(B26618, F26618, C26618)</f>
        <v>3, 3</v>
      </c>
    </row>
    <row r="26619" spans="1:7" x14ac:dyDescent="0.3">
      <c r="A26619">
        <v>11164</v>
      </c>
      <c r="B26619">
        <v>3</v>
      </c>
      <c r="C26619">
        <v>3</v>
      </c>
      <c r="D26619" t="s">
        <v>376</v>
      </c>
      <c r="E26619">
        <v>7.4947220000000003</v>
      </c>
      <c r="F26619" t="s">
        <v>797</v>
      </c>
      <c r="G26619" t="str">
        <f>CONCATENATE(B26619, F26619, C26619)</f>
        <v>3, 3</v>
      </c>
    </row>
    <row r="26620" spans="1:7" x14ac:dyDescent="0.3">
      <c r="A26620">
        <v>11164</v>
      </c>
      <c r="B26620">
        <v>3</v>
      </c>
      <c r="C26620">
        <v>3</v>
      </c>
      <c r="D26620" t="s">
        <v>374</v>
      </c>
      <c r="E26620">
        <v>7.0572220000000003</v>
      </c>
      <c r="F26620" t="s">
        <v>797</v>
      </c>
      <c r="G26620" t="str">
        <f>CONCATENATE(B26620, F26620, C26620)</f>
        <v>3, 3</v>
      </c>
    </row>
    <row r="26621" spans="1:7" x14ac:dyDescent="0.3">
      <c r="A26621">
        <v>11164</v>
      </c>
      <c r="B26621">
        <v>3</v>
      </c>
      <c r="C26621">
        <v>3</v>
      </c>
      <c r="D26621" t="s">
        <v>325</v>
      </c>
      <c r="E26621">
        <v>7.598611</v>
      </c>
      <c r="F26621" t="s">
        <v>797</v>
      </c>
      <c r="G26621" t="str">
        <f>CONCATENATE(B26621, F26621, C26621)</f>
        <v>3, 3</v>
      </c>
    </row>
    <row r="26622" spans="1:7" x14ac:dyDescent="0.3">
      <c r="A26622">
        <v>11164</v>
      </c>
      <c r="B26622">
        <v>3</v>
      </c>
      <c r="C26622">
        <v>3</v>
      </c>
      <c r="D26622" t="s">
        <v>73</v>
      </c>
      <c r="E26622">
        <v>7.6072220000000002</v>
      </c>
      <c r="F26622" t="s">
        <v>797</v>
      </c>
      <c r="G26622" t="str">
        <f>CONCATENATE(B26622, F26622, C26622)</f>
        <v>3, 3</v>
      </c>
    </row>
    <row r="26623" spans="1:7" x14ac:dyDescent="0.3">
      <c r="A26623">
        <v>11164</v>
      </c>
      <c r="B26623">
        <v>3</v>
      </c>
      <c r="C26623">
        <v>3</v>
      </c>
      <c r="D26623" t="s">
        <v>74</v>
      </c>
      <c r="E26623">
        <v>7.3977779999999997</v>
      </c>
      <c r="F26623" t="s">
        <v>797</v>
      </c>
      <c r="G26623" t="str">
        <f>CONCATENATE(B26623, F26623, C26623)</f>
        <v>3, 3</v>
      </c>
    </row>
    <row r="26624" spans="1:7" x14ac:dyDescent="0.3">
      <c r="A26624">
        <v>11164</v>
      </c>
      <c r="B26624">
        <v>3</v>
      </c>
      <c r="C26624">
        <v>3</v>
      </c>
      <c r="D26624" t="s">
        <v>75</v>
      </c>
      <c r="E26624">
        <v>7.6002780000000003</v>
      </c>
      <c r="F26624" t="s">
        <v>797</v>
      </c>
      <c r="G26624" t="str">
        <f>CONCATENATE(B26624, F26624, C26624)</f>
        <v>3, 3</v>
      </c>
    </row>
    <row r="26625" spans="1:7" x14ac:dyDescent="0.3">
      <c r="A26625">
        <v>11164</v>
      </c>
      <c r="B26625">
        <v>3</v>
      </c>
      <c r="C26625">
        <v>3</v>
      </c>
      <c r="D26625" t="s">
        <v>76</v>
      </c>
      <c r="E26625">
        <v>7.2455559999999997</v>
      </c>
      <c r="F26625" t="s">
        <v>797</v>
      </c>
      <c r="G26625" t="str">
        <f>CONCATENATE(B26625, F26625, C26625)</f>
        <v>3, 3</v>
      </c>
    </row>
    <row r="26626" spans="1:7" x14ac:dyDescent="0.3">
      <c r="A26626">
        <v>11164</v>
      </c>
      <c r="B26626">
        <v>3</v>
      </c>
      <c r="C26626">
        <v>3</v>
      </c>
      <c r="D26626" t="s">
        <v>77</v>
      </c>
      <c r="E26626">
        <v>7.17</v>
      </c>
      <c r="F26626" t="s">
        <v>797</v>
      </c>
      <c r="G26626" t="str">
        <f>CONCATENATE(B26626, F26626, C26626)</f>
        <v>3, 3</v>
      </c>
    </row>
    <row r="26627" spans="1:7" x14ac:dyDescent="0.3">
      <c r="A26627">
        <v>11164</v>
      </c>
      <c r="B26627">
        <v>3</v>
      </c>
      <c r="C26627">
        <v>3</v>
      </c>
      <c r="D26627" t="s">
        <v>78</v>
      </c>
      <c r="E26627">
        <v>7.3061109999999996</v>
      </c>
      <c r="F26627" t="s">
        <v>797</v>
      </c>
      <c r="G26627" t="str">
        <f>CONCATENATE(B26627, F26627, C26627)</f>
        <v>3, 3</v>
      </c>
    </row>
    <row r="26628" spans="1:7" x14ac:dyDescent="0.3">
      <c r="A26628">
        <v>11164</v>
      </c>
      <c r="B26628">
        <v>3</v>
      </c>
      <c r="C26628">
        <v>3</v>
      </c>
      <c r="D26628" t="s">
        <v>106</v>
      </c>
      <c r="E26628">
        <v>17.358332999999998</v>
      </c>
      <c r="F26628" t="s">
        <v>797</v>
      </c>
      <c r="G26628" t="str">
        <f>CONCATENATE(B26628, F26628, C26628)</f>
        <v>3, 3</v>
      </c>
    </row>
    <row r="26629" spans="1:7" x14ac:dyDescent="0.3">
      <c r="A26629">
        <v>11164</v>
      </c>
      <c r="B26629">
        <v>3</v>
      </c>
      <c r="C26629">
        <v>3</v>
      </c>
      <c r="D26629" t="s">
        <v>114</v>
      </c>
      <c r="E26629">
        <v>6.8213889999999999</v>
      </c>
      <c r="F26629" t="s">
        <v>797</v>
      </c>
      <c r="G26629" t="str">
        <f>CONCATENATE(B26629, F26629, C26629)</f>
        <v>3, 3</v>
      </c>
    </row>
    <row r="26630" spans="1:7" x14ac:dyDescent="0.3">
      <c r="A26630">
        <v>11171</v>
      </c>
      <c r="B26630">
        <v>2</v>
      </c>
      <c r="C26630">
        <v>3</v>
      </c>
      <c r="D26630" t="s">
        <v>121</v>
      </c>
      <c r="E26630">
        <v>8.7524999999999995</v>
      </c>
      <c r="F26630" t="s">
        <v>797</v>
      </c>
      <c r="G26630" t="str">
        <f>CONCATENATE(B26630, F26630, C26630)</f>
        <v>2, 3</v>
      </c>
    </row>
    <row r="26631" spans="1:7" x14ac:dyDescent="0.3">
      <c r="A26631">
        <v>11171</v>
      </c>
      <c r="B26631">
        <v>2</v>
      </c>
      <c r="C26631">
        <v>3</v>
      </c>
      <c r="D26631" t="s">
        <v>122</v>
      </c>
      <c r="E26631">
        <v>1.0958330000000001</v>
      </c>
      <c r="F26631" t="s">
        <v>797</v>
      </c>
      <c r="G26631" t="str">
        <f>CONCATENATE(B26631, F26631, C26631)</f>
        <v>2, 3</v>
      </c>
    </row>
    <row r="26632" spans="1:7" x14ac:dyDescent="0.3">
      <c r="A26632">
        <v>11171</v>
      </c>
      <c r="B26632">
        <v>2</v>
      </c>
      <c r="C26632">
        <v>3</v>
      </c>
      <c r="D26632" t="s">
        <v>123</v>
      </c>
      <c r="E26632">
        <v>6.1375000000000002</v>
      </c>
      <c r="F26632" t="s">
        <v>797</v>
      </c>
      <c r="G26632" t="str">
        <f>CONCATENATE(B26632, F26632, C26632)</f>
        <v>2, 3</v>
      </c>
    </row>
    <row r="26633" spans="1:7" x14ac:dyDescent="0.3">
      <c r="A26633">
        <v>11171</v>
      </c>
      <c r="B26633">
        <v>2</v>
      </c>
      <c r="C26633">
        <v>3</v>
      </c>
      <c r="D26633" t="s">
        <v>124</v>
      </c>
      <c r="E26633">
        <v>4.6930560000000003</v>
      </c>
      <c r="F26633" t="s">
        <v>797</v>
      </c>
      <c r="G26633" t="str">
        <f>CONCATENATE(B26633, F26633, C26633)</f>
        <v>2, 3</v>
      </c>
    </row>
    <row r="26634" spans="1:7" x14ac:dyDescent="0.3">
      <c r="A26634">
        <v>11171</v>
      </c>
      <c r="B26634">
        <v>2</v>
      </c>
      <c r="C26634">
        <v>3</v>
      </c>
      <c r="D26634" t="s">
        <v>125</v>
      </c>
      <c r="E26634">
        <v>5.7730560000000004</v>
      </c>
      <c r="F26634" t="s">
        <v>797</v>
      </c>
      <c r="G26634" t="str">
        <f>CONCATENATE(B26634, F26634, C26634)</f>
        <v>2, 3</v>
      </c>
    </row>
    <row r="26635" spans="1:7" x14ac:dyDescent="0.3">
      <c r="A26635">
        <v>11171</v>
      </c>
      <c r="B26635">
        <v>2</v>
      </c>
      <c r="C26635">
        <v>3</v>
      </c>
      <c r="D26635" t="s">
        <v>126</v>
      </c>
      <c r="E26635">
        <v>4.3591670000000002</v>
      </c>
      <c r="F26635" t="s">
        <v>797</v>
      </c>
      <c r="G26635" t="str">
        <f>CONCATENATE(B26635, F26635, C26635)</f>
        <v>2, 3</v>
      </c>
    </row>
    <row r="26636" spans="1:7" x14ac:dyDescent="0.3">
      <c r="A26636">
        <v>11171</v>
      </c>
      <c r="B26636">
        <v>2</v>
      </c>
      <c r="C26636">
        <v>3</v>
      </c>
      <c r="D26636" t="s">
        <v>127</v>
      </c>
      <c r="E26636">
        <v>4.8883330000000003</v>
      </c>
      <c r="F26636" t="s">
        <v>797</v>
      </c>
      <c r="G26636" t="str">
        <f>CONCATENATE(B26636, F26636, C26636)</f>
        <v>2, 3</v>
      </c>
    </row>
    <row r="26637" spans="1:7" x14ac:dyDescent="0.3">
      <c r="A26637">
        <v>11171</v>
      </c>
      <c r="B26637">
        <v>2</v>
      </c>
      <c r="C26637">
        <v>3</v>
      </c>
      <c r="D26637" t="s">
        <v>128</v>
      </c>
      <c r="E26637">
        <v>6.3377780000000001</v>
      </c>
      <c r="F26637" t="s">
        <v>797</v>
      </c>
      <c r="G26637" t="str">
        <f>CONCATENATE(B26637, F26637, C26637)</f>
        <v>2, 3</v>
      </c>
    </row>
    <row r="26638" spans="1:7" x14ac:dyDescent="0.3">
      <c r="A26638">
        <v>11171</v>
      </c>
      <c r="B26638">
        <v>2</v>
      </c>
      <c r="C26638">
        <v>3</v>
      </c>
      <c r="D26638" t="s">
        <v>129</v>
      </c>
      <c r="E26638">
        <v>6.8655559999999998</v>
      </c>
      <c r="F26638" t="s">
        <v>797</v>
      </c>
      <c r="G26638" t="str">
        <f>CONCATENATE(B26638, F26638, C26638)</f>
        <v>2, 3</v>
      </c>
    </row>
    <row r="26639" spans="1:7" x14ac:dyDescent="0.3">
      <c r="A26639">
        <v>11171</v>
      </c>
      <c r="B26639">
        <v>2</v>
      </c>
      <c r="C26639">
        <v>3</v>
      </c>
      <c r="D26639" t="s">
        <v>130</v>
      </c>
      <c r="E26639">
        <v>5.7336109999999998</v>
      </c>
      <c r="F26639" t="s">
        <v>797</v>
      </c>
      <c r="G26639" t="str">
        <f>CONCATENATE(B26639, F26639, C26639)</f>
        <v>2, 3</v>
      </c>
    </row>
    <row r="26640" spans="1:7" x14ac:dyDescent="0.3">
      <c r="A26640">
        <v>11171</v>
      </c>
      <c r="B26640">
        <v>2</v>
      </c>
      <c r="C26640">
        <v>3</v>
      </c>
      <c r="D26640" t="s">
        <v>131</v>
      </c>
      <c r="E26640">
        <v>2.9908329999999999</v>
      </c>
      <c r="F26640" t="s">
        <v>797</v>
      </c>
      <c r="G26640" t="str">
        <f>CONCATENATE(B26640, F26640, C26640)</f>
        <v>2, 3</v>
      </c>
    </row>
    <row r="26641" spans="1:7" x14ac:dyDescent="0.3">
      <c r="A26641">
        <v>11171</v>
      </c>
      <c r="B26641">
        <v>2</v>
      </c>
      <c r="C26641">
        <v>3</v>
      </c>
      <c r="D26641" t="s">
        <v>132</v>
      </c>
      <c r="E26641">
        <v>5.568333</v>
      </c>
      <c r="F26641" t="s">
        <v>797</v>
      </c>
      <c r="G26641" t="str">
        <f>CONCATENATE(B26641, F26641, C26641)</f>
        <v>2, 3</v>
      </c>
    </row>
    <row r="26642" spans="1:7" x14ac:dyDescent="0.3">
      <c r="A26642">
        <v>11171</v>
      </c>
      <c r="B26642">
        <v>2</v>
      </c>
      <c r="C26642">
        <v>3</v>
      </c>
      <c r="D26642" t="s">
        <v>133</v>
      </c>
      <c r="E26642">
        <v>3.585556</v>
      </c>
      <c r="F26642" t="s">
        <v>797</v>
      </c>
      <c r="G26642" t="str">
        <f>CONCATENATE(B26642, F26642, C26642)</f>
        <v>2, 3</v>
      </c>
    </row>
    <row r="26643" spans="1:7" x14ac:dyDescent="0.3">
      <c r="A26643">
        <v>11171</v>
      </c>
      <c r="B26643">
        <v>2</v>
      </c>
      <c r="C26643">
        <v>3</v>
      </c>
      <c r="D26643" t="s">
        <v>134</v>
      </c>
      <c r="E26643">
        <v>5.8727780000000003</v>
      </c>
      <c r="F26643" t="s">
        <v>797</v>
      </c>
      <c r="G26643" t="str">
        <f>CONCATENATE(B26643, F26643, C26643)</f>
        <v>2, 3</v>
      </c>
    </row>
    <row r="26644" spans="1:7" x14ac:dyDescent="0.3">
      <c r="A26644">
        <v>11171</v>
      </c>
      <c r="B26644">
        <v>2</v>
      </c>
      <c r="C26644">
        <v>3</v>
      </c>
      <c r="D26644" t="s">
        <v>135</v>
      </c>
      <c r="E26644">
        <v>5.9538890000000002</v>
      </c>
      <c r="F26644" t="s">
        <v>797</v>
      </c>
      <c r="G26644" t="str">
        <f>CONCATENATE(B26644, F26644, C26644)</f>
        <v>2, 3</v>
      </c>
    </row>
    <row r="26645" spans="1:7" x14ac:dyDescent="0.3">
      <c r="A26645">
        <v>11171</v>
      </c>
      <c r="B26645">
        <v>2</v>
      </c>
      <c r="C26645">
        <v>3</v>
      </c>
      <c r="D26645" t="s">
        <v>136</v>
      </c>
      <c r="E26645">
        <v>0.81833299999999998</v>
      </c>
      <c r="F26645" t="s">
        <v>797</v>
      </c>
      <c r="G26645" t="str">
        <f>CONCATENATE(B26645, F26645, C26645)</f>
        <v>2, 3</v>
      </c>
    </row>
    <row r="26646" spans="1:7" x14ac:dyDescent="0.3">
      <c r="A26646">
        <v>11171</v>
      </c>
      <c r="B26646">
        <v>2</v>
      </c>
      <c r="C26646">
        <v>3</v>
      </c>
      <c r="D26646" t="s">
        <v>137</v>
      </c>
      <c r="E26646">
        <v>3.9491670000000001</v>
      </c>
      <c r="F26646" t="s">
        <v>797</v>
      </c>
      <c r="G26646" t="str">
        <f>CONCATENATE(B26646, F26646, C26646)</f>
        <v>2, 3</v>
      </c>
    </row>
    <row r="26647" spans="1:7" x14ac:dyDescent="0.3">
      <c r="A26647">
        <v>11171</v>
      </c>
      <c r="B26647">
        <v>2</v>
      </c>
      <c r="C26647">
        <v>3</v>
      </c>
      <c r="D26647" t="s">
        <v>138</v>
      </c>
      <c r="E26647">
        <v>5.5027780000000002</v>
      </c>
      <c r="F26647" t="s">
        <v>797</v>
      </c>
      <c r="G26647" t="str">
        <f>CONCATENATE(B26647, F26647, C26647)</f>
        <v>2, 3</v>
      </c>
    </row>
    <row r="26648" spans="1:7" x14ac:dyDescent="0.3">
      <c r="A26648">
        <v>11171</v>
      </c>
      <c r="B26648">
        <v>2</v>
      </c>
      <c r="C26648">
        <v>3</v>
      </c>
      <c r="D26648" t="s">
        <v>139</v>
      </c>
      <c r="E26648">
        <v>0.37916699999999998</v>
      </c>
      <c r="F26648" t="s">
        <v>797</v>
      </c>
      <c r="G26648" t="str">
        <f>CONCATENATE(B26648, F26648, C26648)</f>
        <v>2, 3</v>
      </c>
    </row>
    <row r="26649" spans="1:7" x14ac:dyDescent="0.3">
      <c r="A26649">
        <v>11171</v>
      </c>
      <c r="B26649">
        <v>2</v>
      </c>
      <c r="C26649">
        <v>3</v>
      </c>
      <c r="D26649" t="s">
        <v>140</v>
      </c>
      <c r="E26649">
        <v>6.3802779999999997</v>
      </c>
      <c r="F26649" t="s">
        <v>797</v>
      </c>
      <c r="G26649" t="str">
        <f>CONCATENATE(B26649, F26649, C26649)</f>
        <v>2, 3</v>
      </c>
    </row>
    <row r="26650" spans="1:7" x14ac:dyDescent="0.3">
      <c r="A26650">
        <v>11171</v>
      </c>
      <c r="B26650">
        <v>2</v>
      </c>
      <c r="C26650">
        <v>3</v>
      </c>
      <c r="D26650" t="s">
        <v>141</v>
      </c>
      <c r="E26650">
        <v>3.9505560000000002</v>
      </c>
      <c r="F26650" t="s">
        <v>797</v>
      </c>
      <c r="G26650" t="str">
        <f>CONCATENATE(B26650, F26650, C26650)</f>
        <v>2, 3</v>
      </c>
    </row>
    <row r="26651" spans="1:7" x14ac:dyDescent="0.3">
      <c r="A26651">
        <v>11171</v>
      </c>
      <c r="B26651">
        <v>2</v>
      </c>
      <c r="C26651">
        <v>3</v>
      </c>
      <c r="D26651" t="s">
        <v>142</v>
      </c>
      <c r="E26651">
        <v>1.906944</v>
      </c>
      <c r="F26651" t="s">
        <v>797</v>
      </c>
      <c r="G26651" t="str">
        <f>CONCATENATE(B26651, F26651, C26651)</f>
        <v>2, 3</v>
      </c>
    </row>
    <row r="26652" spans="1:7" x14ac:dyDescent="0.3">
      <c r="A26652">
        <v>11171</v>
      </c>
      <c r="B26652">
        <v>2</v>
      </c>
      <c r="C26652">
        <v>3</v>
      </c>
      <c r="D26652" t="s">
        <v>143</v>
      </c>
      <c r="E26652">
        <v>4.204167</v>
      </c>
      <c r="F26652" t="s">
        <v>797</v>
      </c>
      <c r="G26652" t="str">
        <f>CONCATENATE(B26652, F26652, C26652)</f>
        <v>2, 3</v>
      </c>
    </row>
    <row r="26653" spans="1:7" x14ac:dyDescent="0.3">
      <c r="A26653">
        <v>11171</v>
      </c>
      <c r="B26653">
        <v>2</v>
      </c>
      <c r="C26653">
        <v>3</v>
      </c>
      <c r="D26653" t="s">
        <v>144</v>
      </c>
      <c r="E26653">
        <v>6.651389</v>
      </c>
      <c r="F26653" t="s">
        <v>797</v>
      </c>
      <c r="G26653" t="str">
        <f>CONCATENATE(B26653, F26653, C26653)</f>
        <v>2, 3</v>
      </c>
    </row>
    <row r="26654" spans="1:7" x14ac:dyDescent="0.3">
      <c r="A26654">
        <v>11171</v>
      </c>
      <c r="B26654">
        <v>2</v>
      </c>
      <c r="C26654">
        <v>3</v>
      </c>
      <c r="D26654" t="s">
        <v>145</v>
      </c>
      <c r="E26654">
        <v>6.9563889999999997</v>
      </c>
      <c r="F26654" t="s">
        <v>797</v>
      </c>
      <c r="G26654" t="str">
        <f>CONCATENATE(B26654, F26654, C26654)</f>
        <v>2, 3</v>
      </c>
    </row>
    <row r="26655" spans="1:7" x14ac:dyDescent="0.3">
      <c r="A26655">
        <v>11171</v>
      </c>
      <c r="B26655">
        <v>2</v>
      </c>
      <c r="C26655">
        <v>3</v>
      </c>
      <c r="D26655" t="s">
        <v>146</v>
      </c>
      <c r="E26655">
        <v>2.2836110000000001</v>
      </c>
      <c r="F26655" t="s">
        <v>797</v>
      </c>
      <c r="G26655" t="str">
        <f>CONCATENATE(B26655, F26655, C26655)</f>
        <v>2, 3</v>
      </c>
    </row>
    <row r="26656" spans="1:7" x14ac:dyDescent="0.3">
      <c r="A26656">
        <v>11171</v>
      </c>
      <c r="B26656">
        <v>2</v>
      </c>
      <c r="C26656">
        <v>3</v>
      </c>
      <c r="D26656" t="s">
        <v>147</v>
      </c>
      <c r="E26656">
        <v>7.1827779999999999</v>
      </c>
      <c r="F26656" t="s">
        <v>797</v>
      </c>
      <c r="G26656" t="str">
        <f>CONCATENATE(B26656, F26656, C26656)</f>
        <v>2, 3</v>
      </c>
    </row>
    <row r="26657" spans="1:7" x14ac:dyDescent="0.3">
      <c r="A26657">
        <v>11171</v>
      </c>
      <c r="B26657">
        <v>2</v>
      </c>
      <c r="C26657">
        <v>3</v>
      </c>
      <c r="D26657" t="s">
        <v>148</v>
      </c>
      <c r="E26657">
        <v>4.3266669999999996</v>
      </c>
      <c r="F26657" t="s">
        <v>797</v>
      </c>
      <c r="G26657" t="str">
        <f>CONCATENATE(B26657, F26657, C26657)</f>
        <v>2, 3</v>
      </c>
    </row>
    <row r="26658" spans="1:7" x14ac:dyDescent="0.3">
      <c r="A26658">
        <v>11171</v>
      </c>
      <c r="B26658">
        <v>2</v>
      </c>
      <c r="C26658">
        <v>3</v>
      </c>
      <c r="D26658" t="s">
        <v>149</v>
      </c>
      <c r="E26658">
        <v>5.2338889999999996</v>
      </c>
      <c r="F26658" t="s">
        <v>797</v>
      </c>
      <c r="G26658" t="str">
        <f>CONCATENATE(B26658, F26658, C26658)</f>
        <v>2, 3</v>
      </c>
    </row>
    <row r="26659" spans="1:7" x14ac:dyDescent="0.3">
      <c r="A26659">
        <v>11171</v>
      </c>
      <c r="B26659">
        <v>2</v>
      </c>
      <c r="C26659">
        <v>3</v>
      </c>
      <c r="D26659" t="s">
        <v>150</v>
      </c>
      <c r="E26659">
        <v>8.8955559999999991</v>
      </c>
      <c r="F26659" t="s">
        <v>797</v>
      </c>
      <c r="G26659" t="str">
        <f>CONCATENATE(B26659, F26659, C26659)</f>
        <v>2, 3</v>
      </c>
    </row>
    <row r="26660" spans="1:7" x14ac:dyDescent="0.3">
      <c r="A26660">
        <v>11171</v>
      </c>
      <c r="B26660">
        <v>2</v>
      </c>
      <c r="C26660">
        <v>3</v>
      </c>
      <c r="D26660" t="s">
        <v>151</v>
      </c>
      <c r="E26660">
        <v>5.0852779999999997</v>
      </c>
      <c r="F26660" t="s">
        <v>797</v>
      </c>
      <c r="G26660" t="str">
        <f>CONCATENATE(B26660, F26660, C26660)</f>
        <v>2, 3</v>
      </c>
    </row>
    <row r="26661" spans="1:7" x14ac:dyDescent="0.3">
      <c r="A26661">
        <v>11171</v>
      </c>
      <c r="B26661">
        <v>2</v>
      </c>
      <c r="C26661">
        <v>3</v>
      </c>
      <c r="D26661" t="s">
        <v>152</v>
      </c>
      <c r="E26661">
        <v>4.1188890000000002</v>
      </c>
      <c r="F26661" t="s">
        <v>797</v>
      </c>
      <c r="G26661" t="str">
        <f>CONCATENATE(B26661, F26661, C26661)</f>
        <v>2, 3</v>
      </c>
    </row>
    <row r="26662" spans="1:7" x14ac:dyDescent="0.3">
      <c r="A26662">
        <v>11171</v>
      </c>
      <c r="B26662">
        <v>2</v>
      </c>
      <c r="C26662">
        <v>3</v>
      </c>
      <c r="D26662" t="s">
        <v>153</v>
      </c>
      <c r="E26662">
        <v>0.36027799999999999</v>
      </c>
      <c r="F26662" t="s">
        <v>797</v>
      </c>
      <c r="G26662" t="str">
        <f>CONCATENATE(B26662, F26662, C26662)</f>
        <v>2, 3</v>
      </c>
    </row>
    <row r="26663" spans="1:7" x14ac:dyDescent="0.3">
      <c r="A26663">
        <v>11171</v>
      </c>
      <c r="B26663">
        <v>2</v>
      </c>
      <c r="C26663">
        <v>3</v>
      </c>
      <c r="D26663" t="s">
        <v>154</v>
      </c>
      <c r="E26663">
        <v>3.243611</v>
      </c>
      <c r="F26663" t="s">
        <v>797</v>
      </c>
      <c r="G26663" t="str">
        <f>CONCATENATE(B26663, F26663, C26663)</f>
        <v>2, 3</v>
      </c>
    </row>
    <row r="26664" spans="1:7" x14ac:dyDescent="0.3">
      <c r="A26664">
        <v>11171</v>
      </c>
      <c r="B26664">
        <v>2</v>
      </c>
      <c r="C26664">
        <v>3</v>
      </c>
      <c r="D26664" t="s">
        <v>155</v>
      </c>
      <c r="E26664">
        <v>1.042222</v>
      </c>
      <c r="F26664" t="s">
        <v>797</v>
      </c>
      <c r="G26664" t="str">
        <f>CONCATENATE(B26664, F26664, C26664)</f>
        <v>2, 3</v>
      </c>
    </row>
    <row r="26665" spans="1:7" x14ac:dyDescent="0.3">
      <c r="A26665">
        <v>11171</v>
      </c>
      <c r="B26665">
        <v>2</v>
      </c>
      <c r="C26665">
        <v>3</v>
      </c>
      <c r="D26665" t="s">
        <v>156</v>
      </c>
      <c r="E26665">
        <v>5.691389</v>
      </c>
      <c r="F26665" t="s">
        <v>797</v>
      </c>
      <c r="G26665" t="str">
        <f>CONCATENATE(B26665, F26665, C26665)</f>
        <v>2, 3</v>
      </c>
    </row>
    <row r="26666" spans="1:7" x14ac:dyDescent="0.3">
      <c r="A26666">
        <v>11171</v>
      </c>
      <c r="B26666">
        <v>2</v>
      </c>
      <c r="C26666">
        <v>3</v>
      </c>
      <c r="D26666" t="s">
        <v>157</v>
      </c>
      <c r="E26666">
        <v>4.7941669999999998</v>
      </c>
      <c r="F26666" t="s">
        <v>797</v>
      </c>
      <c r="G26666" t="str">
        <f>CONCATENATE(B26666, F26666, C26666)</f>
        <v>2, 3</v>
      </c>
    </row>
    <row r="26667" spans="1:7" x14ac:dyDescent="0.3">
      <c r="A26667">
        <v>11171</v>
      </c>
      <c r="B26667">
        <v>2</v>
      </c>
      <c r="C26667">
        <v>3</v>
      </c>
      <c r="D26667" t="s">
        <v>158</v>
      </c>
      <c r="E26667">
        <v>4.3297220000000003</v>
      </c>
      <c r="F26667" t="s">
        <v>797</v>
      </c>
      <c r="G26667" t="str">
        <f>CONCATENATE(B26667, F26667, C26667)</f>
        <v>2, 3</v>
      </c>
    </row>
    <row r="26668" spans="1:7" x14ac:dyDescent="0.3">
      <c r="A26668">
        <v>11171</v>
      </c>
      <c r="B26668">
        <v>2</v>
      </c>
      <c r="C26668">
        <v>3</v>
      </c>
      <c r="D26668" t="s">
        <v>159</v>
      </c>
      <c r="E26668">
        <v>3.1344439999999998</v>
      </c>
      <c r="F26668" t="s">
        <v>797</v>
      </c>
      <c r="G26668" t="str">
        <f>CONCATENATE(B26668, F26668, C26668)</f>
        <v>2, 3</v>
      </c>
    </row>
    <row r="26669" spans="1:7" x14ac:dyDescent="0.3">
      <c r="A26669">
        <v>11171</v>
      </c>
      <c r="B26669">
        <v>2</v>
      </c>
      <c r="C26669">
        <v>3</v>
      </c>
      <c r="D26669" t="s">
        <v>163</v>
      </c>
      <c r="E26669">
        <v>7.6330559999999998</v>
      </c>
      <c r="F26669" t="s">
        <v>797</v>
      </c>
      <c r="G26669" t="str">
        <f>CONCATENATE(B26669, F26669, C26669)</f>
        <v>2, 3</v>
      </c>
    </row>
    <row r="26670" spans="1:7" x14ac:dyDescent="0.3">
      <c r="A26670">
        <v>11171</v>
      </c>
      <c r="B26670">
        <v>2</v>
      </c>
      <c r="C26670">
        <v>3</v>
      </c>
      <c r="D26670" t="s">
        <v>164</v>
      </c>
      <c r="E26670">
        <v>0.442222</v>
      </c>
      <c r="F26670" t="s">
        <v>797</v>
      </c>
      <c r="G26670" t="str">
        <f>CONCATENATE(B26670, F26670, C26670)</f>
        <v>2, 3</v>
      </c>
    </row>
    <row r="26671" spans="1:7" x14ac:dyDescent="0.3">
      <c r="A26671">
        <v>11171</v>
      </c>
      <c r="B26671">
        <v>2</v>
      </c>
      <c r="C26671">
        <v>3</v>
      </c>
      <c r="D26671" t="s">
        <v>165</v>
      </c>
      <c r="E26671">
        <v>4.5536110000000001</v>
      </c>
      <c r="F26671" t="s">
        <v>797</v>
      </c>
      <c r="G26671" t="str">
        <f>CONCATENATE(B26671, F26671, C26671)</f>
        <v>2, 3</v>
      </c>
    </row>
    <row r="26672" spans="1:7" x14ac:dyDescent="0.3">
      <c r="A26672">
        <v>11171</v>
      </c>
      <c r="B26672">
        <v>2</v>
      </c>
      <c r="C26672">
        <v>3</v>
      </c>
      <c r="D26672" t="s">
        <v>166</v>
      </c>
      <c r="E26672">
        <v>4.226667</v>
      </c>
      <c r="F26672" t="s">
        <v>797</v>
      </c>
      <c r="G26672" t="str">
        <f>CONCATENATE(B26672, F26672, C26672)</f>
        <v>2, 3</v>
      </c>
    </row>
    <row r="26673" spans="1:7" x14ac:dyDescent="0.3">
      <c r="A26673">
        <v>11171</v>
      </c>
      <c r="B26673">
        <v>2</v>
      </c>
      <c r="C26673">
        <v>3</v>
      </c>
      <c r="D26673" t="s">
        <v>167</v>
      </c>
      <c r="E26673">
        <v>1.1866669999999999</v>
      </c>
      <c r="F26673" t="s">
        <v>797</v>
      </c>
      <c r="G26673" t="str">
        <f>CONCATENATE(B26673, F26673, C26673)</f>
        <v>2, 3</v>
      </c>
    </row>
    <row r="26674" spans="1:7" x14ac:dyDescent="0.3">
      <c r="A26674">
        <v>11171</v>
      </c>
      <c r="B26674">
        <v>2</v>
      </c>
      <c r="C26674">
        <v>3</v>
      </c>
      <c r="D26674" t="s">
        <v>168</v>
      </c>
      <c r="E26674">
        <v>4.253889</v>
      </c>
      <c r="F26674" t="s">
        <v>797</v>
      </c>
      <c r="G26674" t="str">
        <f>CONCATENATE(B26674, F26674, C26674)</f>
        <v>2, 3</v>
      </c>
    </row>
    <row r="26675" spans="1:7" x14ac:dyDescent="0.3">
      <c r="A26675">
        <v>11171</v>
      </c>
      <c r="B26675">
        <v>2</v>
      </c>
      <c r="C26675">
        <v>3</v>
      </c>
      <c r="D26675" t="s">
        <v>169</v>
      </c>
      <c r="E26675">
        <v>6.273333</v>
      </c>
      <c r="F26675" t="s">
        <v>797</v>
      </c>
      <c r="G26675" t="str">
        <f>CONCATENATE(B26675, F26675, C26675)</f>
        <v>2, 3</v>
      </c>
    </row>
    <row r="26676" spans="1:7" x14ac:dyDescent="0.3">
      <c r="A26676">
        <v>11171</v>
      </c>
      <c r="B26676">
        <v>2</v>
      </c>
      <c r="C26676">
        <v>3</v>
      </c>
      <c r="D26676" t="s">
        <v>170</v>
      </c>
      <c r="E26676">
        <v>4.463889</v>
      </c>
      <c r="F26676" t="s">
        <v>797</v>
      </c>
      <c r="G26676" t="str">
        <f>CONCATENATE(B26676, F26676, C26676)</f>
        <v>2, 3</v>
      </c>
    </row>
    <row r="26677" spans="1:7" x14ac:dyDescent="0.3">
      <c r="A26677">
        <v>11171</v>
      </c>
      <c r="B26677">
        <v>2</v>
      </c>
      <c r="C26677">
        <v>3</v>
      </c>
      <c r="D26677" t="s">
        <v>171</v>
      </c>
      <c r="E26677">
        <v>4.155278</v>
      </c>
      <c r="F26677" t="s">
        <v>797</v>
      </c>
      <c r="G26677" t="str">
        <f>CONCATENATE(B26677, F26677, C26677)</f>
        <v>2, 3</v>
      </c>
    </row>
    <row r="26678" spans="1:7" x14ac:dyDescent="0.3">
      <c r="A26678">
        <v>11171</v>
      </c>
      <c r="B26678">
        <v>2</v>
      </c>
      <c r="C26678">
        <v>3</v>
      </c>
      <c r="D26678" t="s">
        <v>172</v>
      </c>
      <c r="E26678">
        <v>6.3561110000000003</v>
      </c>
      <c r="F26678" t="s">
        <v>797</v>
      </c>
      <c r="G26678" t="str">
        <f>CONCATENATE(B26678, F26678, C26678)</f>
        <v>2, 3</v>
      </c>
    </row>
    <row r="26679" spans="1:7" x14ac:dyDescent="0.3">
      <c r="A26679">
        <v>11171</v>
      </c>
      <c r="B26679">
        <v>2</v>
      </c>
      <c r="C26679">
        <v>3</v>
      </c>
      <c r="D26679" t="s">
        <v>173</v>
      </c>
      <c r="E26679">
        <v>3.5686110000000002</v>
      </c>
      <c r="F26679" t="s">
        <v>797</v>
      </c>
      <c r="G26679" t="str">
        <f>CONCATENATE(B26679, F26679, C26679)</f>
        <v>2, 3</v>
      </c>
    </row>
    <row r="26680" spans="1:7" x14ac:dyDescent="0.3">
      <c r="A26680">
        <v>11171</v>
      </c>
      <c r="B26680">
        <v>2</v>
      </c>
      <c r="C26680">
        <v>3</v>
      </c>
      <c r="D26680" t="s">
        <v>174</v>
      </c>
      <c r="E26680">
        <v>5.0152780000000003</v>
      </c>
      <c r="F26680" t="s">
        <v>797</v>
      </c>
      <c r="G26680" t="str">
        <f>CONCATENATE(B26680, F26680, C26680)</f>
        <v>2, 3</v>
      </c>
    </row>
    <row r="26681" spans="1:7" x14ac:dyDescent="0.3">
      <c r="A26681">
        <v>11171</v>
      </c>
      <c r="B26681">
        <v>2</v>
      </c>
      <c r="C26681">
        <v>3</v>
      </c>
      <c r="D26681" t="s">
        <v>175</v>
      </c>
      <c r="E26681">
        <v>5.5063890000000004</v>
      </c>
      <c r="F26681" t="s">
        <v>797</v>
      </c>
      <c r="G26681" t="str">
        <f>CONCATENATE(B26681, F26681, C26681)</f>
        <v>2, 3</v>
      </c>
    </row>
    <row r="26682" spans="1:7" x14ac:dyDescent="0.3">
      <c r="A26682">
        <v>11171</v>
      </c>
      <c r="B26682">
        <v>2</v>
      </c>
      <c r="C26682">
        <v>3</v>
      </c>
      <c r="D26682" t="s">
        <v>176</v>
      </c>
      <c r="E26682">
        <v>5.9386109999999999</v>
      </c>
      <c r="F26682" t="s">
        <v>797</v>
      </c>
      <c r="G26682" t="str">
        <f>CONCATENATE(B26682, F26682, C26682)</f>
        <v>2, 3</v>
      </c>
    </row>
    <row r="26683" spans="1:7" x14ac:dyDescent="0.3">
      <c r="A26683">
        <v>11171</v>
      </c>
      <c r="B26683">
        <v>2</v>
      </c>
      <c r="C26683">
        <v>3</v>
      </c>
      <c r="D26683" t="s">
        <v>177</v>
      </c>
      <c r="E26683">
        <v>5.3308330000000002</v>
      </c>
      <c r="F26683" t="s">
        <v>797</v>
      </c>
      <c r="G26683" t="str">
        <f>CONCATENATE(B26683, F26683, C26683)</f>
        <v>2, 3</v>
      </c>
    </row>
    <row r="26684" spans="1:7" x14ac:dyDescent="0.3">
      <c r="A26684">
        <v>11171</v>
      </c>
      <c r="B26684">
        <v>2</v>
      </c>
      <c r="C26684">
        <v>3</v>
      </c>
      <c r="D26684" t="s">
        <v>178</v>
      </c>
      <c r="E26684">
        <v>5.5466670000000002</v>
      </c>
      <c r="F26684" t="s">
        <v>797</v>
      </c>
      <c r="G26684" t="str">
        <f>CONCATENATE(B26684, F26684, C26684)</f>
        <v>2, 3</v>
      </c>
    </row>
    <row r="26685" spans="1:7" x14ac:dyDescent="0.3">
      <c r="A26685">
        <v>11171</v>
      </c>
      <c r="B26685">
        <v>2</v>
      </c>
      <c r="C26685">
        <v>3</v>
      </c>
      <c r="D26685" t="s">
        <v>179</v>
      </c>
      <c r="E26685">
        <v>5.8413890000000004</v>
      </c>
      <c r="F26685" t="s">
        <v>797</v>
      </c>
      <c r="G26685" t="str">
        <f>CONCATENATE(B26685, F26685, C26685)</f>
        <v>2, 3</v>
      </c>
    </row>
    <row r="26686" spans="1:7" x14ac:dyDescent="0.3">
      <c r="A26686">
        <v>11171</v>
      </c>
      <c r="B26686">
        <v>2</v>
      </c>
      <c r="C26686">
        <v>3</v>
      </c>
      <c r="D26686" t="s">
        <v>180</v>
      </c>
      <c r="E26686">
        <v>6.1858329999999997</v>
      </c>
      <c r="F26686" t="s">
        <v>797</v>
      </c>
      <c r="G26686" t="str">
        <f>CONCATENATE(B26686, F26686, C26686)</f>
        <v>2, 3</v>
      </c>
    </row>
    <row r="26687" spans="1:7" x14ac:dyDescent="0.3">
      <c r="A26687">
        <v>11171</v>
      </c>
      <c r="B26687">
        <v>2</v>
      </c>
      <c r="C26687">
        <v>3</v>
      </c>
      <c r="D26687" t="s">
        <v>181</v>
      </c>
      <c r="E26687">
        <v>7.8147219999999997</v>
      </c>
      <c r="F26687" t="s">
        <v>797</v>
      </c>
      <c r="G26687" t="str">
        <f>CONCATENATE(B26687, F26687, C26687)</f>
        <v>2, 3</v>
      </c>
    </row>
    <row r="26688" spans="1:7" x14ac:dyDescent="0.3">
      <c r="A26688">
        <v>11171</v>
      </c>
      <c r="B26688">
        <v>2</v>
      </c>
      <c r="C26688">
        <v>3</v>
      </c>
      <c r="D26688" t="s">
        <v>182</v>
      </c>
      <c r="E26688">
        <v>3.7486109999999999</v>
      </c>
      <c r="F26688" t="s">
        <v>797</v>
      </c>
      <c r="G26688" t="str">
        <f>CONCATENATE(B26688, F26688, C26688)</f>
        <v>2, 3</v>
      </c>
    </row>
    <row r="26689" spans="1:7" x14ac:dyDescent="0.3">
      <c r="A26689">
        <v>11171</v>
      </c>
      <c r="B26689">
        <v>2</v>
      </c>
      <c r="C26689">
        <v>3</v>
      </c>
      <c r="D26689" t="s">
        <v>183</v>
      </c>
      <c r="E26689">
        <v>2.9291670000000001</v>
      </c>
      <c r="F26689" t="s">
        <v>797</v>
      </c>
      <c r="G26689" t="str">
        <f>CONCATENATE(B26689, F26689, C26689)</f>
        <v>2, 3</v>
      </c>
    </row>
    <row r="26690" spans="1:7" x14ac:dyDescent="0.3">
      <c r="A26690">
        <v>11171</v>
      </c>
      <c r="B26690">
        <v>2</v>
      </c>
      <c r="C26690">
        <v>3</v>
      </c>
      <c r="D26690" t="s">
        <v>184</v>
      </c>
      <c r="E26690">
        <v>4.8336110000000003</v>
      </c>
      <c r="F26690" t="s">
        <v>797</v>
      </c>
      <c r="G26690" t="str">
        <f>CONCATENATE(B26690, F26690, C26690)</f>
        <v>2, 3</v>
      </c>
    </row>
    <row r="26691" spans="1:7" x14ac:dyDescent="0.3">
      <c r="A26691">
        <v>11171</v>
      </c>
      <c r="B26691">
        <v>2</v>
      </c>
      <c r="C26691">
        <v>3</v>
      </c>
      <c r="D26691" t="s">
        <v>185</v>
      </c>
      <c r="E26691">
        <v>1.727778</v>
      </c>
      <c r="F26691" t="s">
        <v>797</v>
      </c>
      <c r="G26691" t="str">
        <f>CONCATENATE(B26691, F26691, C26691)</f>
        <v>2, 3</v>
      </c>
    </row>
    <row r="26692" spans="1:7" x14ac:dyDescent="0.3">
      <c r="A26692">
        <v>11171</v>
      </c>
      <c r="B26692">
        <v>2</v>
      </c>
      <c r="C26692">
        <v>3</v>
      </c>
      <c r="D26692" t="s">
        <v>186</v>
      </c>
      <c r="E26692">
        <v>7.7219439999999997</v>
      </c>
      <c r="F26692" t="s">
        <v>797</v>
      </c>
      <c r="G26692" t="str">
        <f>CONCATENATE(B26692, F26692, C26692)</f>
        <v>2, 3</v>
      </c>
    </row>
    <row r="26693" spans="1:7" x14ac:dyDescent="0.3">
      <c r="A26693">
        <v>11171</v>
      </c>
      <c r="B26693">
        <v>2</v>
      </c>
      <c r="C26693">
        <v>3</v>
      </c>
      <c r="D26693" t="s">
        <v>187</v>
      </c>
      <c r="E26693">
        <v>5.3616669999999997</v>
      </c>
      <c r="F26693" t="s">
        <v>797</v>
      </c>
      <c r="G26693" t="str">
        <f>CONCATENATE(B26693, F26693, C26693)</f>
        <v>2, 3</v>
      </c>
    </row>
    <row r="26694" spans="1:7" x14ac:dyDescent="0.3">
      <c r="A26694">
        <v>11171</v>
      </c>
      <c r="B26694">
        <v>2</v>
      </c>
      <c r="C26694">
        <v>3</v>
      </c>
      <c r="D26694" t="s">
        <v>188</v>
      </c>
      <c r="E26694">
        <v>0.36527799999999999</v>
      </c>
      <c r="F26694" t="s">
        <v>797</v>
      </c>
      <c r="G26694" t="str">
        <f>CONCATENATE(B26694, F26694, C26694)</f>
        <v>2, 3</v>
      </c>
    </row>
    <row r="26695" spans="1:7" x14ac:dyDescent="0.3">
      <c r="A26695">
        <v>11171</v>
      </c>
      <c r="B26695">
        <v>2</v>
      </c>
      <c r="C26695">
        <v>3</v>
      </c>
      <c r="D26695" t="s">
        <v>189</v>
      </c>
      <c r="E26695">
        <v>3.1994440000000002</v>
      </c>
      <c r="F26695" t="s">
        <v>797</v>
      </c>
      <c r="G26695" t="str">
        <f>CONCATENATE(B26695, F26695, C26695)</f>
        <v>2, 3</v>
      </c>
    </row>
    <row r="26696" spans="1:7" x14ac:dyDescent="0.3">
      <c r="A26696">
        <v>11171</v>
      </c>
      <c r="B26696">
        <v>2</v>
      </c>
      <c r="C26696">
        <v>3</v>
      </c>
      <c r="D26696" t="s">
        <v>190</v>
      </c>
      <c r="E26696">
        <v>7.391667</v>
      </c>
      <c r="F26696" t="s">
        <v>797</v>
      </c>
      <c r="G26696" t="str">
        <f>CONCATENATE(B26696, F26696, C26696)</f>
        <v>2, 3</v>
      </c>
    </row>
    <row r="26697" spans="1:7" x14ac:dyDescent="0.3">
      <c r="A26697">
        <v>11171</v>
      </c>
      <c r="B26697">
        <v>2</v>
      </c>
      <c r="C26697">
        <v>3</v>
      </c>
      <c r="D26697" t="s">
        <v>191</v>
      </c>
      <c r="E26697">
        <v>1.24</v>
      </c>
      <c r="F26697" t="s">
        <v>797</v>
      </c>
      <c r="G26697" t="str">
        <f>CONCATENATE(B26697, F26697, C26697)</f>
        <v>2, 3</v>
      </c>
    </row>
    <row r="26698" spans="1:7" x14ac:dyDescent="0.3">
      <c r="A26698">
        <v>11171</v>
      </c>
      <c r="B26698">
        <v>2</v>
      </c>
      <c r="C26698">
        <v>3</v>
      </c>
      <c r="D26698" t="s">
        <v>192</v>
      </c>
      <c r="E26698">
        <v>3.9080560000000002</v>
      </c>
      <c r="F26698" t="s">
        <v>797</v>
      </c>
      <c r="G26698" t="str">
        <f>CONCATENATE(B26698, F26698, C26698)</f>
        <v>2, 3</v>
      </c>
    </row>
    <row r="26699" spans="1:7" x14ac:dyDescent="0.3">
      <c r="A26699">
        <v>11171</v>
      </c>
      <c r="B26699">
        <v>2</v>
      </c>
      <c r="C26699">
        <v>3</v>
      </c>
      <c r="D26699" t="s">
        <v>194</v>
      </c>
      <c r="E26699">
        <v>7.0969439999999997</v>
      </c>
      <c r="F26699" t="s">
        <v>797</v>
      </c>
      <c r="G26699" t="str">
        <f>CONCATENATE(B26699, F26699, C26699)</f>
        <v>2, 3</v>
      </c>
    </row>
    <row r="26700" spans="1:7" x14ac:dyDescent="0.3">
      <c r="A26700">
        <v>11171</v>
      </c>
      <c r="B26700">
        <v>2</v>
      </c>
      <c r="C26700">
        <v>3</v>
      </c>
      <c r="D26700" t="s">
        <v>195</v>
      </c>
      <c r="E26700">
        <v>3.8936109999999999</v>
      </c>
      <c r="F26700" t="s">
        <v>797</v>
      </c>
      <c r="G26700" t="str">
        <f>CONCATENATE(B26700, F26700, C26700)</f>
        <v>2, 3</v>
      </c>
    </row>
    <row r="26701" spans="1:7" x14ac:dyDescent="0.3">
      <c r="A26701">
        <v>11171</v>
      </c>
      <c r="B26701">
        <v>2</v>
      </c>
      <c r="C26701">
        <v>3</v>
      </c>
      <c r="D26701" t="s">
        <v>196</v>
      </c>
      <c r="E26701">
        <v>1.1061110000000001</v>
      </c>
      <c r="F26701" t="s">
        <v>797</v>
      </c>
      <c r="G26701" t="str">
        <f>CONCATENATE(B26701, F26701, C26701)</f>
        <v>2, 3</v>
      </c>
    </row>
    <row r="26702" spans="1:7" x14ac:dyDescent="0.3">
      <c r="A26702">
        <v>11171</v>
      </c>
      <c r="B26702">
        <v>2</v>
      </c>
      <c r="C26702">
        <v>3</v>
      </c>
      <c r="D26702" t="s">
        <v>197</v>
      </c>
      <c r="E26702">
        <v>2.8683329999999998</v>
      </c>
      <c r="F26702" t="s">
        <v>797</v>
      </c>
      <c r="G26702" t="str">
        <f>CONCATENATE(B26702, F26702, C26702)</f>
        <v>2, 3</v>
      </c>
    </row>
    <row r="26703" spans="1:7" x14ac:dyDescent="0.3">
      <c r="A26703">
        <v>11171</v>
      </c>
      <c r="B26703">
        <v>2</v>
      </c>
      <c r="C26703">
        <v>3</v>
      </c>
      <c r="D26703" t="s">
        <v>198</v>
      </c>
      <c r="E26703">
        <v>6.7330560000000004</v>
      </c>
      <c r="F26703" t="s">
        <v>797</v>
      </c>
      <c r="G26703" t="str">
        <f>CONCATENATE(B26703, F26703, C26703)</f>
        <v>2, 3</v>
      </c>
    </row>
    <row r="26704" spans="1:7" x14ac:dyDescent="0.3">
      <c r="A26704">
        <v>11171</v>
      </c>
      <c r="B26704">
        <v>2</v>
      </c>
      <c r="C26704">
        <v>3</v>
      </c>
      <c r="D26704" t="s">
        <v>199</v>
      </c>
      <c r="E26704">
        <v>6.5105560000000002</v>
      </c>
      <c r="F26704" t="s">
        <v>797</v>
      </c>
      <c r="G26704" t="str">
        <f>CONCATENATE(B26704, F26704, C26704)</f>
        <v>2, 3</v>
      </c>
    </row>
    <row r="26705" spans="1:7" x14ac:dyDescent="0.3">
      <c r="A26705">
        <v>11171</v>
      </c>
      <c r="B26705">
        <v>2</v>
      </c>
      <c r="C26705">
        <v>3</v>
      </c>
      <c r="D26705" t="s">
        <v>200</v>
      </c>
      <c r="E26705">
        <v>3.3936109999999999</v>
      </c>
      <c r="F26705" t="s">
        <v>797</v>
      </c>
      <c r="G26705" t="str">
        <f>CONCATENATE(B26705, F26705, C26705)</f>
        <v>2, 3</v>
      </c>
    </row>
    <row r="26706" spans="1:7" x14ac:dyDescent="0.3">
      <c r="A26706">
        <v>11171</v>
      </c>
      <c r="B26706">
        <v>2</v>
      </c>
      <c r="C26706">
        <v>3</v>
      </c>
      <c r="D26706" t="s">
        <v>201</v>
      </c>
      <c r="E26706">
        <v>8.5852780000000006</v>
      </c>
      <c r="F26706" t="s">
        <v>797</v>
      </c>
      <c r="G26706" t="str">
        <f>CONCATENATE(B26706, F26706, C26706)</f>
        <v>2, 3</v>
      </c>
    </row>
    <row r="26707" spans="1:7" x14ac:dyDescent="0.3">
      <c r="A26707">
        <v>11171</v>
      </c>
      <c r="B26707">
        <v>2</v>
      </c>
      <c r="C26707">
        <v>3</v>
      </c>
      <c r="D26707" t="s">
        <v>202</v>
      </c>
      <c r="E26707">
        <v>2.420833</v>
      </c>
      <c r="F26707" t="s">
        <v>797</v>
      </c>
      <c r="G26707" t="str">
        <f>CONCATENATE(B26707, F26707, C26707)</f>
        <v>2, 3</v>
      </c>
    </row>
    <row r="26708" spans="1:7" x14ac:dyDescent="0.3">
      <c r="A26708">
        <v>11171</v>
      </c>
      <c r="B26708">
        <v>2</v>
      </c>
      <c r="C26708">
        <v>3</v>
      </c>
      <c r="D26708" t="s">
        <v>203</v>
      </c>
      <c r="E26708">
        <v>5.7205560000000002</v>
      </c>
      <c r="F26708" t="s">
        <v>797</v>
      </c>
      <c r="G26708" t="str">
        <f>CONCATENATE(B26708, F26708, C26708)</f>
        <v>2, 3</v>
      </c>
    </row>
    <row r="26709" spans="1:7" x14ac:dyDescent="0.3">
      <c r="A26709">
        <v>11171</v>
      </c>
      <c r="B26709">
        <v>2</v>
      </c>
      <c r="C26709">
        <v>3</v>
      </c>
      <c r="D26709" t="s">
        <v>204</v>
      </c>
      <c r="E26709">
        <v>5.4913889999999999</v>
      </c>
      <c r="F26709" t="s">
        <v>797</v>
      </c>
      <c r="G26709" t="str">
        <f>CONCATENATE(B26709, F26709, C26709)</f>
        <v>2, 3</v>
      </c>
    </row>
    <row r="26710" spans="1:7" x14ac:dyDescent="0.3">
      <c r="A26710">
        <v>11171</v>
      </c>
      <c r="B26710">
        <v>2</v>
      </c>
      <c r="C26710">
        <v>3</v>
      </c>
      <c r="D26710" t="s">
        <v>205</v>
      </c>
      <c r="E26710">
        <v>3.9302779999999999</v>
      </c>
      <c r="F26710" t="s">
        <v>797</v>
      </c>
      <c r="G26710" t="str">
        <f>CONCATENATE(B26710, F26710, C26710)</f>
        <v>2, 3</v>
      </c>
    </row>
    <row r="26711" spans="1:7" x14ac:dyDescent="0.3">
      <c r="A26711">
        <v>11171</v>
      </c>
      <c r="B26711">
        <v>2</v>
      </c>
      <c r="C26711">
        <v>3</v>
      </c>
      <c r="D26711" t="s">
        <v>206</v>
      </c>
      <c r="E26711">
        <v>10.160278</v>
      </c>
      <c r="F26711" t="s">
        <v>797</v>
      </c>
      <c r="G26711" t="str">
        <f>CONCATENATE(B26711, F26711, C26711)</f>
        <v>2, 3</v>
      </c>
    </row>
    <row r="26712" spans="1:7" x14ac:dyDescent="0.3">
      <c r="A26712">
        <v>11171</v>
      </c>
      <c r="B26712">
        <v>2</v>
      </c>
      <c r="C26712">
        <v>3</v>
      </c>
      <c r="D26712" t="s">
        <v>207</v>
      </c>
      <c r="E26712">
        <v>8.5961110000000005</v>
      </c>
      <c r="F26712" t="s">
        <v>797</v>
      </c>
      <c r="G26712" t="str">
        <f>CONCATENATE(B26712, F26712, C26712)</f>
        <v>2, 3</v>
      </c>
    </row>
    <row r="26713" spans="1:7" x14ac:dyDescent="0.3">
      <c r="A26713">
        <v>11171</v>
      </c>
      <c r="B26713">
        <v>2</v>
      </c>
      <c r="C26713">
        <v>3</v>
      </c>
      <c r="D26713" t="s">
        <v>208</v>
      </c>
      <c r="E26713">
        <v>4.0522220000000004</v>
      </c>
      <c r="F26713" t="s">
        <v>797</v>
      </c>
      <c r="G26713" t="str">
        <f>CONCATENATE(B26713, F26713, C26713)</f>
        <v>2, 3</v>
      </c>
    </row>
    <row r="26714" spans="1:7" x14ac:dyDescent="0.3">
      <c r="A26714">
        <v>11171</v>
      </c>
      <c r="B26714">
        <v>2</v>
      </c>
      <c r="C26714">
        <v>3</v>
      </c>
      <c r="D26714" t="s">
        <v>209</v>
      </c>
      <c r="E26714">
        <v>2.7774999999999999</v>
      </c>
      <c r="F26714" t="s">
        <v>797</v>
      </c>
      <c r="G26714" t="str">
        <f>CONCATENATE(B26714, F26714, C26714)</f>
        <v>2, 3</v>
      </c>
    </row>
    <row r="26715" spans="1:7" x14ac:dyDescent="0.3">
      <c r="A26715">
        <v>11171</v>
      </c>
      <c r="B26715">
        <v>2</v>
      </c>
      <c r="C26715">
        <v>3</v>
      </c>
      <c r="D26715" t="s">
        <v>210</v>
      </c>
      <c r="E26715">
        <v>3.9249999999999998</v>
      </c>
      <c r="F26715" t="s">
        <v>797</v>
      </c>
      <c r="G26715" t="str">
        <f>CONCATENATE(B26715, F26715, C26715)</f>
        <v>2, 3</v>
      </c>
    </row>
    <row r="26716" spans="1:7" x14ac:dyDescent="0.3">
      <c r="A26716">
        <v>11171</v>
      </c>
      <c r="B26716">
        <v>2</v>
      </c>
      <c r="C26716">
        <v>3</v>
      </c>
      <c r="D26716" t="s">
        <v>211</v>
      </c>
      <c r="E26716">
        <v>4.2805559999999998</v>
      </c>
      <c r="F26716" t="s">
        <v>797</v>
      </c>
      <c r="G26716" t="str">
        <f>CONCATENATE(B26716, F26716, C26716)</f>
        <v>2, 3</v>
      </c>
    </row>
    <row r="26717" spans="1:7" x14ac:dyDescent="0.3">
      <c r="A26717">
        <v>11171</v>
      </c>
      <c r="B26717">
        <v>2</v>
      </c>
      <c r="C26717">
        <v>3</v>
      </c>
      <c r="D26717" t="s">
        <v>212</v>
      </c>
      <c r="E26717">
        <v>5.0344439999999997</v>
      </c>
      <c r="F26717" t="s">
        <v>797</v>
      </c>
      <c r="G26717" t="str">
        <f>CONCATENATE(B26717, F26717, C26717)</f>
        <v>2, 3</v>
      </c>
    </row>
    <row r="26718" spans="1:7" x14ac:dyDescent="0.3">
      <c r="A26718">
        <v>11171</v>
      </c>
      <c r="B26718">
        <v>2</v>
      </c>
      <c r="C26718">
        <v>3</v>
      </c>
      <c r="D26718" t="s">
        <v>213</v>
      </c>
      <c r="E26718">
        <v>6.7713890000000001</v>
      </c>
      <c r="F26718" t="s">
        <v>797</v>
      </c>
      <c r="G26718" t="str">
        <f>CONCATENATE(B26718, F26718, C26718)</f>
        <v>2, 3</v>
      </c>
    </row>
    <row r="26719" spans="1:7" x14ac:dyDescent="0.3">
      <c r="A26719">
        <v>11171</v>
      </c>
      <c r="B26719">
        <v>2</v>
      </c>
      <c r="C26719">
        <v>3</v>
      </c>
      <c r="D26719" t="s">
        <v>214</v>
      </c>
      <c r="E26719">
        <v>2.9705560000000002</v>
      </c>
      <c r="F26719" t="s">
        <v>797</v>
      </c>
      <c r="G26719" t="str">
        <f>CONCATENATE(B26719, F26719, C26719)</f>
        <v>2, 3</v>
      </c>
    </row>
    <row r="26720" spans="1:7" x14ac:dyDescent="0.3">
      <c r="A26720">
        <v>11171</v>
      </c>
      <c r="B26720">
        <v>2</v>
      </c>
      <c r="C26720">
        <v>3</v>
      </c>
      <c r="D26720" t="s">
        <v>215</v>
      </c>
      <c r="E26720">
        <v>1.023611</v>
      </c>
      <c r="F26720" t="s">
        <v>797</v>
      </c>
      <c r="G26720" t="str">
        <f>CONCATENATE(B26720, F26720, C26720)</f>
        <v>2, 3</v>
      </c>
    </row>
    <row r="26721" spans="1:7" x14ac:dyDescent="0.3">
      <c r="A26721">
        <v>11171</v>
      </c>
      <c r="B26721">
        <v>2</v>
      </c>
      <c r="C26721">
        <v>3</v>
      </c>
      <c r="D26721" t="s">
        <v>216</v>
      </c>
      <c r="E26721">
        <v>6.7911109999999999</v>
      </c>
      <c r="F26721" t="s">
        <v>797</v>
      </c>
      <c r="G26721" t="str">
        <f>CONCATENATE(B26721, F26721, C26721)</f>
        <v>2, 3</v>
      </c>
    </row>
    <row r="26722" spans="1:7" x14ac:dyDescent="0.3">
      <c r="A26722">
        <v>11171</v>
      </c>
      <c r="B26722">
        <v>2</v>
      </c>
      <c r="C26722">
        <v>3</v>
      </c>
      <c r="D26722" t="s">
        <v>217</v>
      </c>
      <c r="E26722">
        <v>3.2755559999999999</v>
      </c>
      <c r="F26722" t="s">
        <v>797</v>
      </c>
      <c r="G26722" t="str">
        <f>CONCATENATE(B26722, F26722, C26722)</f>
        <v>2, 3</v>
      </c>
    </row>
    <row r="26723" spans="1:7" x14ac:dyDescent="0.3">
      <c r="A26723">
        <v>11171</v>
      </c>
      <c r="B26723">
        <v>2</v>
      </c>
      <c r="C26723">
        <v>3</v>
      </c>
      <c r="D26723" t="s">
        <v>218</v>
      </c>
      <c r="E26723">
        <v>5.7769440000000003</v>
      </c>
      <c r="F26723" t="s">
        <v>797</v>
      </c>
      <c r="G26723" t="str">
        <f>CONCATENATE(B26723, F26723, C26723)</f>
        <v>2, 3</v>
      </c>
    </row>
    <row r="26724" spans="1:7" x14ac:dyDescent="0.3">
      <c r="A26724">
        <v>11171</v>
      </c>
      <c r="B26724">
        <v>2</v>
      </c>
      <c r="C26724">
        <v>3</v>
      </c>
      <c r="D26724" t="s">
        <v>219</v>
      </c>
      <c r="E26724">
        <v>5.5077780000000001</v>
      </c>
      <c r="F26724" t="s">
        <v>797</v>
      </c>
      <c r="G26724" t="str">
        <f>CONCATENATE(B26724, F26724, C26724)</f>
        <v>2, 3</v>
      </c>
    </row>
    <row r="26725" spans="1:7" x14ac:dyDescent="0.3">
      <c r="A26725">
        <v>11171</v>
      </c>
      <c r="B26725">
        <v>2</v>
      </c>
      <c r="C26725">
        <v>3</v>
      </c>
      <c r="D26725" t="s">
        <v>220</v>
      </c>
      <c r="E26725">
        <v>6.378889</v>
      </c>
      <c r="F26725" t="s">
        <v>797</v>
      </c>
      <c r="G26725" t="str">
        <f>CONCATENATE(B26725, F26725, C26725)</f>
        <v>2, 3</v>
      </c>
    </row>
    <row r="26726" spans="1:7" x14ac:dyDescent="0.3">
      <c r="A26726">
        <v>11171</v>
      </c>
      <c r="B26726">
        <v>2</v>
      </c>
      <c r="C26726">
        <v>3</v>
      </c>
      <c r="D26726" t="s">
        <v>221</v>
      </c>
      <c r="E26726">
        <v>2.5416669999999999</v>
      </c>
      <c r="F26726" t="s">
        <v>797</v>
      </c>
      <c r="G26726" t="str">
        <f>CONCATENATE(B26726, F26726, C26726)</f>
        <v>2, 3</v>
      </c>
    </row>
    <row r="26727" spans="1:7" x14ac:dyDescent="0.3">
      <c r="A26727">
        <v>11171</v>
      </c>
      <c r="B26727">
        <v>2</v>
      </c>
      <c r="C26727">
        <v>3</v>
      </c>
      <c r="D26727" t="s">
        <v>222</v>
      </c>
      <c r="E26727">
        <v>4.5516670000000001</v>
      </c>
      <c r="F26727" t="s">
        <v>797</v>
      </c>
      <c r="G26727" t="str">
        <f>CONCATENATE(B26727, F26727, C26727)</f>
        <v>2, 3</v>
      </c>
    </row>
    <row r="26728" spans="1:7" x14ac:dyDescent="0.3">
      <c r="A26728">
        <v>11171</v>
      </c>
      <c r="B26728">
        <v>2</v>
      </c>
      <c r="C26728">
        <v>3</v>
      </c>
      <c r="D26728" t="s">
        <v>223</v>
      </c>
      <c r="E26728">
        <v>4.5777780000000003</v>
      </c>
      <c r="F26728" t="s">
        <v>797</v>
      </c>
      <c r="G26728" t="str">
        <f>CONCATENATE(B26728, F26728, C26728)</f>
        <v>2, 3</v>
      </c>
    </row>
    <row r="26729" spans="1:7" x14ac:dyDescent="0.3">
      <c r="A26729">
        <v>11171</v>
      </c>
      <c r="B26729">
        <v>2</v>
      </c>
      <c r="C26729">
        <v>3</v>
      </c>
      <c r="D26729" t="s">
        <v>224</v>
      </c>
      <c r="E26729">
        <v>2.5180560000000001</v>
      </c>
      <c r="F26729" t="s">
        <v>797</v>
      </c>
      <c r="G26729" t="str">
        <f>CONCATENATE(B26729, F26729, C26729)</f>
        <v>2, 3</v>
      </c>
    </row>
    <row r="26730" spans="1:7" x14ac:dyDescent="0.3">
      <c r="A26730">
        <v>11171</v>
      </c>
      <c r="B26730">
        <v>2</v>
      </c>
      <c r="C26730">
        <v>3</v>
      </c>
      <c r="D26730" t="s">
        <v>225</v>
      </c>
      <c r="E26730">
        <v>3.595278</v>
      </c>
      <c r="F26730" t="s">
        <v>797</v>
      </c>
      <c r="G26730" t="str">
        <f>CONCATENATE(B26730, F26730, C26730)</f>
        <v>2, 3</v>
      </c>
    </row>
    <row r="26731" spans="1:7" x14ac:dyDescent="0.3">
      <c r="A26731">
        <v>11171</v>
      </c>
      <c r="B26731">
        <v>2</v>
      </c>
      <c r="C26731">
        <v>3</v>
      </c>
      <c r="D26731" t="s">
        <v>226</v>
      </c>
      <c r="E26731">
        <v>6.7208329999999998</v>
      </c>
      <c r="F26731" t="s">
        <v>797</v>
      </c>
      <c r="G26731" t="str">
        <f>CONCATENATE(B26731, F26731, C26731)</f>
        <v>2, 3</v>
      </c>
    </row>
    <row r="26732" spans="1:7" x14ac:dyDescent="0.3">
      <c r="A26732">
        <v>11171</v>
      </c>
      <c r="B26732">
        <v>2</v>
      </c>
      <c r="C26732">
        <v>3</v>
      </c>
      <c r="D26732" t="s">
        <v>227</v>
      </c>
      <c r="E26732">
        <v>4.6927779999999997</v>
      </c>
      <c r="F26732" t="s">
        <v>797</v>
      </c>
      <c r="G26732" t="str">
        <f>CONCATENATE(B26732, F26732, C26732)</f>
        <v>2, 3</v>
      </c>
    </row>
    <row r="26733" spans="1:7" x14ac:dyDescent="0.3">
      <c r="A26733">
        <v>11171</v>
      </c>
      <c r="B26733">
        <v>2</v>
      </c>
      <c r="C26733">
        <v>3</v>
      </c>
      <c r="D26733" t="s">
        <v>228</v>
      </c>
      <c r="E26733">
        <v>3.0733329999999999</v>
      </c>
      <c r="F26733" t="s">
        <v>797</v>
      </c>
      <c r="G26733" t="str">
        <f>CONCATENATE(B26733, F26733, C26733)</f>
        <v>2, 3</v>
      </c>
    </row>
    <row r="26734" spans="1:7" x14ac:dyDescent="0.3">
      <c r="A26734">
        <v>11171</v>
      </c>
      <c r="B26734">
        <v>2</v>
      </c>
      <c r="C26734">
        <v>3</v>
      </c>
      <c r="D26734" t="s">
        <v>229</v>
      </c>
      <c r="E26734">
        <v>2.032778</v>
      </c>
      <c r="F26734" t="s">
        <v>797</v>
      </c>
      <c r="G26734" t="str">
        <f>CONCATENATE(B26734, F26734, C26734)</f>
        <v>2, 3</v>
      </c>
    </row>
    <row r="26735" spans="1:7" x14ac:dyDescent="0.3">
      <c r="A26735">
        <v>11171</v>
      </c>
      <c r="B26735">
        <v>2</v>
      </c>
      <c r="C26735">
        <v>3</v>
      </c>
      <c r="D26735" t="s">
        <v>230</v>
      </c>
      <c r="E26735">
        <v>2.2688890000000002</v>
      </c>
      <c r="F26735" t="s">
        <v>797</v>
      </c>
      <c r="G26735" t="str">
        <f>CONCATENATE(B26735, F26735, C26735)</f>
        <v>2, 3</v>
      </c>
    </row>
    <row r="26736" spans="1:7" x14ac:dyDescent="0.3">
      <c r="A26736">
        <v>11171</v>
      </c>
      <c r="B26736">
        <v>2</v>
      </c>
      <c r="C26736">
        <v>3</v>
      </c>
      <c r="D26736" t="s">
        <v>231</v>
      </c>
      <c r="E26736">
        <v>6.9880560000000003</v>
      </c>
      <c r="F26736" t="s">
        <v>797</v>
      </c>
      <c r="G26736" t="str">
        <f>CONCATENATE(B26736, F26736, C26736)</f>
        <v>2, 3</v>
      </c>
    </row>
    <row r="26737" spans="1:7" x14ac:dyDescent="0.3">
      <c r="A26737">
        <v>11171</v>
      </c>
      <c r="B26737">
        <v>2</v>
      </c>
      <c r="C26737">
        <v>3</v>
      </c>
      <c r="D26737" t="s">
        <v>232</v>
      </c>
      <c r="E26737">
        <v>3.8336109999999999</v>
      </c>
      <c r="F26737" t="s">
        <v>797</v>
      </c>
      <c r="G26737" t="str">
        <f>CONCATENATE(B26737, F26737, C26737)</f>
        <v>2, 3</v>
      </c>
    </row>
    <row r="26738" spans="1:7" x14ac:dyDescent="0.3">
      <c r="A26738">
        <v>11171</v>
      </c>
      <c r="B26738">
        <v>2</v>
      </c>
      <c r="C26738">
        <v>3</v>
      </c>
      <c r="D26738" t="s">
        <v>233</v>
      </c>
      <c r="E26738">
        <v>1.467222</v>
      </c>
      <c r="F26738" t="s">
        <v>797</v>
      </c>
      <c r="G26738" t="str">
        <f>CONCATENATE(B26738, F26738, C26738)</f>
        <v>2, 3</v>
      </c>
    </row>
    <row r="26739" spans="1:7" x14ac:dyDescent="0.3">
      <c r="A26739">
        <v>11171</v>
      </c>
      <c r="B26739">
        <v>2</v>
      </c>
      <c r="C26739">
        <v>3</v>
      </c>
      <c r="D26739" t="s">
        <v>234</v>
      </c>
      <c r="E26739">
        <v>6.6974999999999998</v>
      </c>
      <c r="F26739" t="s">
        <v>797</v>
      </c>
      <c r="G26739" t="str">
        <f>CONCATENATE(B26739, F26739, C26739)</f>
        <v>2, 3</v>
      </c>
    </row>
    <row r="26740" spans="1:7" x14ac:dyDescent="0.3">
      <c r="A26740">
        <v>11171</v>
      </c>
      <c r="B26740">
        <v>2</v>
      </c>
      <c r="C26740">
        <v>3</v>
      </c>
      <c r="D26740" t="s">
        <v>235</v>
      </c>
      <c r="E26740">
        <v>6.9405559999999999</v>
      </c>
      <c r="F26740" t="s">
        <v>797</v>
      </c>
      <c r="G26740" t="str">
        <f>CONCATENATE(B26740, F26740, C26740)</f>
        <v>2, 3</v>
      </c>
    </row>
    <row r="26741" spans="1:7" x14ac:dyDescent="0.3">
      <c r="A26741">
        <v>11171</v>
      </c>
      <c r="B26741">
        <v>2</v>
      </c>
      <c r="C26741">
        <v>3</v>
      </c>
      <c r="D26741" t="s">
        <v>236</v>
      </c>
      <c r="E26741">
        <v>4.8761109999999999</v>
      </c>
      <c r="F26741" t="s">
        <v>797</v>
      </c>
      <c r="G26741" t="str">
        <f>CONCATENATE(B26741, F26741, C26741)</f>
        <v>2, 3</v>
      </c>
    </row>
    <row r="26742" spans="1:7" x14ac:dyDescent="0.3">
      <c r="A26742">
        <v>11171</v>
      </c>
      <c r="B26742">
        <v>2</v>
      </c>
      <c r="C26742">
        <v>3</v>
      </c>
      <c r="D26742" t="s">
        <v>237</v>
      </c>
      <c r="E26742">
        <v>4.1480560000000004</v>
      </c>
      <c r="F26742" t="s">
        <v>797</v>
      </c>
      <c r="G26742" t="str">
        <f>CONCATENATE(B26742, F26742, C26742)</f>
        <v>2, 3</v>
      </c>
    </row>
    <row r="26743" spans="1:7" x14ac:dyDescent="0.3">
      <c r="A26743">
        <v>11171</v>
      </c>
      <c r="B26743">
        <v>2</v>
      </c>
      <c r="C26743">
        <v>3</v>
      </c>
      <c r="D26743" t="s">
        <v>238</v>
      </c>
      <c r="E26743">
        <v>4.7252780000000003</v>
      </c>
      <c r="F26743" t="s">
        <v>797</v>
      </c>
      <c r="G26743" t="str">
        <f>CONCATENATE(B26743, F26743, C26743)</f>
        <v>2, 3</v>
      </c>
    </row>
    <row r="26744" spans="1:7" x14ac:dyDescent="0.3">
      <c r="A26744">
        <v>11171</v>
      </c>
      <c r="B26744">
        <v>2</v>
      </c>
      <c r="C26744">
        <v>3</v>
      </c>
      <c r="D26744" t="s">
        <v>239</v>
      </c>
      <c r="E26744">
        <v>4.0102779999999996</v>
      </c>
      <c r="F26744" t="s">
        <v>797</v>
      </c>
      <c r="G26744" t="str">
        <f>CONCATENATE(B26744, F26744, C26744)</f>
        <v>2, 3</v>
      </c>
    </row>
    <row r="26745" spans="1:7" x14ac:dyDescent="0.3">
      <c r="A26745">
        <v>11171</v>
      </c>
      <c r="B26745">
        <v>2</v>
      </c>
      <c r="C26745">
        <v>3</v>
      </c>
      <c r="D26745" t="s">
        <v>240</v>
      </c>
      <c r="E26745">
        <v>4.6283329999999996</v>
      </c>
      <c r="F26745" t="s">
        <v>797</v>
      </c>
      <c r="G26745" t="str">
        <f>CONCATENATE(B26745, F26745, C26745)</f>
        <v>2, 3</v>
      </c>
    </row>
    <row r="26746" spans="1:7" x14ac:dyDescent="0.3">
      <c r="A26746">
        <v>11171</v>
      </c>
      <c r="B26746">
        <v>2</v>
      </c>
      <c r="C26746">
        <v>3</v>
      </c>
      <c r="D26746" t="s">
        <v>241</v>
      </c>
      <c r="E26746">
        <v>5.5730560000000002</v>
      </c>
      <c r="F26746" t="s">
        <v>797</v>
      </c>
      <c r="G26746" t="str">
        <f>CONCATENATE(B26746, F26746, C26746)</f>
        <v>2, 3</v>
      </c>
    </row>
    <row r="26747" spans="1:7" x14ac:dyDescent="0.3">
      <c r="A26747">
        <v>11171</v>
      </c>
      <c r="B26747">
        <v>2</v>
      </c>
      <c r="C26747">
        <v>3</v>
      </c>
      <c r="D26747" t="s">
        <v>242</v>
      </c>
      <c r="E26747">
        <v>3.389167</v>
      </c>
      <c r="F26747" t="s">
        <v>797</v>
      </c>
      <c r="G26747" t="str">
        <f>CONCATENATE(B26747, F26747, C26747)</f>
        <v>2, 3</v>
      </c>
    </row>
    <row r="26748" spans="1:7" x14ac:dyDescent="0.3">
      <c r="A26748">
        <v>11171</v>
      </c>
      <c r="B26748">
        <v>2</v>
      </c>
      <c r="C26748">
        <v>3</v>
      </c>
      <c r="D26748" t="s">
        <v>243</v>
      </c>
      <c r="E26748">
        <v>4.7191669999999997</v>
      </c>
      <c r="F26748" t="s">
        <v>797</v>
      </c>
      <c r="G26748" t="str">
        <f>CONCATENATE(B26748, F26748, C26748)</f>
        <v>2, 3</v>
      </c>
    </row>
    <row r="26749" spans="1:7" x14ac:dyDescent="0.3">
      <c r="A26749">
        <v>11171</v>
      </c>
      <c r="B26749">
        <v>2</v>
      </c>
      <c r="C26749">
        <v>3</v>
      </c>
      <c r="D26749" t="s">
        <v>244</v>
      </c>
      <c r="E26749">
        <v>3.7052779999999998</v>
      </c>
      <c r="F26749" t="s">
        <v>797</v>
      </c>
      <c r="G26749" t="str">
        <f>CONCATENATE(B26749, F26749, C26749)</f>
        <v>2, 3</v>
      </c>
    </row>
    <row r="26750" spans="1:7" x14ac:dyDescent="0.3">
      <c r="A26750">
        <v>11171</v>
      </c>
      <c r="B26750">
        <v>2</v>
      </c>
      <c r="C26750">
        <v>3</v>
      </c>
      <c r="D26750" t="s">
        <v>245</v>
      </c>
      <c r="E26750">
        <v>4.8069439999999997</v>
      </c>
      <c r="F26750" t="s">
        <v>797</v>
      </c>
      <c r="G26750" t="str">
        <f>CONCATENATE(B26750, F26750, C26750)</f>
        <v>2, 3</v>
      </c>
    </row>
    <row r="26751" spans="1:7" x14ac:dyDescent="0.3">
      <c r="A26751">
        <v>11171</v>
      </c>
      <c r="B26751">
        <v>2</v>
      </c>
      <c r="C26751">
        <v>3</v>
      </c>
      <c r="D26751" t="s">
        <v>246</v>
      </c>
      <c r="E26751">
        <v>5.4205560000000004</v>
      </c>
      <c r="F26751" t="s">
        <v>797</v>
      </c>
      <c r="G26751" t="str">
        <f>CONCATENATE(B26751, F26751, C26751)</f>
        <v>2, 3</v>
      </c>
    </row>
    <row r="26752" spans="1:7" x14ac:dyDescent="0.3">
      <c r="A26752">
        <v>11171</v>
      </c>
      <c r="B26752">
        <v>2</v>
      </c>
      <c r="C26752">
        <v>3</v>
      </c>
      <c r="D26752" t="s">
        <v>247</v>
      </c>
      <c r="E26752">
        <v>4.8277780000000003</v>
      </c>
      <c r="F26752" t="s">
        <v>797</v>
      </c>
      <c r="G26752" t="str">
        <f>CONCATENATE(B26752, F26752, C26752)</f>
        <v>2, 3</v>
      </c>
    </row>
    <row r="26753" spans="1:7" x14ac:dyDescent="0.3">
      <c r="A26753">
        <v>11171</v>
      </c>
      <c r="B26753">
        <v>2</v>
      </c>
      <c r="C26753">
        <v>3</v>
      </c>
      <c r="D26753" t="s">
        <v>248</v>
      </c>
      <c r="E26753">
        <v>4.2180559999999998</v>
      </c>
      <c r="F26753" t="s">
        <v>797</v>
      </c>
      <c r="G26753" t="str">
        <f>CONCATENATE(B26753, F26753, C26753)</f>
        <v>2, 3</v>
      </c>
    </row>
    <row r="26754" spans="1:7" x14ac:dyDescent="0.3">
      <c r="A26754">
        <v>11171</v>
      </c>
      <c r="B26754">
        <v>2</v>
      </c>
      <c r="C26754">
        <v>3</v>
      </c>
      <c r="D26754" t="s">
        <v>249</v>
      </c>
      <c r="E26754">
        <v>4.5008330000000001</v>
      </c>
      <c r="F26754" t="s">
        <v>797</v>
      </c>
      <c r="G26754" t="str">
        <f>CONCATENATE(B26754, F26754, C26754)</f>
        <v>2, 3</v>
      </c>
    </row>
    <row r="26755" spans="1:7" x14ac:dyDescent="0.3">
      <c r="A26755">
        <v>11171</v>
      </c>
      <c r="B26755">
        <v>2</v>
      </c>
      <c r="C26755">
        <v>3</v>
      </c>
      <c r="D26755" t="s">
        <v>250</v>
      </c>
      <c r="E26755">
        <v>3.5788890000000002</v>
      </c>
      <c r="F26755" t="s">
        <v>797</v>
      </c>
      <c r="G26755" t="str">
        <f>CONCATENATE(B26755, F26755, C26755)</f>
        <v>2, 3</v>
      </c>
    </row>
    <row r="26756" spans="1:7" x14ac:dyDescent="0.3">
      <c r="A26756">
        <v>11171</v>
      </c>
      <c r="B26756">
        <v>2</v>
      </c>
      <c r="C26756">
        <v>3</v>
      </c>
      <c r="D26756" t="s">
        <v>251</v>
      </c>
      <c r="E26756">
        <v>3.9775</v>
      </c>
      <c r="F26756" t="s">
        <v>797</v>
      </c>
      <c r="G26756" t="str">
        <f>CONCATENATE(B26756, F26756, C26756)</f>
        <v>2, 3</v>
      </c>
    </row>
    <row r="26757" spans="1:7" x14ac:dyDescent="0.3">
      <c r="A26757">
        <v>11171</v>
      </c>
      <c r="B26757">
        <v>2</v>
      </c>
      <c r="C26757">
        <v>3</v>
      </c>
      <c r="D26757" t="s">
        <v>252</v>
      </c>
      <c r="E26757">
        <v>5.2827780000000004</v>
      </c>
      <c r="F26757" t="s">
        <v>797</v>
      </c>
      <c r="G26757" t="str">
        <f>CONCATENATE(B26757, F26757, C26757)</f>
        <v>2, 3</v>
      </c>
    </row>
    <row r="26758" spans="1:7" x14ac:dyDescent="0.3">
      <c r="A26758">
        <v>11171</v>
      </c>
      <c r="B26758">
        <v>2</v>
      </c>
      <c r="C26758">
        <v>3</v>
      </c>
      <c r="D26758" t="s">
        <v>253</v>
      </c>
      <c r="E26758">
        <v>4.2022219999999999</v>
      </c>
      <c r="F26758" t="s">
        <v>797</v>
      </c>
      <c r="G26758" t="str">
        <f>CONCATENATE(B26758, F26758, C26758)</f>
        <v>2, 3</v>
      </c>
    </row>
    <row r="26759" spans="1:7" x14ac:dyDescent="0.3">
      <c r="A26759">
        <v>11171</v>
      </c>
      <c r="B26759">
        <v>2</v>
      </c>
      <c r="C26759">
        <v>3</v>
      </c>
      <c r="D26759" t="s">
        <v>254</v>
      </c>
      <c r="E26759">
        <v>1.023333</v>
      </c>
      <c r="F26759" t="s">
        <v>797</v>
      </c>
      <c r="G26759" t="str">
        <f>CONCATENATE(B26759, F26759, C26759)</f>
        <v>2, 3</v>
      </c>
    </row>
    <row r="26760" spans="1:7" x14ac:dyDescent="0.3">
      <c r="A26760">
        <v>11171</v>
      </c>
      <c r="B26760">
        <v>2</v>
      </c>
      <c r="C26760">
        <v>3</v>
      </c>
      <c r="D26760" t="s">
        <v>255</v>
      </c>
      <c r="E26760">
        <v>3.822222</v>
      </c>
      <c r="F26760" t="s">
        <v>797</v>
      </c>
      <c r="G26760" t="str">
        <f>CONCATENATE(B26760, F26760, C26760)</f>
        <v>2, 3</v>
      </c>
    </row>
    <row r="26761" spans="1:7" x14ac:dyDescent="0.3">
      <c r="A26761">
        <v>11171</v>
      </c>
      <c r="B26761">
        <v>2</v>
      </c>
      <c r="C26761">
        <v>3</v>
      </c>
      <c r="D26761" t="s">
        <v>256</v>
      </c>
      <c r="E26761">
        <v>6.5238889999999996</v>
      </c>
      <c r="F26761" t="s">
        <v>797</v>
      </c>
      <c r="G26761" t="str">
        <f>CONCATENATE(B26761, F26761, C26761)</f>
        <v>2, 3</v>
      </c>
    </row>
    <row r="26762" spans="1:7" x14ac:dyDescent="0.3">
      <c r="A26762">
        <v>11171</v>
      </c>
      <c r="B26762">
        <v>2</v>
      </c>
      <c r="C26762">
        <v>3</v>
      </c>
      <c r="D26762" t="s">
        <v>257</v>
      </c>
      <c r="E26762">
        <v>3.0777779999999999</v>
      </c>
      <c r="F26762" t="s">
        <v>797</v>
      </c>
      <c r="G26762" t="str">
        <f>CONCATENATE(B26762, F26762, C26762)</f>
        <v>2, 3</v>
      </c>
    </row>
    <row r="26763" spans="1:7" x14ac:dyDescent="0.3">
      <c r="A26763">
        <v>11171</v>
      </c>
      <c r="B26763">
        <v>2</v>
      </c>
      <c r="C26763">
        <v>3</v>
      </c>
      <c r="D26763" t="s">
        <v>258</v>
      </c>
      <c r="E26763">
        <v>5.2833329999999998</v>
      </c>
      <c r="F26763" t="s">
        <v>797</v>
      </c>
      <c r="G26763" t="str">
        <f>CONCATENATE(B26763, F26763, C26763)</f>
        <v>2, 3</v>
      </c>
    </row>
    <row r="26764" spans="1:7" x14ac:dyDescent="0.3">
      <c r="A26764">
        <v>11171</v>
      </c>
      <c r="B26764">
        <v>2</v>
      </c>
      <c r="C26764">
        <v>3</v>
      </c>
      <c r="D26764" t="s">
        <v>259</v>
      </c>
      <c r="E26764">
        <v>4.5511109999999997</v>
      </c>
      <c r="F26764" t="s">
        <v>797</v>
      </c>
      <c r="G26764" t="str">
        <f>CONCATENATE(B26764, F26764, C26764)</f>
        <v>2, 3</v>
      </c>
    </row>
    <row r="26765" spans="1:7" x14ac:dyDescent="0.3">
      <c r="A26765">
        <v>11171</v>
      </c>
      <c r="B26765">
        <v>2</v>
      </c>
      <c r="C26765">
        <v>3</v>
      </c>
      <c r="D26765" t="s">
        <v>260</v>
      </c>
      <c r="E26765">
        <v>1.8705560000000001</v>
      </c>
      <c r="F26765" t="s">
        <v>797</v>
      </c>
      <c r="G26765" t="str">
        <f>CONCATENATE(B26765, F26765, C26765)</f>
        <v>2, 3</v>
      </c>
    </row>
    <row r="26766" spans="1:7" x14ac:dyDescent="0.3">
      <c r="A26766">
        <v>11171</v>
      </c>
      <c r="B26766">
        <v>2</v>
      </c>
      <c r="C26766">
        <v>3</v>
      </c>
      <c r="D26766" t="s">
        <v>261</v>
      </c>
      <c r="E26766">
        <v>4.3111110000000004</v>
      </c>
      <c r="F26766" t="s">
        <v>797</v>
      </c>
      <c r="G26766" t="str">
        <f>CONCATENATE(B26766, F26766, C26766)</f>
        <v>2, 3</v>
      </c>
    </row>
    <row r="26767" spans="1:7" x14ac:dyDescent="0.3">
      <c r="A26767">
        <v>11171</v>
      </c>
      <c r="B26767">
        <v>2</v>
      </c>
      <c r="C26767">
        <v>3</v>
      </c>
      <c r="D26767" t="s">
        <v>262</v>
      </c>
      <c r="E26767">
        <v>5.0158329999999998</v>
      </c>
      <c r="F26767" t="s">
        <v>797</v>
      </c>
      <c r="G26767" t="str">
        <f>CONCATENATE(B26767, F26767, C26767)</f>
        <v>2, 3</v>
      </c>
    </row>
    <row r="26768" spans="1:7" x14ac:dyDescent="0.3">
      <c r="A26768">
        <v>11171</v>
      </c>
      <c r="B26768">
        <v>2</v>
      </c>
      <c r="C26768">
        <v>3</v>
      </c>
      <c r="D26768" t="s">
        <v>263</v>
      </c>
      <c r="E26768">
        <v>6.6241669999999999</v>
      </c>
      <c r="F26768" t="s">
        <v>797</v>
      </c>
      <c r="G26768" t="str">
        <f>CONCATENATE(B26768, F26768, C26768)</f>
        <v>2, 3</v>
      </c>
    </row>
    <row r="26769" spans="1:7" x14ac:dyDescent="0.3">
      <c r="A26769">
        <v>11171</v>
      </c>
      <c r="B26769">
        <v>2</v>
      </c>
      <c r="C26769">
        <v>3</v>
      </c>
      <c r="D26769" t="s">
        <v>264</v>
      </c>
      <c r="E26769">
        <v>7.1713889999999996</v>
      </c>
      <c r="F26769" t="s">
        <v>797</v>
      </c>
      <c r="G26769" t="str">
        <f>CONCATENATE(B26769, F26769, C26769)</f>
        <v>2, 3</v>
      </c>
    </row>
    <row r="26770" spans="1:7" x14ac:dyDescent="0.3">
      <c r="A26770">
        <v>11171</v>
      </c>
      <c r="B26770">
        <v>2</v>
      </c>
      <c r="C26770">
        <v>3</v>
      </c>
      <c r="D26770" t="s">
        <v>265</v>
      </c>
      <c r="E26770">
        <v>5.237222</v>
      </c>
      <c r="F26770" t="s">
        <v>797</v>
      </c>
      <c r="G26770" t="str">
        <f>CONCATENATE(B26770, F26770, C26770)</f>
        <v>2, 3</v>
      </c>
    </row>
    <row r="26771" spans="1:7" x14ac:dyDescent="0.3">
      <c r="A26771">
        <v>11171</v>
      </c>
      <c r="B26771">
        <v>2</v>
      </c>
      <c r="C26771">
        <v>3</v>
      </c>
      <c r="D26771" t="s">
        <v>266</v>
      </c>
      <c r="E26771">
        <v>3.7850000000000001</v>
      </c>
      <c r="F26771" t="s">
        <v>797</v>
      </c>
      <c r="G26771" t="str">
        <f>CONCATENATE(B26771, F26771, C26771)</f>
        <v>2, 3</v>
      </c>
    </row>
    <row r="26772" spans="1:7" x14ac:dyDescent="0.3">
      <c r="A26772">
        <v>11171</v>
      </c>
      <c r="B26772">
        <v>2</v>
      </c>
      <c r="C26772">
        <v>3</v>
      </c>
      <c r="D26772" t="s">
        <v>267</v>
      </c>
      <c r="E26772">
        <v>5.5877780000000001</v>
      </c>
      <c r="F26772" t="s">
        <v>797</v>
      </c>
      <c r="G26772" t="str">
        <f>CONCATENATE(B26772, F26772, C26772)</f>
        <v>2, 3</v>
      </c>
    </row>
    <row r="26773" spans="1:7" x14ac:dyDescent="0.3">
      <c r="A26773">
        <v>11171</v>
      </c>
      <c r="B26773">
        <v>2</v>
      </c>
      <c r="C26773">
        <v>3</v>
      </c>
      <c r="D26773" t="s">
        <v>268</v>
      </c>
      <c r="E26773">
        <v>4.1605559999999997</v>
      </c>
      <c r="F26773" t="s">
        <v>797</v>
      </c>
      <c r="G26773" t="str">
        <f>CONCATENATE(B26773, F26773, C26773)</f>
        <v>2, 3</v>
      </c>
    </row>
    <row r="26774" spans="1:7" x14ac:dyDescent="0.3">
      <c r="A26774">
        <v>11171</v>
      </c>
      <c r="B26774">
        <v>2</v>
      </c>
      <c r="C26774">
        <v>3</v>
      </c>
      <c r="D26774" t="s">
        <v>269</v>
      </c>
      <c r="E26774">
        <v>4.3161110000000003</v>
      </c>
      <c r="F26774" t="s">
        <v>797</v>
      </c>
      <c r="G26774" t="str">
        <f>CONCATENATE(B26774, F26774, C26774)</f>
        <v>2, 3</v>
      </c>
    </row>
    <row r="26775" spans="1:7" x14ac:dyDescent="0.3">
      <c r="A26775">
        <v>11171</v>
      </c>
      <c r="B26775">
        <v>2</v>
      </c>
      <c r="C26775">
        <v>3</v>
      </c>
      <c r="D26775" t="s">
        <v>270</v>
      </c>
      <c r="E26775">
        <v>8.1919439999999994</v>
      </c>
      <c r="F26775" t="s">
        <v>797</v>
      </c>
      <c r="G26775" t="str">
        <f>CONCATENATE(B26775, F26775, C26775)</f>
        <v>2, 3</v>
      </c>
    </row>
    <row r="26776" spans="1:7" x14ac:dyDescent="0.3">
      <c r="A26776">
        <v>11171</v>
      </c>
      <c r="B26776">
        <v>2</v>
      </c>
      <c r="C26776">
        <v>3</v>
      </c>
      <c r="D26776" t="s">
        <v>271</v>
      </c>
      <c r="E26776">
        <v>7.335833</v>
      </c>
      <c r="F26776" t="s">
        <v>797</v>
      </c>
      <c r="G26776" t="str">
        <f>CONCATENATE(B26776, F26776, C26776)</f>
        <v>2, 3</v>
      </c>
    </row>
    <row r="26777" spans="1:7" x14ac:dyDescent="0.3">
      <c r="A26777">
        <v>11171</v>
      </c>
      <c r="B26777">
        <v>2</v>
      </c>
      <c r="C26777">
        <v>3</v>
      </c>
      <c r="D26777" t="s">
        <v>272</v>
      </c>
      <c r="E26777">
        <v>3.3897219999999999</v>
      </c>
      <c r="F26777" t="s">
        <v>797</v>
      </c>
      <c r="G26777" t="str">
        <f>CONCATENATE(B26777, F26777, C26777)</f>
        <v>2, 3</v>
      </c>
    </row>
    <row r="26778" spans="1:7" x14ac:dyDescent="0.3">
      <c r="A26778">
        <v>11171</v>
      </c>
      <c r="B26778">
        <v>2</v>
      </c>
      <c r="C26778">
        <v>3</v>
      </c>
      <c r="D26778" t="s">
        <v>273</v>
      </c>
      <c r="E26778">
        <v>5.5750000000000002</v>
      </c>
      <c r="F26778" t="s">
        <v>797</v>
      </c>
      <c r="G26778" t="str">
        <f>CONCATENATE(B26778, F26778, C26778)</f>
        <v>2, 3</v>
      </c>
    </row>
    <row r="26779" spans="1:7" x14ac:dyDescent="0.3">
      <c r="A26779">
        <v>11171</v>
      </c>
      <c r="B26779">
        <v>2</v>
      </c>
      <c r="C26779">
        <v>3</v>
      </c>
      <c r="D26779" t="s">
        <v>274</v>
      </c>
      <c r="E26779">
        <v>5.4050000000000002</v>
      </c>
      <c r="F26779" t="s">
        <v>797</v>
      </c>
      <c r="G26779" t="str">
        <f>CONCATENATE(B26779, F26779, C26779)</f>
        <v>2, 3</v>
      </c>
    </row>
    <row r="26780" spans="1:7" x14ac:dyDescent="0.3">
      <c r="A26780">
        <v>11171</v>
      </c>
      <c r="B26780">
        <v>2</v>
      </c>
      <c r="C26780">
        <v>3</v>
      </c>
      <c r="D26780" t="s">
        <v>275</v>
      </c>
      <c r="E26780">
        <v>7.1961110000000001</v>
      </c>
      <c r="F26780" t="s">
        <v>797</v>
      </c>
      <c r="G26780" t="str">
        <f>CONCATENATE(B26780, F26780, C26780)</f>
        <v>2, 3</v>
      </c>
    </row>
    <row r="26781" spans="1:7" x14ac:dyDescent="0.3">
      <c r="A26781">
        <v>11171</v>
      </c>
      <c r="B26781">
        <v>2</v>
      </c>
      <c r="C26781">
        <v>3</v>
      </c>
      <c r="D26781" t="s">
        <v>276</v>
      </c>
      <c r="E26781">
        <v>5.8752779999999998</v>
      </c>
      <c r="F26781" t="s">
        <v>797</v>
      </c>
      <c r="G26781" t="str">
        <f>CONCATENATE(B26781, F26781, C26781)</f>
        <v>2, 3</v>
      </c>
    </row>
    <row r="26782" spans="1:7" x14ac:dyDescent="0.3">
      <c r="A26782">
        <v>11171</v>
      </c>
      <c r="B26782">
        <v>2</v>
      </c>
      <c r="C26782">
        <v>3</v>
      </c>
      <c r="D26782" t="s">
        <v>277</v>
      </c>
      <c r="E26782">
        <v>2.6852779999999998</v>
      </c>
      <c r="F26782" t="s">
        <v>797</v>
      </c>
      <c r="G26782" t="str">
        <f>CONCATENATE(B26782, F26782, C26782)</f>
        <v>2, 3</v>
      </c>
    </row>
    <row r="26783" spans="1:7" x14ac:dyDescent="0.3">
      <c r="A26783">
        <v>11171</v>
      </c>
      <c r="B26783">
        <v>2</v>
      </c>
      <c r="C26783">
        <v>3</v>
      </c>
      <c r="D26783" t="s">
        <v>278</v>
      </c>
      <c r="E26783">
        <v>5.480556</v>
      </c>
      <c r="F26783" t="s">
        <v>797</v>
      </c>
      <c r="G26783" t="str">
        <f>CONCATENATE(B26783, F26783, C26783)</f>
        <v>2, 3</v>
      </c>
    </row>
    <row r="26784" spans="1:7" x14ac:dyDescent="0.3">
      <c r="A26784">
        <v>11171</v>
      </c>
      <c r="B26784">
        <v>2</v>
      </c>
      <c r="C26784">
        <v>3</v>
      </c>
      <c r="D26784" t="s">
        <v>279</v>
      </c>
      <c r="E26784">
        <v>7.9452780000000001</v>
      </c>
      <c r="F26784" t="s">
        <v>797</v>
      </c>
      <c r="G26784" t="str">
        <f>CONCATENATE(B26784, F26784, C26784)</f>
        <v>2, 3</v>
      </c>
    </row>
    <row r="26785" spans="1:7" x14ac:dyDescent="0.3">
      <c r="A26785">
        <v>11171</v>
      </c>
      <c r="B26785">
        <v>2</v>
      </c>
      <c r="C26785">
        <v>3</v>
      </c>
      <c r="D26785" t="s">
        <v>280</v>
      </c>
      <c r="E26785">
        <v>1.420833</v>
      </c>
      <c r="F26785" t="s">
        <v>797</v>
      </c>
      <c r="G26785" t="str">
        <f>CONCATENATE(B26785, F26785, C26785)</f>
        <v>2, 3</v>
      </c>
    </row>
    <row r="26786" spans="1:7" x14ac:dyDescent="0.3">
      <c r="A26786">
        <v>11171</v>
      </c>
      <c r="B26786">
        <v>2</v>
      </c>
      <c r="C26786">
        <v>3</v>
      </c>
      <c r="D26786" t="s">
        <v>281</v>
      </c>
      <c r="E26786">
        <v>0.75805599999999995</v>
      </c>
      <c r="F26786" t="s">
        <v>797</v>
      </c>
      <c r="G26786" t="str">
        <f>CONCATENATE(B26786, F26786, C26786)</f>
        <v>2, 3</v>
      </c>
    </row>
    <row r="26787" spans="1:7" x14ac:dyDescent="0.3">
      <c r="A26787">
        <v>11171</v>
      </c>
      <c r="B26787">
        <v>2</v>
      </c>
      <c r="C26787">
        <v>3</v>
      </c>
      <c r="D26787" t="s">
        <v>282</v>
      </c>
      <c r="E26787">
        <v>4.6991670000000001</v>
      </c>
      <c r="F26787" t="s">
        <v>797</v>
      </c>
      <c r="G26787" t="str">
        <f>CONCATENATE(B26787, F26787, C26787)</f>
        <v>2, 3</v>
      </c>
    </row>
    <row r="26788" spans="1:7" x14ac:dyDescent="0.3">
      <c r="A26788">
        <v>11171</v>
      </c>
      <c r="B26788">
        <v>2</v>
      </c>
      <c r="C26788">
        <v>3</v>
      </c>
      <c r="D26788" t="s">
        <v>283</v>
      </c>
      <c r="E26788">
        <v>5.1208330000000002</v>
      </c>
      <c r="F26788" t="s">
        <v>797</v>
      </c>
      <c r="G26788" t="str">
        <f>CONCATENATE(B26788, F26788, C26788)</f>
        <v>2, 3</v>
      </c>
    </row>
    <row r="26789" spans="1:7" x14ac:dyDescent="0.3">
      <c r="A26789">
        <v>11171</v>
      </c>
      <c r="B26789">
        <v>2</v>
      </c>
      <c r="C26789">
        <v>3</v>
      </c>
      <c r="D26789" t="s">
        <v>284</v>
      </c>
      <c r="E26789">
        <v>3.9458329999999999</v>
      </c>
      <c r="F26789" t="s">
        <v>797</v>
      </c>
      <c r="G26789" t="str">
        <f>CONCATENATE(B26789, F26789, C26789)</f>
        <v>2, 3</v>
      </c>
    </row>
    <row r="26790" spans="1:7" x14ac:dyDescent="0.3">
      <c r="A26790">
        <v>11171</v>
      </c>
      <c r="B26790">
        <v>2</v>
      </c>
      <c r="C26790">
        <v>3</v>
      </c>
      <c r="D26790" t="s">
        <v>285</v>
      </c>
      <c r="E26790">
        <v>4.4713890000000003</v>
      </c>
      <c r="F26790" t="s">
        <v>797</v>
      </c>
      <c r="G26790" t="str">
        <f>CONCATENATE(B26790, F26790, C26790)</f>
        <v>2, 3</v>
      </c>
    </row>
    <row r="26791" spans="1:7" x14ac:dyDescent="0.3">
      <c r="A26791">
        <v>11171</v>
      </c>
      <c r="B26791">
        <v>2</v>
      </c>
      <c r="C26791">
        <v>3</v>
      </c>
      <c r="D26791" t="s">
        <v>286</v>
      </c>
      <c r="E26791">
        <v>6.4611109999999998</v>
      </c>
      <c r="F26791" t="s">
        <v>797</v>
      </c>
      <c r="G26791" t="str">
        <f>CONCATENATE(B26791, F26791, C26791)</f>
        <v>2, 3</v>
      </c>
    </row>
    <row r="26792" spans="1:7" x14ac:dyDescent="0.3">
      <c r="A26792">
        <v>11171</v>
      </c>
      <c r="B26792">
        <v>2</v>
      </c>
      <c r="C26792">
        <v>3</v>
      </c>
      <c r="D26792" t="s">
        <v>287</v>
      </c>
      <c r="E26792">
        <v>3.6419440000000001</v>
      </c>
      <c r="F26792" t="s">
        <v>797</v>
      </c>
      <c r="G26792" t="str">
        <f>CONCATENATE(B26792, F26792, C26792)</f>
        <v>2, 3</v>
      </c>
    </row>
    <row r="26793" spans="1:7" x14ac:dyDescent="0.3">
      <c r="A26793">
        <v>11171</v>
      </c>
      <c r="B26793">
        <v>2</v>
      </c>
      <c r="C26793">
        <v>3</v>
      </c>
      <c r="D26793" t="s">
        <v>288</v>
      </c>
      <c r="E26793">
        <v>6.8438889999999999</v>
      </c>
      <c r="F26793" t="s">
        <v>797</v>
      </c>
      <c r="G26793" t="str">
        <f>CONCATENATE(B26793, F26793, C26793)</f>
        <v>2, 3</v>
      </c>
    </row>
    <row r="26794" spans="1:7" x14ac:dyDescent="0.3">
      <c r="A26794">
        <v>11171</v>
      </c>
      <c r="B26794">
        <v>2</v>
      </c>
      <c r="C26794">
        <v>3</v>
      </c>
      <c r="D26794" t="s">
        <v>289</v>
      </c>
      <c r="E26794">
        <v>3.7349999999999999</v>
      </c>
      <c r="F26794" t="s">
        <v>797</v>
      </c>
      <c r="G26794" t="str">
        <f>CONCATENATE(B26794, F26794, C26794)</f>
        <v>2, 3</v>
      </c>
    </row>
    <row r="26795" spans="1:7" x14ac:dyDescent="0.3">
      <c r="A26795">
        <v>11171</v>
      </c>
      <c r="B26795">
        <v>2</v>
      </c>
      <c r="C26795">
        <v>3</v>
      </c>
      <c r="D26795" t="s">
        <v>290</v>
      </c>
      <c r="E26795">
        <v>7.7258329999999997</v>
      </c>
      <c r="F26795" t="s">
        <v>797</v>
      </c>
      <c r="G26795" t="str">
        <f>CONCATENATE(B26795, F26795, C26795)</f>
        <v>2, 3</v>
      </c>
    </row>
    <row r="26796" spans="1:7" x14ac:dyDescent="0.3">
      <c r="A26796">
        <v>11171</v>
      </c>
      <c r="B26796">
        <v>2</v>
      </c>
      <c r="C26796">
        <v>3</v>
      </c>
      <c r="D26796" t="s">
        <v>291</v>
      </c>
      <c r="E26796">
        <v>4.2911109999999999</v>
      </c>
      <c r="F26796" t="s">
        <v>797</v>
      </c>
      <c r="G26796" t="str">
        <f>CONCATENATE(B26796, F26796, C26796)</f>
        <v>2, 3</v>
      </c>
    </row>
    <row r="26797" spans="1:7" x14ac:dyDescent="0.3">
      <c r="A26797">
        <v>11171</v>
      </c>
      <c r="B26797">
        <v>2</v>
      </c>
      <c r="C26797">
        <v>3</v>
      </c>
      <c r="D26797" t="s">
        <v>292</v>
      </c>
      <c r="E26797">
        <v>2.915</v>
      </c>
      <c r="F26797" t="s">
        <v>797</v>
      </c>
      <c r="G26797" t="str">
        <f>CONCATENATE(B26797, F26797, C26797)</f>
        <v>2, 3</v>
      </c>
    </row>
    <row r="26798" spans="1:7" x14ac:dyDescent="0.3">
      <c r="A26798">
        <v>11171</v>
      </c>
      <c r="B26798">
        <v>2</v>
      </c>
      <c r="C26798">
        <v>3</v>
      </c>
      <c r="D26798" t="s">
        <v>293</v>
      </c>
      <c r="E26798">
        <v>2.8394439999999999</v>
      </c>
      <c r="F26798" t="s">
        <v>797</v>
      </c>
      <c r="G26798" t="str">
        <f>CONCATENATE(B26798, F26798, C26798)</f>
        <v>2, 3</v>
      </c>
    </row>
    <row r="26799" spans="1:7" x14ac:dyDescent="0.3">
      <c r="A26799">
        <v>11171</v>
      </c>
      <c r="B26799">
        <v>2</v>
      </c>
      <c r="C26799">
        <v>3</v>
      </c>
      <c r="D26799" t="s">
        <v>294</v>
      </c>
      <c r="E26799">
        <v>2.4458329999999999</v>
      </c>
      <c r="F26799" t="s">
        <v>797</v>
      </c>
      <c r="G26799" t="str">
        <f>CONCATENATE(B26799, F26799, C26799)</f>
        <v>2, 3</v>
      </c>
    </row>
    <row r="26800" spans="1:7" x14ac:dyDescent="0.3">
      <c r="A26800">
        <v>11171</v>
      </c>
      <c r="B26800">
        <v>2</v>
      </c>
      <c r="C26800">
        <v>3</v>
      </c>
      <c r="D26800" t="s">
        <v>295</v>
      </c>
      <c r="E26800">
        <v>6.3594439999999999</v>
      </c>
      <c r="F26800" t="s">
        <v>797</v>
      </c>
      <c r="G26800" t="str">
        <f>CONCATENATE(B26800, F26800, C26800)</f>
        <v>2, 3</v>
      </c>
    </row>
    <row r="26801" spans="1:7" x14ac:dyDescent="0.3">
      <c r="A26801">
        <v>11171</v>
      </c>
      <c r="B26801">
        <v>2</v>
      </c>
      <c r="C26801">
        <v>3</v>
      </c>
      <c r="D26801" t="s">
        <v>296</v>
      </c>
      <c r="E26801">
        <v>2.7936109999999998</v>
      </c>
      <c r="F26801" t="s">
        <v>797</v>
      </c>
      <c r="G26801" t="str">
        <f>CONCATENATE(B26801, F26801, C26801)</f>
        <v>2, 3</v>
      </c>
    </row>
    <row r="26802" spans="1:7" x14ac:dyDescent="0.3">
      <c r="A26802">
        <v>11171</v>
      </c>
      <c r="B26802">
        <v>2</v>
      </c>
      <c r="C26802">
        <v>3</v>
      </c>
      <c r="D26802" t="s">
        <v>297</v>
      </c>
      <c r="E26802">
        <v>4.5594440000000001</v>
      </c>
      <c r="F26802" t="s">
        <v>797</v>
      </c>
      <c r="G26802" t="str">
        <f>CONCATENATE(B26802, F26802, C26802)</f>
        <v>2, 3</v>
      </c>
    </row>
    <row r="26803" spans="1:7" x14ac:dyDescent="0.3">
      <c r="A26803">
        <v>11171</v>
      </c>
      <c r="B26803">
        <v>2</v>
      </c>
      <c r="C26803">
        <v>3</v>
      </c>
      <c r="D26803" t="s">
        <v>298</v>
      </c>
      <c r="E26803">
        <v>6.2922219999999998</v>
      </c>
      <c r="F26803" t="s">
        <v>797</v>
      </c>
      <c r="G26803" t="str">
        <f>CONCATENATE(B26803, F26803, C26803)</f>
        <v>2, 3</v>
      </c>
    </row>
    <row r="26804" spans="1:7" x14ac:dyDescent="0.3">
      <c r="A26804">
        <v>11171</v>
      </c>
      <c r="B26804">
        <v>2</v>
      </c>
      <c r="C26804">
        <v>3</v>
      </c>
      <c r="D26804" t="s">
        <v>299</v>
      </c>
      <c r="E26804">
        <v>6.200278</v>
      </c>
      <c r="F26804" t="s">
        <v>797</v>
      </c>
      <c r="G26804" t="str">
        <f>CONCATENATE(B26804, F26804, C26804)</f>
        <v>2, 3</v>
      </c>
    </row>
    <row r="26805" spans="1:7" x14ac:dyDescent="0.3">
      <c r="A26805">
        <v>11171</v>
      </c>
      <c r="B26805">
        <v>2</v>
      </c>
      <c r="C26805">
        <v>3</v>
      </c>
      <c r="D26805" t="s">
        <v>300</v>
      </c>
      <c r="E26805">
        <v>4.0611110000000004</v>
      </c>
      <c r="F26805" t="s">
        <v>797</v>
      </c>
      <c r="G26805" t="str">
        <f>CONCATENATE(B26805, F26805, C26805)</f>
        <v>2, 3</v>
      </c>
    </row>
    <row r="26806" spans="1:7" x14ac:dyDescent="0.3">
      <c r="A26806">
        <v>11171</v>
      </c>
      <c r="B26806">
        <v>2</v>
      </c>
      <c r="C26806">
        <v>3</v>
      </c>
      <c r="D26806" t="s">
        <v>301</v>
      </c>
      <c r="E26806">
        <v>3.5397219999999998</v>
      </c>
      <c r="F26806" t="s">
        <v>797</v>
      </c>
      <c r="G26806" t="str">
        <f>CONCATENATE(B26806, F26806, C26806)</f>
        <v>2, 3</v>
      </c>
    </row>
    <row r="26807" spans="1:7" x14ac:dyDescent="0.3">
      <c r="A26807">
        <v>11171</v>
      </c>
      <c r="B26807">
        <v>2</v>
      </c>
      <c r="C26807">
        <v>3</v>
      </c>
      <c r="D26807" t="s">
        <v>302</v>
      </c>
      <c r="E26807">
        <v>6.6236110000000004</v>
      </c>
      <c r="F26807" t="s">
        <v>797</v>
      </c>
      <c r="G26807" t="str">
        <f>CONCATENATE(B26807, F26807, C26807)</f>
        <v>2, 3</v>
      </c>
    </row>
    <row r="26808" spans="1:7" x14ac:dyDescent="0.3">
      <c r="A26808">
        <v>11171</v>
      </c>
      <c r="B26808">
        <v>2</v>
      </c>
      <c r="C26808">
        <v>3</v>
      </c>
      <c r="D26808" t="s">
        <v>303</v>
      </c>
      <c r="E26808">
        <v>6.4016669999999998</v>
      </c>
      <c r="F26808" t="s">
        <v>797</v>
      </c>
      <c r="G26808" t="str">
        <f>CONCATENATE(B26808, F26808, C26808)</f>
        <v>2, 3</v>
      </c>
    </row>
    <row r="26809" spans="1:7" x14ac:dyDescent="0.3">
      <c r="A26809">
        <v>11171</v>
      </c>
      <c r="B26809">
        <v>2</v>
      </c>
      <c r="C26809">
        <v>3</v>
      </c>
      <c r="D26809" t="s">
        <v>304</v>
      </c>
      <c r="E26809">
        <v>4.0269440000000003</v>
      </c>
      <c r="F26809" t="s">
        <v>797</v>
      </c>
      <c r="G26809" t="str">
        <f>CONCATENATE(B26809, F26809, C26809)</f>
        <v>2, 3</v>
      </c>
    </row>
    <row r="26810" spans="1:7" x14ac:dyDescent="0.3">
      <c r="A26810">
        <v>11171</v>
      </c>
      <c r="B26810">
        <v>2</v>
      </c>
      <c r="C26810">
        <v>3</v>
      </c>
      <c r="D26810" t="s">
        <v>0</v>
      </c>
      <c r="E26810">
        <v>2.6994440000000002</v>
      </c>
      <c r="F26810" t="s">
        <v>797</v>
      </c>
      <c r="G26810" t="str">
        <f>CONCATENATE(B26810, F26810, C26810)</f>
        <v>2, 3</v>
      </c>
    </row>
    <row r="26811" spans="1:7" x14ac:dyDescent="0.3">
      <c r="A26811">
        <v>11171</v>
      </c>
      <c r="B26811">
        <v>2</v>
      </c>
      <c r="C26811">
        <v>3</v>
      </c>
      <c r="D26811" t="s">
        <v>1</v>
      </c>
      <c r="E26811">
        <v>7.5152780000000003</v>
      </c>
      <c r="F26811" t="s">
        <v>797</v>
      </c>
      <c r="G26811" t="str">
        <f>CONCATENATE(B26811, F26811, C26811)</f>
        <v>2, 3</v>
      </c>
    </row>
    <row r="26812" spans="1:7" x14ac:dyDescent="0.3">
      <c r="A26812">
        <v>11171</v>
      </c>
      <c r="B26812">
        <v>2</v>
      </c>
      <c r="C26812">
        <v>3</v>
      </c>
      <c r="D26812" t="s">
        <v>2</v>
      </c>
      <c r="E26812">
        <v>2.8708330000000002</v>
      </c>
      <c r="F26812" t="s">
        <v>797</v>
      </c>
      <c r="G26812" t="str">
        <f>CONCATENATE(B26812, F26812, C26812)</f>
        <v>2, 3</v>
      </c>
    </row>
    <row r="26813" spans="1:7" x14ac:dyDescent="0.3">
      <c r="A26813">
        <v>11171</v>
      </c>
      <c r="B26813">
        <v>2</v>
      </c>
      <c r="C26813">
        <v>3</v>
      </c>
      <c r="D26813" t="s">
        <v>3</v>
      </c>
      <c r="E26813">
        <v>0.34805599999999998</v>
      </c>
      <c r="F26813" t="s">
        <v>797</v>
      </c>
      <c r="G26813" t="str">
        <f>CONCATENATE(B26813, F26813, C26813)</f>
        <v>2, 3</v>
      </c>
    </row>
    <row r="26814" spans="1:7" x14ac:dyDescent="0.3">
      <c r="A26814">
        <v>11171</v>
      </c>
      <c r="B26814">
        <v>2</v>
      </c>
      <c r="C26814">
        <v>3</v>
      </c>
      <c r="D26814" t="s">
        <v>4</v>
      </c>
      <c r="E26814">
        <v>4.7175000000000002</v>
      </c>
      <c r="F26814" t="s">
        <v>797</v>
      </c>
      <c r="G26814" t="str">
        <f>CONCATENATE(B26814, F26814, C26814)</f>
        <v>2, 3</v>
      </c>
    </row>
    <row r="26815" spans="1:7" x14ac:dyDescent="0.3">
      <c r="A26815">
        <v>11171</v>
      </c>
      <c r="B26815">
        <v>2</v>
      </c>
      <c r="C26815">
        <v>3</v>
      </c>
      <c r="D26815" t="s">
        <v>5</v>
      </c>
      <c r="E26815">
        <v>6.3969440000000004</v>
      </c>
      <c r="F26815" t="s">
        <v>797</v>
      </c>
      <c r="G26815" t="str">
        <f>CONCATENATE(B26815, F26815, C26815)</f>
        <v>2, 3</v>
      </c>
    </row>
    <row r="26816" spans="1:7" x14ac:dyDescent="0.3">
      <c r="A26816">
        <v>11171</v>
      </c>
      <c r="B26816">
        <v>2</v>
      </c>
      <c r="C26816">
        <v>3</v>
      </c>
      <c r="D26816" t="s">
        <v>6</v>
      </c>
      <c r="E26816">
        <v>4.2949999999999999</v>
      </c>
      <c r="F26816" t="s">
        <v>797</v>
      </c>
      <c r="G26816" t="str">
        <f>CONCATENATE(B26816, F26816, C26816)</f>
        <v>2, 3</v>
      </c>
    </row>
    <row r="26817" spans="1:7" x14ac:dyDescent="0.3">
      <c r="A26817">
        <v>11171</v>
      </c>
      <c r="B26817">
        <v>2</v>
      </c>
      <c r="C26817">
        <v>3</v>
      </c>
      <c r="D26817" t="s">
        <v>7</v>
      </c>
      <c r="E26817">
        <v>4.1025</v>
      </c>
      <c r="F26817" t="s">
        <v>797</v>
      </c>
      <c r="G26817" t="str">
        <f>CONCATENATE(B26817, F26817, C26817)</f>
        <v>2, 3</v>
      </c>
    </row>
    <row r="26818" spans="1:7" x14ac:dyDescent="0.3">
      <c r="A26818">
        <v>11171</v>
      </c>
      <c r="B26818">
        <v>2</v>
      </c>
      <c r="C26818">
        <v>3</v>
      </c>
      <c r="D26818" t="s">
        <v>305</v>
      </c>
      <c r="E26818">
        <v>2.5649999999999999</v>
      </c>
      <c r="F26818" t="s">
        <v>797</v>
      </c>
      <c r="G26818" t="str">
        <f>CONCATENATE(B26818, F26818, C26818)</f>
        <v>2, 3</v>
      </c>
    </row>
    <row r="26819" spans="1:7" x14ac:dyDescent="0.3">
      <c r="A26819">
        <v>11171</v>
      </c>
      <c r="B26819">
        <v>2</v>
      </c>
      <c r="C26819">
        <v>3</v>
      </c>
      <c r="D26819" t="s">
        <v>306</v>
      </c>
      <c r="E26819">
        <v>4.802778</v>
      </c>
      <c r="F26819" t="s">
        <v>797</v>
      </c>
      <c r="G26819" t="str">
        <f>CONCATENATE(B26819, F26819, C26819)</f>
        <v>2, 3</v>
      </c>
    </row>
    <row r="26820" spans="1:7" x14ac:dyDescent="0.3">
      <c r="A26820">
        <v>11171</v>
      </c>
      <c r="B26820">
        <v>2</v>
      </c>
      <c r="C26820">
        <v>3</v>
      </c>
      <c r="D26820" t="s">
        <v>307</v>
      </c>
      <c r="E26820">
        <v>2.8405559999999999</v>
      </c>
      <c r="F26820" t="s">
        <v>797</v>
      </c>
      <c r="G26820" t="str">
        <f>CONCATENATE(B26820, F26820, C26820)</f>
        <v>2, 3</v>
      </c>
    </row>
    <row r="26821" spans="1:7" x14ac:dyDescent="0.3">
      <c r="A26821">
        <v>11171</v>
      </c>
      <c r="B26821">
        <v>2</v>
      </c>
      <c r="C26821">
        <v>3</v>
      </c>
      <c r="D26821" t="s">
        <v>308</v>
      </c>
      <c r="E26821">
        <v>1.6625000000000001</v>
      </c>
      <c r="F26821" t="s">
        <v>797</v>
      </c>
      <c r="G26821" t="str">
        <f>CONCATENATE(B26821, F26821, C26821)</f>
        <v>2, 3</v>
      </c>
    </row>
    <row r="26822" spans="1:7" x14ac:dyDescent="0.3">
      <c r="A26822">
        <v>11171</v>
      </c>
      <c r="B26822">
        <v>2</v>
      </c>
      <c r="C26822">
        <v>3</v>
      </c>
      <c r="D26822" t="s">
        <v>309</v>
      </c>
      <c r="E26822">
        <v>4.5522220000000004</v>
      </c>
      <c r="F26822" t="s">
        <v>797</v>
      </c>
      <c r="G26822" t="str">
        <f>CONCATENATE(B26822, F26822, C26822)</f>
        <v>2, 3</v>
      </c>
    </row>
    <row r="26823" spans="1:7" x14ac:dyDescent="0.3">
      <c r="A26823">
        <v>11171</v>
      </c>
      <c r="B26823">
        <v>2</v>
      </c>
      <c r="C26823">
        <v>3</v>
      </c>
      <c r="D26823" t="s">
        <v>310</v>
      </c>
      <c r="E26823">
        <v>6.2424999999999997</v>
      </c>
      <c r="F26823" t="s">
        <v>797</v>
      </c>
      <c r="G26823" t="str">
        <f>CONCATENATE(B26823, F26823, C26823)</f>
        <v>2, 3</v>
      </c>
    </row>
    <row r="26824" spans="1:7" x14ac:dyDescent="0.3">
      <c r="A26824">
        <v>11171</v>
      </c>
      <c r="B26824">
        <v>2</v>
      </c>
      <c r="C26824">
        <v>3</v>
      </c>
      <c r="D26824" t="s">
        <v>8</v>
      </c>
      <c r="E26824">
        <v>5.5763889999999998</v>
      </c>
      <c r="F26824" t="s">
        <v>797</v>
      </c>
      <c r="G26824" t="str">
        <f>CONCATENATE(B26824, F26824, C26824)</f>
        <v>2, 3</v>
      </c>
    </row>
    <row r="26825" spans="1:7" x14ac:dyDescent="0.3">
      <c r="A26825">
        <v>11171</v>
      </c>
      <c r="B26825">
        <v>2</v>
      </c>
      <c r="C26825">
        <v>3</v>
      </c>
      <c r="D26825" t="s">
        <v>9</v>
      </c>
      <c r="E26825">
        <v>4.6291669999999998</v>
      </c>
      <c r="F26825" t="s">
        <v>797</v>
      </c>
      <c r="G26825" t="str">
        <f>CONCATENATE(B26825, F26825, C26825)</f>
        <v>2, 3</v>
      </c>
    </row>
    <row r="26826" spans="1:7" x14ac:dyDescent="0.3">
      <c r="A26826">
        <v>11171</v>
      </c>
      <c r="B26826">
        <v>2</v>
      </c>
      <c r="C26826">
        <v>3</v>
      </c>
      <c r="D26826" t="s">
        <v>10</v>
      </c>
      <c r="E26826">
        <v>3.35</v>
      </c>
      <c r="F26826" t="s">
        <v>797</v>
      </c>
      <c r="G26826" t="str">
        <f>CONCATENATE(B26826, F26826, C26826)</f>
        <v>2, 3</v>
      </c>
    </row>
    <row r="26827" spans="1:7" x14ac:dyDescent="0.3">
      <c r="A26827">
        <v>11171</v>
      </c>
      <c r="B26827">
        <v>2</v>
      </c>
      <c r="C26827">
        <v>3</v>
      </c>
      <c r="D26827" t="s">
        <v>11</v>
      </c>
      <c r="E26827">
        <v>4.0536110000000001</v>
      </c>
      <c r="F26827" t="s">
        <v>797</v>
      </c>
      <c r="G26827" t="str">
        <f>CONCATENATE(B26827, F26827, C26827)</f>
        <v>2, 3</v>
      </c>
    </row>
    <row r="26828" spans="1:7" x14ac:dyDescent="0.3">
      <c r="A26828">
        <v>11171</v>
      </c>
      <c r="B26828">
        <v>2</v>
      </c>
      <c r="C26828">
        <v>3</v>
      </c>
      <c r="D26828" t="s">
        <v>12</v>
      </c>
      <c r="E26828">
        <v>3.5455559999999999</v>
      </c>
      <c r="F26828" t="s">
        <v>797</v>
      </c>
      <c r="G26828" t="str">
        <f>CONCATENATE(B26828, F26828, C26828)</f>
        <v>2, 3</v>
      </c>
    </row>
    <row r="26829" spans="1:7" x14ac:dyDescent="0.3">
      <c r="A26829">
        <v>11171</v>
      </c>
      <c r="B26829">
        <v>2</v>
      </c>
      <c r="C26829">
        <v>3</v>
      </c>
      <c r="D26829" t="s">
        <v>13</v>
      </c>
      <c r="E26829">
        <v>2.3374999999999999</v>
      </c>
      <c r="F26829" t="s">
        <v>797</v>
      </c>
      <c r="G26829" t="str">
        <f>CONCATENATE(B26829, F26829, C26829)</f>
        <v>2, 3</v>
      </c>
    </row>
    <row r="26830" spans="1:7" x14ac:dyDescent="0.3">
      <c r="A26830">
        <v>11171</v>
      </c>
      <c r="B26830">
        <v>2</v>
      </c>
      <c r="C26830">
        <v>3</v>
      </c>
      <c r="D26830" t="s">
        <v>14</v>
      </c>
      <c r="E26830">
        <v>2.2811110000000001</v>
      </c>
      <c r="F26830" t="s">
        <v>797</v>
      </c>
      <c r="G26830" t="str">
        <f>CONCATENATE(B26830, F26830, C26830)</f>
        <v>2, 3</v>
      </c>
    </row>
    <row r="26831" spans="1:7" x14ac:dyDescent="0.3">
      <c r="A26831">
        <v>11171</v>
      </c>
      <c r="B26831">
        <v>2</v>
      </c>
      <c r="C26831">
        <v>3</v>
      </c>
      <c r="D26831" t="s">
        <v>15</v>
      </c>
      <c r="E26831">
        <v>6.308611</v>
      </c>
      <c r="F26831" t="s">
        <v>797</v>
      </c>
      <c r="G26831" t="str">
        <f>CONCATENATE(B26831, F26831, C26831)</f>
        <v>2, 3</v>
      </c>
    </row>
    <row r="26832" spans="1:7" x14ac:dyDescent="0.3">
      <c r="A26832">
        <v>11171</v>
      </c>
      <c r="B26832">
        <v>2</v>
      </c>
      <c r="C26832">
        <v>3</v>
      </c>
      <c r="D26832" t="s">
        <v>16</v>
      </c>
      <c r="E26832">
        <v>6.0658329999999996</v>
      </c>
      <c r="F26832" t="s">
        <v>797</v>
      </c>
      <c r="G26832" t="str">
        <f>CONCATENATE(B26832, F26832, C26832)</f>
        <v>2, 3</v>
      </c>
    </row>
    <row r="26833" spans="1:7" x14ac:dyDescent="0.3">
      <c r="A26833">
        <v>11171</v>
      </c>
      <c r="B26833">
        <v>2</v>
      </c>
      <c r="C26833">
        <v>3</v>
      </c>
      <c r="D26833" t="s">
        <v>17</v>
      </c>
      <c r="E26833">
        <v>3.2277779999999998</v>
      </c>
      <c r="F26833" t="s">
        <v>797</v>
      </c>
      <c r="G26833" t="str">
        <f>CONCATENATE(B26833, F26833, C26833)</f>
        <v>2, 3</v>
      </c>
    </row>
    <row r="26834" spans="1:7" x14ac:dyDescent="0.3">
      <c r="A26834">
        <v>11171</v>
      </c>
      <c r="B26834">
        <v>2</v>
      </c>
      <c r="C26834">
        <v>3</v>
      </c>
      <c r="D26834" t="s">
        <v>18</v>
      </c>
      <c r="E26834">
        <v>4.0508329999999999</v>
      </c>
      <c r="F26834" t="s">
        <v>797</v>
      </c>
      <c r="G26834" t="str">
        <f>CONCATENATE(B26834, F26834, C26834)</f>
        <v>2, 3</v>
      </c>
    </row>
    <row r="26835" spans="1:7" x14ac:dyDescent="0.3">
      <c r="A26835">
        <v>11171</v>
      </c>
      <c r="B26835">
        <v>2</v>
      </c>
      <c r="C26835">
        <v>3</v>
      </c>
      <c r="D26835" t="s">
        <v>19</v>
      </c>
      <c r="E26835">
        <v>3.1916669999999998</v>
      </c>
      <c r="F26835" t="s">
        <v>797</v>
      </c>
      <c r="G26835" t="str">
        <f>CONCATENATE(B26835, F26835, C26835)</f>
        <v>2, 3</v>
      </c>
    </row>
    <row r="26836" spans="1:7" x14ac:dyDescent="0.3">
      <c r="A26836">
        <v>11171</v>
      </c>
      <c r="B26836">
        <v>2</v>
      </c>
      <c r="C26836">
        <v>3</v>
      </c>
      <c r="D26836" t="s">
        <v>20</v>
      </c>
      <c r="E26836">
        <v>6.7886110000000004</v>
      </c>
      <c r="F26836" t="s">
        <v>797</v>
      </c>
      <c r="G26836" t="str">
        <f>CONCATENATE(B26836, F26836, C26836)</f>
        <v>2, 3</v>
      </c>
    </row>
    <row r="26837" spans="1:7" x14ac:dyDescent="0.3">
      <c r="A26837">
        <v>11171</v>
      </c>
      <c r="B26837">
        <v>2</v>
      </c>
      <c r="C26837">
        <v>3</v>
      </c>
      <c r="D26837" t="s">
        <v>21</v>
      </c>
      <c r="E26837">
        <v>4.8830559999999998</v>
      </c>
      <c r="F26837" t="s">
        <v>797</v>
      </c>
      <c r="G26837" t="str">
        <f>CONCATENATE(B26837, F26837, C26837)</f>
        <v>2, 3</v>
      </c>
    </row>
    <row r="26838" spans="1:7" x14ac:dyDescent="0.3">
      <c r="A26838">
        <v>11171</v>
      </c>
      <c r="B26838">
        <v>2</v>
      </c>
      <c r="C26838">
        <v>3</v>
      </c>
      <c r="D26838" t="s">
        <v>22</v>
      </c>
      <c r="E26838">
        <v>6.3436110000000001</v>
      </c>
      <c r="F26838" t="s">
        <v>797</v>
      </c>
      <c r="G26838" t="str">
        <f>CONCATENATE(B26838, F26838, C26838)</f>
        <v>2, 3</v>
      </c>
    </row>
    <row r="26839" spans="1:7" x14ac:dyDescent="0.3">
      <c r="A26839">
        <v>11171</v>
      </c>
      <c r="B26839">
        <v>2</v>
      </c>
      <c r="C26839">
        <v>3</v>
      </c>
      <c r="D26839" t="s">
        <v>23</v>
      </c>
      <c r="E26839">
        <v>5.7122219999999997</v>
      </c>
      <c r="F26839" t="s">
        <v>797</v>
      </c>
      <c r="G26839" t="str">
        <f>CONCATENATE(B26839, F26839, C26839)</f>
        <v>2, 3</v>
      </c>
    </row>
    <row r="26840" spans="1:7" x14ac:dyDescent="0.3">
      <c r="A26840">
        <v>11171</v>
      </c>
      <c r="B26840">
        <v>2</v>
      </c>
      <c r="C26840">
        <v>3</v>
      </c>
      <c r="D26840" t="s">
        <v>24</v>
      </c>
      <c r="E26840">
        <v>0.70277800000000001</v>
      </c>
      <c r="F26840" t="s">
        <v>797</v>
      </c>
      <c r="G26840" t="str">
        <f>CONCATENATE(B26840, F26840, C26840)</f>
        <v>2, 3</v>
      </c>
    </row>
    <row r="26841" spans="1:7" x14ac:dyDescent="0.3">
      <c r="A26841">
        <v>11171</v>
      </c>
      <c r="B26841">
        <v>2</v>
      </c>
      <c r="C26841">
        <v>3</v>
      </c>
      <c r="D26841" t="s">
        <v>311</v>
      </c>
      <c r="E26841">
        <v>9.3713890000000006</v>
      </c>
      <c r="F26841" t="s">
        <v>797</v>
      </c>
      <c r="G26841" t="str">
        <f>CONCATENATE(B26841, F26841, C26841)</f>
        <v>2, 3</v>
      </c>
    </row>
    <row r="26842" spans="1:7" x14ac:dyDescent="0.3">
      <c r="A26842">
        <v>11171</v>
      </c>
      <c r="B26842">
        <v>2</v>
      </c>
      <c r="C26842">
        <v>3</v>
      </c>
      <c r="D26842" t="s">
        <v>373</v>
      </c>
      <c r="E26842">
        <v>1.5549999999999999</v>
      </c>
      <c r="F26842" t="s">
        <v>797</v>
      </c>
      <c r="G26842" t="str">
        <f>CONCATENATE(B26842, F26842, C26842)</f>
        <v>2, 3</v>
      </c>
    </row>
    <row r="26843" spans="1:7" x14ac:dyDescent="0.3">
      <c r="A26843">
        <v>11171</v>
      </c>
      <c r="B26843">
        <v>2</v>
      </c>
      <c r="C26843">
        <v>3</v>
      </c>
      <c r="D26843" t="s">
        <v>312</v>
      </c>
      <c r="E26843">
        <v>5.4427779999999997</v>
      </c>
      <c r="F26843" t="s">
        <v>797</v>
      </c>
      <c r="G26843" t="str">
        <f>CONCATENATE(B26843, F26843, C26843)</f>
        <v>2, 3</v>
      </c>
    </row>
    <row r="26844" spans="1:7" x14ac:dyDescent="0.3">
      <c r="A26844">
        <v>11171</v>
      </c>
      <c r="B26844">
        <v>2</v>
      </c>
      <c r="C26844">
        <v>3</v>
      </c>
      <c r="D26844" t="s">
        <v>313</v>
      </c>
      <c r="E26844">
        <v>2.3288890000000002</v>
      </c>
      <c r="F26844" t="s">
        <v>797</v>
      </c>
      <c r="G26844" t="str">
        <f>CONCATENATE(B26844, F26844, C26844)</f>
        <v>2, 3</v>
      </c>
    </row>
    <row r="26845" spans="1:7" x14ac:dyDescent="0.3">
      <c r="A26845">
        <v>11171</v>
      </c>
      <c r="B26845">
        <v>2</v>
      </c>
      <c r="C26845">
        <v>3</v>
      </c>
      <c r="D26845" t="s">
        <v>25</v>
      </c>
      <c r="E26845">
        <v>4.7894439999999996</v>
      </c>
      <c r="F26845" t="s">
        <v>797</v>
      </c>
      <c r="G26845" t="str">
        <f>CONCATENATE(B26845, F26845, C26845)</f>
        <v>2, 3</v>
      </c>
    </row>
    <row r="26846" spans="1:7" x14ac:dyDescent="0.3">
      <c r="A26846">
        <v>11171</v>
      </c>
      <c r="B26846">
        <v>2</v>
      </c>
      <c r="C26846">
        <v>3</v>
      </c>
      <c r="D26846" t="s">
        <v>26</v>
      </c>
      <c r="E26846">
        <v>4.1730559999999999</v>
      </c>
      <c r="F26846" t="s">
        <v>797</v>
      </c>
      <c r="G26846" t="str">
        <f>CONCATENATE(B26846, F26846, C26846)</f>
        <v>2, 3</v>
      </c>
    </row>
    <row r="26847" spans="1:7" x14ac:dyDescent="0.3">
      <c r="A26847">
        <v>11171</v>
      </c>
      <c r="B26847">
        <v>2</v>
      </c>
      <c r="C26847">
        <v>3</v>
      </c>
      <c r="D26847" t="s">
        <v>27</v>
      </c>
      <c r="E26847">
        <v>5.1477779999999997</v>
      </c>
      <c r="F26847" t="s">
        <v>797</v>
      </c>
      <c r="G26847" t="str">
        <f>CONCATENATE(B26847, F26847, C26847)</f>
        <v>2, 3</v>
      </c>
    </row>
    <row r="26848" spans="1:7" x14ac:dyDescent="0.3">
      <c r="A26848">
        <v>11171</v>
      </c>
      <c r="B26848">
        <v>2</v>
      </c>
      <c r="C26848">
        <v>3</v>
      </c>
      <c r="D26848" t="s">
        <v>28</v>
      </c>
      <c r="E26848">
        <v>9.0813889999999997</v>
      </c>
      <c r="F26848" t="s">
        <v>797</v>
      </c>
      <c r="G26848" t="str">
        <f>CONCATENATE(B26848, F26848, C26848)</f>
        <v>2, 3</v>
      </c>
    </row>
    <row r="26849" spans="1:7" x14ac:dyDescent="0.3">
      <c r="A26849">
        <v>11171</v>
      </c>
      <c r="B26849">
        <v>2</v>
      </c>
      <c r="C26849">
        <v>3</v>
      </c>
      <c r="D26849" t="s">
        <v>29</v>
      </c>
      <c r="E26849">
        <v>2.1627779999999999</v>
      </c>
      <c r="F26849" t="s">
        <v>797</v>
      </c>
      <c r="G26849" t="str">
        <f>CONCATENATE(B26849, F26849, C26849)</f>
        <v>2, 3</v>
      </c>
    </row>
    <row r="26850" spans="1:7" x14ac:dyDescent="0.3">
      <c r="A26850">
        <v>11171</v>
      </c>
      <c r="B26850">
        <v>2</v>
      </c>
      <c r="C26850">
        <v>3</v>
      </c>
      <c r="D26850" t="s">
        <v>314</v>
      </c>
      <c r="E26850">
        <v>4.9641669999999998</v>
      </c>
      <c r="F26850" t="s">
        <v>797</v>
      </c>
      <c r="G26850" t="str">
        <f>CONCATENATE(B26850, F26850, C26850)</f>
        <v>2, 3</v>
      </c>
    </row>
    <row r="26851" spans="1:7" x14ac:dyDescent="0.3">
      <c r="A26851">
        <v>11171</v>
      </c>
      <c r="B26851">
        <v>2</v>
      </c>
      <c r="C26851">
        <v>3</v>
      </c>
      <c r="D26851" t="s">
        <v>30</v>
      </c>
      <c r="E26851">
        <v>1.7649999999999999</v>
      </c>
      <c r="F26851" t="s">
        <v>797</v>
      </c>
      <c r="G26851" t="str">
        <f>CONCATENATE(B26851, F26851, C26851)</f>
        <v>2, 3</v>
      </c>
    </row>
    <row r="26852" spans="1:7" x14ac:dyDescent="0.3">
      <c r="A26852">
        <v>11171</v>
      </c>
      <c r="B26852">
        <v>2</v>
      </c>
      <c r="C26852">
        <v>3</v>
      </c>
      <c r="D26852" t="s">
        <v>31</v>
      </c>
      <c r="E26852">
        <v>5.1802780000000004</v>
      </c>
      <c r="F26852" t="s">
        <v>797</v>
      </c>
      <c r="G26852" t="str">
        <f>CONCATENATE(B26852, F26852, C26852)</f>
        <v>2, 3</v>
      </c>
    </row>
    <row r="26853" spans="1:7" x14ac:dyDescent="0.3">
      <c r="A26853">
        <v>11171</v>
      </c>
      <c r="B26853">
        <v>2</v>
      </c>
      <c r="C26853">
        <v>3</v>
      </c>
      <c r="D26853" t="s">
        <v>32</v>
      </c>
      <c r="E26853">
        <v>6.5105560000000002</v>
      </c>
      <c r="F26853" t="s">
        <v>797</v>
      </c>
      <c r="G26853" t="str">
        <f>CONCATENATE(B26853, F26853, C26853)</f>
        <v>2, 3</v>
      </c>
    </row>
    <row r="26854" spans="1:7" x14ac:dyDescent="0.3">
      <c r="A26854">
        <v>11171</v>
      </c>
      <c r="B26854">
        <v>2</v>
      </c>
      <c r="C26854">
        <v>3</v>
      </c>
      <c r="D26854" t="s">
        <v>33</v>
      </c>
      <c r="E26854">
        <v>3.7008329999999998</v>
      </c>
      <c r="F26854" t="s">
        <v>797</v>
      </c>
      <c r="G26854" t="str">
        <f>CONCATENATE(B26854, F26854, C26854)</f>
        <v>2, 3</v>
      </c>
    </row>
    <row r="26855" spans="1:7" x14ac:dyDescent="0.3">
      <c r="A26855">
        <v>11171</v>
      </c>
      <c r="B26855">
        <v>2</v>
      </c>
      <c r="C26855">
        <v>3</v>
      </c>
      <c r="D26855" t="s">
        <v>34</v>
      </c>
      <c r="E26855">
        <v>6.1936109999999998</v>
      </c>
      <c r="F26855" t="s">
        <v>797</v>
      </c>
      <c r="G26855" t="str">
        <f>CONCATENATE(B26855, F26855, C26855)</f>
        <v>2, 3</v>
      </c>
    </row>
    <row r="26856" spans="1:7" x14ac:dyDescent="0.3">
      <c r="A26856">
        <v>11171</v>
      </c>
      <c r="B26856">
        <v>2</v>
      </c>
      <c r="C26856">
        <v>3</v>
      </c>
      <c r="D26856" t="s">
        <v>35</v>
      </c>
      <c r="E26856">
        <v>4.401389</v>
      </c>
      <c r="F26856" t="s">
        <v>797</v>
      </c>
      <c r="G26856" t="str">
        <f>CONCATENATE(B26856, F26856, C26856)</f>
        <v>2, 3</v>
      </c>
    </row>
    <row r="26857" spans="1:7" x14ac:dyDescent="0.3">
      <c r="A26857">
        <v>11171</v>
      </c>
      <c r="B26857">
        <v>2</v>
      </c>
      <c r="C26857">
        <v>3</v>
      </c>
      <c r="D26857" t="s">
        <v>36</v>
      </c>
      <c r="E26857">
        <v>5.0916670000000002</v>
      </c>
      <c r="F26857" t="s">
        <v>797</v>
      </c>
      <c r="G26857" t="str">
        <f>CONCATENATE(B26857, F26857, C26857)</f>
        <v>2, 3</v>
      </c>
    </row>
    <row r="26858" spans="1:7" x14ac:dyDescent="0.3">
      <c r="A26858">
        <v>11171</v>
      </c>
      <c r="B26858">
        <v>2</v>
      </c>
      <c r="C26858">
        <v>3</v>
      </c>
      <c r="D26858" t="s">
        <v>37</v>
      </c>
      <c r="E26858">
        <v>1.949444</v>
      </c>
      <c r="F26858" t="s">
        <v>797</v>
      </c>
      <c r="G26858" t="str">
        <f>CONCATENATE(B26858, F26858, C26858)</f>
        <v>2, 3</v>
      </c>
    </row>
    <row r="26859" spans="1:7" x14ac:dyDescent="0.3">
      <c r="A26859">
        <v>11171</v>
      </c>
      <c r="B26859">
        <v>2</v>
      </c>
      <c r="C26859">
        <v>3</v>
      </c>
      <c r="D26859" t="s">
        <v>38</v>
      </c>
      <c r="E26859">
        <v>4.5444440000000004</v>
      </c>
      <c r="F26859" t="s">
        <v>797</v>
      </c>
      <c r="G26859" t="str">
        <f>CONCATENATE(B26859, F26859, C26859)</f>
        <v>2, 3</v>
      </c>
    </row>
    <row r="26860" spans="1:7" x14ac:dyDescent="0.3">
      <c r="A26860">
        <v>11171</v>
      </c>
      <c r="B26860">
        <v>2</v>
      </c>
      <c r="C26860">
        <v>3</v>
      </c>
      <c r="D26860" t="s">
        <v>39</v>
      </c>
      <c r="E26860">
        <v>3.958056</v>
      </c>
      <c r="F26860" t="s">
        <v>797</v>
      </c>
      <c r="G26860" t="str">
        <f>CONCATENATE(B26860, F26860, C26860)</f>
        <v>2, 3</v>
      </c>
    </row>
    <row r="26861" spans="1:7" x14ac:dyDescent="0.3">
      <c r="A26861">
        <v>11171</v>
      </c>
      <c r="B26861">
        <v>2</v>
      </c>
      <c r="C26861">
        <v>3</v>
      </c>
      <c r="D26861" t="s">
        <v>40</v>
      </c>
      <c r="E26861">
        <v>5.7780560000000003</v>
      </c>
      <c r="F26861" t="s">
        <v>797</v>
      </c>
      <c r="G26861" t="str">
        <f>CONCATENATE(B26861, F26861, C26861)</f>
        <v>2, 3</v>
      </c>
    </row>
    <row r="26862" spans="1:7" x14ac:dyDescent="0.3">
      <c r="A26862">
        <v>11171</v>
      </c>
      <c r="B26862">
        <v>2</v>
      </c>
      <c r="C26862">
        <v>3</v>
      </c>
      <c r="D26862" t="s">
        <v>41</v>
      </c>
      <c r="E26862">
        <v>7.6272219999999997</v>
      </c>
      <c r="F26862" t="s">
        <v>797</v>
      </c>
      <c r="G26862" t="str">
        <f>CONCATENATE(B26862, F26862, C26862)</f>
        <v>2, 3</v>
      </c>
    </row>
    <row r="26863" spans="1:7" x14ac:dyDescent="0.3">
      <c r="A26863">
        <v>11171</v>
      </c>
      <c r="B26863">
        <v>2</v>
      </c>
      <c r="C26863">
        <v>3</v>
      </c>
      <c r="D26863" t="s">
        <v>42</v>
      </c>
      <c r="E26863">
        <v>5.9480560000000002</v>
      </c>
      <c r="F26863" t="s">
        <v>797</v>
      </c>
      <c r="G26863" t="str">
        <f>CONCATENATE(B26863, F26863, C26863)</f>
        <v>2, 3</v>
      </c>
    </row>
    <row r="26864" spans="1:7" x14ac:dyDescent="0.3">
      <c r="A26864">
        <v>11171</v>
      </c>
      <c r="B26864">
        <v>2</v>
      </c>
      <c r="C26864">
        <v>3</v>
      </c>
      <c r="D26864" t="s">
        <v>315</v>
      </c>
      <c r="E26864">
        <v>3.706944</v>
      </c>
      <c r="F26864" t="s">
        <v>797</v>
      </c>
      <c r="G26864" t="str">
        <f>CONCATENATE(B26864, F26864, C26864)</f>
        <v>2, 3</v>
      </c>
    </row>
    <row r="26865" spans="1:7" x14ac:dyDescent="0.3">
      <c r="A26865">
        <v>11171</v>
      </c>
      <c r="B26865">
        <v>2</v>
      </c>
      <c r="C26865">
        <v>3</v>
      </c>
      <c r="D26865" t="s">
        <v>43</v>
      </c>
      <c r="E26865">
        <v>2.0611109999999999</v>
      </c>
      <c r="F26865" t="s">
        <v>797</v>
      </c>
      <c r="G26865" t="str">
        <f>CONCATENATE(B26865, F26865, C26865)</f>
        <v>2, 3</v>
      </c>
    </row>
    <row r="26866" spans="1:7" x14ac:dyDescent="0.3">
      <c r="A26866">
        <v>11171</v>
      </c>
      <c r="B26866">
        <v>2</v>
      </c>
      <c r="C26866">
        <v>3</v>
      </c>
      <c r="D26866" t="s">
        <v>44</v>
      </c>
      <c r="E26866">
        <v>0.91916699999999996</v>
      </c>
      <c r="F26866" t="s">
        <v>797</v>
      </c>
      <c r="G26866" t="str">
        <f>CONCATENATE(B26866, F26866, C26866)</f>
        <v>2, 3</v>
      </c>
    </row>
    <row r="26867" spans="1:7" x14ac:dyDescent="0.3">
      <c r="A26867">
        <v>11171</v>
      </c>
      <c r="B26867">
        <v>2</v>
      </c>
      <c r="C26867">
        <v>3</v>
      </c>
      <c r="D26867" t="s">
        <v>45</v>
      </c>
      <c r="E26867">
        <v>6.7133330000000004</v>
      </c>
      <c r="F26867" t="s">
        <v>797</v>
      </c>
      <c r="G26867" t="str">
        <f>CONCATENATE(B26867, F26867, C26867)</f>
        <v>2, 3</v>
      </c>
    </row>
    <row r="26868" spans="1:7" x14ac:dyDescent="0.3">
      <c r="A26868">
        <v>11171</v>
      </c>
      <c r="B26868">
        <v>2</v>
      </c>
      <c r="C26868">
        <v>3</v>
      </c>
      <c r="D26868" t="s">
        <v>316</v>
      </c>
      <c r="E26868">
        <v>2.4058329999999999</v>
      </c>
      <c r="F26868" t="s">
        <v>797</v>
      </c>
      <c r="G26868" t="str">
        <f>CONCATENATE(B26868, F26868, C26868)</f>
        <v>2, 3</v>
      </c>
    </row>
    <row r="26869" spans="1:7" x14ac:dyDescent="0.3">
      <c r="A26869">
        <v>11171</v>
      </c>
      <c r="B26869">
        <v>2</v>
      </c>
      <c r="C26869">
        <v>3</v>
      </c>
      <c r="D26869" t="s">
        <v>317</v>
      </c>
      <c r="E26869">
        <v>2.489722</v>
      </c>
      <c r="F26869" t="s">
        <v>797</v>
      </c>
      <c r="G26869" t="str">
        <f>CONCATENATE(B26869, F26869, C26869)</f>
        <v>2, 3</v>
      </c>
    </row>
    <row r="26870" spans="1:7" x14ac:dyDescent="0.3">
      <c r="A26870">
        <v>11171</v>
      </c>
      <c r="B26870">
        <v>2</v>
      </c>
      <c r="C26870">
        <v>3</v>
      </c>
      <c r="D26870" t="s">
        <v>46</v>
      </c>
      <c r="E26870">
        <v>4.7925000000000004</v>
      </c>
      <c r="F26870" t="s">
        <v>797</v>
      </c>
      <c r="G26870" t="str">
        <f>CONCATENATE(B26870, F26870, C26870)</f>
        <v>2, 3</v>
      </c>
    </row>
    <row r="26871" spans="1:7" x14ac:dyDescent="0.3">
      <c r="A26871">
        <v>11171</v>
      </c>
      <c r="B26871">
        <v>2</v>
      </c>
      <c r="C26871">
        <v>3</v>
      </c>
      <c r="D26871" t="s">
        <v>47</v>
      </c>
      <c r="E26871">
        <v>4.5999999999999996</v>
      </c>
      <c r="F26871" t="s">
        <v>797</v>
      </c>
      <c r="G26871" t="str">
        <f>CONCATENATE(B26871, F26871, C26871)</f>
        <v>2, 3</v>
      </c>
    </row>
    <row r="26872" spans="1:7" x14ac:dyDescent="0.3">
      <c r="A26872">
        <v>11171</v>
      </c>
      <c r="B26872">
        <v>2</v>
      </c>
      <c r="C26872">
        <v>3</v>
      </c>
      <c r="D26872" t="s">
        <v>48</v>
      </c>
      <c r="E26872">
        <v>6.5172220000000003</v>
      </c>
      <c r="F26872" t="s">
        <v>797</v>
      </c>
      <c r="G26872" t="str">
        <f>CONCATENATE(B26872, F26872, C26872)</f>
        <v>2, 3</v>
      </c>
    </row>
    <row r="26873" spans="1:7" x14ac:dyDescent="0.3">
      <c r="A26873">
        <v>11171</v>
      </c>
      <c r="B26873">
        <v>2</v>
      </c>
      <c r="C26873">
        <v>3</v>
      </c>
      <c r="D26873" t="s">
        <v>49</v>
      </c>
      <c r="E26873">
        <v>3.4622220000000001</v>
      </c>
      <c r="F26873" t="s">
        <v>797</v>
      </c>
      <c r="G26873" t="str">
        <f>CONCATENATE(B26873, F26873, C26873)</f>
        <v>2, 3</v>
      </c>
    </row>
    <row r="26874" spans="1:7" x14ac:dyDescent="0.3">
      <c r="A26874">
        <v>11171</v>
      </c>
      <c r="B26874">
        <v>2</v>
      </c>
      <c r="C26874">
        <v>3</v>
      </c>
      <c r="D26874" t="s">
        <v>50</v>
      </c>
      <c r="E26874">
        <v>4.875</v>
      </c>
      <c r="F26874" t="s">
        <v>797</v>
      </c>
      <c r="G26874" t="str">
        <f>CONCATENATE(B26874, F26874, C26874)</f>
        <v>2, 3</v>
      </c>
    </row>
    <row r="26875" spans="1:7" x14ac:dyDescent="0.3">
      <c r="A26875">
        <v>11171</v>
      </c>
      <c r="B26875">
        <v>2</v>
      </c>
      <c r="C26875">
        <v>3</v>
      </c>
      <c r="D26875" t="s">
        <v>51</v>
      </c>
      <c r="E26875">
        <v>3.141667</v>
      </c>
      <c r="F26875" t="s">
        <v>797</v>
      </c>
      <c r="G26875" t="str">
        <f>CONCATENATE(B26875, F26875, C26875)</f>
        <v>2, 3</v>
      </c>
    </row>
    <row r="26876" spans="1:7" x14ac:dyDescent="0.3">
      <c r="A26876">
        <v>11171</v>
      </c>
      <c r="B26876">
        <v>2</v>
      </c>
      <c r="C26876">
        <v>3</v>
      </c>
      <c r="D26876" t="s">
        <v>52</v>
      </c>
      <c r="E26876">
        <v>4.032222</v>
      </c>
      <c r="F26876" t="s">
        <v>797</v>
      </c>
      <c r="G26876" t="str">
        <f>CONCATENATE(B26876, F26876, C26876)</f>
        <v>2, 3</v>
      </c>
    </row>
    <row r="26877" spans="1:7" x14ac:dyDescent="0.3">
      <c r="A26877">
        <v>11171</v>
      </c>
      <c r="B26877">
        <v>2</v>
      </c>
      <c r="C26877">
        <v>3</v>
      </c>
      <c r="D26877" t="s">
        <v>318</v>
      </c>
      <c r="E26877">
        <v>2.3105560000000001</v>
      </c>
      <c r="F26877" t="s">
        <v>797</v>
      </c>
      <c r="G26877" t="str">
        <f>CONCATENATE(B26877, F26877, C26877)</f>
        <v>2, 3</v>
      </c>
    </row>
    <row r="26878" spans="1:7" x14ac:dyDescent="0.3">
      <c r="A26878">
        <v>11171</v>
      </c>
      <c r="B26878">
        <v>2</v>
      </c>
      <c r="C26878">
        <v>3</v>
      </c>
      <c r="D26878" t="s">
        <v>53</v>
      </c>
      <c r="E26878">
        <v>4.3755559999999996</v>
      </c>
      <c r="F26878" t="s">
        <v>797</v>
      </c>
      <c r="G26878" t="str">
        <f>CONCATENATE(B26878, F26878, C26878)</f>
        <v>2, 3</v>
      </c>
    </row>
    <row r="26879" spans="1:7" x14ac:dyDescent="0.3">
      <c r="A26879">
        <v>11171</v>
      </c>
      <c r="B26879">
        <v>2</v>
      </c>
      <c r="C26879">
        <v>3</v>
      </c>
      <c r="D26879" t="s">
        <v>54</v>
      </c>
      <c r="E26879">
        <v>4.04</v>
      </c>
      <c r="F26879" t="s">
        <v>797</v>
      </c>
      <c r="G26879" t="str">
        <f>CONCATENATE(B26879, F26879, C26879)</f>
        <v>2, 3</v>
      </c>
    </row>
    <row r="26880" spans="1:7" x14ac:dyDescent="0.3">
      <c r="A26880">
        <v>11171</v>
      </c>
      <c r="B26880">
        <v>2</v>
      </c>
      <c r="C26880">
        <v>3</v>
      </c>
      <c r="D26880" t="s">
        <v>55</v>
      </c>
      <c r="E26880">
        <v>6.5694439999999998</v>
      </c>
      <c r="F26880" t="s">
        <v>797</v>
      </c>
      <c r="G26880" t="str">
        <f>CONCATENATE(B26880, F26880, C26880)</f>
        <v>2, 3</v>
      </c>
    </row>
    <row r="26881" spans="1:7" x14ac:dyDescent="0.3">
      <c r="A26881">
        <v>11171</v>
      </c>
      <c r="B26881">
        <v>2</v>
      </c>
      <c r="C26881">
        <v>3</v>
      </c>
      <c r="D26881" t="s">
        <v>320</v>
      </c>
      <c r="E26881">
        <v>4.0580559999999997</v>
      </c>
      <c r="F26881" t="s">
        <v>797</v>
      </c>
      <c r="G26881" t="str">
        <f>CONCATENATE(B26881, F26881, C26881)</f>
        <v>2, 3</v>
      </c>
    </row>
    <row r="26882" spans="1:7" x14ac:dyDescent="0.3">
      <c r="A26882">
        <v>11171</v>
      </c>
      <c r="B26882">
        <v>2</v>
      </c>
      <c r="C26882">
        <v>3</v>
      </c>
      <c r="D26882" t="s">
        <v>56</v>
      </c>
      <c r="E26882">
        <v>4.4105559999999997</v>
      </c>
      <c r="F26882" t="s">
        <v>797</v>
      </c>
      <c r="G26882" t="str">
        <f>CONCATENATE(B26882, F26882, C26882)</f>
        <v>2, 3</v>
      </c>
    </row>
    <row r="26883" spans="1:7" x14ac:dyDescent="0.3">
      <c r="A26883">
        <v>11171</v>
      </c>
      <c r="B26883">
        <v>2</v>
      </c>
      <c r="C26883">
        <v>3</v>
      </c>
      <c r="D26883" t="s">
        <v>57</v>
      </c>
      <c r="E26883">
        <v>3.6497220000000001</v>
      </c>
      <c r="F26883" t="s">
        <v>797</v>
      </c>
      <c r="G26883" t="str">
        <f>CONCATENATE(B26883, F26883, C26883)</f>
        <v>2, 3</v>
      </c>
    </row>
    <row r="26884" spans="1:7" x14ac:dyDescent="0.3">
      <c r="A26884">
        <v>11171</v>
      </c>
      <c r="B26884">
        <v>2</v>
      </c>
      <c r="C26884">
        <v>3</v>
      </c>
      <c r="D26884" t="s">
        <v>58</v>
      </c>
      <c r="E26884">
        <v>6.3972220000000002</v>
      </c>
      <c r="F26884" t="s">
        <v>797</v>
      </c>
      <c r="G26884" t="str">
        <f>CONCATENATE(B26884, F26884, C26884)</f>
        <v>2, 3</v>
      </c>
    </row>
    <row r="26885" spans="1:7" x14ac:dyDescent="0.3">
      <c r="A26885">
        <v>11171</v>
      </c>
      <c r="B26885">
        <v>2</v>
      </c>
      <c r="C26885">
        <v>3</v>
      </c>
      <c r="D26885" t="s">
        <v>59</v>
      </c>
      <c r="E26885">
        <v>4.1399999999999997</v>
      </c>
      <c r="F26885" t="s">
        <v>797</v>
      </c>
      <c r="G26885" t="str">
        <f>CONCATENATE(B26885, F26885, C26885)</f>
        <v>2, 3</v>
      </c>
    </row>
    <row r="26886" spans="1:7" x14ac:dyDescent="0.3">
      <c r="A26886">
        <v>11171</v>
      </c>
      <c r="B26886">
        <v>2</v>
      </c>
      <c r="C26886">
        <v>3</v>
      </c>
      <c r="D26886" t="s">
        <v>60</v>
      </c>
      <c r="E26886">
        <v>7.0644439999999999</v>
      </c>
      <c r="F26886" t="s">
        <v>797</v>
      </c>
      <c r="G26886" t="str">
        <f>CONCATENATE(B26886, F26886, C26886)</f>
        <v>2, 3</v>
      </c>
    </row>
    <row r="26887" spans="1:7" x14ac:dyDescent="0.3">
      <c r="A26887">
        <v>11171</v>
      </c>
      <c r="B26887">
        <v>2</v>
      </c>
      <c r="C26887">
        <v>3</v>
      </c>
      <c r="D26887" t="s">
        <v>61</v>
      </c>
      <c r="E26887">
        <v>1.0155559999999999</v>
      </c>
      <c r="F26887" t="s">
        <v>797</v>
      </c>
      <c r="G26887" t="str">
        <f>CONCATENATE(B26887, F26887, C26887)</f>
        <v>2, 3</v>
      </c>
    </row>
    <row r="26888" spans="1:7" x14ac:dyDescent="0.3">
      <c r="A26888">
        <v>11171</v>
      </c>
      <c r="B26888">
        <v>2</v>
      </c>
      <c r="C26888">
        <v>3</v>
      </c>
      <c r="D26888" t="s">
        <v>321</v>
      </c>
      <c r="E26888">
        <v>4.8644439999999998</v>
      </c>
      <c r="F26888" t="s">
        <v>797</v>
      </c>
      <c r="G26888" t="str">
        <f>CONCATENATE(B26888, F26888, C26888)</f>
        <v>2, 3</v>
      </c>
    </row>
    <row r="26889" spans="1:7" x14ac:dyDescent="0.3">
      <c r="A26889">
        <v>11171</v>
      </c>
      <c r="B26889">
        <v>2</v>
      </c>
      <c r="C26889">
        <v>3</v>
      </c>
      <c r="D26889" t="s">
        <v>62</v>
      </c>
      <c r="E26889">
        <v>2.291944</v>
      </c>
      <c r="F26889" t="s">
        <v>797</v>
      </c>
      <c r="G26889" t="str">
        <f>CONCATENATE(B26889, F26889, C26889)</f>
        <v>2, 3</v>
      </c>
    </row>
    <row r="26890" spans="1:7" x14ac:dyDescent="0.3">
      <c r="A26890">
        <v>11171</v>
      </c>
      <c r="B26890">
        <v>2</v>
      </c>
      <c r="C26890">
        <v>3</v>
      </c>
      <c r="D26890" t="s">
        <v>322</v>
      </c>
      <c r="E26890">
        <v>5.414167</v>
      </c>
      <c r="F26890" t="s">
        <v>797</v>
      </c>
      <c r="G26890" t="str">
        <f>CONCATENATE(B26890, F26890, C26890)</f>
        <v>2, 3</v>
      </c>
    </row>
    <row r="26891" spans="1:7" x14ac:dyDescent="0.3">
      <c r="A26891">
        <v>11171</v>
      </c>
      <c r="B26891">
        <v>2</v>
      </c>
      <c r="C26891">
        <v>3</v>
      </c>
      <c r="D26891" t="s">
        <v>323</v>
      </c>
      <c r="E26891">
        <v>6.8377780000000001</v>
      </c>
      <c r="F26891" t="s">
        <v>797</v>
      </c>
      <c r="G26891" t="str">
        <f>CONCATENATE(B26891, F26891, C26891)</f>
        <v>2, 3</v>
      </c>
    </row>
    <row r="26892" spans="1:7" x14ac:dyDescent="0.3">
      <c r="A26892">
        <v>11171</v>
      </c>
      <c r="B26892">
        <v>2</v>
      </c>
      <c r="C26892">
        <v>3</v>
      </c>
      <c r="D26892" t="s">
        <v>63</v>
      </c>
      <c r="E26892">
        <v>4.3041669999999996</v>
      </c>
      <c r="F26892" t="s">
        <v>797</v>
      </c>
      <c r="G26892" t="str">
        <f>CONCATENATE(B26892, F26892, C26892)</f>
        <v>2, 3</v>
      </c>
    </row>
    <row r="26893" spans="1:7" x14ac:dyDescent="0.3">
      <c r="A26893">
        <v>11171</v>
      </c>
      <c r="B26893">
        <v>2</v>
      </c>
      <c r="C26893">
        <v>3</v>
      </c>
      <c r="D26893" t="s">
        <v>64</v>
      </c>
      <c r="E26893">
        <v>3.7083330000000001</v>
      </c>
      <c r="F26893" t="s">
        <v>797</v>
      </c>
      <c r="G26893" t="str">
        <f>CONCATENATE(B26893, F26893, C26893)</f>
        <v>2, 3</v>
      </c>
    </row>
    <row r="26894" spans="1:7" x14ac:dyDescent="0.3">
      <c r="A26894">
        <v>11171</v>
      </c>
      <c r="B26894">
        <v>2</v>
      </c>
      <c r="C26894">
        <v>3</v>
      </c>
      <c r="D26894" t="s">
        <v>65</v>
      </c>
      <c r="E26894">
        <v>3.6119439999999998</v>
      </c>
      <c r="F26894" t="s">
        <v>797</v>
      </c>
      <c r="G26894" t="str">
        <f>CONCATENATE(B26894, F26894, C26894)</f>
        <v>2, 3</v>
      </c>
    </row>
    <row r="26895" spans="1:7" x14ac:dyDescent="0.3">
      <c r="A26895">
        <v>11171</v>
      </c>
      <c r="B26895">
        <v>2</v>
      </c>
      <c r="C26895">
        <v>3</v>
      </c>
      <c r="D26895" t="s">
        <v>66</v>
      </c>
      <c r="E26895">
        <v>7.5049999999999999</v>
      </c>
      <c r="F26895" t="s">
        <v>797</v>
      </c>
      <c r="G26895" t="str">
        <f>CONCATENATE(B26895, F26895, C26895)</f>
        <v>2, 3</v>
      </c>
    </row>
    <row r="26896" spans="1:7" x14ac:dyDescent="0.3">
      <c r="A26896">
        <v>11171</v>
      </c>
      <c r="B26896">
        <v>2</v>
      </c>
      <c r="C26896">
        <v>3</v>
      </c>
      <c r="D26896" t="s">
        <v>67</v>
      </c>
      <c r="E26896">
        <v>6.7713890000000001</v>
      </c>
      <c r="F26896" t="s">
        <v>797</v>
      </c>
      <c r="G26896" t="str">
        <f>CONCATENATE(B26896, F26896, C26896)</f>
        <v>2, 3</v>
      </c>
    </row>
    <row r="26897" spans="1:7" x14ac:dyDescent="0.3">
      <c r="A26897">
        <v>11171</v>
      </c>
      <c r="B26897">
        <v>2</v>
      </c>
      <c r="C26897">
        <v>3</v>
      </c>
      <c r="D26897" t="s">
        <v>324</v>
      </c>
      <c r="E26897">
        <v>5.1872220000000002</v>
      </c>
      <c r="F26897" t="s">
        <v>797</v>
      </c>
      <c r="G26897" t="str">
        <f>CONCATENATE(B26897, F26897, C26897)</f>
        <v>2, 3</v>
      </c>
    </row>
    <row r="26898" spans="1:7" x14ac:dyDescent="0.3">
      <c r="A26898">
        <v>11171</v>
      </c>
      <c r="B26898">
        <v>2</v>
      </c>
      <c r="C26898">
        <v>3</v>
      </c>
      <c r="D26898" t="s">
        <v>68</v>
      </c>
      <c r="E26898">
        <v>5.2719440000000004</v>
      </c>
      <c r="F26898" t="s">
        <v>797</v>
      </c>
      <c r="G26898" t="str">
        <f>CONCATENATE(B26898, F26898, C26898)</f>
        <v>2, 3</v>
      </c>
    </row>
    <row r="26899" spans="1:7" x14ac:dyDescent="0.3">
      <c r="A26899">
        <v>11171</v>
      </c>
      <c r="B26899">
        <v>2</v>
      </c>
      <c r="C26899">
        <v>3</v>
      </c>
      <c r="D26899" t="s">
        <v>69</v>
      </c>
      <c r="E26899">
        <v>8.1044440000000009</v>
      </c>
      <c r="F26899" t="s">
        <v>797</v>
      </c>
      <c r="G26899" t="str">
        <f>CONCATENATE(B26899, F26899, C26899)</f>
        <v>2, 3</v>
      </c>
    </row>
    <row r="26900" spans="1:7" x14ac:dyDescent="0.3">
      <c r="A26900">
        <v>11171</v>
      </c>
      <c r="B26900">
        <v>2</v>
      </c>
      <c r="C26900">
        <v>3</v>
      </c>
      <c r="D26900" t="s">
        <v>70</v>
      </c>
      <c r="E26900">
        <v>5.5891669999999998</v>
      </c>
      <c r="F26900" t="s">
        <v>797</v>
      </c>
      <c r="G26900" t="str">
        <f>CONCATENATE(B26900, F26900, C26900)</f>
        <v>2, 3</v>
      </c>
    </row>
    <row r="26901" spans="1:7" x14ac:dyDescent="0.3">
      <c r="A26901">
        <v>11171</v>
      </c>
      <c r="B26901">
        <v>2</v>
      </c>
      <c r="C26901">
        <v>3</v>
      </c>
      <c r="D26901" t="s">
        <v>71</v>
      </c>
      <c r="E26901">
        <v>5.3025000000000002</v>
      </c>
      <c r="F26901" t="s">
        <v>797</v>
      </c>
      <c r="G26901" t="str">
        <f>CONCATENATE(B26901, F26901, C26901)</f>
        <v>2, 3</v>
      </c>
    </row>
    <row r="26902" spans="1:7" x14ac:dyDescent="0.3">
      <c r="A26902">
        <v>11171</v>
      </c>
      <c r="B26902">
        <v>2</v>
      </c>
      <c r="C26902">
        <v>3</v>
      </c>
      <c r="D26902" t="s">
        <v>72</v>
      </c>
      <c r="E26902">
        <v>2.4738889999999998</v>
      </c>
      <c r="F26902" t="s">
        <v>797</v>
      </c>
      <c r="G26902" t="str">
        <f>CONCATENATE(B26902, F26902, C26902)</f>
        <v>2, 3</v>
      </c>
    </row>
    <row r="26903" spans="1:7" x14ac:dyDescent="0.3">
      <c r="A26903">
        <v>11171</v>
      </c>
      <c r="B26903">
        <v>2</v>
      </c>
      <c r="C26903">
        <v>3</v>
      </c>
      <c r="D26903" t="s">
        <v>376</v>
      </c>
      <c r="E26903">
        <v>4.4786109999999999</v>
      </c>
      <c r="F26903" t="s">
        <v>797</v>
      </c>
      <c r="G26903" t="str">
        <f>CONCATENATE(B26903, F26903, C26903)</f>
        <v>2, 3</v>
      </c>
    </row>
    <row r="26904" spans="1:7" x14ac:dyDescent="0.3">
      <c r="A26904">
        <v>11171</v>
      </c>
      <c r="B26904">
        <v>2</v>
      </c>
      <c r="C26904">
        <v>3</v>
      </c>
      <c r="D26904" t="s">
        <v>374</v>
      </c>
      <c r="E26904">
        <v>6.601667</v>
      </c>
      <c r="F26904" t="s">
        <v>797</v>
      </c>
      <c r="G26904" t="str">
        <f>CONCATENATE(B26904, F26904, C26904)</f>
        <v>2, 3</v>
      </c>
    </row>
    <row r="26905" spans="1:7" x14ac:dyDescent="0.3">
      <c r="A26905">
        <v>11171</v>
      </c>
      <c r="B26905">
        <v>2</v>
      </c>
      <c r="C26905">
        <v>3</v>
      </c>
      <c r="D26905" t="s">
        <v>325</v>
      </c>
      <c r="E26905">
        <v>1.4191670000000001</v>
      </c>
      <c r="F26905" t="s">
        <v>797</v>
      </c>
      <c r="G26905" t="str">
        <f>CONCATENATE(B26905, F26905, C26905)</f>
        <v>2, 3</v>
      </c>
    </row>
    <row r="26906" spans="1:7" x14ac:dyDescent="0.3">
      <c r="A26906">
        <v>11171</v>
      </c>
      <c r="B26906">
        <v>2</v>
      </c>
      <c r="C26906">
        <v>3</v>
      </c>
      <c r="D26906" t="s">
        <v>73</v>
      </c>
      <c r="E26906">
        <v>4.5647219999999997</v>
      </c>
      <c r="F26906" t="s">
        <v>797</v>
      </c>
      <c r="G26906" t="str">
        <f>CONCATENATE(B26906, F26906, C26906)</f>
        <v>2, 3</v>
      </c>
    </row>
    <row r="26907" spans="1:7" x14ac:dyDescent="0.3">
      <c r="A26907">
        <v>11171</v>
      </c>
      <c r="B26907">
        <v>2</v>
      </c>
      <c r="C26907">
        <v>3</v>
      </c>
      <c r="D26907" t="s">
        <v>75</v>
      </c>
      <c r="E26907">
        <v>5.0072219999999996</v>
      </c>
      <c r="F26907" t="s">
        <v>797</v>
      </c>
      <c r="G26907" t="str">
        <f>CONCATENATE(B26907, F26907, C26907)</f>
        <v>2, 3</v>
      </c>
    </row>
    <row r="26908" spans="1:7" x14ac:dyDescent="0.3">
      <c r="A26908">
        <v>11171</v>
      </c>
      <c r="B26908">
        <v>2</v>
      </c>
      <c r="C26908">
        <v>3</v>
      </c>
      <c r="D26908" t="s">
        <v>76</v>
      </c>
      <c r="E26908">
        <v>5.1138890000000004</v>
      </c>
      <c r="F26908" t="s">
        <v>797</v>
      </c>
      <c r="G26908" t="str">
        <f>CONCATENATE(B26908, F26908, C26908)</f>
        <v>2, 3</v>
      </c>
    </row>
    <row r="26909" spans="1:7" x14ac:dyDescent="0.3">
      <c r="A26909">
        <v>11171</v>
      </c>
      <c r="B26909">
        <v>2</v>
      </c>
      <c r="C26909">
        <v>3</v>
      </c>
      <c r="D26909" t="s">
        <v>77</v>
      </c>
      <c r="E26909">
        <v>6.6094439999999999</v>
      </c>
      <c r="F26909" t="s">
        <v>797</v>
      </c>
      <c r="G26909" t="str">
        <f>CONCATENATE(B26909, F26909, C26909)</f>
        <v>2, 3</v>
      </c>
    </row>
    <row r="26910" spans="1:7" x14ac:dyDescent="0.3">
      <c r="A26910">
        <v>11171</v>
      </c>
      <c r="B26910">
        <v>2</v>
      </c>
      <c r="C26910">
        <v>3</v>
      </c>
      <c r="D26910" t="s">
        <v>78</v>
      </c>
      <c r="E26910">
        <v>4.3083330000000002</v>
      </c>
      <c r="F26910" t="s">
        <v>797</v>
      </c>
      <c r="G26910" t="str">
        <f>CONCATENATE(B26910, F26910, C26910)</f>
        <v>2, 3</v>
      </c>
    </row>
    <row r="26911" spans="1:7" x14ac:dyDescent="0.3">
      <c r="A26911">
        <v>11171</v>
      </c>
      <c r="B26911">
        <v>2</v>
      </c>
      <c r="C26911">
        <v>3</v>
      </c>
      <c r="D26911" t="s">
        <v>79</v>
      </c>
      <c r="E26911">
        <v>2.5172219999999998</v>
      </c>
      <c r="F26911" t="s">
        <v>797</v>
      </c>
      <c r="G26911" t="str">
        <f>CONCATENATE(B26911, F26911, C26911)</f>
        <v>2, 3</v>
      </c>
    </row>
    <row r="26912" spans="1:7" x14ac:dyDescent="0.3">
      <c r="A26912">
        <v>11171</v>
      </c>
      <c r="B26912">
        <v>2</v>
      </c>
      <c r="C26912">
        <v>3</v>
      </c>
      <c r="D26912" t="s">
        <v>80</v>
      </c>
      <c r="E26912">
        <v>3.8941669999999999</v>
      </c>
      <c r="F26912" t="s">
        <v>797</v>
      </c>
      <c r="G26912" t="str">
        <f>CONCATENATE(B26912, F26912, C26912)</f>
        <v>2, 3</v>
      </c>
    </row>
    <row r="26913" spans="1:7" x14ac:dyDescent="0.3">
      <c r="A26913">
        <v>11171</v>
      </c>
      <c r="B26913">
        <v>2</v>
      </c>
      <c r="C26913">
        <v>3</v>
      </c>
      <c r="D26913" t="s">
        <v>81</v>
      </c>
      <c r="E26913">
        <v>3.6388889999999998</v>
      </c>
      <c r="F26913" t="s">
        <v>797</v>
      </c>
      <c r="G26913" t="str">
        <f>CONCATENATE(B26913, F26913, C26913)</f>
        <v>2, 3</v>
      </c>
    </row>
    <row r="26914" spans="1:7" x14ac:dyDescent="0.3">
      <c r="A26914">
        <v>11171</v>
      </c>
      <c r="B26914">
        <v>2</v>
      </c>
      <c r="C26914">
        <v>3</v>
      </c>
      <c r="D26914" t="s">
        <v>82</v>
      </c>
      <c r="E26914">
        <v>1.486944</v>
      </c>
      <c r="F26914" t="s">
        <v>797</v>
      </c>
      <c r="G26914" t="str">
        <f>CONCATENATE(B26914, F26914, C26914)</f>
        <v>2, 3</v>
      </c>
    </row>
    <row r="26915" spans="1:7" x14ac:dyDescent="0.3">
      <c r="A26915">
        <v>11171</v>
      </c>
      <c r="B26915">
        <v>2</v>
      </c>
      <c r="C26915">
        <v>3</v>
      </c>
      <c r="D26915" t="s">
        <v>83</v>
      </c>
      <c r="E26915">
        <v>1.629167</v>
      </c>
      <c r="F26915" t="s">
        <v>797</v>
      </c>
      <c r="G26915" t="str">
        <f>CONCATENATE(B26915, F26915, C26915)</f>
        <v>2, 3</v>
      </c>
    </row>
    <row r="26916" spans="1:7" x14ac:dyDescent="0.3">
      <c r="A26916">
        <v>11171</v>
      </c>
      <c r="B26916">
        <v>2</v>
      </c>
      <c r="C26916">
        <v>3</v>
      </c>
      <c r="D26916" t="s">
        <v>84</v>
      </c>
      <c r="E26916">
        <v>3.6274999999999999</v>
      </c>
      <c r="F26916" t="s">
        <v>797</v>
      </c>
      <c r="G26916" t="str">
        <f>CONCATENATE(B26916, F26916, C26916)</f>
        <v>2, 3</v>
      </c>
    </row>
    <row r="26917" spans="1:7" x14ac:dyDescent="0.3">
      <c r="A26917">
        <v>11171</v>
      </c>
      <c r="B26917">
        <v>2</v>
      </c>
      <c r="C26917">
        <v>3</v>
      </c>
      <c r="D26917" t="s">
        <v>326</v>
      </c>
      <c r="E26917">
        <v>2.5866669999999998</v>
      </c>
      <c r="F26917" t="s">
        <v>797</v>
      </c>
      <c r="G26917" t="str">
        <f>CONCATENATE(B26917, F26917, C26917)</f>
        <v>2, 3</v>
      </c>
    </row>
    <row r="26918" spans="1:7" x14ac:dyDescent="0.3">
      <c r="A26918">
        <v>11171</v>
      </c>
      <c r="B26918">
        <v>2</v>
      </c>
      <c r="C26918">
        <v>3</v>
      </c>
      <c r="D26918" t="s">
        <v>327</v>
      </c>
      <c r="E26918">
        <v>8.2791669999999993</v>
      </c>
      <c r="F26918" t="s">
        <v>797</v>
      </c>
      <c r="G26918" t="str">
        <f>CONCATENATE(B26918, F26918, C26918)</f>
        <v>2, 3</v>
      </c>
    </row>
    <row r="26919" spans="1:7" x14ac:dyDescent="0.3">
      <c r="A26919">
        <v>11171</v>
      </c>
      <c r="B26919">
        <v>2</v>
      </c>
      <c r="C26919">
        <v>3</v>
      </c>
      <c r="D26919" t="s">
        <v>85</v>
      </c>
      <c r="E26919">
        <v>2.4058329999999999</v>
      </c>
      <c r="F26919" t="s">
        <v>797</v>
      </c>
      <c r="G26919" t="str">
        <f>CONCATENATE(B26919, F26919, C26919)</f>
        <v>2, 3</v>
      </c>
    </row>
    <row r="26920" spans="1:7" x14ac:dyDescent="0.3">
      <c r="A26920">
        <v>11171</v>
      </c>
      <c r="B26920">
        <v>2</v>
      </c>
      <c r="C26920">
        <v>3</v>
      </c>
      <c r="D26920" t="s">
        <v>86</v>
      </c>
      <c r="E26920">
        <v>1.5833330000000001</v>
      </c>
      <c r="F26920" t="s">
        <v>797</v>
      </c>
      <c r="G26920" t="str">
        <f>CONCATENATE(B26920, F26920, C26920)</f>
        <v>2, 3</v>
      </c>
    </row>
    <row r="26921" spans="1:7" x14ac:dyDescent="0.3">
      <c r="A26921">
        <v>11171</v>
      </c>
      <c r="B26921">
        <v>2</v>
      </c>
      <c r="C26921">
        <v>3</v>
      </c>
      <c r="D26921" t="s">
        <v>87</v>
      </c>
      <c r="E26921">
        <v>4.6533329999999999</v>
      </c>
      <c r="F26921" t="s">
        <v>797</v>
      </c>
      <c r="G26921" t="str">
        <f>CONCATENATE(B26921, F26921, C26921)</f>
        <v>2, 3</v>
      </c>
    </row>
    <row r="26922" spans="1:7" x14ac:dyDescent="0.3">
      <c r="A26922">
        <v>11171</v>
      </c>
      <c r="B26922">
        <v>2</v>
      </c>
      <c r="C26922">
        <v>3</v>
      </c>
      <c r="D26922" t="s">
        <v>88</v>
      </c>
      <c r="E26922">
        <v>4.5186109999999999</v>
      </c>
      <c r="F26922" t="s">
        <v>797</v>
      </c>
      <c r="G26922" t="str">
        <f>CONCATENATE(B26922, F26922, C26922)</f>
        <v>2, 3</v>
      </c>
    </row>
    <row r="26923" spans="1:7" x14ac:dyDescent="0.3">
      <c r="A26923">
        <v>11171</v>
      </c>
      <c r="B26923">
        <v>2</v>
      </c>
      <c r="C26923">
        <v>3</v>
      </c>
      <c r="D26923" t="s">
        <v>89</v>
      </c>
      <c r="E26923">
        <v>3.4886110000000001</v>
      </c>
      <c r="F26923" t="s">
        <v>797</v>
      </c>
      <c r="G26923" t="str">
        <f>CONCATENATE(B26923, F26923, C26923)</f>
        <v>2, 3</v>
      </c>
    </row>
    <row r="26924" spans="1:7" x14ac:dyDescent="0.3">
      <c r="A26924">
        <v>11171</v>
      </c>
      <c r="B26924">
        <v>2</v>
      </c>
      <c r="C26924">
        <v>3</v>
      </c>
      <c r="D26924" t="s">
        <v>90</v>
      </c>
      <c r="E26924">
        <v>4.7850000000000001</v>
      </c>
      <c r="F26924" t="s">
        <v>797</v>
      </c>
      <c r="G26924" t="str">
        <f>CONCATENATE(B26924, F26924, C26924)</f>
        <v>2, 3</v>
      </c>
    </row>
    <row r="26925" spans="1:7" x14ac:dyDescent="0.3">
      <c r="A26925">
        <v>11171</v>
      </c>
      <c r="B26925">
        <v>2</v>
      </c>
      <c r="C26925">
        <v>3</v>
      </c>
      <c r="D26925" t="s">
        <v>328</v>
      </c>
      <c r="E26925">
        <v>4.9486109999999996</v>
      </c>
      <c r="F26925" t="s">
        <v>797</v>
      </c>
      <c r="G26925" t="str">
        <f>CONCATENATE(B26925, F26925, C26925)</f>
        <v>2, 3</v>
      </c>
    </row>
    <row r="26926" spans="1:7" x14ac:dyDescent="0.3">
      <c r="A26926">
        <v>11171</v>
      </c>
      <c r="B26926">
        <v>2</v>
      </c>
      <c r="C26926">
        <v>3</v>
      </c>
      <c r="D26926" t="s">
        <v>91</v>
      </c>
      <c r="E26926">
        <v>2.3316669999999999</v>
      </c>
      <c r="F26926" t="s">
        <v>797</v>
      </c>
      <c r="G26926" t="str">
        <f>CONCATENATE(B26926, F26926, C26926)</f>
        <v>2, 3</v>
      </c>
    </row>
    <row r="26927" spans="1:7" x14ac:dyDescent="0.3">
      <c r="A26927">
        <v>11171</v>
      </c>
      <c r="B26927">
        <v>2</v>
      </c>
      <c r="C26927">
        <v>3</v>
      </c>
      <c r="D26927" t="s">
        <v>92</v>
      </c>
      <c r="E26927">
        <v>6.12</v>
      </c>
      <c r="F26927" t="s">
        <v>797</v>
      </c>
      <c r="G26927" t="str">
        <f>CONCATENATE(B26927, F26927, C26927)</f>
        <v>2, 3</v>
      </c>
    </row>
    <row r="26928" spans="1:7" x14ac:dyDescent="0.3">
      <c r="A26928">
        <v>11171</v>
      </c>
      <c r="B26928">
        <v>2</v>
      </c>
      <c r="C26928">
        <v>3</v>
      </c>
      <c r="D26928" t="s">
        <v>93</v>
      </c>
      <c r="E26928">
        <v>4.280278</v>
      </c>
      <c r="F26928" t="s">
        <v>797</v>
      </c>
      <c r="G26928" t="str">
        <f>CONCATENATE(B26928, F26928, C26928)</f>
        <v>2, 3</v>
      </c>
    </row>
    <row r="26929" spans="1:7" x14ac:dyDescent="0.3">
      <c r="A26929">
        <v>11171</v>
      </c>
      <c r="B26929">
        <v>2</v>
      </c>
      <c r="C26929">
        <v>3</v>
      </c>
      <c r="D26929" t="s">
        <v>94</v>
      </c>
      <c r="E26929">
        <v>1.841944</v>
      </c>
      <c r="F26929" t="s">
        <v>797</v>
      </c>
      <c r="G26929" t="str">
        <f>CONCATENATE(B26929, F26929, C26929)</f>
        <v>2, 3</v>
      </c>
    </row>
    <row r="26930" spans="1:7" x14ac:dyDescent="0.3">
      <c r="A26930">
        <v>11171</v>
      </c>
      <c r="B26930">
        <v>2</v>
      </c>
      <c r="C26930">
        <v>3</v>
      </c>
      <c r="D26930" t="s">
        <v>375</v>
      </c>
      <c r="E26930">
        <v>2.6280559999999999</v>
      </c>
      <c r="F26930" t="s">
        <v>797</v>
      </c>
      <c r="G26930" t="str">
        <f>CONCATENATE(B26930, F26930, C26930)</f>
        <v>2, 3</v>
      </c>
    </row>
    <row r="26931" spans="1:7" x14ac:dyDescent="0.3">
      <c r="A26931">
        <v>11171</v>
      </c>
      <c r="B26931">
        <v>2</v>
      </c>
      <c r="C26931">
        <v>3</v>
      </c>
      <c r="D26931" t="s">
        <v>95</v>
      </c>
      <c r="E26931">
        <v>1.522222</v>
      </c>
      <c r="F26931" t="s">
        <v>797</v>
      </c>
      <c r="G26931" t="str">
        <f>CONCATENATE(B26931, F26931, C26931)</f>
        <v>2, 3</v>
      </c>
    </row>
    <row r="26932" spans="1:7" x14ac:dyDescent="0.3">
      <c r="A26932">
        <v>11171</v>
      </c>
      <c r="B26932">
        <v>2</v>
      </c>
      <c r="C26932">
        <v>3</v>
      </c>
      <c r="D26932" t="s">
        <v>329</v>
      </c>
      <c r="E26932">
        <v>6.5619440000000004</v>
      </c>
      <c r="F26932" t="s">
        <v>797</v>
      </c>
      <c r="G26932" t="str">
        <f>CONCATENATE(B26932, F26932, C26932)</f>
        <v>2, 3</v>
      </c>
    </row>
    <row r="26933" spans="1:7" x14ac:dyDescent="0.3">
      <c r="A26933">
        <v>11171</v>
      </c>
      <c r="B26933">
        <v>2</v>
      </c>
      <c r="C26933">
        <v>3</v>
      </c>
      <c r="D26933" t="s">
        <v>96</v>
      </c>
      <c r="E26933">
        <v>2.2722220000000002</v>
      </c>
      <c r="F26933" t="s">
        <v>797</v>
      </c>
      <c r="G26933" t="str">
        <f>CONCATENATE(B26933, F26933, C26933)</f>
        <v>2, 3</v>
      </c>
    </row>
    <row r="26934" spans="1:7" x14ac:dyDescent="0.3">
      <c r="A26934">
        <v>11171</v>
      </c>
      <c r="B26934">
        <v>2</v>
      </c>
      <c r="C26934">
        <v>3</v>
      </c>
      <c r="D26934" t="s">
        <v>331</v>
      </c>
      <c r="E26934">
        <v>6.3355560000000004</v>
      </c>
      <c r="F26934" t="s">
        <v>797</v>
      </c>
      <c r="G26934" t="str">
        <f>CONCATENATE(B26934, F26934, C26934)</f>
        <v>2, 3</v>
      </c>
    </row>
    <row r="26935" spans="1:7" x14ac:dyDescent="0.3">
      <c r="A26935">
        <v>11171</v>
      </c>
      <c r="B26935">
        <v>2</v>
      </c>
      <c r="C26935">
        <v>3</v>
      </c>
      <c r="D26935" t="s">
        <v>333</v>
      </c>
      <c r="E26935">
        <v>4.1530560000000003</v>
      </c>
      <c r="F26935" t="s">
        <v>797</v>
      </c>
      <c r="G26935" t="str">
        <f>CONCATENATE(B26935, F26935, C26935)</f>
        <v>2, 3</v>
      </c>
    </row>
    <row r="26936" spans="1:7" x14ac:dyDescent="0.3">
      <c r="A26936">
        <v>11171</v>
      </c>
      <c r="B26936">
        <v>2</v>
      </c>
      <c r="C26936">
        <v>3</v>
      </c>
      <c r="D26936" t="s">
        <v>97</v>
      </c>
      <c r="E26936">
        <v>4.3105560000000001</v>
      </c>
      <c r="F26936" t="s">
        <v>797</v>
      </c>
      <c r="G26936" t="str">
        <f>CONCATENATE(B26936, F26936, C26936)</f>
        <v>2, 3</v>
      </c>
    </row>
    <row r="26937" spans="1:7" x14ac:dyDescent="0.3">
      <c r="A26937">
        <v>11171</v>
      </c>
      <c r="B26937">
        <v>2</v>
      </c>
      <c r="C26937">
        <v>3</v>
      </c>
      <c r="D26937" t="s">
        <v>334</v>
      </c>
      <c r="E26937">
        <v>7.6705560000000004</v>
      </c>
      <c r="F26937" t="s">
        <v>797</v>
      </c>
      <c r="G26937" t="str">
        <f>CONCATENATE(B26937, F26937, C26937)</f>
        <v>2, 3</v>
      </c>
    </row>
    <row r="26938" spans="1:7" x14ac:dyDescent="0.3">
      <c r="A26938">
        <v>11171</v>
      </c>
      <c r="B26938">
        <v>2</v>
      </c>
      <c r="C26938">
        <v>3</v>
      </c>
      <c r="D26938" t="s">
        <v>98</v>
      </c>
      <c r="E26938">
        <v>5.3441669999999997</v>
      </c>
      <c r="F26938" t="s">
        <v>797</v>
      </c>
      <c r="G26938" t="str">
        <f>CONCATENATE(B26938, F26938, C26938)</f>
        <v>2, 3</v>
      </c>
    </row>
    <row r="26939" spans="1:7" x14ac:dyDescent="0.3">
      <c r="A26939">
        <v>11171</v>
      </c>
      <c r="B26939">
        <v>2</v>
      </c>
      <c r="C26939">
        <v>3</v>
      </c>
      <c r="D26939" t="s">
        <v>99</v>
      </c>
      <c r="E26939">
        <v>1.654444</v>
      </c>
      <c r="F26939" t="s">
        <v>797</v>
      </c>
      <c r="G26939" t="str">
        <f>CONCATENATE(B26939, F26939, C26939)</f>
        <v>2, 3</v>
      </c>
    </row>
    <row r="26940" spans="1:7" x14ac:dyDescent="0.3">
      <c r="A26940">
        <v>11171</v>
      </c>
      <c r="B26940">
        <v>2</v>
      </c>
      <c r="C26940">
        <v>3</v>
      </c>
      <c r="D26940" t="s">
        <v>100</v>
      </c>
      <c r="E26940">
        <v>7.0463889999999996</v>
      </c>
      <c r="F26940" t="s">
        <v>797</v>
      </c>
      <c r="G26940" t="str">
        <f>CONCATENATE(B26940, F26940, C26940)</f>
        <v>2, 3</v>
      </c>
    </row>
    <row r="26941" spans="1:7" x14ac:dyDescent="0.3">
      <c r="A26941">
        <v>11171</v>
      </c>
      <c r="B26941">
        <v>2</v>
      </c>
      <c r="C26941">
        <v>3</v>
      </c>
      <c r="D26941" t="s">
        <v>101</v>
      </c>
      <c r="E26941">
        <v>3.5827779999999998</v>
      </c>
      <c r="F26941" t="s">
        <v>797</v>
      </c>
      <c r="G26941" t="str">
        <f>CONCATENATE(B26941, F26941, C26941)</f>
        <v>2, 3</v>
      </c>
    </row>
    <row r="26942" spans="1:7" x14ac:dyDescent="0.3">
      <c r="A26942">
        <v>11171</v>
      </c>
      <c r="B26942">
        <v>2</v>
      </c>
      <c r="C26942">
        <v>3</v>
      </c>
      <c r="D26942" t="s">
        <v>102</v>
      </c>
      <c r="E26942">
        <v>5.851667</v>
      </c>
      <c r="F26942" t="s">
        <v>797</v>
      </c>
      <c r="G26942" t="str">
        <f>CONCATENATE(B26942, F26942, C26942)</f>
        <v>2, 3</v>
      </c>
    </row>
    <row r="26943" spans="1:7" x14ac:dyDescent="0.3">
      <c r="A26943">
        <v>11171</v>
      </c>
      <c r="B26943">
        <v>2</v>
      </c>
      <c r="C26943">
        <v>3</v>
      </c>
      <c r="D26943" t="s">
        <v>335</v>
      </c>
      <c r="E26943">
        <v>5.1983329999999999</v>
      </c>
      <c r="F26943" t="s">
        <v>797</v>
      </c>
      <c r="G26943" t="str">
        <f>CONCATENATE(B26943, F26943, C26943)</f>
        <v>2, 3</v>
      </c>
    </row>
    <row r="26944" spans="1:7" x14ac:dyDescent="0.3">
      <c r="A26944">
        <v>11171</v>
      </c>
      <c r="B26944">
        <v>2</v>
      </c>
      <c r="C26944">
        <v>3</v>
      </c>
      <c r="D26944" t="s">
        <v>336</v>
      </c>
      <c r="E26944">
        <v>2.3938890000000002</v>
      </c>
      <c r="F26944" t="s">
        <v>797</v>
      </c>
      <c r="G26944" t="str">
        <f>CONCATENATE(B26944, F26944, C26944)</f>
        <v>2, 3</v>
      </c>
    </row>
    <row r="26945" spans="1:7" x14ac:dyDescent="0.3">
      <c r="A26945">
        <v>11171</v>
      </c>
      <c r="B26945">
        <v>2</v>
      </c>
      <c r="C26945">
        <v>3</v>
      </c>
      <c r="D26945" t="s">
        <v>103</v>
      </c>
      <c r="E26945">
        <v>2.6605560000000001</v>
      </c>
      <c r="F26945" t="s">
        <v>797</v>
      </c>
      <c r="G26945" t="str">
        <f>CONCATENATE(B26945, F26945, C26945)</f>
        <v>2, 3</v>
      </c>
    </row>
    <row r="26946" spans="1:7" x14ac:dyDescent="0.3">
      <c r="A26946">
        <v>11171</v>
      </c>
      <c r="B26946">
        <v>2</v>
      </c>
      <c r="C26946">
        <v>3</v>
      </c>
      <c r="D26946" t="s">
        <v>104</v>
      </c>
      <c r="E26946">
        <v>3.2574999999999998</v>
      </c>
      <c r="F26946" t="s">
        <v>797</v>
      </c>
      <c r="G26946" t="str">
        <f>CONCATENATE(B26946, F26946, C26946)</f>
        <v>2, 3</v>
      </c>
    </row>
    <row r="26947" spans="1:7" x14ac:dyDescent="0.3">
      <c r="A26947">
        <v>11171</v>
      </c>
      <c r="B26947">
        <v>2</v>
      </c>
      <c r="C26947">
        <v>3</v>
      </c>
      <c r="D26947" t="s">
        <v>105</v>
      </c>
      <c r="E26947">
        <v>2.150833</v>
      </c>
      <c r="F26947" t="s">
        <v>797</v>
      </c>
      <c r="G26947" t="str">
        <f>CONCATENATE(B26947, F26947, C26947)</f>
        <v>2, 3</v>
      </c>
    </row>
    <row r="26948" spans="1:7" x14ac:dyDescent="0.3">
      <c r="A26948">
        <v>11171</v>
      </c>
      <c r="B26948">
        <v>2</v>
      </c>
      <c r="C26948">
        <v>3</v>
      </c>
      <c r="D26948" t="s">
        <v>106</v>
      </c>
      <c r="E26948">
        <v>1.147778</v>
      </c>
      <c r="F26948" t="s">
        <v>797</v>
      </c>
      <c r="G26948" t="str">
        <f>CONCATENATE(B26948, F26948, C26948)</f>
        <v>2, 3</v>
      </c>
    </row>
    <row r="26949" spans="1:7" x14ac:dyDescent="0.3">
      <c r="A26949">
        <v>11171</v>
      </c>
      <c r="B26949">
        <v>2</v>
      </c>
      <c r="C26949">
        <v>3</v>
      </c>
      <c r="D26949" t="s">
        <v>107</v>
      </c>
      <c r="E26949">
        <v>3.605</v>
      </c>
      <c r="F26949" t="s">
        <v>797</v>
      </c>
      <c r="G26949" t="str">
        <f>CONCATENATE(B26949, F26949, C26949)</f>
        <v>2, 3</v>
      </c>
    </row>
    <row r="26950" spans="1:7" x14ac:dyDescent="0.3">
      <c r="A26950">
        <v>11171</v>
      </c>
      <c r="B26950">
        <v>2</v>
      </c>
      <c r="C26950">
        <v>3</v>
      </c>
      <c r="D26950" t="s">
        <v>337</v>
      </c>
      <c r="E26950">
        <v>3.4719440000000001</v>
      </c>
      <c r="F26950" t="s">
        <v>797</v>
      </c>
      <c r="G26950" t="str">
        <f>CONCATENATE(B26950, F26950, C26950)</f>
        <v>2, 3</v>
      </c>
    </row>
    <row r="26951" spans="1:7" x14ac:dyDescent="0.3">
      <c r="A26951">
        <v>11171</v>
      </c>
      <c r="B26951">
        <v>2</v>
      </c>
      <c r="C26951">
        <v>3</v>
      </c>
      <c r="D26951" t="s">
        <v>338</v>
      </c>
      <c r="E26951">
        <v>3.0108329999999999</v>
      </c>
      <c r="F26951" t="s">
        <v>797</v>
      </c>
      <c r="G26951" t="str">
        <f>CONCATENATE(B26951, F26951, C26951)</f>
        <v>2, 3</v>
      </c>
    </row>
    <row r="26952" spans="1:7" x14ac:dyDescent="0.3">
      <c r="A26952">
        <v>11171</v>
      </c>
      <c r="B26952">
        <v>2</v>
      </c>
      <c r="C26952">
        <v>3</v>
      </c>
      <c r="D26952" t="s">
        <v>108</v>
      </c>
      <c r="E26952">
        <v>6.7758330000000004</v>
      </c>
      <c r="F26952" t="s">
        <v>797</v>
      </c>
      <c r="G26952" t="str">
        <f>CONCATENATE(B26952, F26952, C26952)</f>
        <v>2, 3</v>
      </c>
    </row>
    <row r="26953" spans="1:7" x14ac:dyDescent="0.3">
      <c r="A26953">
        <v>11171</v>
      </c>
      <c r="B26953">
        <v>2</v>
      </c>
      <c r="C26953">
        <v>3</v>
      </c>
      <c r="D26953" t="s">
        <v>109</v>
      </c>
      <c r="E26953">
        <v>3.8308330000000002</v>
      </c>
      <c r="F26953" t="s">
        <v>797</v>
      </c>
      <c r="G26953" t="str">
        <f>CONCATENATE(B26953, F26953, C26953)</f>
        <v>2, 3</v>
      </c>
    </row>
    <row r="26954" spans="1:7" x14ac:dyDescent="0.3">
      <c r="A26954">
        <v>11171</v>
      </c>
      <c r="B26954">
        <v>2</v>
      </c>
      <c r="C26954">
        <v>3</v>
      </c>
      <c r="D26954" t="s">
        <v>110</v>
      </c>
      <c r="E26954">
        <v>7.666944</v>
      </c>
      <c r="F26954" t="s">
        <v>797</v>
      </c>
      <c r="G26954" t="str">
        <f>CONCATENATE(B26954, F26954, C26954)</f>
        <v>2, 3</v>
      </c>
    </row>
    <row r="26955" spans="1:7" x14ac:dyDescent="0.3">
      <c r="A26955">
        <v>11171</v>
      </c>
      <c r="B26955">
        <v>2</v>
      </c>
      <c r="C26955">
        <v>3</v>
      </c>
      <c r="D26955" t="s">
        <v>111</v>
      </c>
      <c r="E26955">
        <v>5.6291669999999998</v>
      </c>
      <c r="F26955" t="s">
        <v>797</v>
      </c>
      <c r="G26955" t="str">
        <f>CONCATENATE(B26955, F26955, C26955)</f>
        <v>2, 3</v>
      </c>
    </row>
    <row r="26956" spans="1:7" x14ac:dyDescent="0.3">
      <c r="A26956">
        <v>11171</v>
      </c>
      <c r="B26956">
        <v>2</v>
      </c>
      <c r="C26956">
        <v>3</v>
      </c>
      <c r="D26956" t="s">
        <v>112</v>
      </c>
      <c r="E26956">
        <v>3.3197220000000001</v>
      </c>
      <c r="F26956" t="s">
        <v>797</v>
      </c>
      <c r="G26956" t="str">
        <f>CONCATENATE(B26956, F26956, C26956)</f>
        <v>2, 3</v>
      </c>
    </row>
    <row r="26957" spans="1:7" x14ac:dyDescent="0.3">
      <c r="A26957">
        <v>11171</v>
      </c>
      <c r="B26957">
        <v>2</v>
      </c>
      <c r="C26957">
        <v>3</v>
      </c>
      <c r="D26957" t="s">
        <v>339</v>
      </c>
      <c r="E26957">
        <v>2.486389</v>
      </c>
      <c r="F26957" t="s">
        <v>797</v>
      </c>
      <c r="G26957" t="str">
        <f>CONCATENATE(B26957, F26957, C26957)</f>
        <v>2, 3</v>
      </c>
    </row>
    <row r="26958" spans="1:7" x14ac:dyDescent="0.3">
      <c r="A26958">
        <v>11171</v>
      </c>
      <c r="B26958">
        <v>2</v>
      </c>
      <c r="C26958">
        <v>3</v>
      </c>
      <c r="D26958" t="s">
        <v>340</v>
      </c>
      <c r="E26958">
        <v>5.5988889999999998</v>
      </c>
      <c r="F26958" t="s">
        <v>797</v>
      </c>
      <c r="G26958" t="str">
        <f>CONCATENATE(B26958, F26958, C26958)</f>
        <v>2, 3</v>
      </c>
    </row>
    <row r="26959" spans="1:7" x14ac:dyDescent="0.3">
      <c r="A26959">
        <v>11171</v>
      </c>
      <c r="B26959">
        <v>2</v>
      </c>
      <c r="C26959">
        <v>3</v>
      </c>
      <c r="D26959" t="s">
        <v>341</v>
      </c>
      <c r="E26959">
        <v>0.96250000000000002</v>
      </c>
      <c r="F26959" t="s">
        <v>797</v>
      </c>
      <c r="G26959" t="str">
        <f>CONCATENATE(B26959, F26959, C26959)</f>
        <v>2, 3</v>
      </c>
    </row>
    <row r="26960" spans="1:7" x14ac:dyDescent="0.3">
      <c r="A26960">
        <v>11171</v>
      </c>
      <c r="B26960">
        <v>2</v>
      </c>
      <c r="C26960">
        <v>3</v>
      </c>
      <c r="D26960" t="s">
        <v>342</v>
      </c>
      <c r="E26960">
        <v>4.6961110000000001</v>
      </c>
      <c r="F26960" t="s">
        <v>797</v>
      </c>
      <c r="G26960" t="str">
        <f>CONCATENATE(B26960, F26960, C26960)</f>
        <v>2, 3</v>
      </c>
    </row>
    <row r="26961" spans="1:7" x14ac:dyDescent="0.3">
      <c r="A26961">
        <v>11171</v>
      </c>
      <c r="B26961">
        <v>2</v>
      </c>
      <c r="C26961">
        <v>3</v>
      </c>
      <c r="D26961" t="s">
        <v>343</v>
      </c>
      <c r="E26961">
        <v>8.1161110000000001</v>
      </c>
      <c r="F26961" t="s">
        <v>797</v>
      </c>
      <c r="G26961" t="str">
        <f>CONCATENATE(B26961, F26961, C26961)</f>
        <v>2, 3</v>
      </c>
    </row>
    <row r="26962" spans="1:7" x14ac:dyDescent="0.3">
      <c r="A26962">
        <v>11171</v>
      </c>
      <c r="B26962">
        <v>2</v>
      </c>
      <c r="C26962">
        <v>3</v>
      </c>
      <c r="D26962" t="s">
        <v>113</v>
      </c>
      <c r="E26962">
        <v>1.9908330000000001</v>
      </c>
      <c r="F26962" t="s">
        <v>797</v>
      </c>
      <c r="G26962" t="str">
        <f>CONCATENATE(B26962, F26962, C26962)</f>
        <v>2, 3</v>
      </c>
    </row>
    <row r="26963" spans="1:7" x14ac:dyDescent="0.3">
      <c r="A26963">
        <v>11171</v>
      </c>
      <c r="B26963">
        <v>2</v>
      </c>
      <c r="C26963">
        <v>3</v>
      </c>
      <c r="D26963" t="s">
        <v>114</v>
      </c>
      <c r="E26963">
        <v>5.858333</v>
      </c>
      <c r="F26963" t="s">
        <v>797</v>
      </c>
      <c r="G26963" t="str">
        <f>CONCATENATE(B26963, F26963, C26963)</f>
        <v>2, 3</v>
      </c>
    </row>
    <row r="26964" spans="1:7" x14ac:dyDescent="0.3">
      <c r="A26964">
        <v>11171</v>
      </c>
      <c r="B26964">
        <v>2</v>
      </c>
      <c r="C26964">
        <v>3</v>
      </c>
      <c r="D26964" t="s">
        <v>345</v>
      </c>
      <c r="E26964">
        <v>8.5011109999999999</v>
      </c>
      <c r="F26964" t="s">
        <v>797</v>
      </c>
      <c r="G26964" t="str">
        <f>CONCATENATE(B26964, F26964, C26964)</f>
        <v>2, 3</v>
      </c>
    </row>
    <row r="26965" spans="1:7" x14ac:dyDescent="0.3">
      <c r="A26965">
        <v>11171</v>
      </c>
      <c r="B26965">
        <v>2</v>
      </c>
      <c r="C26965">
        <v>3</v>
      </c>
      <c r="D26965" t="s">
        <v>346</v>
      </c>
      <c r="E26965">
        <v>7.0452779999999997</v>
      </c>
      <c r="F26965" t="s">
        <v>797</v>
      </c>
      <c r="G26965" t="str">
        <f>CONCATENATE(B26965, F26965, C26965)</f>
        <v>2, 3</v>
      </c>
    </row>
    <row r="26966" spans="1:7" x14ac:dyDescent="0.3">
      <c r="A26966">
        <v>11171</v>
      </c>
      <c r="B26966">
        <v>2</v>
      </c>
      <c r="C26966">
        <v>3</v>
      </c>
      <c r="D26966" t="s">
        <v>347</v>
      </c>
      <c r="E26966">
        <v>1.2527779999999999</v>
      </c>
      <c r="F26966" t="s">
        <v>797</v>
      </c>
      <c r="G26966" t="str">
        <f>CONCATENATE(B26966, F26966, C26966)</f>
        <v>2, 3</v>
      </c>
    </row>
    <row r="26967" spans="1:7" x14ac:dyDescent="0.3">
      <c r="A26967">
        <v>11171</v>
      </c>
      <c r="B26967">
        <v>2</v>
      </c>
      <c r="C26967">
        <v>3</v>
      </c>
      <c r="D26967" t="s">
        <v>348</v>
      </c>
      <c r="E26967">
        <v>3.0363889999999998</v>
      </c>
      <c r="F26967" t="s">
        <v>797</v>
      </c>
      <c r="G26967" t="str">
        <f>CONCATENATE(B26967, F26967, C26967)</f>
        <v>2, 3</v>
      </c>
    </row>
    <row r="26968" spans="1:7" x14ac:dyDescent="0.3">
      <c r="A26968">
        <v>11171</v>
      </c>
      <c r="B26968">
        <v>2</v>
      </c>
      <c r="C26968">
        <v>3</v>
      </c>
      <c r="D26968" t="s">
        <v>349</v>
      </c>
      <c r="E26968">
        <v>7.4897220000000004</v>
      </c>
      <c r="F26968" t="s">
        <v>797</v>
      </c>
      <c r="G26968" t="str">
        <f>CONCATENATE(B26968, F26968, C26968)</f>
        <v>2, 3</v>
      </c>
    </row>
    <row r="26969" spans="1:7" x14ac:dyDescent="0.3">
      <c r="A26969">
        <v>11171</v>
      </c>
      <c r="B26969">
        <v>2</v>
      </c>
      <c r="C26969">
        <v>3</v>
      </c>
      <c r="D26969" t="s">
        <v>350</v>
      </c>
      <c r="E26969">
        <v>0.79583300000000001</v>
      </c>
      <c r="F26969" t="s">
        <v>797</v>
      </c>
      <c r="G26969" t="str">
        <f>CONCATENATE(B26969, F26969, C26969)</f>
        <v>2, 3</v>
      </c>
    </row>
    <row r="26970" spans="1:7" x14ac:dyDescent="0.3">
      <c r="A26970">
        <v>11171</v>
      </c>
      <c r="B26970">
        <v>2</v>
      </c>
      <c r="C26970">
        <v>3</v>
      </c>
      <c r="D26970" t="s">
        <v>351</v>
      </c>
      <c r="E26970">
        <v>6.3272219999999999</v>
      </c>
      <c r="F26970" t="s">
        <v>797</v>
      </c>
      <c r="G26970" t="str">
        <f>CONCATENATE(B26970, F26970, C26970)</f>
        <v>2, 3</v>
      </c>
    </row>
    <row r="26971" spans="1:7" x14ac:dyDescent="0.3">
      <c r="A26971">
        <v>11171</v>
      </c>
      <c r="B26971">
        <v>2</v>
      </c>
      <c r="C26971">
        <v>3</v>
      </c>
      <c r="D26971" t="s">
        <v>116</v>
      </c>
      <c r="E26971">
        <v>2.6686109999999998</v>
      </c>
      <c r="F26971" t="s">
        <v>797</v>
      </c>
      <c r="G26971" t="str">
        <f>CONCATENATE(B26971, F26971, C26971)</f>
        <v>2, 3</v>
      </c>
    </row>
    <row r="26972" spans="1:7" x14ac:dyDescent="0.3">
      <c r="A26972">
        <v>11171</v>
      </c>
      <c r="B26972">
        <v>2</v>
      </c>
      <c r="C26972">
        <v>3</v>
      </c>
      <c r="D26972" t="s">
        <v>117</v>
      </c>
      <c r="E26972">
        <v>5.2388890000000004</v>
      </c>
      <c r="F26972" t="s">
        <v>797</v>
      </c>
      <c r="G26972" t="str">
        <f>CONCATENATE(B26972, F26972, C26972)</f>
        <v>2, 3</v>
      </c>
    </row>
    <row r="26973" spans="1:7" x14ac:dyDescent="0.3">
      <c r="A26973">
        <v>11171</v>
      </c>
      <c r="B26973">
        <v>2</v>
      </c>
      <c r="C26973">
        <v>3</v>
      </c>
      <c r="D26973" t="s">
        <v>118</v>
      </c>
      <c r="E26973">
        <v>4.6877779999999998</v>
      </c>
      <c r="F26973" t="s">
        <v>797</v>
      </c>
      <c r="G26973" t="str">
        <f>CONCATENATE(B26973, F26973, C26973)</f>
        <v>2, 3</v>
      </c>
    </row>
    <row r="26974" spans="1:7" x14ac:dyDescent="0.3">
      <c r="A26974">
        <v>11171</v>
      </c>
      <c r="B26974">
        <v>2</v>
      </c>
      <c r="C26974">
        <v>3</v>
      </c>
      <c r="D26974" t="s">
        <v>352</v>
      </c>
      <c r="E26974">
        <v>0.406111</v>
      </c>
      <c r="F26974" t="s">
        <v>797</v>
      </c>
      <c r="G26974" t="str">
        <f>CONCATENATE(B26974, F26974, C26974)</f>
        <v>2, 3</v>
      </c>
    </row>
    <row r="26975" spans="1:7" x14ac:dyDescent="0.3">
      <c r="A26975">
        <v>11177</v>
      </c>
      <c r="B26975">
        <v>3</v>
      </c>
      <c r="C26975">
        <v>3</v>
      </c>
      <c r="D26975" t="s">
        <v>120</v>
      </c>
      <c r="E26975">
        <v>8.2536109999999994</v>
      </c>
      <c r="F26975" t="s">
        <v>797</v>
      </c>
      <c r="G26975" t="str">
        <f>CONCATENATE(B26975, F26975, C26975)</f>
        <v>3, 3</v>
      </c>
    </row>
    <row r="26976" spans="1:7" x14ac:dyDescent="0.3">
      <c r="A26976">
        <v>11177</v>
      </c>
      <c r="B26976">
        <v>3</v>
      </c>
      <c r="C26976">
        <v>3</v>
      </c>
      <c r="D26976" t="s">
        <v>121</v>
      </c>
      <c r="E26976">
        <v>7.8233329999999999</v>
      </c>
      <c r="F26976" t="s">
        <v>797</v>
      </c>
      <c r="G26976" t="str">
        <f>CONCATENATE(B26976, F26976, C26976)</f>
        <v>3, 3</v>
      </c>
    </row>
    <row r="26977" spans="1:7" x14ac:dyDescent="0.3">
      <c r="A26977">
        <v>11177</v>
      </c>
      <c r="B26977">
        <v>3</v>
      </c>
      <c r="C26977">
        <v>3</v>
      </c>
      <c r="D26977" t="s">
        <v>122</v>
      </c>
      <c r="E26977">
        <v>9.1333330000000004</v>
      </c>
      <c r="F26977" t="s">
        <v>797</v>
      </c>
      <c r="G26977" t="str">
        <f>CONCATENATE(B26977, F26977, C26977)</f>
        <v>3, 3</v>
      </c>
    </row>
    <row r="26978" spans="1:7" x14ac:dyDescent="0.3">
      <c r="A26978">
        <v>11177</v>
      </c>
      <c r="B26978">
        <v>3</v>
      </c>
      <c r="C26978">
        <v>3</v>
      </c>
      <c r="D26978" t="s">
        <v>123</v>
      </c>
      <c r="E26978">
        <v>3.8669440000000002</v>
      </c>
      <c r="F26978" t="s">
        <v>797</v>
      </c>
      <c r="G26978" t="str">
        <f>CONCATENATE(B26978, F26978, C26978)</f>
        <v>3, 3</v>
      </c>
    </row>
    <row r="26979" spans="1:7" x14ac:dyDescent="0.3">
      <c r="A26979">
        <v>11177</v>
      </c>
      <c r="B26979">
        <v>3</v>
      </c>
      <c r="C26979">
        <v>3</v>
      </c>
      <c r="D26979" t="s">
        <v>124</v>
      </c>
      <c r="E26979">
        <v>8.2624999999999993</v>
      </c>
      <c r="F26979" t="s">
        <v>797</v>
      </c>
      <c r="G26979" t="str">
        <f>CONCATENATE(B26979, F26979, C26979)</f>
        <v>3, 3</v>
      </c>
    </row>
    <row r="26980" spans="1:7" x14ac:dyDescent="0.3">
      <c r="A26980">
        <v>11177</v>
      </c>
      <c r="B26980">
        <v>3</v>
      </c>
      <c r="C26980">
        <v>3</v>
      </c>
      <c r="D26980" t="s">
        <v>125</v>
      </c>
      <c r="E26980">
        <v>7.3191670000000002</v>
      </c>
      <c r="F26980" t="s">
        <v>797</v>
      </c>
      <c r="G26980" t="str">
        <f>CONCATENATE(B26980, F26980, C26980)</f>
        <v>3, 3</v>
      </c>
    </row>
    <row r="26981" spans="1:7" x14ac:dyDescent="0.3">
      <c r="A26981">
        <v>11177</v>
      </c>
      <c r="B26981">
        <v>3</v>
      </c>
      <c r="C26981">
        <v>3</v>
      </c>
      <c r="D26981" t="s">
        <v>126</v>
      </c>
      <c r="E26981">
        <v>7.0441669999999998</v>
      </c>
      <c r="F26981" t="s">
        <v>797</v>
      </c>
      <c r="G26981" t="str">
        <f>CONCATENATE(B26981, F26981, C26981)</f>
        <v>3, 3</v>
      </c>
    </row>
    <row r="26982" spans="1:7" x14ac:dyDescent="0.3">
      <c r="A26982">
        <v>11177</v>
      </c>
      <c r="B26982">
        <v>3</v>
      </c>
      <c r="C26982">
        <v>3</v>
      </c>
      <c r="D26982" t="s">
        <v>127</v>
      </c>
      <c r="E26982">
        <v>7.2219439999999997</v>
      </c>
      <c r="F26982" t="s">
        <v>797</v>
      </c>
      <c r="G26982" t="str">
        <f>CONCATENATE(B26982, F26982, C26982)</f>
        <v>3, 3</v>
      </c>
    </row>
    <row r="26983" spans="1:7" x14ac:dyDescent="0.3">
      <c r="A26983">
        <v>11177</v>
      </c>
      <c r="B26983">
        <v>3</v>
      </c>
      <c r="C26983">
        <v>3</v>
      </c>
      <c r="D26983" t="s">
        <v>128</v>
      </c>
      <c r="E26983">
        <v>7.3811109999999998</v>
      </c>
      <c r="F26983" t="s">
        <v>797</v>
      </c>
      <c r="G26983" t="str">
        <f>CONCATENATE(B26983, F26983, C26983)</f>
        <v>3, 3</v>
      </c>
    </row>
    <row r="26984" spans="1:7" x14ac:dyDescent="0.3">
      <c r="A26984">
        <v>11177</v>
      </c>
      <c r="B26984">
        <v>3</v>
      </c>
      <c r="C26984">
        <v>3</v>
      </c>
      <c r="D26984" t="s">
        <v>129</v>
      </c>
      <c r="E26984">
        <v>8.9572219999999998</v>
      </c>
      <c r="F26984" t="s">
        <v>797</v>
      </c>
      <c r="G26984" t="str">
        <f>CONCATENATE(B26984, F26984, C26984)</f>
        <v>3, 3</v>
      </c>
    </row>
    <row r="26985" spans="1:7" x14ac:dyDescent="0.3">
      <c r="A26985">
        <v>11177</v>
      </c>
      <c r="B26985">
        <v>3</v>
      </c>
      <c r="C26985">
        <v>3</v>
      </c>
      <c r="D26985" t="s">
        <v>130</v>
      </c>
      <c r="E26985">
        <v>7.1602779999999999</v>
      </c>
      <c r="F26985" t="s">
        <v>797</v>
      </c>
      <c r="G26985" t="str">
        <f>CONCATENATE(B26985, F26985, C26985)</f>
        <v>3, 3</v>
      </c>
    </row>
    <row r="26986" spans="1:7" x14ac:dyDescent="0.3">
      <c r="A26986">
        <v>11177</v>
      </c>
      <c r="B26986">
        <v>3</v>
      </c>
      <c r="C26986">
        <v>3</v>
      </c>
      <c r="D26986" t="s">
        <v>131</v>
      </c>
      <c r="E26986">
        <v>9.4747219999999999</v>
      </c>
      <c r="F26986" t="s">
        <v>797</v>
      </c>
      <c r="G26986" t="str">
        <f>CONCATENATE(B26986, F26986, C26986)</f>
        <v>3, 3</v>
      </c>
    </row>
    <row r="26987" spans="1:7" x14ac:dyDescent="0.3">
      <c r="A26987">
        <v>11177</v>
      </c>
      <c r="B26987">
        <v>3</v>
      </c>
      <c r="C26987">
        <v>3</v>
      </c>
      <c r="D26987" t="s">
        <v>132</v>
      </c>
      <c r="E26987">
        <v>6.9102779999999999</v>
      </c>
      <c r="F26987" t="s">
        <v>797</v>
      </c>
      <c r="G26987" t="str">
        <f>CONCATENATE(B26987, F26987, C26987)</f>
        <v>3, 3</v>
      </c>
    </row>
    <row r="26988" spans="1:7" x14ac:dyDescent="0.3">
      <c r="A26988">
        <v>11177</v>
      </c>
      <c r="B26988">
        <v>3</v>
      </c>
      <c r="C26988">
        <v>3</v>
      </c>
      <c r="D26988" t="s">
        <v>133</v>
      </c>
      <c r="E26988">
        <v>8.144444</v>
      </c>
      <c r="F26988" t="s">
        <v>797</v>
      </c>
      <c r="G26988" t="str">
        <f>CONCATENATE(B26988, F26988, C26988)</f>
        <v>3, 3</v>
      </c>
    </row>
    <row r="26989" spans="1:7" x14ac:dyDescent="0.3">
      <c r="A26989">
        <v>11177</v>
      </c>
      <c r="B26989">
        <v>3</v>
      </c>
      <c r="C26989">
        <v>3</v>
      </c>
      <c r="D26989" t="s">
        <v>134</v>
      </c>
      <c r="E26989">
        <v>9.1894439999999999</v>
      </c>
      <c r="F26989" t="s">
        <v>797</v>
      </c>
      <c r="G26989" t="str">
        <f>CONCATENATE(B26989, F26989, C26989)</f>
        <v>3, 3</v>
      </c>
    </row>
    <row r="26990" spans="1:7" x14ac:dyDescent="0.3">
      <c r="A26990">
        <v>11177</v>
      </c>
      <c r="B26990">
        <v>3</v>
      </c>
      <c r="C26990">
        <v>3</v>
      </c>
      <c r="D26990" t="s">
        <v>135</v>
      </c>
      <c r="E26990">
        <v>10.011388999999999</v>
      </c>
      <c r="F26990" t="s">
        <v>797</v>
      </c>
      <c r="G26990" t="str">
        <f>CONCATENATE(B26990, F26990, C26990)</f>
        <v>3, 3</v>
      </c>
    </row>
    <row r="26991" spans="1:7" x14ac:dyDescent="0.3">
      <c r="A26991">
        <v>11177</v>
      </c>
      <c r="B26991">
        <v>3</v>
      </c>
      <c r="C26991">
        <v>3</v>
      </c>
      <c r="D26991" t="s">
        <v>136</v>
      </c>
      <c r="E26991">
        <v>8.608333</v>
      </c>
      <c r="F26991" t="s">
        <v>797</v>
      </c>
      <c r="G26991" t="str">
        <f>CONCATENATE(B26991, F26991, C26991)</f>
        <v>3, 3</v>
      </c>
    </row>
    <row r="26992" spans="1:7" x14ac:dyDescent="0.3">
      <c r="A26992">
        <v>11177</v>
      </c>
      <c r="B26992">
        <v>3</v>
      </c>
      <c r="C26992">
        <v>3</v>
      </c>
      <c r="D26992" t="s">
        <v>137</v>
      </c>
      <c r="E26992">
        <v>6.6558330000000003</v>
      </c>
      <c r="F26992" t="s">
        <v>797</v>
      </c>
      <c r="G26992" t="str">
        <f>CONCATENATE(B26992, F26992, C26992)</f>
        <v>3, 3</v>
      </c>
    </row>
    <row r="26993" spans="1:7" x14ac:dyDescent="0.3">
      <c r="A26993">
        <v>11177</v>
      </c>
      <c r="B26993">
        <v>3</v>
      </c>
      <c r="C26993">
        <v>3</v>
      </c>
      <c r="D26993" t="s">
        <v>145</v>
      </c>
      <c r="E26993">
        <v>9.6422220000000003</v>
      </c>
      <c r="F26993" t="s">
        <v>797</v>
      </c>
      <c r="G26993" t="str">
        <f>CONCATENATE(B26993, F26993, C26993)</f>
        <v>3, 3</v>
      </c>
    </row>
    <row r="26994" spans="1:7" x14ac:dyDescent="0.3">
      <c r="A26994">
        <v>11177</v>
      </c>
      <c r="B26994">
        <v>3</v>
      </c>
      <c r="C26994">
        <v>3</v>
      </c>
      <c r="D26994" t="s">
        <v>146</v>
      </c>
      <c r="E26994">
        <v>8.7074999999999996</v>
      </c>
      <c r="F26994" t="s">
        <v>797</v>
      </c>
      <c r="G26994" t="str">
        <f>CONCATENATE(B26994, F26994, C26994)</f>
        <v>3, 3</v>
      </c>
    </row>
    <row r="26995" spans="1:7" x14ac:dyDescent="0.3">
      <c r="A26995">
        <v>11177</v>
      </c>
      <c r="B26995">
        <v>3</v>
      </c>
      <c r="C26995">
        <v>3</v>
      </c>
      <c r="D26995" t="s">
        <v>147</v>
      </c>
      <c r="E26995">
        <v>7.1124999999999998</v>
      </c>
      <c r="F26995" t="s">
        <v>797</v>
      </c>
      <c r="G26995" t="str">
        <f>CONCATENATE(B26995, F26995, C26995)</f>
        <v>3, 3</v>
      </c>
    </row>
    <row r="26996" spans="1:7" x14ac:dyDescent="0.3">
      <c r="A26996">
        <v>11177</v>
      </c>
      <c r="B26996">
        <v>3</v>
      </c>
      <c r="C26996">
        <v>3</v>
      </c>
      <c r="D26996" t="s">
        <v>148</v>
      </c>
      <c r="E26996">
        <v>7.049722</v>
      </c>
      <c r="F26996" t="s">
        <v>797</v>
      </c>
      <c r="G26996" t="str">
        <f>CONCATENATE(B26996, F26996, C26996)</f>
        <v>3, 3</v>
      </c>
    </row>
    <row r="26997" spans="1:7" x14ac:dyDescent="0.3">
      <c r="A26997">
        <v>11177</v>
      </c>
      <c r="B26997">
        <v>3</v>
      </c>
      <c r="C26997">
        <v>3</v>
      </c>
      <c r="D26997" t="s">
        <v>149</v>
      </c>
      <c r="E26997">
        <v>7.6030559999999996</v>
      </c>
      <c r="F26997" t="s">
        <v>797</v>
      </c>
      <c r="G26997" t="str">
        <f>CONCATENATE(B26997, F26997, C26997)</f>
        <v>3, 3</v>
      </c>
    </row>
    <row r="26998" spans="1:7" x14ac:dyDescent="0.3">
      <c r="A26998">
        <v>11177</v>
      </c>
      <c r="B26998">
        <v>3</v>
      </c>
      <c r="C26998">
        <v>3</v>
      </c>
      <c r="D26998" t="s">
        <v>150</v>
      </c>
      <c r="E26998">
        <v>8.1016670000000008</v>
      </c>
      <c r="F26998" t="s">
        <v>797</v>
      </c>
      <c r="G26998" t="str">
        <f>CONCATENATE(B26998, F26998, C26998)</f>
        <v>3, 3</v>
      </c>
    </row>
    <row r="26999" spans="1:7" x14ac:dyDescent="0.3">
      <c r="A26999">
        <v>11177</v>
      </c>
      <c r="B26999">
        <v>3</v>
      </c>
      <c r="C26999">
        <v>3</v>
      </c>
      <c r="D26999" t="s">
        <v>151</v>
      </c>
      <c r="E26999">
        <v>7.3525</v>
      </c>
      <c r="F26999" t="s">
        <v>797</v>
      </c>
      <c r="G26999" t="str">
        <f>CONCATENATE(B26999, F26999, C26999)</f>
        <v>3, 3</v>
      </c>
    </row>
    <row r="27000" spans="1:7" x14ac:dyDescent="0.3">
      <c r="A27000">
        <v>11177</v>
      </c>
      <c r="B27000">
        <v>3</v>
      </c>
      <c r="C27000">
        <v>3</v>
      </c>
      <c r="D27000" t="s">
        <v>152</v>
      </c>
      <c r="E27000">
        <v>8.1527779999999996</v>
      </c>
      <c r="F27000" t="s">
        <v>797</v>
      </c>
      <c r="G27000" t="str">
        <f>CONCATENATE(B27000, F27000, C27000)</f>
        <v>3, 3</v>
      </c>
    </row>
    <row r="27001" spans="1:7" x14ac:dyDescent="0.3">
      <c r="A27001">
        <v>11177</v>
      </c>
      <c r="B27001">
        <v>3</v>
      </c>
      <c r="C27001">
        <v>3</v>
      </c>
      <c r="D27001" t="s">
        <v>153</v>
      </c>
      <c r="E27001">
        <v>8.0055560000000003</v>
      </c>
      <c r="F27001" t="s">
        <v>797</v>
      </c>
      <c r="G27001" t="str">
        <f>CONCATENATE(B27001, F27001, C27001)</f>
        <v>3, 3</v>
      </c>
    </row>
    <row r="27002" spans="1:7" x14ac:dyDescent="0.3">
      <c r="A27002">
        <v>11177</v>
      </c>
      <c r="B27002">
        <v>3</v>
      </c>
      <c r="C27002">
        <v>3</v>
      </c>
      <c r="D27002" t="s">
        <v>154</v>
      </c>
      <c r="E27002">
        <v>7.3016670000000001</v>
      </c>
      <c r="F27002" t="s">
        <v>797</v>
      </c>
      <c r="G27002" t="str">
        <f>CONCATENATE(B27002, F27002, C27002)</f>
        <v>3, 3</v>
      </c>
    </row>
    <row r="27003" spans="1:7" x14ac:dyDescent="0.3">
      <c r="A27003">
        <v>11177</v>
      </c>
      <c r="B27003">
        <v>3</v>
      </c>
      <c r="C27003">
        <v>3</v>
      </c>
      <c r="D27003" t="s">
        <v>155</v>
      </c>
      <c r="E27003">
        <v>8.1938890000000004</v>
      </c>
      <c r="F27003" t="s">
        <v>797</v>
      </c>
      <c r="G27003" t="str">
        <f>CONCATENATE(B27003, F27003, C27003)</f>
        <v>3, 3</v>
      </c>
    </row>
    <row r="27004" spans="1:7" x14ac:dyDescent="0.3">
      <c r="A27004">
        <v>11177</v>
      </c>
      <c r="B27004">
        <v>3</v>
      </c>
      <c r="C27004">
        <v>3</v>
      </c>
      <c r="D27004" t="s">
        <v>156</v>
      </c>
      <c r="E27004">
        <v>8.5649999999999995</v>
      </c>
      <c r="F27004" t="s">
        <v>797</v>
      </c>
      <c r="G27004" t="str">
        <f>CONCATENATE(B27004, F27004, C27004)</f>
        <v>3, 3</v>
      </c>
    </row>
    <row r="27005" spans="1:7" x14ac:dyDescent="0.3">
      <c r="A27005">
        <v>11177</v>
      </c>
      <c r="B27005">
        <v>3</v>
      </c>
      <c r="C27005">
        <v>3</v>
      </c>
      <c r="D27005" t="s">
        <v>157</v>
      </c>
      <c r="E27005">
        <v>8.2977779999999992</v>
      </c>
      <c r="F27005" t="s">
        <v>797</v>
      </c>
      <c r="G27005" t="str">
        <f>CONCATENATE(B27005, F27005, C27005)</f>
        <v>3, 3</v>
      </c>
    </row>
    <row r="27006" spans="1:7" x14ac:dyDescent="0.3">
      <c r="A27006">
        <v>11177</v>
      </c>
      <c r="B27006">
        <v>3</v>
      </c>
      <c r="C27006">
        <v>3</v>
      </c>
      <c r="D27006" t="s">
        <v>158</v>
      </c>
      <c r="E27006">
        <v>8.0538889999999999</v>
      </c>
      <c r="F27006" t="s">
        <v>797</v>
      </c>
      <c r="G27006" t="str">
        <f>CONCATENATE(B27006, F27006, C27006)</f>
        <v>3, 3</v>
      </c>
    </row>
    <row r="27007" spans="1:7" x14ac:dyDescent="0.3">
      <c r="A27007">
        <v>11177</v>
      </c>
      <c r="B27007">
        <v>3</v>
      </c>
      <c r="C27007">
        <v>3</v>
      </c>
      <c r="D27007" t="s">
        <v>159</v>
      </c>
      <c r="E27007">
        <v>6.84</v>
      </c>
      <c r="F27007" t="s">
        <v>797</v>
      </c>
      <c r="G27007" t="str">
        <f>CONCATENATE(B27007, F27007, C27007)</f>
        <v>3, 3</v>
      </c>
    </row>
    <row r="27008" spans="1:7" x14ac:dyDescent="0.3">
      <c r="A27008">
        <v>11177</v>
      </c>
      <c r="B27008">
        <v>3</v>
      </c>
      <c r="C27008">
        <v>3</v>
      </c>
      <c r="D27008" t="s">
        <v>160</v>
      </c>
      <c r="E27008">
        <v>5.6958330000000004</v>
      </c>
      <c r="F27008" t="s">
        <v>797</v>
      </c>
      <c r="G27008" t="str">
        <f>CONCATENATE(B27008, F27008, C27008)</f>
        <v>3, 3</v>
      </c>
    </row>
    <row r="27009" spans="1:7" x14ac:dyDescent="0.3">
      <c r="A27009">
        <v>11177</v>
      </c>
      <c r="B27009">
        <v>3</v>
      </c>
      <c r="C27009">
        <v>3</v>
      </c>
      <c r="D27009" t="s">
        <v>161</v>
      </c>
      <c r="E27009">
        <v>8.2661110000000004</v>
      </c>
      <c r="F27009" t="s">
        <v>797</v>
      </c>
      <c r="G27009" t="str">
        <f>CONCATENATE(B27009, F27009, C27009)</f>
        <v>3, 3</v>
      </c>
    </row>
    <row r="27010" spans="1:7" x14ac:dyDescent="0.3">
      <c r="A27010">
        <v>11177</v>
      </c>
      <c r="B27010">
        <v>3</v>
      </c>
      <c r="C27010">
        <v>3</v>
      </c>
      <c r="D27010" t="s">
        <v>162</v>
      </c>
      <c r="E27010">
        <v>8.516667</v>
      </c>
      <c r="F27010" t="s">
        <v>797</v>
      </c>
      <c r="G27010" t="str">
        <f>CONCATENATE(B27010, F27010, C27010)</f>
        <v>3, 3</v>
      </c>
    </row>
    <row r="27011" spans="1:7" x14ac:dyDescent="0.3">
      <c r="A27011">
        <v>11177</v>
      </c>
      <c r="B27011">
        <v>3</v>
      </c>
      <c r="C27011">
        <v>3</v>
      </c>
      <c r="D27011" t="s">
        <v>163</v>
      </c>
      <c r="E27011">
        <v>7.0763889999999998</v>
      </c>
      <c r="F27011" t="s">
        <v>797</v>
      </c>
      <c r="G27011" t="str">
        <f>CONCATENATE(B27011, F27011, C27011)</f>
        <v>3, 3</v>
      </c>
    </row>
    <row r="27012" spans="1:7" x14ac:dyDescent="0.3">
      <c r="A27012">
        <v>11177</v>
      </c>
      <c r="B27012">
        <v>3</v>
      </c>
      <c r="C27012">
        <v>3</v>
      </c>
      <c r="D27012" t="s">
        <v>164</v>
      </c>
      <c r="E27012">
        <v>8.6608330000000002</v>
      </c>
      <c r="F27012" t="s">
        <v>797</v>
      </c>
      <c r="G27012" t="str">
        <f>CONCATENATE(B27012, F27012, C27012)</f>
        <v>3, 3</v>
      </c>
    </row>
    <row r="27013" spans="1:7" x14ac:dyDescent="0.3">
      <c r="A27013">
        <v>11177</v>
      </c>
      <c r="B27013">
        <v>3</v>
      </c>
      <c r="C27013">
        <v>3</v>
      </c>
      <c r="D27013" t="s">
        <v>165</v>
      </c>
      <c r="E27013">
        <v>6.2752780000000001</v>
      </c>
      <c r="F27013" t="s">
        <v>797</v>
      </c>
      <c r="G27013" t="str">
        <f>CONCATENATE(B27013, F27013, C27013)</f>
        <v>3, 3</v>
      </c>
    </row>
    <row r="27014" spans="1:7" x14ac:dyDescent="0.3">
      <c r="A27014">
        <v>11177</v>
      </c>
      <c r="B27014">
        <v>3</v>
      </c>
      <c r="C27014">
        <v>3</v>
      </c>
      <c r="D27014" t="s">
        <v>166</v>
      </c>
      <c r="E27014">
        <v>9.5330560000000002</v>
      </c>
      <c r="F27014" t="s">
        <v>797</v>
      </c>
      <c r="G27014" t="str">
        <f>CONCATENATE(B27014, F27014, C27014)</f>
        <v>3, 3</v>
      </c>
    </row>
    <row r="27015" spans="1:7" x14ac:dyDescent="0.3">
      <c r="A27015">
        <v>11177</v>
      </c>
      <c r="B27015">
        <v>3</v>
      </c>
      <c r="C27015">
        <v>3</v>
      </c>
      <c r="D27015" t="s">
        <v>167</v>
      </c>
      <c r="E27015">
        <v>8.3213889999999999</v>
      </c>
      <c r="F27015" t="s">
        <v>797</v>
      </c>
      <c r="G27015" t="str">
        <f>CONCATENATE(B27015, F27015, C27015)</f>
        <v>3, 3</v>
      </c>
    </row>
    <row r="27016" spans="1:7" x14ac:dyDescent="0.3">
      <c r="A27016">
        <v>11177</v>
      </c>
      <c r="B27016">
        <v>3</v>
      </c>
      <c r="C27016">
        <v>3</v>
      </c>
      <c r="D27016" t="s">
        <v>168</v>
      </c>
      <c r="E27016">
        <v>6.691389</v>
      </c>
      <c r="F27016" t="s">
        <v>797</v>
      </c>
      <c r="G27016" t="str">
        <f>CONCATENATE(B27016, F27016, C27016)</f>
        <v>3, 3</v>
      </c>
    </row>
    <row r="27017" spans="1:7" x14ac:dyDescent="0.3">
      <c r="A27017">
        <v>11177</v>
      </c>
      <c r="B27017">
        <v>3</v>
      </c>
      <c r="C27017">
        <v>3</v>
      </c>
      <c r="D27017" t="s">
        <v>169</v>
      </c>
      <c r="E27017">
        <v>9.1608330000000002</v>
      </c>
      <c r="F27017" t="s">
        <v>797</v>
      </c>
      <c r="G27017" t="str">
        <f>CONCATENATE(B27017, F27017, C27017)</f>
        <v>3, 3</v>
      </c>
    </row>
    <row r="27018" spans="1:7" x14ac:dyDescent="0.3">
      <c r="A27018">
        <v>11177</v>
      </c>
      <c r="B27018">
        <v>3</v>
      </c>
      <c r="C27018">
        <v>3</v>
      </c>
      <c r="D27018" t="s">
        <v>170</v>
      </c>
      <c r="E27018">
        <v>8.3983329999999992</v>
      </c>
      <c r="F27018" t="s">
        <v>797</v>
      </c>
      <c r="G27018" t="str">
        <f>CONCATENATE(B27018, F27018, C27018)</f>
        <v>3, 3</v>
      </c>
    </row>
    <row r="27019" spans="1:7" x14ac:dyDescent="0.3">
      <c r="A27019">
        <v>11177</v>
      </c>
      <c r="B27019">
        <v>3</v>
      </c>
      <c r="C27019">
        <v>3</v>
      </c>
      <c r="D27019" t="s">
        <v>171</v>
      </c>
      <c r="E27019">
        <v>9.3527780000000007</v>
      </c>
      <c r="F27019" t="s">
        <v>797</v>
      </c>
      <c r="G27019" t="str">
        <f>CONCATENATE(B27019, F27019, C27019)</f>
        <v>3, 3</v>
      </c>
    </row>
    <row r="27020" spans="1:7" x14ac:dyDescent="0.3">
      <c r="A27020">
        <v>11177</v>
      </c>
      <c r="B27020">
        <v>3</v>
      </c>
      <c r="C27020">
        <v>3</v>
      </c>
      <c r="D27020" t="s">
        <v>172</v>
      </c>
      <c r="E27020">
        <v>7.5555560000000002</v>
      </c>
      <c r="F27020" t="s">
        <v>797</v>
      </c>
      <c r="G27020" t="str">
        <f>CONCATENATE(B27020, F27020, C27020)</f>
        <v>3, 3</v>
      </c>
    </row>
    <row r="27021" spans="1:7" x14ac:dyDescent="0.3">
      <c r="A27021">
        <v>11177</v>
      </c>
      <c r="B27021">
        <v>3</v>
      </c>
      <c r="C27021">
        <v>3</v>
      </c>
      <c r="D27021" t="s">
        <v>173</v>
      </c>
      <c r="E27021">
        <v>8.3183330000000009</v>
      </c>
      <c r="F27021" t="s">
        <v>797</v>
      </c>
      <c r="G27021" t="str">
        <f>CONCATENATE(B27021, F27021, C27021)</f>
        <v>3, 3</v>
      </c>
    </row>
    <row r="27022" spans="1:7" x14ac:dyDescent="0.3">
      <c r="A27022">
        <v>11177</v>
      </c>
      <c r="B27022">
        <v>3</v>
      </c>
      <c r="C27022">
        <v>3</v>
      </c>
      <c r="D27022" t="s">
        <v>174</v>
      </c>
      <c r="E27022">
        <v>9.3113890000000001</v>
      </c>
      <c r="F27022" t="s">
        <v>797</v>
      </c>
      <c r="G27022" t="str">
        <f>CONCATENATE(B27022, F27022, C27022)</f>
        <v>3, 3</v>
      </c>
    </row>
    <row r="27023" spans="1:7" x14ac:dyDescent="0.3">
      <c r="A27023">
        <v>11177</v>
      </c>
      <c r="B27023">
        <v>3</v>
      </c>
      <c r="C27023">
        <v>3</v>
      </c>
      <c r="D27023" t="s">
        <v>175</v>
      </c>
      <c r="E27023">
        <v>6.3297220000000003</v>
      </c>
      <c r="F27023" t="s">
        <v>797</v>
      </c>
      <c r="G27023" t="str">
        <f>CONCATENATE(B27023, F27023, C27023)</f>
        <v>3, 3</v>
      </c>
    </row>
    <row r="27024" spans="1:7" x14ac:dyDescent="0.3">
      <c r="A27024">
        <v>11177</v>
      </c>
      <c r="B27024">
        <v>3</v>
      </c>
      <c r="C27024">
        <v>3</v>
      </c>
      <c r="D27024" t="s">
        <v>176</v>
      </c>
      <c r="E27024">
        <v>9.088889</v>
      </c>
      <c r="F27024" t="s">
        <v>797</v>
      </c>
      <c r="G27024" t="str">
        <f>CONCATENATE(B27024, F27024, C27024)</f>
        <v>3, 3</v>
      </c>
    </row>
    <row r="27025" spans="1:7" x14ac:dyDescent="0.3">
      <c r="A27025">
        <v>11177</v>
      </c>
      <c r="B27025">
        <v>3</v>
      </c>
      <c r="C27025">
        <v>3</v>
      </c>
      <c r="D27025" t="s">
        <v>177</v>
      </c>
      <c r="E27025">
        <v>7.395556</v>
      </c>
      <c r="F27025" t="s">
        <v>797</v>
      </c>
      <c r="G27025" t="str">
        <f>CONCATENATE(B27025, F27025, C27025)</f>
        <v>3, 3</v>
      </c>
    </row>
    <row r="27026" spans="1:7" x14ac:dyDescent="0.3">
      <c r="A27026">
        <v>11177</v>
      </c>
      <c r="B27026">
        <v>3</v>
      </c>
      <c r="C27026">
        <v>3</v>
      </c>
      <c r="D27026" t="s">
        <v>178</v>
      </c>
      <c r="E27026">
        <v>7.9477779999999996</v>
      </c>
      <c r="F27026" t="s">
        <v>797</v>
      </c>
      <c r="G27026" t="str">
        <f>CONCATENATE(B27026, F27026, C27026)</f>
        <v>3, 3</v>
      </c>
    </row>
    <row r="27027" spans="1:7" x14ac:dyDescent="0.3">
      <c r="A27027">
        <v>11177</v>
      </c>
      <c r="B27027">
        <v>3</v>
      </c>
      <c r="C27027">
        <v>3</v>
      </c>
      <c r="D27027" t="s">
        <v>179</v>
      </c>
      <c r="E27027">
        <v>6.2213890000000003</v>
      </c>
      <c r="F27027" t="s">
        <v>797</v>
      </c>
      <c r="G27027" t="str">
        <f>CONCATENATE(B27027, F27027, C27027)</f>
        <v>3, 3</v>
      </c>
    </row>
    <row r="27028" spans="1:7" x14ac:dyDescent="0.3">
      <c r="A27028">
        <v>11177</v>
      </c>
      <c r="B27028">
        <v>3</v>
      </c>
      <c r="C27028">
        <v>3</v>
      </c>
      <c r="D27028" t="s">
        <v>180</v>
      </c>
      <c r="E27028">
        <v>8.3152779999999993</v>
      </c>
      <c r="F27028" t="s">
        <v>797</v>
      </c>
      <c r="G27028" t="str">
        <f>CONCATENATE(B27028, F27028, C27028)</f>
        <v>3, 3</v>
      </c>
    </row>
    <row r="27029" spans="1:7" x14ac:dyDescent="0.3">
      <c r="A27029">
        <v>11177</v>
      </c>
      <c r="B27029">
        <v>3</v>
      </c>
      <c r="C27029">
        <v>3</v>
      </c>
      <c r="D27029" t="s">
        <v>181</v>
      </c>
      <c r="E27029">
        <v>8.6647219999999994</v>
      </c>
      <c r="F27029" t="s">
        <v>797</v>
      </c>
      <c r="G27029" t="str">
        <f>CONCATENATE(B27029, F27029, C27029)</f>
        <v>3, 3</v>
      </c>
    </row>
    <row r="27030" spans="1:7" x14ac:dyDescent="0.3">
      <c r="A27030">
        <v>11177</v>
      </c>
      <c r="B27030">
        <v>3</v>
      </c>
      <c r="C27030">
        <v>3</v>
      </c>
      <c r="D27030" t="s">
        <v>182</v>
      </c>
      <c r="E27030">
        <v>8.4552779999999998</v>
      </c>
      <c r="F27030" t="s">
        <v>797</v>
      </c>
      <c r="G27030" t="str">
        <f>CONCATENATE(B27030, F27030, C27030)</f>
        <v>3, 3</v>
      </c>
    </row>
    <row r="27031" spans="1:7" x14ac:dyDescent="0.3">
      <c r="A27031">
        <v>11177</v>
      </c>
      <c r="B27031">
        <v>3</v>
      </c>
      <c r="C27031">
        <v>3</v>
      </c>
      <c r="D27031" t="s">
        <v>183</v>
      </c>
      <c r="E27031">
        <v>7.7916670000000003</v>
      </c>
      <c r="F27031" t="s">
        <v>797</v>
      </c>
      <c r="G27031" t="str">
        <f>CONCATENATE(B27031, F27031, C27031)</f>
        <v>3, 3</v>
      </c>
    </row>
    <row r="27032" spans="1:7" x14ac:dyDescent="0.3">
      <c r="A27032">
        <v>11177</v>
      </c>
      <c r="B27032">
        <v>3</v>
      </c>
      <c r="C27032">
        <v>3</v>
      </c>
      <c r="D27032" t="s">
        <v>184</v>
      </c>
      <c r="E27032">
        <v>9.384722</v>
      </c>
      <c r="F27032" t="s">
        <v>797</v>
      </c>
      <c r="G27032" t="str">
        <f>CONCATENATE(B27032, F27032, C27032)</f>
        <v>3, 3</v>
      </c>
    </row>
    <row r="27033" spans="1:7" x14ac:dyDescent="0.3">
      <c r="A27033">
        <v>11177</v>
      </c>
      <c r="B27033">
        <v>3</v>
      </c>
      <c r="C27033">
        <v>3</v>
      </c>
      <c r="D27033" t="s">
        <v>185</v>
      </c>
      <c r="E27033">
        <v>10.526944</v>
      </c>
      <c r="F27033" t="s">
        <v>797</v>
      </c>
      <c r="G27033" t="str">
        <f>CONCATENATE(B27033, F27033, C27033)</f>
        <v>3, 3</v>
      </c>
    </row>
    <row r="27034" spans="1:7" x14ac:dyDescent="0.3">
      <c r="A27034">
        <v>11177</v>
      </c>
      <c r="B27034">
        <v>3</v>
      </c>
      <c r="C27034">
        <v>3</v>
      </c>
      <c r="D27034" t="s">
        <v>186</v>
      </c>
      <c r="E27034">
        <v>6.6936109999999998</v>
      </c>
      <c r="F27034" t="s">
        <v>797</v>
      </c>
      <c r="G27034" t="str">
        <f>CONCATENATE(B27034, F27034, C27034)</f>
        <v>3, 3</v>
      </c>
    </row>
    <row r="27035" spans="1:7" x14ac:dyDescent="0.3">
      <c r="A27035">
        <v>11177</v>
      </c>
      <c r="B27035">
        <v>3</v>
      </c>
      <c r="C27035">
        <v>3</v>
      </c>
      <c r="D27035" t="s">
        <v>187</v>
      </c>
      <c r="E27035">
        <v>7.2377779999999996</v>
      </c>
      <c r="F27035" t="s">
        <v>797</v>
      </c>
      <c r="G27035" t="str">
        <f>CONCATENATE(B27035, F27035, C27035)</f>
        <v>3, 3</v>
      </c>
    </row>
    <row r="27036" spans="1:7" x14ac:dyDescent="0.3">
      <c r="A27036">
        <v>11177</v>
      </c>
      <c r="B27036">
        <v>3</v>
      </c>
      <c r="C27036">
        <v>3</v>
      </c>
      <c r="D27036" t="s">
        <v>188</v>
      </c>
      <c r="E27036">
        <v>9.2408330000000003</v>
      </c>
      <c r="F27036" t="s">
        <v>797</v>
      </c>
      <c r="G27036" t="str">
        <f>CONCATENATE(B27036, F27036, C27036)</f>
        <v>3, 3</v>
      </c>
    </row>
    <row r="27037" spans="1:7" x14ac:dyDescent="0.3">
      <c r="A27037">
        <v>11177</v>
      </c>
      <c r="B27037">
        <v>3</v>
      </c>
      <c r="C27037">
        <v>3</v>
      </c>
      <c r="D27037" t="s">
        <v>189</v>
      </c>
      <c r="E27037">
        <v>8.1711109999999998</v>
      </c>
      <c r="F27037" t="s">
        <v>797</v>
      </c>
      <c r="G27037" t="str">
        <f>CONCATENATE(B27037, F27037, C27037)</f>
        <v>3, 3</v>
      </c>
    </row>
    <row r="27038" spans="1:7" x14ac:dyDescent="0.3">
      <c r="A27038">
        <v>11177</v>
      </c>
      <c r="B27038">
        <v>3</v>
      </c>
      <c r="C27038">
        <v>3</v>
      </c>
      <c r="D27038" t="s">
        <v>190</v>
      </c>
      <c r="E27038">
        <v>7.8949999999999996</v>
      </c>
      <c r="F27038" t="s">
        <v>797</v>
      </c>
      <c r="G27038" t="str">
        <f>CONCATENATE(B27038, F27038, C27038)</f>
        <v>3, 3</v>
      </c>
    </row>
    <row r="27039" spans="1:7" x14ac:dyDescent="0.3">
      <c r="A27039">
        <v>11177</v>
      </c>
      <c r="B27039">
        <v>3</v>
      </c>
      <c r="C27039">
        <v>3</v>
      </c>
      <c r="D27039" t="s">
        <v>191</v>
      </c>
      <c r="E27039">
        <v>7.0416670000000003</v>
      </c>
      <c r="F27039" t="s">
        <v>797</v>
      </c>
      <c r="G27039" t="str">
        <f>CONCATENATE(B27039, F27039, C27039)</f>
        <v>3, 3</v>
      </c>
    </row>
    <row r="27040" spans="1:7" x14ac:dyDescent="0.3">
      <c r="A27040">
        <v>11177</v>
      </c>
      <c r="B27040">
        <v>3</v>
      </c>
      <c r="C27040">
        <v>3</v>
      </c>
      <c r="D27040" t="s">
        <v>192</v>
      </c>
      <c r="E27040">
        <v>8.8272220000000008</v>
      </c>
      <c r="F27040" t="s">
        <v>797</v>
      </c>
      <c r="G27040" t="str">
        <f>CONCATENATE(B27040, F27040, C27040)</f>
        <v>3, 3</v>
      </c>
    </row>
    <row r="27041" spans="1:7" x14ac:dyDescent="0.3">
      <c r="A27041">
        <v>11177</v>
      </c>
      <c r="B27041">
        <v>3</v>
      </c>
      <c r="C27041">
        <v>3</v>
      </c>
      <c r="D27041" t="s">
        <v>193</v>
      </c>
      <c r="E27041">
        <v>4.5599999999999996</v>
      </c>
      <c r="F27041" t="s">
        <v>797</v>
      </c>
      <c r="G27041" t="str">
        <f>CONCATENATE(B27041, F27041, C27041)</f>
        <v>3, 3</v>
      </c>
    </row>
    <row r="27042" spans="1:7" x14ac:dyDescent="0.3">
      <c r="A27042">
        <v>11177</v>
      </c>
      <c r="B27042">
        <v>3</v>
      </c>
      <c r="C27042">
        <v>3</v>
      </c>
      <c r="D27042" t="s">
        <v>194</v>
      </c>
      <c r="E27042">
        <v>8.4872219999999992</v>
      </c>
      <c r="F27042" t="s">
        <v>797</v>
      </c>
      <c r="G27042" t="str">
        <f>CONCATENATE(B27042, F27042, C27042)</f>
        <v>3, 3</v>
      </c>
    </row>
    <row r="27043" spans="1:7" x14ac:dyDescent="0.3">
      <c r="A27043">
        <v>11177</v>
      </c>
      <c r="B27043">
        <v>3</v>
      </c>
      <c r="C27043">
        <v>3</v>
      </c>
      <c r="D27043" t="s">
        <v>195</v>
      </c>
      <c r="E27043">
        <v>7.394444</v>
      </c>
      <c r="F27043" t="s">
        <v>797</v>
      </c>
      <c r="G27043" t="str">
        <f>CONCATENATE(B27043, F27043, C27043)</f>
        <v>3, 3</v>
      </c>
    </row>
    <row r="27044" spans="1:7" x14ac:dyDescent="0.3">
      <c r="A27044">
        <v>11177</v>
      </c>
      <c r="B27044">
        <v>3</v>
      </c>
      <c r="C27044">
        <v>3</v>
      </c>
      <c r="D27044" t="s">
        <v>196</v>
      </c>
      <c r="E27044">
        <v>5.9988890000000001</v>
      </c>
      <c r="F27044" t="s">
        <v>797</v>
      </c>
      <c r="G27044" t="str">
        <f>CONCATENATE(B27044, F27044, C27044)</f>
        <v>3, 3</v>
      </c>
    </row>
    <row r="27045" spans="1:7" x14ac:dyDescent="0.3">
      <c r="A27045">
        <v>11177</v>
      </c>
      <c r="B27045">
        <v>3</v>
      </c>
      <c r="C27045">
        <v>3</v>
      </c>
      <c r="D27045" t="s">
        <v>197</v>
      </c>
      <c r="E27045">
        <v>7.9613889999999996</v>
      </c>
      <c r="F27045" t="s">
        <v>797</v>
      </c>
      <c r="G27045" t="str">
        <f>CONCATENATE(B27045, F27045, C27045)</f>
        <v>3, 3</v>
      </c>
    </row>
    <row r="27046" spans="1:7" x14ac:dyDescent="0.3">
      <c r="A27046">
        <v>11177</v>
      </c>
      <c r="B27046">
        <v>3</v>
      </c>
      <c r="C27046">
        <v>3</v>
      </c>
      <c r="D27046" t="s">
        <v>198</v>
      </c>
      <c r="E27046">
        <v>8.8988890000000005</v>
      </c>
      <c r="F27046" t="s">
        <v>797</v>
      </c>
      <c r="G27046" t="str">
        <f>CONCATENATE(B27046, F27046, C27046)</f>
        <v>3, 3</v>
      </c>
    </row>
    <row r="27047" spans="1:7" x14ac:dyDescent="0.3">
      <c r="A27047">
        <v>11177</v>
      </c>
      <c r="B27047">
        <v>3</v>
      </c>
      <c r="C27047">
        <v>3</v>
      </c>
      <c r="D27047" t="s">
        <v>199</v>
      </c>
      <c r="E27047">
        <v>8.1027780000000007</v>
      </c>
      <c r="F27047" t="s">
        <v>797</v>
      </c>
      <c r="G27047" t="str">
        <f>CONCATENATE(B27047, F27047, C27047)</f>
        <v>3, 3</v>
      </c>
    </row>
    <row r="27048" spans="1:7" x14ac:dyDescent="0.3">
      <c r="A27048">
        <v>11177</v>
      </c>
      <c r="B27048">
        <v>3</v>
      </c>
      <c r="C27048">
        <v>3</v>
      </c>
      <c r="D27048" t="s">
        <v>200</v>
      </c>
      <c r="E27048">
        <v>7.7844439999999997</v>
      </c>
      <c r="F27048" t="s">
        <v>797</v>
      </c>
      <c r="G27048" t="str">
        <f>CONCATENATE(B27048, F27048, C27048)</f>
        <v>3, 3</v>
      </c>
    </row>
    <row r="27049" spans="1:7" x14ac:dyDescent="0.3">
      <c r="A27049">
        <v>11177</v>
      </c>
      <c r="B27049">
        <v>3</v>
      </c>
      <c r="C27049">
        <v>3</v>
      </c>
      <c r="D27049" t="s">
        <v>201</v>
      </c>
      <c r="E27049">
        <v>7.2175000000000002</v>
      </c>
      <c r="F27049" t="s">
        <v>797</v>
      </c>
      <c r="G27049" t="str">
        <f>CONCATENATE(B27049, F27049, C27049)</f>
        <v>3, 3</v>
      </c>
    </row>
    <row r="27050" spans="1:7" x14ac:dyDescent="0.3">
      <c r="A27050">
        <v>11177</v>
      </c>
      <c r="B27050">
        <v>3</v>
      </c>
      <c r="C27050">
        <v>3</v>
      </c>
      <c r="D27050" t="s">
        <v>202</v>
      </c>
      <c r="E27050">
        <v>8.9924999999999997</v>
      </c>
      <c r="F27050" t="s">
        <v>797</v>
      </c>
      <c r="G27050" t="str">
        <f>CONCATENATE(B27050, F27050, C27050)</f>
        <v>3, 3</v>
      </c>
    </row>
    <row r="27051" spans="1:7" x14ac:dyDescent="0.3">
      <c r="A27051">
        <v>11177</v>
      </c>
      <c r="B27051">
        <v>3</v>
      </c>
      <c r="C27051">
        <v>3</v>
      </c>
      <c r="D27051" t="s">
        <v>203</v>
      </c>
      <c r="E27051">
        <v>7.6352779999999996</v>
      </c>
      <c r="F27051" t="s">
        <v>797</v>
      </c>
      <c r="G27051" t="str">
        <f>CONCATENATE(B27051, F27051, C27051)</f>
        <v>3, 3</v>
      </c>
    </row>
    <row r="27052" spans="1:7" x14ac:dyDescent="0.3">
      <c r="A27052">
        <v>11177</v>
      </c>
      <c r="B27052">
        <v>3</v>
      </c>
      <c r="C27052">
        <v>3</v>
      </c>
      <c r="D27052" t="s">
        <v>204</v>
      </c>
      <c r="E27052">
        <v>6.598611</v>
      </c>
      <c r="F27052" t="s">
        <v>797</v>
      </c>
      <c r="G27052" t="str">
        <f>CONCATENATE(B27052, F27052, C27052)</f>
        <v>3, 3</v>
      </c>
    </row>
    <row r="27053" spans="1:7" x14ac:dyDescent="0.3">
      <c r="A27053">
        <v>11177</v>
      </c>
      <c r="B27053">
        <v>3</v>
      </c>
      <c r="C27053">
        <v>3</v>
      </c>
      <c r="D27053" t="s">
        <v>205</v>
      </c>
      <c r="E27053">
        <v>8.3402779999999996</v>
      </c>
      <c r="F27053" t="s">
        <v>797</v>
      </c>
      <c r="G27053" t="str">
        <f>CONCATENATE(B27053, F27053, C27053)</f>
        <v>3, 3</v>
      </c>
    </row>
    <row r="27054" spans="1:7" x14ac:dyDescent="0.3">
      <c r="A27054">
        <v>11177</v>
      </c>
      <c r="B27054">
        <v>3</v>
      </c>
      <c r="C27054">
        <v>3</v>
      </c>
      <c r="D27054" t="s">
        <v>206</v>
      </c>
      <c r="E27054">
        <v>9.4425000000000008</v>
      </c>
      <c r="F27054" t="s">
        <v>797</v>
      </c>
      <c r="G27054" t="str">
        <f>CONCATENATE(B27054, F27054, C27054)</f>
        <v>3, 3</v>
      </c>
    </row>
    <row r="27055" spans="1:7" x14ac:dyDescent="0.3">
      <c r="A27055">
        <v>11177</v>
      </c>
      <c r="B27055">
        <v>3</v>
      </c>
      <c r="C27055">
        <v>3</v>
      </c>
      <c r="D27055" t="s">
        <v>207</v>
      </c>
      <c r="E27055">
        <v>10.423889000000001</v>
      </c>
      <c r="F27055" t="s">
        <v>797</v>
      </c>
      <c r="G27055" t="str">
        <f>CONCATENATE(B27055, F27055, C27055)</f>
        <v>3, 3</v>
      </c>
    </row>
    <row r="27056" spans="1:7" x14ac:dyDescent="0.3">
      <c r="A27056">
        <v>11177</v>
      </c>
      <c r="B27056">
        <v>3</v>
      </c>
      <c r="C27056">
        <v>3</v>
      </c>
      <c r="D27056" t="s">
        <v>208</v>
      </c>
      <c r="E27056">
        <v>7.7588889999999999</v>
      </c>
      <c r="F27056" t="s">
        <v>797</v>
      </c>
      <c r="G27056" t="str">
        <f>CONCATENATE(B27056, F27056, C27056)</f>
        <v>3, 3</v>
      </c>
    </row>
    <row r="27057" spans="1:7" x14ac:dyDescent="0.3">
      <c r="A27057">
        <v>11177</v>
      </c>
      <c r="B27057">
        <v>3</v>
      </c>
      <c r="C27057">
        <v>3</v>
      </c>
      <c r="D27057" t="s">
        <v>209</v>
      </c>
      <c r="E27057">
        <v>5.5169439999999996</v>
      </c>
      <c r="F27057" t="s">
        <v>797</v>
      </c>
      <c r="G27057" t="str">
        <f>CONCATENATE(B27057, F27057, C27057)</f>
        <v>3, 3</v>
      </c>
    </row>
    <row r="27058" spans="1:7" x14ac:dyDescent="0.3">
      <c r="A27058">
        <v>11177</v>
      </c>
      <c r="B27058">
        <v>3</v>
      </c>
      <c r="C27058">
        <v>3</v>
      </c>
      <c r="D27058" t="s">
        <v>210</v>
      </c>
      <c r="E27058">
        <v>6.9861110000000002</v>
      </c>
      <c r="F27058" t="s">
        <v>797</v>
      </c>
      <c r="G27058" t="str">
        <f>CONCATENATE(B27058, F27058, C27058)</f>
        <v>3, 3</v>
      </c>
    </row>
    <row r="27059" spans="1:7" x14ac:dyDescent="0.3">
      <c r="A27059">
        <v>11177</v>
      </c>
      <c r="B27059">
        <v>3</v>
      </c>
      <c r="C27059">
        <v>3</v>
      </c>
      <c r="D27059" t="s">
        <v>211</v>
      </c>
      <c r="E27059">
        <v>8.4211109999999998</v>
      </c>
      <c r="F27059" t="s">
        <v>797</v>
      </c>
      <c r="G27059" t="str">
        <f>CONCATENATE(B27059, F27059, C27059)</f>
        <v>3, 3</v>
      </c>
    </row>
    <row r="27060" spans="1:7" x14ac:dyDescent="0.3">
      <c r="A27060">
        <v>11177</v>
      </c>
      <c r="B27060">
        <v>3</v>
      </c>
      <c r="C27060">
        <v>3</v>
      </c>
      <c r="D27060" t="s">
        <v>212</v>
      </c>
      <c r="E27060">
        <v>6.7136110000000002</v>
      </c>
      <c r="F27060" t="s">
        <v>797</v>
      </c>
      <c r="G27060" t="str">
        <f>CONCATENATE(B27060, F27060, C27060)</f>
        <v>3, 3</v>
      </c>
    </row>
    <row r="27061" spans="1:7" x14ac:dyDescent="0.3">
      <c r="A27061">
        <v>11177</v>
      </c>
      <c r="B27061">
        <v>3</v>
      </c>
      <c r="C27061">
        <v>3</v>
      </c>
      <c r="D27061" t="s">
        <v>213</v>
      </c>
      <c r="E27061">
        <v>9.115278</v>
      </c>
      <c r="F27061" t="s">
        <v>797</v>
      </c>
      <c r="G27061" t="str">
        <f>CONCATENATE(B27061, F27061, C27061)</f>
        <v>3, 3</v>
      </c>
    </row>
    <row r="27062" spans="1:7" x14ac:dyDescent="0.3">
      <c r="A27062">
        <v>11177</v>
      </c>
      <c r="B27062">
        <v>3</v>
      </c>
      <c r="C27062">
        <v>3</v>
      </c>
      <c r="D27062" t="s">
        <v>214</v>
      </c>
      <c r="E27062">
        <v>7.674722</v>
      </c>
      <c r="F27062" t="s">
        <v>797</v>
      </c>
      <c r="G27062" t="str">
        <f>CONCATENATE(B27062, F27062, C27062)</f>
        <v>3, 3</v>
      </c>
    </row>
    <row r="27063" spans="1:7" x14ac:dyDescent="0.3">
      <c r="A27063">
        <v>11177</v>
      </c>
      <c r="B27063">
        <v>3</v>
      </c>
      <c r="C27063">
        <v>3</v>
      </c>
      <c r="D27063" t="s">
        <v>215</v>
      </c>
      <c r="E27063">
        <v>7.0677779999999997</v>
      </c>
      <c r="F27063" t="s">
        <v>797</v>
      </c>
      <c r="G27063" t="str">
        <f>CONCATENATE(B27063, F27063, C27063)</f>
        <v>3, 3</v>
      </c>
    </row>
    <row r="27064" spans="1:7" x14ac:dyDescent="0.3">
      <c r="A27064">
        <v>11177</v>
      </c>
      <c r="B27064">
        <v>3</v>
      </c>
      <c r="C27064">
        <v>3</v>
      </c>
      <c r="D27064" t="s">
        <v>216</v>
      </c>
      <c r="E27064">
        <v>8.8925000000000001</v>
      </c>
      <c r="F27064" t="s">
        <v>797</v>
      </c>
      <c r="G27064" t="str">
        <f>CONCATENATE(B27064, F27064, C27064)</f>
        <v>3, 3</v>
      </c>
    </row>
    <row r="27065" spans="1:7" x14ac:dyDescent="0.3">
      <c r="A27065">
        <v>11177</v>
      </c>
      <c r="B27065">
        <v>3</v>
      </c>
      <c r="C27065">
        <v>3</v>
      </c>
      <c r="D27065" t="s">
        <v>217</v>
      </c>
      <c r="E27065">
        <v>5.6263889999999996</v>
      </c>
      <c r="F27065" t="s">
        <v>797</v>
      </c>
      <c r="G27065" t="str">
        <f>CONCATENATE(B27065, F27065, C27065)</f>
        <v>3, 3</v>
      </c>
    </row>
    <row r="27066" spans="1:7" x14ac:dyDescent="0.3">
      <c r="A27066">
        <v>11177</v>
      </c>
      <c r="B27066">
        <v>3</v>
      </c>
      <c r="C27066">
        <v>3</v>
      </c>
      <c r="D27066" t="s">
        <v>218</v>
      </c>
      <c r="E27066">
        <v>8.84</v>
      </c>
      <c r="F27066" t="s">
        <v>797</v>
      </c>
      <c r="G27066" t="str">
        <f>CONCATENATE(B27066, F27066, C27066)</f>
        <v>3, 3</v>
      </c>
    </row>
    <row r="27067" spans="1:7" x14ac:dyDescent="0.3">
      <c r="A27067">
        <v>11177</v>
      </c>
      <c r="B27067">
        <v>3</v>
      </c>
      <c r="C27067">
        <v>3</v>
      </c>
      <c r="D27067" t="s">
        <v>219</v>
      </c>
      <c r="E27067">
        <v>7.6758329999999999</v>
      </c>
      <c r="F27067" t="s">
        <v>797</v>
      </c>
      <c r="G27067" t="str">
        <f>CONCATENATE(B27067, F27067, C27067)</f>
        <v>3, 3</v>
      </c>
    </row>
    <row r="27068" spans="1:7" x14ac:dyDescent="0.3">
      <c r="A27068">
        <v>11177</v>
      </c>
      <c r="B27068">
        <v>3</v>
      </c>
      <c r="C27068">
        <v>3</v>
      </c>
      <c r="D27068" t="s">
        <v>220</v>
      </c>
      <c r="E27068">
        <v>8.5677780000000006</v>
      </c>
      <c r="F27068" t="s">
        <v>797</v>
      </c>
      <c r="G27068" t="str">
        <f>CONCATENATE(B27068, F27068, C27068)</f>
        <v>3, 3</v>
      </c>
    </row>
    <row r="27069" spans="1:7" x14ac:dyDescent="0.3">
      <c r="A27069">
        <v>11177</v>
      </c>
      <c r="B27069">
        <v>3</v>
      </c>
      <c r="C27069">
        <v>3</v>
      </c>
      <c r="D27069" t="s">
        <v>221</v>
      </c>
      <c r="E27069">
        <v>7.0658329999999996</v>
      </c>
      <c r="F27069" t="s">
        <v>797</v>
      </c>
      <c r="G27069" t="str">
        <f>CONCATENATE(B27069, F27069, C27069)</f>
        <v>3, 3</v>
      </c>
    </row>
    <row r="27070" spans="1:7" x14ac:dyDescent="0.3">
      <c r="A27070">
        <v>11177</v>
      </c>
      <c r="B27070">
        <v>3</v>
      </c>
      <c r="C27070">
        <v>3</v>
      </c>
      <c r="D27070" t="s">
        <v>222</v>
      </c>
      <c r="E27070">
        <v>7.3322219999999998</v>
      </c>
      <c r="F27070" t="s">
        <v>797</v>
      </c>
      <c r="G27070" t="str">
        <f>CONCATENATE(B27070, F27070, C27070)</f>
        <v>3, 3</v>
      </c>
    </row>
    <row r="27071" spans="1:7" x14ac:dyDescent="0.3">
      <c r="A27071">
        <v>11177</v>
      </c>
      <c r="B27071">
        <v>3</v>
      </c>
      <c r="C27071">
        <v>3</v>
      </c>
      <c r="D27071" t="s">
        <v>223</v>
      </c>
      <c r="E27071">
        <v>7.17</v>
      </c>
      <c r="F27071" t="s">
        <v>797</v>
      </c>
      <c r="G27071" t="str">
        <f>CONCATENATE(B27071, F27071, C27071)</f>
        <v>3, 3</v>
      </c>
    </row>
    <row r="27072" spans="1:7" x14ac:dyDescent="0.3">
      <c r="A27072">
        <v>11177</v>
      </c>
      <c r="B27072">
        <v>3</v>
      </c>
      <c r="C27072">
        <v>3</v>
      </c>
      <c r="D27072" t="s">
        <v>224</v>
      </c>
      <c r="E27072">
        <v>7.29</v>
      </c>
      <c r="F27072" t="s">
        <v>797</v>
      </c>
      <c r="G27072" t="str">
        <f>CONCATENATE(B27072, F27072, C27072)</f>
        <v>3, 3</v>
      </c>
    </row>
    <row r="27073" spans="1:7" x14ac:dyDescent="0.3">
      <c r="A27073">
        <v>11177</v>
      </c>
      <c r="B27073">
        <v>3</v>
      </c>
      <c r="C27073">
        <v>3</v>
      </c>
      <c r="D27073" t="s">
        <v>225</v>
      </c>
      <c r="E27073">
        <v>5.9547220000000003</v>
      </c>
      <c r="F27073" t="s">
        <v>797</v>
      </c>
      <c r="G27073" t="str">
        <f>CONCATENATE(B27073, F27073, C27073)</f>
        <v>3, 3</v>
      </c>
    </row>
    <row r="27074" spans="1:7" x14ac:dyDescent="0.3">
      <c r="A27074">
        <v>11177</v>
      </c>
      <c r="B27074">
        <v>3</v>
      </c>
      <c r="C27074">
        <v>3</v>
      </c>
      <c r="D27074" t="s">
        <v>226</v>
      </c>
      <c r="E27074">
        <v>8.4577779999999994</v>
      </c>
      <c r="F27074" t="s">
        <v>797</v>
      </c>
      <c r="G27074" t="str">
        <f>CONCATENATE(B27074, F27074, C27074)</f>
        <v>3, 3</v>
      </c>
    </row>
    <row r="27075" spans="1:7" x14ac:dyDescent="0.3">
      <c r="A27075">
        <v>11177</v>
      </c>
      <c r="B27075">
        <v>3</v>
      </c>
      <c r="C27075">
        <v>3</v>
      </c>
      <c r="D27075" t="s">
        <v>227</v>
      </c>
      <c r="E27075">
        <v>7.637778</v>
      </c>
      <c r="F27075" t="s">
        <v>797</v>
      </c>
      <c r="G27075" t="str">
        <f>CONCATENATE(B27075, F27075, C27075)</f>
        <v>3, 3</v>
      </c>
    </row>
    <row r="27076" spans="1:7" x14ac:dyDescent="0.3">
      <c r="A27076">
        <v>11177</v>
      </c>
      <c r="B27076">
        <v>3</v>
      </c>
      <c r="C27076">
        <v>3</v>
      </c>
      <c r="D27076" t="s">
        <v>228</v>
      </c>
      <c r="E27076">
        <v>7.8463890000000003</v>
      </c>
      <c r="F27076" t="s">
        <v>797</v>
      </c>
      <c r="G27076" t="str">
        <f>CONCATENATE(B27076, F27076, C27076)</f>
        <v>3, 3</v>
      </c>
    </row>
    <row r="27077" spans="1:7" x14ac:dyDescent="0.3">
      <c r="A27077">
        <v>11177</v>
      </c>
      <c r="B27077">
        <v>3</v>
      </c>
      <c r="C27077">
        <v>3</v>
      </c>
      <c r="D27077" t="s">
        <v>229</v>
      </c>
      <c r="E27077">
        <v>6.4252779999999996</v>
      </c>
      <c r="F27077" t="s">
        <v>797</v>
      </c>
      <c r="G27077" t="str">
        <f>CONCATENATE(B27077, F27077, C27077)</f>
        <v>3, 3</v>
      </c>
    </row>
    <row r="27078" spans="1:7" x14ac:dyDescent="0.3">
      <c r="A27078">
        <v>11177</v>
      </c>
      <c r="B27078">
        <v>3</v>
      </c>
      <c r="C27078">
        <v>3</v>
      </c>
      <c r="D27078" t="s">
        <v>230</v>
      </c>
      <c r="E27078">
        <v>8.8013890000000004</v>
      </c>
      <c r="F27078" t="s">
        <v>797</v>
      </c>
      <c r="G27078" t="str">
        <f>CONCATENATE(B27078, F27078, C27078)</f>
        <v>3, 3</v>
      </c>
    </row>
    <row r="27079" spans="1:7" x14ac:dyDescent="0.3">
      <c r="A27079">
        <v>11177</v>
      </c>
      <c r="B27079">
        <v>3</v>
      </c>
      <c r="C27079">
        <v>3</v>
      </c>
      <c r="D27079" t="s">
        <v>231</v>
      </c>
      <c r="E27079">
        <v>5.6361109999999996</v>
      </c>
      <c r="F27079" t="s">
        <v>797</v>
      </c>
      <c r="G27079" t="str">
        <f>CONCATENATE(B27079, F27079, C27079)</f>
        <v>3, 3</v>
      </c>
    </row>
    <row r="27080" spans="1:7" x14ac:dyDescent="0.3">
      <c r="A27080">
        <v>11177</v>
      </c>
      <c r="B27080">
        <v>3</v>
      </c>
      <c r="C27080">
        <v>3</v>
      </c>
      <c r="D27080" t="s">
        <v>232</v>
      </c>
      <c r="E27080">
        <v>7.9933329999999998</v>
      </c>
      <c r="F27080" t="s">
        <v>797</v>
      </c>
      <c r="G27080" t="str">
        <f>CONCATENATE(B27080, F27080, C27080)</f>
        <v>3, 3</v>
      </c>
    </row>
    <row r="27081" spans="1:7" x14ac:dyDescent="0.3">
      <c r="A27081">
        <v>11177</v>
      </c>
      <c r="B27081">
        <v>3</v>
      </c>
      <c r="C27081">
        <v>3</v>
      </c>
      <c r="D27081" t="s">
        <v>233</v>
      </c>
      <c r="E27081">
        <v>8.0313890000000008</v>
      </c>
      <c r="F27081" t="s">
        <v>797</v>
      </c>
      <c r="G27081" t="str">
        <f>CONCATENATE(B27081, F27081, C27081)</f>
        <v>3, 3</v>
      </c>
    </row>
    <row r="27082" spans="1:7" x14ac:dyDescent="0.3">
      <c r="A27082">
        <v>11177</v>
      </c>
      <c r="B27082">
        <v>3</v>
      </c>
      <c r="C27082">
        <v>3</v>
      </c>
      <c r="D27082" t="s">
        <v>234</v>
      </c>
      <c r="E27082">
        <v>7.3341669999999999</v>
      </c>
      <c r="F27082" t="s">
        <v>797</v>
      </c>
      <c r="G27082" t="str">
        <f>CONCATENATE(B27082, F27082, C27082)</f>
        <v>3, 3</v>
      </c>
    </row>
    <row r="27083" spans="1:7" x14ac:dyDescent="0.3">
      <c r="A27083">
        <v>11177</v>
      </c>
      <c r="B27083">
        <v>3</v>
      </c>
      <c r="C27083">
        <v>3</v>
      </c>
      <c r="D27083" t="s">
        <v>235</v>
      </c>
      <c r="E27083">
        <v>7.9022220000000001</v>
      </c>
      <c r="F27083" t="s">
        <v>797</v>
      </c>
      <c r="G27083" t="str">
        <f>CONCATENATE(B27083, F27083, C27083)</f>
        <v>3, 3</v>
      </c>
    </row>
    <row r="27084" spans="1:7" x14ac:dyDescent="0.3">
      <c r="A27084">
        <v>11177</v>
      </c>
      <c r="B27084">
        <v>3</v>
      </c>
      <c r="C27084">
        <v>3</v>
      </c>
      <c r="D27084" t="s">
        <v>236</v>
      </c>
      <c r="E27084">
        <v>8.7102780000000006</v>
      </c>
      <c r="F27084" t="s">
        <v>797</v>
      </c>
      <c r="G27084" t="str">
        <f>CONCATENATE(B27084, F27084, C27084)</f>
        <v>3, 3</v>
      </c>
    </row>
    <row r="27085" spans="1:7" x14ac:dyDescent="0.3">
      <c r="A27085">
        <v>11177</v>
      </c>
      <c r="B27085">
        <v>3</v>
      </c>
      <c r="C27085">
        <v>3</v>
      </c>
      <c r="D27085" t="s">
        <v>237</v>
      </c>
      <c r="E27085">
        <v>6.4938890000000002</v>
      </c>
      <c r="F27085" t="s">
        <v>797</v>
      </c>
      <c r="G27085" t="str">
        <f>CONCATENATE(B27085, F27085, C27085)</f>
        <v>3, 3</v>
      </c>
    </row>
    <row r="27086" spans="1:7" x14ac:dyDescent="0.3">
      <c r="A27086">
        <v>11177</v>
      </c>
      <c r="B27086">
        <v>3</v>
      </c>
      <c r="C27086">
        <v>3</v>
      </c>
      <c r="D27086" t="s">
        <v>238</v>
      </c>
      <c r="E27086">
        <v>7.5794439999999996</v>
      </c>
      <c r="F27086" t="s">
        <v>797</v>
      </c>
      <c r="G27086" t="str">
        <f>CONCATENATE(B27086, F27086, C27086)</f>
        <v>3, 3</v>
      </c>
    </row>
    <row r="27087" spans="1:7" x14ac:dyDescent="0.3">
      <c r="A27087">
        <v>11177</v>
      </c>
      <c r="B27087">
        <v>3</v>
      </c>
      <c r="C27087">
        <v>3</v>
      </c>
      <c r="D27087" t="s">
        <v>240</v>
      </c>
      <c r="E27087">
        <v>5.931667</v>
      </c>
      <c r="F27087" t="s">
        <v>797</v>
      </c>
      <c r="G27087" t="str">
        <f>CONCATENATE(B27087, F27087, C27087)</f>
        <v>3, 3</v>
      </c>
    </row>
    <row r="27088" spans="1:7" x14ac:dyDescent="0.3">
      <c r="A27088">
        <v>11177</v>
      </c>
      <c r="B27088">
        <v>3</v>
      </c>
      <c r="C27088">
        <v>3</v>
      </c>
      <c r="D27088" t="s">
        <v>241</v>
      </c>
      <c r="E27088">
        <v>9.9030559999999994</v>
      </c>
      <c r="F27088" t="s">
        <v>797</v>
      </c>
      <c r="G27088" t="str">
        <f>CONCATENATE(B27088, F27088, C27088)</f>
        <v>3, 3</v>
      </c>
    </row>
    <row r="27089" spans="1:7" x14ac:dyDescent="0.3">
      <c r="A27089">
        <v>11177</v>
      </c>
      <c r="B27089">
        <v>3</v>
      </c>
      <c r="C27089">
        <v>3</v>
      </c>
      <c r="D27089" t="s">
        <v>242</v>
      </c>
      <c r="E27089">
        <v>8.9563889999999997</v>
      </c>
      <c r="F27089" t="s">
        <v>797</v>
      </c>
      <c r="G27089" t="str">
        <f>CONCATENATE(B27089, F27089, C27089)</f>
        <v>3, 3</v>
      </c>
    </row>
    <row r="27090" spans="1:7" x14ac:dyDescent="0.3">
      <c r="A27090">
        <v>11177</v>
      </c>
      <c r="B27090">
        <v>3</v>
      </c>
      <c r="C27090">
        <v>3</v>
      </c>
      <c r="D27090" t="s">
        <v>243</v>
      </c>
      <c r="E27090">
        <v>6.4811110000000003</v>
      </c>
      <c r="F27090" t="s">
        <v>797</v>
      </c>
      <c r="G27090" t="str">
        <f>CONCATENATE(B27090, F27090, C27090)</f>
        <v>3, 3</v>
      </c>
    </row>
    <row r="27091" spans="1:7" x14ac:dyDescent="0.3">
      <c r="A27091">
        <v>11177</v>
      </c>
      <c r="B27091">
        <v>3</v>
      </c>
      <c r="C27091">
        <v>3</v>
      </c>
      <c r="D27091" t="s">
        <v>244</v>
      </c>
      <c r="E27091">
        <v>6.7158329999999999</v>
      </c>
      <c r="F27091" t="s">
        <v>797</v>
      </c>
      <c r="G27091" t="str">
        <f>CONCATENATE(B27091, F27091, C27091)</f>
        <v>3, 3</v>
      </c>
    </row>
    <row r="27092" spans="1:7" x14ac:dyDescent="0.3">
      <c r="A27092">
        <v>11177</v>
      </c>
      <c r="B27092">
        <v>3</v>
      </c>
      <c r="C27092">
        <v>3</v>
      </c>
      <c r="D27092" t="s">
        <v>245</v>
      </c>
      <c r="E27092">
        <v>7.0530559999999998</v>
      </c>
      <c r="F27092" t="s">
        <v>797</v>
      </c>
      <c r="G27092" t="str">
        <f>CONCATENATE(B27092, F27092, C27092)</f>
        <v>3, 3</v>
      </c>
    </row>
    <row r="27093" spans="1:7" x14ac:dyDescent="0.3">
      <c r="A27093">
        <v>11177</v>
      </c>
      <c r="B27093">
        <v>3</v>
      </c>
      <c r="C27093">
        <v>3</v>
      </c>
      <c r="D27093" t="s">
        <v>246</v>
      </c>
      <c r="E27093">
        <v>7.2513889999999996</v>
      </c>
      <c r="F27093" t="s">
        <v>797</v>
      </c>
      <c r="G27093" t="str">
        <f>CONCATENATE(B27093, F27093, C27093)</f>
        <v>3, 3</v>
      </c>
    </row>
    <row r="27094" spans="1:7" x14ac:dyDescent="0.3">
      <c r="A27094">
        <v>11177</v>
      </c>
      <c r="B27094">
        <v>3</v>
      </c>
      <c r="C27094">
        <v>3</v>
      </c>
      <c r="D27094" t="s">
        <v>247</v>
      </c>
      <c r="E27094">
        <v>5.7675000000000001</v>
      </c>
      <c r="F27094" t="s">
        <v>797</v>
      </c>
      <c r="G27094" t="str">
        <f>CONCATENATE(B27094, F27094, C27094)</f>
        <v>3, 3</v>
      </c>
    </row>
    <row r="27095" spans="1:7" x14ac:dyDescent="0.3">
      <c r="A27095">
        <v>11177</v>
      </c>
      <c r="B27095">
        <v>3</v>
      </c>
      <c r="C27095">
        <v>3</v>
      </c>
      <c r="D27095" t="s">
        <v>248</v>
      </c>
      <c r="E27095">
        <v>6.5491669999999997</v>
      </c>
      <c r="F27095" t="s">
        <v>797</v>
      </c>
      <c r="G27095" t="str">
        <f>CONCATENATE(B27095, F27095, C27095)</f>
        <v>3, 3</v>
      </c>
    </row>
    <row r="27096" spans="1:7" x14ac:dyDescent="0.3">
      <c r="A27096">
        <v>11177</v>
      </c>
      <c r="B27096">
        <v>3</v>
      </c>
      <c r="C27096">
        <v>3</v>
      </c>
      <c r="D27096" t="s">
        <v>249</v>
      </c>
      <c r="E27096">
        <v>8.838889</v>
      </c>
      <c r="F27096" t="s">
        <v>797</v>
      </c>
      <c r="G27096" t="str">
        <f>CONCATENATE(B27096, F27096, C27096)</f>
        <v>3, 3</v>
      </c>
    </row>
    <row r="27097" spans="1:7" x14ac:dyDescent="0.3">
      <c r="A27097">
        <v>11177</v>
      </c>
      <c r="B27097">
        <v>3</v>
      </c>
      <c r="C27097">
        <v>3</v>
      </c>
      <c r="D27097" t="s">
        <v>250</v>
      </c>
      <c r="E27097">
        <v>7.8188890000000004</v>
      </c>
      <c r="F27097" t="s">
        <v>797</v>
      </c>
      <c r="G27097" t="str">
        <f>CONCATENATE(B27097, F27097, C27097)</f>
        <v>3, 3</v>
      </c>
    </row>
    <row r="27098" spans="1:7" x14ac:dyDescent="0.3">
      <c r="A27098">
        <v>11177</v>
      </c>
      <c r="B27098">
        <v>3</v>
      </c>
      <c r="C27098">
        <v>3</v>
      </c>
      <c r="D27098" t="s">
        <v>251</v>
      </c>
      <c r="E27098">
        <v>8.4852779999999992</v>
      </c>
      <c r="F27098" t="s">
        <v>797</v>
      </c>
      <c r="G27098" t="str">
        <f>CONCATENATE(B27098, F27098, C27098)</f>
        <v>3, 3</v>
      </c>
    </row>
    <row r="27099" spans="1:7" x14ac:dyDescent="0.3">
      <c r="A27099">
        <v>11177</v>
      </c>
      <c r="B27099">
        <v>3</v>
      </c>
      <c r="C27099">
        <v>3</v>
      </c>
      <c r="D27099" t="s">
        <v>252</v>
      </c>
      <c r="E27099">
        <v>8.64</v>
      </c>
      <c r="F27099" t="s">
        <v>797</v>
      </c>
      <c r="G27099" t="str">
        <f>CONCATENATE(B27099, F27099, C27099)</f>
        <v>3, 3</v>
      </c>
    </row>
    <row r="27100" spans="1:7" x14ac:dyDescent="0.3">
      <c r="A27100">
        <v>11177</v>
      </c>
      <c r="B27100">
        <v>3</v>
      </c>
      <c r="C27100">
        <v>3</v>
      </c>
      <c r="D27100" t="s">
        <v>253</v>
      </c>
      <c r="E27100">
        <v>8.0452779999999997</v>
      </c>
      <c r="F27100" t="s">
        <v>797</v>
      </c>
      <c r="G27100" t="str">
        <f>CONCATENATE(B27100, F27100, C27100)</f>
        <v>3, 3</v>
      </c>
    </row>
    <row r="27101" spans="1:7" x14ac:dyDescent="0.3">
      <c r="A27101">
        <v>11177</v>
      </c>
      <c r="B27101">
        <v>3</v>
      </c>
      <c r="C27101">
        <v>3</v>
      </c>
      <c r="D27101" t="s">
        <v>254</v>
      </c>
      <c r="E27101">
        <v>8.5294439999999998</v>
      </c>
      <c r="F27101" t="s">
        <v>797</v>
      </c>
      <c r="G27101" t="str">
        <f>CONCATENATE(B27101, F27101, C27101)</f>
        <v>3, 3</v>
      </c>
    </row>
    <row r="27102" spans="1:7" x14ac:dyDescent="0.3">
      <c r="A27102">
        <v>11177</v>
      </c>
      <c r="B27102">
        <v>3</v>
      </c>
      <c r="C27102">
        <v>3</v>
      </c>
      <c r="D27102" t="s">
        <v>255</v>
      </c>
      <c r="E27102">
        <v>7.5483330000000004</v>
      </c>
      <c r="F27102" t="s">
        <v>797</v>
      </c>
      <c r="G27102" t="str">
        <f>CONCATENATE(B27102, F27102, C27102)</f>
        <v>3, 3</v>
      </c>
    </row>
    <row r="27103" spans="1:7" x14ac:dyDescent="0.3">
      <c r="A27103">
        <v>11177</v>
      </c>
      <c r="B27103">
        <v>3</v>
      </c>
      <c r="C27103">
        <v>3</v>
      </c>
      <c r="D27103" t="s">
        <v>256</v>
      </c>
      <c r="E27103">
        <v>6.6491670000000003</v>
      </c>
      <c r="F27103" t="s">
        <v>797</v>
      </c>
      <c r="G27103" t="str">
        <f>CONCATENATE(B27103, F27103, C27103)</f>
        <v>3, 3</v>
      </c>
    </row>
    <row r="27104" spans="1:7" x14ac:dyDescent="0.3">
      <c r="A27104">
        <v>11177</v>
      </c>
      <c r="B27104">
        <v>3</v>
      </c>
      <c r="C27104">
        <v>3</v>
      </c>
      <c r="D27104" t="s">
        <v>257</v>
      </c>
      <c r="E27104">
        <v>9.4686109999999992</v>
      </c>
      <c r="F27104" t="s">
        <v>797</v>
      </c>
      <c r="G27104" t="str">
        <f>CONCATENATE(B27104, F27104, C27104)</f>
        <v>3, 3</v>
      </c>
    </row>
    <row r="27105" spans="1:7" x14ac:dyDescent="0.3">
      <c r="A27105">
        <v>11177</v>
      </c>
      <c r="B27105">
        <v>3</v>
      </c>
      <c r="C27105">
        <v>3</v>
      </c>
      <c r="D27105" t="s">
        <v>258</v>
      </c>
      <c r="E27105">
        <v>6.2452779999999999</v>
      </c>
      <c r="F27105" t="s">
        <v>797</v>
      </c>
      <c r="G27105" t="str">
        <f>CONCATENATE(B27105, F27105, C27105)</f>
        <v>3, 3</v>
      </c>
    </row>
    <row r="27106" spans="1:7" x14ac:dyDescent="0.3">
      <c r="A27106">
        <v>11177</v>
      </c>
      <c r="B27106">
        <v>3</v>
      </c>
      <c r="C27106">
        <v>3</v>
      </c>
      <c r="D27106" t="s">
        <v>259</v>
      </c>
      <c r="E27106">
        <v>9.4822220000000002</v>
      </c>
      <c r="F27106" t="s">
        <v>797</v>
      </c>
      <c r="G27106" t="str">
        <f>CONCATENATE(B27106, F27106, C27106)</f>
        <v>3, 3</v>
      </c>
    </row>
    <row r="27107" spans="1:7" x14ac:dyDescent="0.3">
      <c r="A27107">
        <v>11177</v>
      </c>
      <c r="B27107">
        <v>3</v>
      </c>
      <c r="C27107">
        <v>3</v>
      </c>
      <c r="D27107" t="s">
        <v>260</v>
      </c>
      <c r="E27107">
        <v>9.1766670000000001</v>
      </c>
      <c r="F27107" t="s">
        <v>797</v>
      </c>
      <c r="G27107" t="str">
        <f>CONCATENATE(B27107, F27107, C27107)</f>
        <v>3, 3</v>
      </c>
    </row>
    <row r="27108" spans="1:7" x14ac:dyDescent="0.3">
      <c r="A27108">
        <v>11177</v>
      </c>
      <c r="B27108">
        <v>3</v>
      </c>
      <c r="C27108">
        <v>3</v>
      </c>
      <c r="D27108" t="s">
        <v>261</v>
      </c>
      <c r="E27108">
        <v>7.2130559999999999</v>
      </c>
      <c r="F27108" t="s">
        <v>797</v>
      </c>
      <c r="G27108" t="str">
        <f>CONCATENATE(B27108, F27108, C27108)</f>
        <v>3, 3</v>
      </c>
    </row>
    <row r="27109" spans="1:7" x14ac:dyDescent="0.3">
      <c r="A27109">
        <v>11177</v>
      </c>
      <c r="B27109">
        <v>3</v>
      </c>
      <c r="C27109">
        <v>3</v>
      </c>
      <c r="D27109" t="s">
        <v>262</v>
      </c>
      <c r="E27109">
        <v>8.3324999999999996</v>
      </c>
      <c r="F27109" t="s">
        <v>797</v>
      </c>
      <c r="G27109" t="str">
        <f>CONCATENATE(B27109, F27109, C27109)</f>
        <v>3, 3</v>
      </c>
    </row>
    <row r="27110" spans="1:7" x14ac:dyDescent="0.3">
      <c r="A27110">
        <v>11177</v>
      </c>
      <c r="B27110">
        <v>3</v>
      </c>
      <c r="C27110">
        <v>3</v>
      </c>
      <c r="D27110" t="s">
        <v>263</v>
      </c>
      <c r="E27110">
        <v>8.6980559999999993</v>
      </c>
      <c r="F27110" t="s">
        <v>797</v>
      </c>
      <c r="G27110" t="str">
        <f>CONCATENATE(B27110, F27110, C27110)</f>
        <v>3, 3</v>
      </c>
    </row>
    <row r="27111" spans="1:7" x14ac:dyDescent="0.3">
      <c r="A27111">
        <v>11177</v>
      </c>
      <c r="B27111">
        <v>3</v>
      </c>
      <c r="C27111">
        <v>3</v>
      </c>
      <c r="D27111" t="s">
        <v>264</v>
      </c>
      <c r="E27111">
        <v>6.78</v>
      </c>
      <c r="F27111" t="s">
        <v>797</v>
      </c>
      <c r="G27111" t="str">
        <f>CONCATENATE(B27111, F27111, C27111)</f>
        <v>3, 3</v>
      </c>
    </row>
    <row r="27112" spans="1:7" x14ac:dyDescent="0.3">
      <c r="A27112">
        <v>11177</v>
      </c>
      <c r="B27112">
        <v>3</v>
      </c>
      <c r="C27112">
        <v>3</v>
      </c>
      <c r="D27112" t="s">
        <v>265</v>
      </c>
      <c r="E27112">
        <v>7.5308330000000003</v>
      </c>
      <c r="F27112" t="s">
        <v>797</v>
      </c>
      <c r="G27112" t="str">
        <f>CONCATENATE(B27112, F27112, C27112)</f>
        <v>3, 3</v>
      </c>
    </row>
    <row r="27113" spans="1:7" x14ac:dyDescent="0.3">
      <c r="A27113">
        <v>11177</v>
      </c>
      <c r="B27113">
        <v>3</v>
      </c>
      <c r="C27113">
        <v>3</v>
      </c>
      <c r="D27113" t="s">
        <v>266</v>
      </c>
      <c r="E27113">
        <v>7.4283330000000003</v>
      </c>
      <c r="F27113" t="s">
        <v>797</v>
      </c>
      <c r="G27113" t="str">
        <f>CONCATENATE(B27113, F27113, C27113)</f>
        <v>3, 3</v>
      </c>
    </row>
    <row r="27114" spans="1:7" x14ac:dyDescent="0.3">
      <c r="A27114">
        <v>11177</v>
      </c>
      <c r="B27114">
        <v>3</v>
      </c>
      <c r="C27114">
        <v>3</v>
      </c>
      <c r="D27114" t="s">
        <v>267</v>
      </c>
      <c r="E27114">
        <v>7.8333329999999997</v>
      </c>
      <c r="F27114" t="s">
        <v>797</v>
      </c>
      <c r="G27114" t="str">
        <f>CONCATENATE(B27114, F27114, C27114)</f>
        <v>3, 3</v>
      </c>
    </row>
    <row r="27115" spans="1:7" x14ac:dyDescent="0.3">
      <c r="A27115">
        <v>11177</v>
      </c>
      <c r="B27115">
        <v>3</v>
      </c>
      <c r="C27115">
        <v>3</v>
      </c>
      <c r="D27115" t="s">
        <v>268</v>
      </c>
      <c r="E27115">
        <v>8.2880559999999992</v>
      </c>
      <c r="F27115" t="s">
        <v>797</v>
      </c>
      <c r="G27115" t="str">
        <f>CONCATENATE(B27115, F27115, C27115)</f>
        <v>3, 3</v>
      </c>
    </row>
    <row r="27116" spans="1:7" x14ac:dyDescent="0.3">
      <c r="A27116">
        <v>11177</v>
      </c>
      <c r="B27116">
        <v>3</v>
      </c>
      <c r="C27116">
        <v>3</v>
      </c>
      <c r="D27116" t="s">
        <v>269</v>
      </c>
      <c r="E27116">
        <v>7.8730560000000001</v>
      </c>
      <c r="F27116" t="s">
        <v>797</v>
      </c>
      <c r="G27116" t="str">
        <f>CONCATENATE(B27116, F27116, C27116)</f>
        <v>3, 3</v>
      </c>
    </row>
    <row r="27117" spans="1:7" x14ac:dyDescent="0.3">
      <c r="A27117">
        <v>11177</v>
      </c>
      <c r="B27117">
        <v>3</v>
      </c>
      <c r="C27117">
        <v>3</v>
      </c>
      <c r="D27117" t="s">
        <v>270</v>
      </c>
      <c r="E27117">
        <v>7.2088890000000001</v>
      </c>
      <c r="F27117" t="s">
        <v>797</v>
      </c>
      <c r="G27117" t="str">
        <f>CONCATENATE(B27117, F27117, C27117)</f>
        <v>3, 3</v>
      </c>
    </row>
    <row r="27118" spans="1:7" x14ac:dyDescent="0.3">
      <c r="A27118">
        <v>11177</v>
      </c>
      <c r="B27118">
        <v>3</v>
      </c>
      <c r="C27118">
        <v>3</v>
      </c>
      <c r="D27118" t="s">
        <v>271</v>
      </c>
      <c r="E27118">
        <v>7.3113890000000001</v>
      </c>
      <c r="F27118" t="s">
        <v>797</v>
      </c>
      <c r="G27118" t="str">
        <f>CONCATENATE(B27118, F27118, C27118)</f>
        <v>3, 3</v>
      </c>
    </row>
    <row r="27119" spans="1:7" x14ac:dyDescent="0.3">
      <c r="A27119">
        <v>11177</v>
      </c>
      <c r="B27119">
        <v>3</v>
      </c>
      <c r="C27119">
        <v>3</v>
      </c>
      <c r="D27119" t="s">
        <v>272</v>
      </c>
      <c r="E27119">
        <v>7.3747220000000002</v>
      </c>
      <c r="F27119" t="s">
        <v>797</v>
      </c>
      <c r="G27119" t="str">
        <f>CONCATENATE(B27119, F27119, C27119)</f>
        <v>3, 3</v>
      </c>
    </row>
    <row r="27120" spans="1:7" x14ac:dyDescent="0.3">
      <c r="A27120">
        <v>11177</v>
      </c>
      <c r="B27120">
        <v>3</v>
      </c>
      <c r="C27120">
        <v>3</v>
      </c>
      <c r="D27120" t="s">
        <v>273</v>
      </c>
      <c r="E27120">
        <v>8.2097219999999993</v>
      </c>
      <c r="F27120" t="s">
        <v>797</v>
      </c>
      <c r="G27120" t="str">
        <f>CONCATENATE(B27120, F27120, C27120)</f>
        <v>3, 3</v>
      </c>
    </row>
    <row r="27121" spans="1:7" x14ac:dyDescent="0.3">
      <c r="A27121">
        <v>11177</v>
      </c>
      <c r="B27121">
        <v>3</v>
      </c>
      <c r="C27121">
        <v>3</v>
      </c>
      <c r="D27121" t="s">
        <v>274</v>
      </c>
      <c r="E27121">
        <v>9.1519440000000003</v>
      </c>
      <c r="F27121" t="s">
        <v>797</v>
      </c>
      <c r="G27121" t="str">
        <f>CONCATENATE(B27121, F27121, C27121)</f>
        <v>3, 3</v>
      </c>
    </row>
    <row r="27122" spans="1:7" x14ac:dyDescent="0.3">
      <c r="A27122">
        <v>11177</v>
      </c>
      <c r="B27122">
        <v>3</v>
      </c>
      <c r="C27122">
        <v>3</v>
      </c>
      <c r="D27122" t="s">
        <v>275</v>
      </c>
      <c r="E27122">
        <v>6.887778</v>
      </c>
      <c r="F27122" t="s">
        <v>797</v>
      </c>
      <c r="G27122" t="str">
        <f>CONCATENATE(B27122, F27122, C27122)</f>
        <v>3, 3</v>
      </c>
    </row>
    <row r="27123" spans="1:7" x14ac:dyDescent="0.3">
      <c r="A27123">
        <v>11177</v>
      </c>
      <c r="B27123">
        <v>3</v>
      </c>
      <c r="C27123">
        <v>3</v>
      </c>
      <c r="D27123" t="s">
        <v>276</v>
      </c>
      <c r="E27123">
        <v>7.2211109999999996</v>
      </c>
      <c r="F27123" t="s">
        <v>797</v>
      </c>
      <c r="G27123" t="str">
        <f>CONCATENATE(B27123, F27123, C27123)</f>
        <v>3, 3</v>
      </c>
    </row>
    <row r="27124" spans="1:7" x14ac:dyDescent="0.3">
      <c r="A27124">
        <v>11177</v>
      </c>
      <c r="B27124">
        <v>3</v>
      </c>
      <c r="C27124">
        <v>3</v>
      </c>
      <c r="D27124" t="s">
        <v>277</v>
      </c>
      <c r="E27124">
        <v>8.0294439999999998</v>
      </c>
      <c r="F27124" t="s">
        <v>797</v>
      </c>
      <c r="G27124" t="str">
        <f>CONCATENATE(B27124, F27124, C27124)</f>
        <v>3, 3</v>
      </c>
    </row>
    <row r="27125" spans="1:7" x14ac:dyDescent="0.3">
      <c r="A27125">
        <v>11177</v>
      </c>
      <c r="B27125">
        <v>3</v>
      </c>
      <c r="C27125">
        <v>3</v>
      </c>
      <c r="D27125" t="s">
        <v>278</v>
      </c>
      <c r="E27125">
        <v>7.1702779999999997</v>
      </c>
      <c r="F27125" t="s">
        <v>797</v>
      </c>
      <c r="G27125" t="str">
        <f>CONCATENATE(B27125, F27125, C27125)</f>
        <v>3, 3</v>
      </c>
    </row>
    <row r="27126" spans="1:7" x14ac:dyDescent="0.3">
      <c r="A27126">
        <v>11177</v>
      </c>
      <c r="B27126">
        <v>3</v>
      </c>
      <c r="C27126">
        <v>3</v>
      </c>
      <c r="D27126" t="s">
        <v>279</v>
      </c>
      <c r="E27126">
        <v>7.0177779999999998</v>
      </c>
      <c r="F27126" t="s">
        <v>797</v>
      </c>
      <c r="G27126" t="str">
        <f>CONCATENATE(B27126, F27126, C27126)</f>
        <v>3, 3</v>
      </c>
    </row>
    <row r="27127" spans="1:7" x14ac:dyDescent="0.3">
      <c r="A27127">
        <v>11177</v>
      </c>
      <c r="B27127">
        <v>3</v>
      </c>
      <c r="C27127">
        <v>3</v>
      </c>
      <c r="D27127" t="s">
        <v>280</v>
      </c>
      <c r="E27127">
        <v>10.163333</v>
      </c>
      <c r="F27127" t="s">
        <v>797</v>
      </c>
      <c r="G27127" t="str">
        <f>CONCATENATE(B27127, F27127, C27127)</f>
        <v>3, 3</v>
      </c>
    </row>
    <row r="27128" spans="1:7" x14ac:dyDescent="0.3">
      <c r="A27128">
        <v>11177</v>
      </c>
      <c r="B27128">
        <v>3</v>
      </c>
      <c r="C27128">
        <v>3</v>
      </c>
      <c r="D27128" t="s">
        <v>281</v>
      </c>
      <c r="E27128">
        <v>7.9452780000000001</v>
      </c>
      <c r="F27128" t="s">
        <v>797</v>
      </c>
      <c r="G27128" t="str">
        <f>CONCATENATE(B27128, F27128, C27128)</f>
        <v>3, 3</v>
      </c>
    </row>
    <row r="27129" spans="1:7" x14ac:dyDescent="0.3">
      <c r="A27129">
        <v>11177</v>
      </c>
      <c r="B27129">
        <v>3</v>
      </c>
      <c r="C27129">
        <v>3</v>
      </c>
      <c r="D27129" t="s">
        <v>282</v>
      </c>
      <c r="E27129">
        <v>8.3277780000000003</v>
      </c>
      <c r="F27129" t="s">
        <v>797</v>
      </c>
      <c r="G27129" t="str">
        <f>CONCATENATE(B27129, F27129, C27129)</f>
        <v>3, 3</v>
      </c>
    </row>
    <row r="27130" spans="1:7" x14ac:dyDescent="0.3">
      <c r="A27130">
        <v>11177</v>
      </c>
      <c r="B27130">
        <v>3</v>
      </c>
      <c r="C27130">
        <v>3</v>
      </c>
      <c r="D27130" t="s">
        <v>283</v>
      </c>
      <c r="E27130">
        <v>5.6388889999999998</v>
      </c>
      <c r="F27130" t="s">
        <v>797</v>
      </c>
      <c r="G27130" t="str">
        <f>CONCATENATE(B27130, F27130, C27130)</f>
        <v>3, 3</v>
      </c>
    </row>
    <row r="27131" spans="1:7" x14ac:dyDescent="0.3">
      <c r="A27131">
        <v>11177</v>
      </c>
      <c r="B27131">
        <v>3</v>
      </c>
      <c r="C27131">
        <v>3</v>
      </c>
      <c r="D27131" t="s">
        <v>284</v>
      </c>
      <c r="E27131">
        <v>8.1858330000000006</v>
      </c>
      <c r="F27131" t="s">
        <v>797</v>
      </c>
      <c r="G27131" t="str">
        <f>CONCATENATE(B27131, F27131, C27131)</f>
        <v>3, 3</v>
      </c>
    </row>
    <row r="27132" spans="1:7" x14ac:dyDescent="0.3">
      <c r="A27132">
        <v>11177</v>
      </c>
      <c r="B27132">
        <v>3</v>
      </c>
      <c r="C27132">
        <v>3</v>
      </c>
      <c r="D27132" t="s">
        <v>285</v>
      </c>
      <c r="E27132">
        <v>7.5241670000000003</v>
      </c>
      <c r="F27132" t="s">
        <v>797</v>
      </c>
      <c r="G27132" t="str">
        <f>CONCATENATE(B27132, F27132, C27132)</f>
        <v>3, 3</v>
      </c>
    </row>
    <row r="27133" spans="1:7" x14ac:dyDescent="0.3">
      <c r="A27133">
        <v>11177</v>
      </c>
      <c r="B27133">
        <v>3</v>
      </c>
      <c r="C27133">
        <v>3</v>
      </c>
      <c r="D27133" t="s">
        <v>286</v>
      </c>
      <c r="E27133">
        <v>9.5866670000000003</v>
      </c>
      <c r="F27133" t="s">
        <v>797</v>
      </c>
      <c r="G27133" t="str">
        <f>CONCATENATE(B27133, F27133, C27133)</f>
        <v>3, 3</v>
      </c>
    </row>
    <row r="27134" spans="1:7" x14ac:dyDescent="0.3">
      <c r="A27134">
        <v>11177</v>
      </c>
      <c r="B27134">
        <v>3</v>
      </c>
      <c r="C27134">
        <v>3</v>
      </c>
      <c r="D27134" t="s">
        <v>287</v>
      </c>
      <c r="E27134">
        <v>9.3558330000000005</v>
      </c>
      <c r="F27134" t="s">
        <v>797</v>
      </c>
      <c r="G27134" t="str">
        <f>CONCATENATE(B27134, F27134, C27134)</f>
        <v>3, 3</v>
      </c>
    </row>
    <row r="27135" spans="1:7" x14ac:dyDescent="0.3">
      <c r="A27135">
        <v>11177</v>
      </c>
      <c r="B27135">
        <v>3</v>
      </c>
      <c r="C27135">
        <v>3</v>
      </c>
      <c r="D27135" t="s">
        <v>288</v>
      </c>
      <c r="E27135">
        <v>9.0574999999999992</v>
      </c>
      <c r="F27135" t="s">
        <v>797</v>
      </c>
      <c r="G27135" t="str">
        <f>CONCATENATE(B27135, F27135, C27135)</f>
        <v>3, 3</v>
      </c>
    </row>
    <row r="27136" spans="1:7" x14ac:dyDescent="0.3">
      <c r="A27136">
        <v>11177</v>
      </c>
      <c r="B27136">
        <v>3</v>
      </c>
      <c r="C27136">
        <v>3</v>
      </c>
      <c r="D27136" t="s">
        <v>289</v>
      </c>
      <c r="E27136">
        <v>7.1322219999999996</v>
      </c>
      <c r="F27136" t="s">
        <v>797</v>
      </c>
      <c r="G27136" t="str">
        <f>CONCATENATE(B27136, F27136, C27136)</f>
        <v>3, 3</v>
      </c>
    </row>
    <row r="27137" spans="1:7" x14ac:dyDescent="0.3">
      <c r="A27137">
        <v>11177</v>
      </c>
      <c r="B27137">
        <v>3</v>
      </c>
      <c r="C27137">
        <v>3</v>
      </c>
      <c r="D27137" t="s">
        <v>290</v>
      </c>
      <c r="E27137">
        <v>8.4508329999999994</v>
      </c>
      <c r="F27137" t="s">
        <v>797</v>
      </c>
      <c r="G27137" t="str">
        <f>CONCATENATE(B27137, F27137, C27137)</f>
        <v>3, 3</v>
      </c>
    </row>
    <row r="27138" spans="1:7" x14ac:dyDescent="0.3">
      <c r="A27138">
        <v>11177</v>
      </c>
      <c r="B27138">
        <v>3</v>
      </c>
      <c r="C27138">
        <v>3</v>
      </c>
      <c r="D27138" t="s">
        <v>291</v>
      </c>
      <c r="E27138">
        <v>8.1991669999999992</v>
      </c>
      <c r="F27138" t="s">
        <v>797</v>
      </c>
      <c r="G27138" t="str">
        <f>CONCATENATE(B27138, F27138, C27138)</f>
        <v>3, 3</v>
      </c>
    </row>
    <row r="27139" spans="1:7" x14ac:dyDescent="0.3">
      <c r="A27139">
        <v>11177</v>
      </c>
      <c r="B27139">
        <v>3</v>
      </c>
      <c r="C27139">
        <v>3</v>
      </c>
      <c r="D27139" t="s">
        <v>292</v>
      </c>
      <c r="E27139">
        <v>7.8422219999999996</v>
      </c>
      <c r="F27139" t="s">
        <v>797</v>
      </c>
      <c r="G27139" t="str">
        <f>CONCATENATE(B27139, F27139, C27139)</f>
        <v>3, 3</v>
      </c>
    </row>
    <row r="27140" spans="1:7" x14ac:dyDescent="0.3">
      <c r="A27140">
        <v>11177</v>
      </c>
      <c r="B27140">
        <v>3</v>
      </c>
      <c r="C27140">
        <v>3</v>
      </c>
      <c r="D27140" t="s">
        <v>293</v>
      </c>
      <c r="E27140">
        <v>8.6233330000000006</v>
      </c>
      <c r="F27140" t="s">
        <v>797</v>
      </c>
      <c r="G27140" t="str">
        <f>CONCATENATE(B27140, F27140, C27140)</f>
        <v>3, 3</v>
      </c>
    </row>
    <row r="27141" spans="1:7" x14ac:dyDescent="0.3">
      <c r="A27141">
        <v>11177</v>
      </c>
      <c r="B27141">
        <v>3</v>
      </c>
      <c r="C27141">
        <v>3</v>
      </c>
      <c r="D27141" t="s">
        <v>294</v>
      </c>
      <c r="E27141">
        <v>9.3863889999999994</v>
      </c>
      <c r="F27141" t="s">
        <v>797</v>
      </c>
      <c r="G27141" t="str">
        <f>CONCATENATE(B27141, F27141, C27141)</f>
        <v>3, 3</v>
      </c>
    </row>
    <row r="27142" spans="1:7" x14ac:dyDescent="0.3">
      <c r="A27142">
        <v>11177</v>
      </c>
      <c r="B27142">
        <v>3</v>
      </c>
      <c r="C27142">
        <v>3</v>
      </c>
      <c r="D27142" t="s">
        <v>295</v>
      </c>
      <c r="E27142">
        <v>7.1952780000000001</v>
      </c>
      <c r="F27142" t="s">
        <v>797</v>
      </c>
      <c r="G27142" t="str">
        <f>CONCATENATE(B27142, F27142, C27142)</f>
        <v>3, 3</v>
      </c>
    </row>
    <row r="27143" spans="1:7" x14ac:dyDescent="0.3">
      <c r="A27143">
        <v>11177</v>
      </c>
      <c r="B27143">
        <v>3</v>
      </c>
      <c r="C27143">
        <v>3</v>
      </c>
      <c r="D27143" t="s">
        <v>296</v>
      </c>
      <c r="E27143">
        <v>8.1950000000000003</v>
      </c>
      <c r="F27143" t="s">
        <v>797</v>
      </c>
      <c r="G27143" t="str">
        <f>CONCATENATE(B27143, F27143, C27143)</f>
        <v>3, 3</v>
      </c>
    </row>
    <row r="27144" spans="1:7" x14ac:dyDescent="0.3">
      <c r="A27144">
        <v>11177</v>
      </c>
      <c r="B27144">
        <v>3</v>
      </c>
      <c r="C27144">
        <v>3</v>
      </c>
      <c r="D27144" t="s">
        <v>297</v>
      </c>
      <c r="E27144">
        <v>8.2491669999999999</v>
      </c>
      <c r="F27144" t="s">
        <v>797</v>
      </c>
      <c r="G27144" t="str">
        <f>CONCATENATE(B27144, F27144, C27144)</f>
        <v>3, 3</v>
      </c>
    </row>
    <row r="27145" spans="1:7" x14ac:dyDescent="0.3">
      <c r="A27145">
        <v>11177</v>
      </c>
      <c r="B27145">
        <v>3</v>
      </c>
      <c r="C27145">
        <v>3</v>
      </c>
      <c r="D27145" t="s">
        <v>298</v>
      </c>
      <c r="E27145">
        <v>7.4797219999999998</v>
      </c>
      <c r="F27145" t="s">
        <v>797</v>
      </c>
      <c r="G27145" t="str">
        <f>CONCATENATE(B27145, F27145, C27145)</f>
        <v>3, 3</v>
      </c>
    </row>
    <row r="27146" spans="1:7" x14ac:dyDescent="0.3">
      <c r="A27146">
        <v>11177</v>
      </c>
      <c r="B27146">
        <v>3</v>
      </c>
      <c r="C27146">
        <v>3</v>
      </c>
      <c r="D27146" t="s">
        <v>299</v>
      </c>
      <c r="E27146">
        <v>7.9827779999999997</v>
      </c>
      <c r="F27146" t="s">
        <v>797</v>
      </c>
      <c r="G27146" t="str">
        <f>CONCATENATE(B27146, F27146, C27146)</f>
        <v>3, 3</v>
      </c>
    </row>
    <row r="27147" spans="1:7" x14ac:dyDescent="0.3">
      <c r="A27147">
        <v>11177</v>
      </c>
      <c r="B27147">
        <v>3</v>
      </c>
      <c r="C27147">
        <v>3</v>
      </c>
      <c r="D27147" t="s">
        <v>300</v>
      </c>
      <c r="E27147">
        <v>7.7936110000000003</v>
      </c>
      <c r="F27147" t="s">
        <v>797</v>
      </c>
      <c r="G27147" t="str">
        <f>CONCATENATE(B27147, F27147, C27147)</f>
        <v>3, 3</v>
      </c>
    </row>
    <row r="27148" spans="1:7" x14ac:dyDescent="0.3">
      <c r="A27148">
        <v>11177</v>
      </c>
      <c r="B27148">
        <v>3</v>
      </c>
      <c r="C27148">
        <v>3</v>
      </c>
      <c r="D27148" t="s">
        <v>301</v>
      </c>
      <c r="E27148">
        <v>7.0130559999999997</v>
      </c>
      <c r="F27148" t="s">
        <v>797</v>
      </c>
      <c r="G27148" t="str">
        <f>CONCATENATE(B27148, F27148, C27148)</f>
        <v>3, 3</v>
      </c>
    </row>
    <row r="27149" spans="1:7" x14ac:dyDescent="0.3">
      <c r="A27149">
        <v>11177</v>
      </c>
      <c r="B27149">
        <v>3</v>
      </c>
      <c r="C27149">
        <v>3</v>
      </c>
      <c r="D27149" t="s">
        <v>302</v>
      </c>
      <c r="E27149">
        <v>8.6125000000000007</v>
      </c>
      <c r="F27149" t="s">
        <v>797</v>
      </c>
      <c r="G27149" t="str">
        <f>CONCATENATE(B27149, F27149, C27149)</f>
        <v>3, 3</v>
      </c>
    </row>
    <row r="27150" spans="1:7" x14ac:dyDescent="0.3">
      <c r="A27150">
        <v>11177</v>
      </c>
      <c r="B27150">
        <v>3</v>
      </c>
      <c r="C27150">
        <v>3</v>
      </c>
      <c r="D27150" t="s">
        <v>303</v>
      </c>
      <c r="E27150">
        <v>10.843056000000001</v>
      </c>
      <c r="F27150" t="s">
        <v>797</v>
      </c>
      <c r="G27150" t="str">
        <f>CONCATENATE(B27150, F27150, C27150)</f>
        <v>3, 3</v>
      </c>
    </row>
    <row r="27151" spans="1:7" x14ac:dyDescent="0.3">
      <c r="A27151">
        <v>11177</v>
      </c>
      <c r="B27151">
        <v>3</v>
      </c>
      <c r="C27151">
        <v>3</v>
      </c>
      <c r="D27151" t="s">
        <v>304</v>
      </c>
      <c r="E27151">
        <v>6.7872219999999999</v>
      </c>
      <c r="F27151" t="s">
        <v>797</v>
      </c>
      <c r="G27151" t="str">
        <f>CONCATENATE(B27151, F27151, C27151)</f>
        <v>3, 3</v>
      </c>
    </row>
    <row r="27152" spans="1:7" x14ac:dyDescent="0.3">
      <c r="A27152">
        <v>11177</v>
      </c>
      <c r="B27152">
        <v>3</v>
      </c>
      <c r="C27152">
        <v>3</v>
      </c>
      <c r="D27152" t="s">
        <v>0</v>
      </c>
      <c r="E27152">
        <v>7.4186110000000003</v>
      </c>
      <c r="F27152" t="s">
        <v>797</v>
      </c>
      <c r="G27152" t="str">
        <f>CONCATENATE(B27152, F27152, C27152)</f>
        <v>3, 3</v>
      </c>
    </row>
    <row r="27153" spans="1:7" x14ac:dyDescent="0.3">
      <c r="A27153">
        <v>11177</v>
      </c>
      <c r="B27153">
        <v>3</v>
      </c>
      <c r="C27153">
        <v>3</v>
      </c>
      <c r="D27153" t="s">
        <v>1</v>
      </c>
      <c r="E27153">
        <v>7.2455559999999997</v>
      </c>
      <c r="F27153" t="s">
        <v>797</v>
      </c>
      <c r="G27153" t="str">
        <f>CONCATENATE(B27153, F27153, C27153)</f>
        <v>3, 3</v>
      </c>
    </row>
    <row r="27154" spans="1:7" x14ac:dyDescent="0.3">
      <c r="A27154">
        <v>11177</v>
      </c>
      <c r="B27154">
        <v>3</v>
      </c>
      <c r="C27154">
        <v>3</v>
      </c>
      <c r="D27154" t="s">
        <v>2</v>
      </c>
      <c r="E27154">
        <v>7.8413890000000004</v>
      </c>
      <c r="F27154" t="s">
        <v>797</v>
      </c>
      <c r="G27154" t="str">
        <f>CONCATENATE(B27154, F27154, C27154)</f>
        <v>3, 3</v>
      </c>
    </row>
    <row r="27155" spans="1:7" x14ac:dyDescent="0.3">
      <c r="A27155">
        <v>11177</v>
      </c>
      <c r="B27155">
        <v>3</v>
      </c>
      <c r="C27155">
        <v>3</v>
      </c>
      <c r="D27155" t="s">
        <v>3</v>
      </c>
      <c r="E27155">
        <v>8.0288889999999995</v>
      </c>
      <c r="F27155" t="s">
        <v>797</v>
      </c>
      <c r="G27155" t="str">
        <f>CONCATENATE(B27155, F27155, C27155)</f>
        <v>3, 3</v>
      </c>
    </row>
    <row r="27156" spans="1:7" x14ac:dyDescent="0.3">
      <c r="A27156">
        <v>11177</v>
      </c>
      <c r="B27156">
        <v>3</v>
      </c>
      <c r="C27156">
        <v>3</v>
      </c>
      <c r="D27156" t="s">
        <v>4</v>
      </c>
      <c r="E27156">
        <v>8.3716670000000004</v>
      </c>
      <c r="F27156" t="s">
        <v>797</v>
      </c>
      <c r="G27156" t="str">
        <f>CONCATENATE(B27156, F27156, C27156)</f>
        <v>3, 3</v>
      </c>
    </row>
    <row r="27157" spans="1:7" x14ac:dyDescent="0.3">
      <c r="A27157">
        <v>11177</v>
      </c>
      <c r="B27157">
        <v>3</v>
      </c>
      <c r="C27157">
        <v>3</v>
      </c>
      <c r="D27157" t="s">
        <v>5</v>
      </c>
      <c r="E27157">
        <v>8.7705559999999991</v>
      </c>
      <c r="F27157" t="s">
        <v>797</v>
      </c>
      <c r="G27157" t="str">
        <f>CONCATENATE(B27157, F27157, C27157)</f>
        <v>3, 3</v>
      </c>
    </row>
    <row r="27158" spans="1:7" x14ac:dyDescent="0.3">
      <c r="A27158">
        <v>11177</v>
      </c>
      <c r="B27158">
        <v>3</v>
      </c>
      <c r="C27158">
        <v>3</v>
      </c>
      <c r="D27158" t="s">
        <v>6</v>
      </c>
      <c r="E27158">
        <v>9.6136110000000006</v>
      </c>
      <c r="F27158" t="s">
        <v>797</v>
      </c>
      <c r="G27158" t="str">
        <f>CONCATENATE(B27158, F27158, C27158)</f>
        <v>3, 3</v>
      </c>
    </row>
    <row r="27159" spans="1:7" x14ac:dyDescent="0.3">
      <c r="A27159">
        <v>11177</v>
      </c>
      <c r="B27159">
        <v>3</v>
      </c>
      <c r="C27159">
        <v>3</v>
      </c>
      <c r="D27159" t="s">
        <v>7</v>
      </c>
      <c r="E27159">
        <v>7.726667</v>
      </c>
      <c r="F27159" t="s">
        <v>797</v>
      </c>
      <c r="G27159" t="str">
        <f>CONCATENATE(B27159, F27159, C27159)</f>
        <v>3, 3</v>
      </c>
    </row>
    <row r="27160" spans="1:7" x14ac:dyDescent="0.3">
      <c r="A27160">
        <v>11177</v>
      </c>
      <c r="B27160">
        <v>3</v>
      </c>
      <c r="C27160">
        <v>3</v>
      </c>
      <c r="D27160" t="s">
        <v>305</v>
      </c>
      <c r="E27160">
        <v>8.5891669999999998</v>
      </c>
      <c r="F27160" t="s">
        <v>797</v>
      </c>
      <c r="G27160" t="str">
        <f>CONCATENATE(B27160, F27160, C27160)</f>
        <v>3, 3</v>
      </c>
    </row>
    <row r="27161" spans="1:7" x14ac:dyDescent="0.3">
      <c r="A27161">
        <v>11177</v>
      </c>
      <c r="B27161">
        <v>3</v>
      </c>
      <c r="C27161">
        <v>3</v>
      </c>
      <c r="D27161" t="s">
        <v>306</v>
      </c>
      <c r="E27161">
        <v>9.0911109999999997</v>
      </c>
      <c r="F27161" t="s">
        <v>797</v>
      </c>
      <c r="G27161" t="str">
        <f>CONCATENATE(B27161, F27161, C27161)</f>
        <v>3, 3</v>
      </c>
    </row>
    <row r="27162" spans="1:7" x14ac:dyDescent="0.3">
      <c r="A27162">
        <v>11177</v>
      </c>
      <c r="B27162">
        <v>3</v>
      </c>
      <c r="C27162">
        <v>3</v>
      </c>
      <c r="D27162" t="s">
        <v>307</v>
      </c>
      <c r="E27162">
        <v>7.3063890000000002</v>
      </c>
      <c r="F27162" t="s">
        <v>797</v>
      </c>
      <c r="G27162" t="str">
        <f>CONCATENATE(B27162, F27162, C27162)</f>
        <v>3, 3</v>
      </c>
    </row>
    <row r="27163" spans="1:7" x14ac:dyDescent="0.3">
      <c r="A27163">
        <v>11177</v>
      </c>
      <c r="B27163">
        <v>3</v>
      </c>
      <c r="C27163">
        <v>3</v>
      </c>
      <c r="D27163" t="s">
        <v>308</v>
      </c>
      <c r="E27163">
        <v>7.2711110000000003</v>
      </c>
      <c r="F27163" t="s">
        <v>797</v>
      </c>
      <c r="G27163" t="str">
        <f>CONCATENATE(B27163, F27163, C27163)</f>
        <v>3, 3</v>
      </c>
    </row>
    <row r="27164" spans="1:7" x14ac:dyDescent="0.3">
      <c r="A27164">
        <v>11177</v>
      </c>
      <c r="B27164">
        <v>3</v>
      </c>
      <c r="C27164">
        <v>3</v>
      </c>
      <c r="D27164" t="s">
        <v>309</v>
      </c>
      <c r="E27164">
        <v>8.5652779999999993</v>
      </c>
      <c r="F27164" t="s">
        <v>797</v>
      </c>
      <c r="G27164" t="str">
        <f>CONCATENATE(B27164, F27164, C27164)</f>
        <v>3, 3</v>
      </c>
    </row>
    <row r="27165" spans="1:7" x14ac:dyDescent="0.3">
      <c r="A27165">
        <v>11177</v>
      </c>
      <c r="B27165">
        <v>3</v>
      </c>
      <c r="C27165">
        <v>3</v>
      </c>
      <c r="D27165" t="s">
        <v>310</v>
      </c>
      <c r="E27165">
        <v>7.1286110000000003</v>
      </c>
      <c r="F27165" t="s">
        <v>797</v>
      </c>
      <c r="G27165" t="str">
        <f>CONCATENATE(B27165, F27165, C27165)</f>
        <v>3, 3</v>
      </c>
    </row>
    <row r="27166" spans="1:7" x14ac:dyDescent="0.3">
      <c r="A27166">
        <v>11177</v>
      </c>
      <c r="B27166">
        <v>3</v>
      </c>
      <c r="C27166">
        <v>3</v>
      </c>
      <c r="D27166" t="s">
        <v>8</v>
      </c>
      <c r="E27166">
        <v>7.9769439999999996</v>
      </c>
      <c r="F27166" t="s">
        <v>797</v>
      </c>
      <c r="G27166" t="str">
        <f>CONCATENATE(B27166, F27166, C27166)</f>
        <v>3, 3</v>
      </c>
    </row>
    <row r="27167" spans="1:7" x14ac:dyDescent="0.3">
      <c r="A27167">
        <v>11177</v>
      </c>
      <c r="B27167">
        <v>3</v>
      </c>
      <c r="C27167">
        <v>3</v>
      </c>
      <c r="D27167" t="s">
        <v>9</v>
      </c>
      <c r="E27167">
        <v>11.069444000000001</v>
      </c>
      <c r="F27167" t="s">
        <v>797</v>
      </c>
      <c r="G27167" t="str">
        <f>CONCATENATE(B27167, F27167, C27167)</f>
        <v>3, 3</v>
      </c>
    </row>
    <row r="27168" spans="1:7" x14ac:dyDescent="0.3">
      <c r="A27168">
        <v>11177</v>
      </c>
      <c r="B27168">
        <v>3</v>
      </c>
      <c r="C27168">
        <v>3</v>
      </c>
      <c r="D27168" t="s">
        <v>10</v>
      </c>
      <c r="E27168">
        <v>10.785833</v>
      </c>
      <c r="F27168" t="s">
        <v>797</v>
      </c>
      <c r="G27168" t="str">
        <f>CONCATENATE(B27168, F27168, C27168)</f>
        <v>3, 3</v>
      </c>
    </row>
    <row r="27169" spans="1:7" x14ac:dyDescent="0.3">
      <c r="A27169">
        <v>11177</v>
      </c>
      <c r="B27169">
        <v>3</v>
      </c>
      <c r="C27169">
        <v>3</v>
      </c>
      <c r="D27169" t="s">
        <v>11</v>
      </c>
      <c r="E27169">
        <v>7.3322219999999998</v>
      </c>
      <c r="F27169" t="s">
        <v>797</v>
      </c>
      <c r="G27169" t="str">
        <f>CONCATENATE(B27169, F27169, C27169)</f>
        <v>3, 3</v>
      </c>
    </row>
    <row r="27170" spans="1:7" x14ac:dyDescent="0.3">
      <c r="A27170">
        <v>11177</v>
      </c>
      <c r="B27170">
        <v>3</v>
      </c>
      <c r="C27170">
        <v>3</v>
      </c>
      <c r="D27170" t="s">
        <v>12</v>
      </c>
      <c r="E27170">
        <v>8.3863889999999994</v>
      </c>
      <c r="F27170" t="s">
        <v>797</v>
      </c>
      <c r="G27170" t="str">
        <f>CONCATENATE(B27170, F27170, C27170)</f>
        <v>3, 3</v>
      </c>
    </row>
    <row r="27171" spans="1:7" x14ac:dyDescent="0.3">
      <c r="A27171">
        <v>11177</v>
      </c>
      <c r="B27171">
        <v>3</v>
      </c>
      <c r="C27171">
        <v>3</v>
      </c>
      <c r="D27171" t="s">
        <v>13</v>
      </c>
      <c r="E27171">
        <v>6.6169440000000002</v>
      </c>
      <c r="F27171" t="s">
        <v>797</v>
      </c>
      <c r="G27171" t="str">
        <f>CONCATENATE(B27171, F27171, C27171)</f>
        <v>3, 3</v>
      </c>
    </row>
    <row r="27172" spans="1:7" x14ac:dyDescent="0.3">
      <c r="A27172">
        <v>11177</v>
      </c>
      <c r="B27172">
        <v>3</v>
      </c>
      <c r="C27172">
        <v>3</v>
      </c>
      <c r="D27172" t="s">
        <v>14</v>
      </c>
      <c r="E27172">
        <v>8.4877780000000005</v>
      </c>
      <c r="F27172" t="s">
        <v>797</v>
      </c>
      <c r="G27172" t="str">
        <f>CONCATENATE(B27172, F27172, C27172)</f>
        <v>3, 3</v>
      </c>
    </row>
    <row r="27173" spans="1:7" x14ac:dyDescent="0.3">
      <c r="A27173">
        <v>11177</v>
      </c>
      <c r="B27173">
        <v>3</v>
      </c>
      <c r="C27173">
        <v>3</v>
      </c>
      <c r="D27173" t="s">
        <v>15</v>
      </c>
      <c r="E27173">
        <v>7.2786109999999997</v>
      </c>
      <c r="F27173" t="s">
        <v>797</v>
      </c>
      <c r="G27173" t="str">
        <f>CONCATENATE(B27173, F27173, C27173)</f>
        <v>3, 3</v>
      </c>
    </row>
    <row r="27174" spans="1:7" x14ac:dyDescent="0.3">
      <c r="A27174">
        <v>11177</v>
      </c>
      <c r="B27174">
        <v>3</v>
      </c>
      <c r="C27174">
        <v>3</v>
      </c>
      <c r="D27174" t="s">
        <v>16</v>
      </c>
      <c r="E27174">
        <v>7.5169439999999996</v>
      </c>
      <c r="F27174" t="s">
        <v>797</v>
      </c>
      <c r="G27174" t="str">
        <f>CONCATENATE(B27174, F27174, C27174)</f>
        <v>3, 3</v>
      </c>
    </row>
    <row r="27175" spans="1:7" x14ac:dyDescent="0.3">
      <c r="A27175">
        <v>11177</v>
      </c>
      <c r="B27175">
        <v>3</v>
      </c>
      <c r="C27175">
        <v>3</v>
      </c>
      <c r="D27175" t="s">
        <v>17</v>
      </c>
      <c r="E27175">
        <v>9.7530560000000008</v>
      </c>
      <c r="F27175" t="s">
        <v>797</v>
      </c>
      <c r="G27175" t="str">
        <f>CONCATENATE(B27175, F27175, C27175)</f>
        <v>3, 3</v>
      </c>
    </row>
    <row r="27176" spans="1:7" x14ac:dyDescent="0.3">
      <c r="A27176">
        <v>11177</v>
      </c>
      <c r="B27176">
        <v>3</v>
      </c>
      <c r="C27176">
        <v>3</v>
      </c>
      <c r="D27176" t="s">
        <v>18</v>
      </c>
      <c r="E27176">
        <v>7.9627780000000001</v>
      </c>
      <c r="F27176" t="s">
        <v>797</v>
      </c>
      <c r="G27176" t="str">
        <f>CONCATENATE(B27176, F27176, C27176)</f>
        <v>3, 3</v>
      </c>
    </row>
    <row r="27177" spans="1:7" x14ac:dyDescent="0.3">
      <c r="A27177">
        <v>11177</v>
      </c>
      <c r="B27177">
        <v>3</v>
      </c>
      <c r="C27177">
        <v>3</v>
      </c>
      <c r="D27177" t="s">
        <v>19</v>
      </c>
      <c r="E27177">
        <v>8.0749999999999993</v>
      </c>
      <c r="F27177" t="s">
        <v>797</v>
      </c>
      <c r="G27177" t="str">
        <f>CONCATENATE(B27177, F27177, C27177)</f>
        <v>3, 3</v>
      </c>
    </row>
    <row r="27178" spans="1:7" x14ac:dyDescent="0.3">
      <c r="A27178">
        <v>11177</v>
      </c>
      <c r="B27178">
        <v>3</v>
      </c>
      <c r="C27178">
        <v>3</v>
      </c>
      <c r="D27178" t="s">
        <v>20</v>
      </c>
      <c r="E27178">
        <v>6.3980560000000004</v>
      </c>
      <c r="F27178" t="s">
        <v>797</v>
      </c>
      <c r="G27178" t="str">
        <f>CONCATENATE(B27178, F27178, C27178)</f>
        <v>3, 3</v>
      </c>
    </row>
    <row r="27179" spans="1:7" x14ac:dyDescent="0.3">
      <c r="A27179">
        <v>11177</v>
      </c>
      <c r="B27179">
        <v>3</v>
      </c>
      <c r="C27179">
        <v>3</v>
      </c>
      <c r="D27179" t="s">
        <v>21</v>
      </c>
      <c r="E27179">
        <v>8.9341670000000004</v>
      </c>
      <c r="F27179" t="s">
        <v>797</v>
      </c>
      <c r="G27179" t="str">
        <f>CONCATENATE(B27179, F27179, C27179)</f>
        <v>3, 3</v>
      </c>
    </row>
    <row r="27180" spans="1:7" x14ac:dyDescent="0.3">
      <c r="A27180">
        <v>11177</v>
      </c>
      <c r="B27180">
        <v>3</v>
      </c>
      <c r="C27180">
        <v>3</v>
      </c>
      <c r="D27180" t="s">
        <v>22</v>
      </c>
      <c r="E27180">
        <v>6.6755560000000003</v>
      </c>
      <c r="F27180" t="s">
        <v>797</v>
      </c>
      <c r="G27180" t="str">
        <f>CONCATENATE(B27180, F27180, C27180)</f>
        <v>3, 3</v>
      </c>
    </row>
    <row r="27181" spans="1:7" x14ac:dyDescent="0.3">
      <c r="A27181">
        <v>11177</v>
      </c>
      <c r="B27181">
        <v>3</v>
      </c>
      <c r="C27181">
        <v>3</v>
      </c>
      <c r="D27181" t="s">
        <v>23</v>
      </c>
      <c r="E27181">
        <v>6.3913890000000002</v>
      </c>
      <c r="F27181" t="s">
        <v>797</v>
      </c>
      <c r="G27181" t="str">
        <f>CONCATENATE(B27181, F27181, C27181)</f>
        <v>3, 3</v>
      </c>
    </row>
    <row r="27182" spans="1:7" x14ac:dyDescent="0.3">
      <c r="A27182">
        <v>11177</v>
      </c>
      <c r="B27182">
        <v>3</v>
      </c>
      <c r="C27182">
        <v>3</v>
      </c>
      <c r="D27182" t="s">
        <v>24</v>
      </c>
      <c r="E27182">
        <v>7.3227779999999996</v>
      </c>
      <c r="F27182" t="s">
        <v>797</v>
      </c>
      <c r="G27182" t="str">
        <f>CONCATENATE(B27182, F27182, C27182)</f>
        <v>3, 3</v>
      </c>
    </row>
    <row r="27183" spans="1:7" x14ac:dyDescent="0.3">
      <c r="A27183">
        <v>11177</v>
      </c>
      <c r="B27183">
        <v>3</v>
      </c>
      <c r="C27183">
        <v>3</v>
      </c>
      <c r="D27183" t="s">
        <v>311</v>
      </c>
      <c r="E27183">
        <v>6.8038889999999999</v>
      </c>
      <c r="F27183" t="s">
        <v>797</v>
      </c>
      <c r="G27183" t="str">
        <f>CONCATENATE(B27183, F27183, C27183)</f>
        <v>3, 3</v>
      </c>
    </row>
    <row r="27184" spans="1:7" x14ac:dyDescent="0.3">
      <c r="A27184">
        <v>11177</v>
      </c>
      <c r="B27184">
        <v>3</v>
      </c>
      <c r="C27184">
        <v>3</v>
      </c>
      <c r="D27184" t="s">
        <v>373</v>
      </c>
      <c r="E27184">
        <v>6.4788889999999997</v>
      </c>
      <c r="F27184" t="s">
        <v>797</v>
      </c>
      <c r="G27184" t="str">
        <f>CONCATENATE(B27184, F27184, C27184)</f>
        <v>3, 3</v>
      </c>
    </row>
    <row r="27185" spans="1:7" x14ac:dyDescent="0.3">
      <c r="A27185">
        <v>11177</v>
      </c>
      <c r="B27185">
        <v>3</v>
      </c>
      <c r="C27185">
        <v>3</v>
      </c>
      <c r="D27185" t="s">
        <v>312</v>
      </c>
      <c r="E27185">
        <v>8.0586110000000009</v>
      </c>
      <c r="F27185" t="s">
        <v>797</v>
      </c>
      <c r="G27185" t="str">
        <f>CONCATENATE(B27185, F27185, C27185)</f>
        <v>3, 3</v>
      </c>
    </row>
    <row r="27186" spans="1:7" x14ac:dyDescent="0.3">
      <c r="A27186">
        <v>11177</v>
      </c>
      <c r="B27186">
        <v>3</v>
      </c>
      <c r="C27186">
        <v>3</v>
      </c>
      <c r="D27186" t="s">
        <v>313</v>
      </c>
      <c r="E27186">
        <v>7.8519439999999996</v>
      </c>
      <c r="F27186" t="s">
        <v>797</v>
      </c>
      <c r="G27186" t="str">
        <f>CONCATENATE(B27186, F27186, C27186)</f>
        <v>3, 3</v>
      </c>
    </row>
    <row r="27187" spans="1:7" x14ac:dyDescent="0.3">
      <c r="A27187">
        <v>11177</v>
      </c>
      <c r="B27187">
        <v>3</v>
      </c>
      <c r="C27187">
        <v>3</v>
      </c>
      <c r="D27187" t="s">
        <v>25</v>
      </c>
      <c r="E27187">
        <v>5.575278</v>
      </c>
      <c r="F27187" t="s">
        <v>797</v>
      </c>
      <c r="G27187" t="str">
        <f>CONCATENATE(B27187, F27187, C27187)</f>
        <v>3, 3</v>
      </c>
    </row>
    <row r="27188" spans="1:7" x14ac:dyDescent="0.3">
      <c r="A27188">
        <v>11177</v>
      </c>
      <c r="B27188">
        <v>3</v>
      </c>
      <c r="C27188">
        <v>3</v>
      </c>
      <c r="D27188" t="s">
        <v>26</v>
      </c>
      <c r="E27188">
        <v>7.048889</v>
      </c>
      <c r="F27188" t="s">
        <v>797</v>
      </c>
      <c r="G27188" t="str">
        <f>CONCATENATE(B27188, F27188, C27188)</f>
        <v>3, 3</v>
      </c>
    </row>
    <row r="27189" spans="1:7" x14ac:dyDescent="0.3">
      <c r="A27189">
        <v>11177</v>
      </c>
      <c r="B27189">
        <v>3</v>
      </c>
      <c r="C27189">
        <v>3</v>
      </c>
      <c r="D27189" t="s">
        <v>27</v>
      </c>
      <c r="E27189">
        <v>6.7780560000000003</v>
      </c>
      <c r="F27189" t="s">
        <v>797</v>
      </c>
      <c r="G27189" t="str">
        <f>CONCATENATE(B27189, F27189, C27189)</f>
        <v>3, 3</v>
      </c>
    </row>
    <row r="27190" spans="1:7" x14ac:dyDescent="0.3">
      <c r="A27190">
        <v>11177</v>
      </c>
      <c r="B27190">
        <v>3</v>
      </c>
      <c r="C27190">
        <v>3</v>
      </c>
      <c r="D27190" t="s">
        <v>28</v>
      </c>
      <c r="E27190">
        <v>6.888611</v>
      </c>
      <c r="F27190" t="s">
        <v>797</v>
      </c>
      <c r="G27190" t="str">
        <f>CONCATENATE(B27190, F27190, C27190)</f>
        <v>3, 3</v>
      </c>
    </row>
    <row r="27191" spans="1:7" x14ac:dyDescent="0.3">
      <c r="A27191">
        <v>11177</v>
      </c>
      <c r="B27191">
        <v>3</v>
      </c>
      <c r="C27191">
        <v>3</v>
      </c>
      <c r="D27191" t="s">
        <v>29</v>
      </c>
      <c r="E27191">
        <v>7.1883330000000001</v>
      </c>
      <c r="F27191" t="s">
        <v>797</v>
      </c>
      <c r="G27191" t="str">
        <f>CONCATENATE(B27191, F27191, C27191)</f>
        <v>3, 3</v>
      </c>
    </row>
    <row r="27192" spans="1:7" x14ac:dyDescent="0.3">
      <c r="A27192">
        <v>11177</v>
      </c>
      <c r="B27192">
        <v>3</v>
      </c>
      <c r="C27192">
        <v>3</v>
      </c>
      <c r="D27192" t="s">
        <v>314</v>
      </c>
      <c r="E27192">
        <v>6.9980560000000001</v>
      </c>
      <c r="F27192" t="s">
        <v>797</v>
      </c>
      <c r="G27192" t="str">
        <f>CONCATENATE(B27192, F27192, C27192)</f>
        <v>3, 3</v>
      </c>
    </row>
    <row r="27193" spans="1:7" x14ac:dyDescent="0.3">
      <c r="A27193">
        <v>11177</v>
      </c>
      <c r="B27193">
        <v>3</v>
      </c>
      <c r="C27193">
        <v>3</v>
      </c>
      <c r="D27193" t="s">
        <v>30</v>
      </c>
      <c r="E27193">
        <v>7.8736110000000004</v>
      </c>
      <c r="F27193" t="s">
        <v>797</v>
      </c>
      <c r="G27193" t="str">
        <f>CONCATENATE(B27193, F27193, C27193)</f>
        <v>3, 3</v>
      </c>
    </row>
    <row r="27194" spans="1:7" x14ac:dyDescent="0.3">
      <c r="A27194">
        <v>11177</v>
      </c>
      <c r="B27194">
        <v>3</v>
      </c>
      <c r="C27194">
        <v>3</v>
      </c>
      <c r="D27194" t="s">
        <v>31</v>
      </c>
      <c r="E27194">
        <v>6.2258329999999997</v>
      </c>
      <c r="F27194" t="s">
        <v>797</v>
      </c>
      <c r="G27194" t="str">
        <f>CONCATENATE(B27194, F27194, C27194)</f>
        <v>3, 3</v>
      </c>
    </row>
    <row r="27195" spans="1:7" x14ac:dyDescent="0.3">
      <c r="A27195">
        <v>11177</v>
      </c>
      <c r="B27195">
        <v>3</v>
      </c>
      <c r="C27195">
        <v>3</v>
      </c>
      <c r="D27195" t="s">
        <v>32</v>
      </c>
      <c r="E27195">
        <v>8.5666670000000007</v>
      </c>
      <c r="F27195" t="s">
        <v>797</v>
      </c>
      <c r="G27195" t="str">
        <f>CONCATENATE(B27195, F27195, C27195)</f>
        <v>3, 3</v>
      </c>
    </row>
    <row r="27196" spans="1:7" x14ac:dyDescent="0.3">
      <c r="A27196">
        <v>11177</v>
      </c>
      <c r="B27196">
        <v>3</v>
      </c>
      <c r="C27196">
        <v>3</v>
      </c>
      <c r="D27196" t="s">
        <v>33</v>
      </c>
      <c r="E27196">
        <v>5.2452779999999999</v>
      </c>
      <c r="F27196" t="s">
        <v>797</v>
      </c>
      <c r="G27196" t="str">
        <f>CONCATENATE(B27196, F27196, C27196)</f>
        <v>3, 3</v>
      </c>
    </row>
    <row r="27197" spans="1:7" x14ac:dyDescent="0.3">
      <c r="A27197">
        <v>11177</v>
      </c>
      <c r="B27197">
        <v>3</v>
      </c>
      <c r="C27197">
        <v>3</v>
      </c>
      <c r="D27197" t="s">
        <v>34</v>
      </c>
      <c r="E27197">
        <v>8.0147220000000008</v>
      </c>
      <c r="F27197" t="s">
        <v>797</v>
      </c>
      <c r="G27197" t="str">
        <f>CONCATENATE(B27197, F27197, C27197)</f>
        <v>3, 3</v>
      </c>
    </row>
    <row r="27198" spans="1:7" x14ac:dyDescent="0.3">
      <c r="A27198">
        <v>11177</v>
      </c>
      <c r="B27198">
        <v>3</v>
      </c>
      <c r="C27198">
        <v>3</v>
      </c>
      <c r="D27198" t="s">
        <v>35</v>
      </c>
      <c r="E27198">
        <v>6.4397219999999997</v>
      </c>
      <c r="F27198" t="s">
        <v>797</v>
      </c>
      <c r="G27198" t="str">
        <f>CONCATENATE(B27198, F27198, C27198)</f>
        <v>3, 3</v>
      </c>
    </row>
    <row r="27199" spans="1:7" x14ac:dyDescent="0.3">
      <c r="A27199">
        <v>11177</v>
      </c>
      <c r="B27199">
        <v>3</v>
      </c>
      <c r="C27199">
        <v>3</v>
      </c>
      <c r="D27199" t="s">
        <v>36</v>
      </c>
      <c r="E27199">
        <v>5.44</v>
      </c>
      <c r="F27199" t="s">
        <v>797</v>
      </c>
      <c r="G27199" t="str">
        <f>CONCATENATE(B27199, F27199, C27199)</f>
        <v>3, 3</v>
      </c>
    </row>
    <row r="27200" spans="1:7" x14ac:dyDescent="0.3">
      <c r="A27200">
        <v>11177</v>
      </c>
      <c r="B27200">
        <v>3</v>
      </c>
      <c r="C27200">
        <v>3</v>
      </c>
      <c r="D27200" t="s">
        <v>37</v>
      </c>
      <c r="E27200">
        <v>7.2805559999999998</v>
      </c>
      <c r="F27200" t="s">
        <v>797</v>
      </c>
      <c r="G27200" t="str">
        <f>CONCATENATE(B27200, F27200, C27200)</f>
        <v>3, 3</v>
      </c>
    </row>
    <row r="27201" spans="1:7" x14ac:dyDescent="0.3">
      <c r="A27201">
        <v>11177</v>
      </c>
      <c r="B27201">
        <v>3</v>
      </c>
      <c r="C27201">
        <v>3</v>
      </c>
      <c r="D27201" t="s">
        <v>38</v>
      </c>
      <c r="E27201">
        <v>5.0427780000000002</v>
      </c>
      <c r="F27201" t="s">
        <v>797</v>
      </c>
      <c r="G27201" t="str">
        <f>CONCATENATE(B27201, F27201, C27201)</f>
        <v>3, 3</v>
      </c>
    </row>
    <row r="27202" spans="1:7" x14ac:dyDescent="0.3">
      <c r="A27202">
        <v>11177</v>
      </c>
      <c r="B27202">
        <v>3</v>
      </c>
      <c r="C27202">
        <v>3</v>
      </c>
      <c r="D27202" t="s">
        <v>39</v>
      </c>
      <c r="E27202">
        <v>8.6408330000000007</v>
      </c>
      <c r="F27202" t="s">
        <v>797</v>
      </c>
      <c r="G27202" t="str">
        <f>CONCATENATE(B27202, F27202, C27202)</f>
        <v>3, 3</v>
      </c>
    </row>
    <row r="27203" spans="1:7" x14ac:dyDescent="0.3">
      <c r="A27203">
        <v>11177</v>
      </c>
      <c r="B27203">
        <v>3</v>
      </c>
      <c r="C27203">
        <v>3</v>
      </c>
      <c r="D27203" t="s">
        <v>40</v>
      </c>
      <c r="E27203">
        <v>4.1258330000000001</v>
      </c>
      <c r="F27203" t="s">
        <v>797</v>
      </c>
      <c r="G27203" t="str">
        <f>CONCATENATE(B27203, F27203, C27203)</f>
        <v>3, 3</v>
      </c>
    </row>
    <row r="27204" spans="1:7" x14ac:dyDescent="0.3">
      <c r="A27204">
        <v>11177</v>
      </c>
      <c r="B27204">
        <v>3</v>
      </c>
      <c r="C27204">
        <v>3</v>
      </c>
      <c r="D27204" t="s">
        <v>41</v>
      </c>
      <c r="E27204">
        <v>6.6813890000000002</v>
      </c>
      <c r="F27204" t="s">
        <v>797</v>
      </c>
      <c r="G27204" t="str">
        <f>CONCATENATE(B27204, F27204, C27204)</f>
        <v>3, 3</v>
      </c>
    </row>
    <row r="27205" spans="1:7" x14ac:dyDescent="0.3">
      <c r="A27205">
        <v>11177</v>
      </c>
      <c r="B27205">
        <v>3</v>
      </c>
      <c r="C27205">
        <v>3</v>
      </c>
      <c r="D27205" t="s">
        <v>42</v>
      </c>
      <c r="E27205">
        <v>7.9591669999999999</v>
      </c>
      <c r="F27205" t="s">
        <v>797</v>
      </c>
      <c r="G27205" t="str">
        <f>CONCATENATE(B27205, F27205, C27205)</f>
        <v>3, 3</v>
      </c>
    </row>
    <row r="27206" spans="1:7" x14ac:dyDescent="0.3">
      <c r="A27206">
        <v>11177</v>
      </c>
      <c r="B27206">
        <v>3</v>
      </c>
      <c r="C27206">
        <v>3</v>
      </c>
      <c r="D27206" t="s">
        <v>315</v>
      </c>
      <c r="E27206">
        <v>7.6736110000000002</v>
      </c>
      <c r="F27206" t="s">
        <v>797</v>
      </c>
      <c r="G27206" t="str">
        <f>CONCATENATE(B27206, F27206, C27206)</f>
        <v>3, 3</v>
      </c>
    </row>
    <row r="27207" spans="1:7" x14ac:dyDescent="0.3">
      <c r="A27207">
        <v>11177</v>
      </c>
      <c r="B27207">
        <v>3</v>
      </c>
      <c r="C27207">
        <v>3</v>
      </c>
      <c r="D27207" t="s">
        <v>43</v>
      </c>
      <c r="E27207">
        <v>5.3122220000000002</v>
      </c>
      <c r="F27207" t="s">
        <v>797</v>
      </c>
      <c r="G27207" t="str">
        <f>CONCATENATE(B27207, F27207, C27207)</f>
        <v>3, 3</v>
      </c>
    </row>
    <row r="27208" spans="1:7" x14ac:dyDescent="0.3">
      <c r="A27208">
        <v>11177</v>
      </c>
      <c r="B27208">
        <v>3</v>
      </c>
      <c r="C27208">
        <v>3</v>
      </c>
      <c r="D27208" t="s">
        <v>44</v>
      </c>
      <c r="E27208">
        <v>9.1697220000000002</v>
      </c>
      <c r="F27208" t="s">
        <v>797</v>
      </c>
      <c r="G27208" t="str">
        <f>CONCATENATE(B27208, F27208, C27208)</f>
        <v>3, 3</v>
      </c>
    </row>
    <row r="27209" spans="1:7" x14ac:dyDescent="0.3">
      <c r="A27209">
        <v>11177</v>
      </c>
      <c r="B27209">
        <v>3</v>
      </c>
      <c r="C27209">
        <v>3</v>
      </c>
      <c r="D27209" t="s">
        <v>45</v>
      </c>
      <c r="E27209">
        <v>6.3461109999999996</v>
      </c>
      <c r="F27209" t="s">
        <v>797</v>
      </c>
      <c r="G27209" t="str">
        <f>CONCATENATE(B27209, F27209, C27209)</f>
        <v>3, 3</v>
      </c>
    </row>
    <row r="27210" spans="1:7" x14ac:dyDescent="0.3">
      <c r="A27210">
        <v>11177</v>
      </c>
      <c r="B27210">
        <v>3</v>
      </c>
      <c r="C27210">
        <v>3</v>
      </c>
      <c r="D27210" t="s">
        <v>316</v>
      </c>
      <c r="E27210">
        <v>8.9838889999999996</v>
      </c>
      <c r="F27210" t="s">
        <v>797</v>
      </c>
      <c r="G27210" t="str">
        <f>CONCATENATE(B27210, F27210, C27210)</f>
        <v>3, 3</v>
      </c>
    </row>
    <row r="27211" spans="1:7" x14ac:dyDescent="0.3">
      <c r="A27211">
        <v>11177</v>
      </c>
      <c r="B27211">
        <v>3</v>
      </c>
      <c r="C27211">
        <v>3</v>
      </c>
      <c r="D27211" t="s">
        <v>317</v>
      </c>
      <c r="E27211">
        <v>8.7094439999999995</v>
      </c>
      <c r="F27211" t="s">
        <v>797</v>
      </c>
      <c r="G27211" t="str">
        <f>CONCATENATE(B27211, F27211, C27211)</f>
        <v>3, 3</v>
      </c>
    </row>
    <row r="27212" spans="1:7" x14ac:dyDescent="0.3">
      <c r="A27212">
        <v>11177</v>
      </c>
      <c r="B27212">
        <v>3</v>
      </c>
      <c r="C27212">
        <v>3</v>
      </c>
      <c r="D27212" t="s">
        <v>46</v>
      </c>
      <c r="E27212">
        <v>7.7911109999999999</v>
      </c>
      <c r="F27212" t="s">
        <v>797</v>
      </c>
      <c r="G27212" t="str">
        <f>CONCATENATE(B27212, F27212, C27212)</f>
        <v>3, 3</v>
      </c>
    </row>
    <row r="27213" spans="1:7" x14ac:dyDescent="0.3">
      <c r="A27213">
        <v>11177</v>
      </c>
      <c r="B27213">
        <v>3</v>
      </c>
      <c r="C27213">
        <v>3</v>
      </c>
      <c r="D27213" t="s">
        <v>47</v>
      </c>
      <c r="E27213">
        <v>8.6050000000000004</v>
      </c>
      <c r="F27213" t="s">
        <v>797</v>
      </c>
      <c r="G27213" t="str">
        <f>CONCATENATE(B27213, F27213, C27213)</f>
        <v>3, 3</v>
      </c>
    </row>
    <row r="27214" spans="1:7" x14ac:dyDescent="0.3">
      <c r="A27214">
        <v>11177</v>
      </c>
      <c r="B27214">
        <v>3</v>
      </c>
      <c r="C27214">
        <v>3</v>
      </c>
      <c r="D27214" t="s">
        <v>48</v>
      </c>
      <c r="E27214">
        <v>8.6616669999999996</v>
      </c>
      <c r="F27214" t="s">
        <v>797</v>
      </c>
      <c r="G27214" t="str">
        <f>CONCATENATE(B27214, F27214, C27214)</f>
        <v>3, 3</v>
      </c>
    </row>
    <row r="27215" spans="1:7" x14ac:dyDescent="0.3">
      <c r="A27215">
        <v>11177</v>
      </c>
      <c r="B27215">
        <v>3</v>
      </c>
      <c r="C27215">
        <v>3</v>
      </c>
      <c r="D27215" t="s">
        <v>49</v>
      </c>
      <c r="E27215">
        <v>6.7561109999999998</v>
      </c>
      <c r="F27215" t="s">
        <v>797</v>
      </c>
      <c r="G27215" t="str">
        <f>CONCATENATE(B27215, F27215, C27215)</f>
        <v>3, 3</v>
      </c>
    </row>
    <row r="27216" spans="1:7" x14ac:dyDescent="0.3">
      <c r="A27216">
        <v>11177</v>
      </c>
      <c r="B27216">
        <v>3</v>
      </c>
      <c r="C27216">
        <v>3</v>
      </c>
      <c r="D27216" t="s">
        <v>50</v>
      </c>
      <c r="E27216">
        <v>9.7458329999999993</v>
      </c>
      <c r="F27216" t="s">
        <v>797</v>
      </c>
      <c r="G27216" t="str">
        <f>CONCATENATE(B27216, F27216, C27216)</f>
        <v>3, 3</v>
      </c>
    </row>
    <row r="27217" spans="1:7" x14ac:dyDescent="0.3">
      <c r="A27217">
        <v>11177</v>
      </c>
      <c r="B27217">
        <v>3</v>
      </c>
      <c r="C27217">
        <v>3</v>
      </c>
      <c r="D27217" t="s">
        <v>51</v>
      </c>
      <c r="E27217">
        <v>8.348611</v>
      </c>
      <c r="F27217" t="s">
        <v>797</v>
      </c>
      <c r="G27217" t="str">
        <f>CONCATENATE(B27217, F27217, C27217)</f>
        <v>3, 3</v>
      </c>
    </row>
    <row r="27218" spans="1:7" x14ac:dyDescent="0.3">
      <c r="A27218">
        <v>11177</v>
      </c>
      <c r="B27218">
        <v>3</v>
      </c>
      <c r="C27218">
        <v>3</v>
      </c>
      <c r="D27218" t="s">
        <v>52</v>
      </c>
      <c r="E27218">
        <v>7.5091669999999997</v>
      </c>
      <c r="F27218" t="s">
        <v>797</v>
      </c>
      <c r="G27218" t="str">
        <f>CONCATENATE(B27218, F27218, C27218)</f>
        <v>3, 3</v>
      </c>
    </row>
    <row r="27219" spans="1:7" x14ac:dyDescent="0.3">
      <c r="A27219">
        <v>11177</v>
      </c>
      <c r="B27219">
        <v>3</v>
      </c>
      <c r="C27219">
        <v>3</v>
      </c>
      <c r="D27219" t="s">
        <v>318</v>
      </c>
      <c r="E27219">
        <v>9.3777779999999993</v>
      </c>
      <c r="F27219" t="s">
        <v>797</v>
      </c>
      <c r="G27219" t="str">
        <f>CONCATENATE(B27219, F27219, C27219)</f>
        <v>3, 3</v>
      </c>
    </row>
    <row r="27220" spans="1:7" x14ac:dyDescent="0.3">
      <c r="A27220">
        <v>11177</v>
      </c>
      <c r="B27220">
        <v>3</v>
      </c>
      <c r="C27220">
        <v>3</v>
      </c>
      <c r="D27220" t="s">
        <v>319</v>
      </c>
      <c r="E27220">
        <v>7.7216670000000001</v>
      </c>
      <c r="F27220" t="s">
        <v>797</v>
      </c>
      <c r="G27220" t="str">
        <f>CONCATENATE(B27220, F27220, C27220)</f>
        <v>3, 3</v>
      </c>
    </row>
    <row r="27221" spans="1:7" x14ac:dyDescent="0.3">
      <c r="A27221">
        <v>11177</v>
      </c>
      <c r="B27221">
        <v>3</v>
      </c>
      <c r="C27221">
        <v>3</v>
      </c>
      <c r="D27221" t="s">
        <v>53</v>
      </c>
      <c r="E27221">
        <v>7.4861110000000002</v>
      </c>
      <c r="F27221" t="s">
        <v>797</v>
      </c>
      <c r="G27221" t="str">
        <f>CONCATENATE(B27221, F27221, C27221)</f>
        <v>3, 3</v>
      </c>
    </row>
    <row r="27222" spans="1:7" x14ac:dyDescent="0.3">
      <c r="A27222">
        <v>11177</v>
      </c>
      <c r="B27222">
        <v>3</v>
      </c>
      <c r="C27222">
        <v>3</v>
      </c>
      <c r="D27222" t="s">
        <v>54</v>
      </c>
      <c r="E27222">
        <v>7.9950000000000001</v>
      </c>
      <c r="F27222" t="s">
        <v>797</v>
      </c>
      <c r="G27222" t="str">
        <f>CONCATENATE(B27222, F27222, C27222)</f>
        <v>3, 3</v>
      </c>
    </row>
    <row r="27223" spans="1:7" x14ac:dyDescent="0.3">
      <c r="A27223">
        <v>11177</v>
      </c>
      <c r="B27223">
        <v>3</v>
      </c>
      <c r="C27223">
        <v>3</v>
      </c>
      <c r="D27223" t="s">
        <v>55</v>
      </c>
      <c r="E27223">
        <v>9.0341670000000001</v>
      </c>
      <c r="F27223" t="s">
        <v>797</v>
      </c>
      <c r="G27223" t="str">
        <f>CONCATENATE(B27223, F27223, C27223)</f>
        <v>3, 3</v>
      </c>
    </row>
    <row r="27224" spans="1:7" x14ac:dyDescent="0.3">
      <c r="A27224">
        <v>11177</v>
      </c>
      <c r="B27224">
        <v>3</v>
      </c>
      <c r="C27224">
        <v>3</v>
      </c>
      <c r="D27224" t="s">
        <v>320</v>
      </c>
      <c r="E27224">
        <v>8.5230560000000004</v>
      </c>
      <c r="F27224" t="s">
        <v>797</v>
      </c>
      <c r="G27224" t="str">
        <f>CONCATENATE(B27224, F27224, C27224)</f>
        <v>3, 3</v>
      </c>
    </row>
    <row r="27225" spans="1:7" x14ac:dyDescent="0.3">
      <c r="A27225">
        <v>11177</v>
      </c>
      <c r="B27225">
        <v>3</v>
      </c>
      <c r="C27225">
        <v>3</v>
      </c>
      <c r="D27225" t="s">
        <v>56</v>
      </c>
      <c r="E27225">
        <v>5.6633329999999997</v>
      </c>
      <c r="F27225" t="s">
        <v>797</v>
      </c>
      <c r="G27225" t="str">
        <f>CONCATENATE(B27225, F27225, C27225)</f>
        <v>3, 3</v>
      </c>
    </row>
    <row r="27226" spans="1:7" x14ac:dyDescent="0.3">
      <c r="A27226">
        <v>11177</v>
      </c>
      <c r="B27226">
        <v>3</v>
      </c>
      <c r="C27226">
        <v>3</v>
      </c>
      <c r="D27226" t="s">
        <v>57</v>
      </c>
      <c r="E27226">
        <v>8.8711110000000009</v>
      </c>
      <c r="F27226" t="s">
        <v>797</v>
      </c>
      <c r="G27226" t="str">
        <f>CONCATENATE(B27226, F27226, C27226)</f>
        <v>3, 3</v>
      </c>
    </row>
    <row r="27227" spans="1:7" x14ac:dyDescent="0.3">
      <c r="A27227">
        <v>11177</v>
      </c>
      <c r="B27227">
        <v>3</v>
      </c>
      <c r="C27227">
        <v>3</v>
      </c>
      <c r="D27227" t="s">
        <v>58</v>
      </c>
      <c r="E27227">
        <v>7.5105560000000002</v>
      </c>
      <c r="F27227" t="s">
        <v>797</v>
      </c>
      <c r="G27227" t="str">
        <f>CONCATENATE(B27227, F27227, C27227)</f>
        <v>3, 3</v>
      </c>
    </row>
    <row r="27228" spans="1:7" x14ac:dyDescent="0.3">
      <c r="A27228">
        <v>11177</v>
      </c>
      <c r="B27228">
        <v>3</v>
      </c>
      <c r="C27228">
        <v>3</v>
      </c>
      <c r="D27228" t="s">
        <v>59</v>
      </c>
      <c r="E27228">
        <v>9.5758329999999994</v>
      </c>
      <c r="F27228" t="s">
        <v>797</v>
      </c>
      <c r="G27228" t="str">
        <f>CONCATENATE(B27228, F27228, C27228)</f>
        <v>3, 3</v>
      </c>
    </row>
    <row r="27229" spans="1:7" x14ac:dyDescent="0.3">
      <c r="A27229">
        <v>11177</v>
      </c>
      <c r="B27229">
        <v>3</v>
      </c>
      <c r="C27229">
        <v>3</v>
      </c>
      <c r="D27229" t="s">
        <v>60</v>
      </c>
      <c r="E27229">
        <v>6.5333329999999998</v>
      </c>
      <c r="F27229" t="s">
        <v>797</v>
      </c>
      <c r="G27229" t="str">
        <f>CONCATENATE(B27229, F27229, C27229)</f>
        <v>3, 3</v>
      </c>
    </row>
    <row r="27230" spans="1:7" x14ac:dyDescent="0.3">
      <c r="A27230">
        <v>11177</v>
      </c>
      <c r="B27230">
        <v>3</v>
      </c>
      <c r="C27230">
        <v>3</v>
      </c>
      <c r="D27230" t="s">
        <v>61</v>
      </c>
      <c r="E27230">
        <v>7.7261110000000004</v>
      </c>
      <c r="F27230" t="s">
        <v>797</v>
      </c>
      <c r="G27230" t="str">
        <f>CONCATENATE(B27230, F27230, C27230)</f>
        <v>3, 3</v>
      </c>
    </row>
    <row r="27231" spans="1:7" x14ac:dyDescent="0.3">
      <c r="A27231">
        <v>11177</v>
      </c>
      <c r="B27231">
        <v>3</v>
      </c>
      <c r="C27231">
        <v>3</v>
      </c>
      <c r="D27231" t="s">
        <v>321</v>
      </c>
      <c r="E27231">
        <v>7.6988890000000003</v>
      </c>
      <c r="F27231" t="s">
        <v>797</v>
      </c>
      <c r="G27231" t="str">
        <f>CONCATENATE(B27231, F27231, C27231)</f>
        <v>3, 3</v>
      </c>
    </row>
    <row r="27232" spans="1:7" x14ac:dyDescent="0.3">
      <c r="A27232">
        <v>11177</v>
      </c>
      <c r="B27232">
        <v>3</v>
      </c>
      <c r="C27232">
        <v>3</v>
      </c>
      <c r="D27232" t="s">
        <v>62</v>
      </c>
      <c r="E27232">
        <v>8.8297220000000003</v>
      </c>
      <c r="F27232" t="s">
        <v>797</v>
      </c>
      <c r="G27232" t="str">
        <f>CONCATENATE(B27232, F27232, C27232)</f>
        <v>3, 3</v>
      </c>
    </row>
    <row r="27233" spans="1:7" x14ac:dyDescent="0.3">
      <c r="A27233">
        <v>11177</v>
      </c>
      <c r="B27233">
        <v>3</v>
      </c>
      <c r="C27233">
        <v>3</v>
      </c>
      <c r="D27233" t="s">
        <v>322</v>
      </c>
      <c r="E27233">
        <v>8.1622219999999999</v>
      </c>
      <c r="F27233" t="s">
        <v>797</v>
      </c>
      <c r="G27233" t="str">
        <f>CONCATENATE(B27233, F27233, C27233)</f>
        <v>3, 3</v>
      </c>
    </row>
    <row r="27234" spans="1:7" x14ac:dyDescent="0.3">
      <c r="A27234">
        <v>11177</v>
      </c>
      <c r="B27234">
        <v>3</v>
      </c>
      <c r="C27234">
        <v>3</v>
      </c>
      <c r="D27234" t="s">
        <v>323</v>
      </c>
      <c r="E27234">
        <v>3.2102780000000002</v>
      </c>
      <c r="F27234" t="s">
        <v>797</v>
      </c>
      <c r="G27234" t="str">
        <f>CONCATENATE(B27234, F27234, C27234)</f>
        <v>3, 3</v>
      </c>
    </row>
    <row r="27235" spans="1:7" x14ac:dyDescent="0.3">
      <c r="A27235">
        <v>11177</v>
      </c>
      <c r="B27235">
        <v>3</v>
      </c>
      <c r="C27235">
        <v>3</v>
      </c>
      <c r="D27235" t="s">
        <v>63</v>
      </c>
      <c r="E27235">
        <v>9.8327779999999994</v>
      </c>
      <c r="F27235" t="s">
        <v>797</v>
      </c>
      <c r="G27235" t="str">
        <f>CONCATENATE(B27235, F27235, C27235)</f>
        <v>3, 3</v>
      </c>
    </row>
    <row r="27236" spans="1:7" x14ac:dyDescent="0.3">
      <c r="A27236">
        <v>11177</v>
      </c>
      <c r="B27236">
        <v>3</v>
      </c>
      <c r="C27236">
        <v>3</v>
      </c>
      <c r="D27236" t="s">
        <v>64</v>
      </c>
      <c r="E27236">
        <v>7.733333</v>
      </c>
      <c r="F27236" t="s">
        <v>797</v>
      </c>
      <c r="G27236" t="str">
        <f>CONCATENATE(B27236, F27236, C27236)</f>
        <v>3, 3</v>
      </c>
    </row>
    <row r="27237" spans="1:7" x14ac:dyDescent="0.3">
      <c r="A27237">
        <v>11177</v>
      </c>
      <c r="B27237">
        <v>3</v>
      </c>
      <c r="C27237">
        <v>3</v>
      </c>
      <c r="D27237" t="s">
        <v>65</v>
      </c>
      <c r="E27237">
        <v>9.7561110000000006</v>
      </c>
      <c r="F27237" t="s">
        <v>797</v>
      </c>
      <c r="G27237" t="str">
        <f>CONCATENATE(B27237, F27237, C27237)</f>
        <v>3, 3</v>
      </c>
    </row>
    <row r="27238" spans="1:7" x14ac:dyDescent="0.3">
      <c r="A27238">
        <v>11177</v>
      </c>
      <c r="B27238">
        <v>3</v>
      </c>
      <c r="C27238">
        <v>3</v>
      </c>
      <c r="D27238" t="s">
        <v>66</v>
      </c>
      <c r="E27238">
        <v>6.8377780000000001</v>
      </c>
      <c r="F27238" t="s">
        <v>797</v>
      </c>
      <c r="G27238" t="str">
        <f>CONCATENATE(B27238, F27238, C27238)</f>
        <v>3, 3</v>
      </c>
    </row>
    <row r="27239" spans="1:7" x14ac:dyDescent="0.3">
      <c r="A27239">
        <v>11177</v>
      </c>
      <c r="B27239">
        <v>3</v>
      </c>
      <c r="C27239">
        <v>3</v>
      </c>
      <c r="D27239" t="s">
        <v>67</v>
      </c>
      <c r="E27239">
        <v>9.0922219999999996</v>
      </c>
      <c r="F27239" t="s">
        <v>797</v>
      </c>
      <c r="G27239" t="str">
        <f>CONCATENATE(B27239, F27239, C27239)</f>
        <v>3, 3</v>
      </c>
    </row>
    <row r="27240" spans="1:7" x14ac:dyDescent="0.3">
      <c r="A27240">
        <v>11177</v>
      </c>
      <c r="B27240">
        <v>3</v>
      </c>
      <c r="C27240">
        <v>3</v>
      </c>
      <c r="D27240" t="s">
        <v>324</v>
      </c>
      <c r="E27240">
        <v>7.5897220000000001</v>
      </c>
      <c r="F27240" t="s">
        <v>797</v>
      </c>
      <c r="G27240" t="str">
        <f>CONCATENATE(B27240, F27240, C27240)</f>
        <v>3, 3</v>
      </c>
    </row>
    <row r="27241" spans="1:7" x14ac:dyDescent="0.3">
      <c r="A27241">
        <v>11177</v>
      </c>
      <c r="B27241">
        <v>3</v>
      </c>
      <c r="C27241">
        <v>3</v>
      </c>
      <c r="D27241" t="s">
        <v>68</v>
      </c>
      <c r="E27241">
        <v>7.7922219999999998</v>
      </c>
      <c r="F27241" t="s">
        <v>797</v>
      </c>
      <c r="G27241" t="str">
        <f>CONCATENATE(B27241, F27241, C27241)</f>
        <v>3, 3</v>
      </c>
    </row>
    <row r="27242" spans="1:7" x14ac:dyDescent="0.3">
      <c r="A27242">
        <v>11177</v>
      </c>
      <c r="B27242">
        <v>3</v>
      </c>
      <c r="C27242">
        <v>3</v>
      </c>
      <c r="D27242" t="s">
        <v>69</v>
      </c>
      <c r="E27242">
        <v>8.2550000000000008</v>
      </c>
      <c r="F27242" t="s">
        <v>797</v>
      </c>
      <c r="G27242" t="str">
        <f>CONCATENATE(B27242, F27242, C27242)</f>
        <v>3, 3</v>
      </c>
    </row>
    <row r="27243" spans="1:7" x14ac:dyDescent="0.3">
      <c r="A27243">
        <v>11177</v>
      </c>
      <c r="B27243">
        <v>3</v>
      </c>
      <c r="C27243">
        <v>3</v>
      </c>
      <c r="D27243" t="s">
        <v>70</v>
      </c>
      <c r="E27243">
        <v>6.9211109999999998</v>
      </c>
      <c r="F27243" t="s">
        <v>797</v>
      </c>
      <c r="G27243" t="str">
        <f>CONCATENATE(B27243, F27243, C27243)</f>
        <v>3, 3</v>
      </c>
    </row>
    <row r="27244" spans="1:7" x14ac:dyDescent="0.3">
      <c r="A27244">
        <v>11177</v>
      </c>
      <c r="B27244">
        <v>3</v>
      </c>
      <c r="C27244">
        <v>3</v>
      </c>
      <c r="D27244" t="s">
        <v>71</v>
      </c>
      <c r="E27244">
        <v>6.4877779999999996</v>
      </c>
      <c r="F27244" t="s">
        <v>797</v>
      </c>
      <c r="G27244" t="str">
        <f>CONCATENATE(B27244, F27244, C27244)</f>
        <v>3, 3</v>
      </c>
    </row>
    <row r="27245" spans="1:7" x14ac:dyDescent="0.3">
      <c r="A27245">
        <v>11177</v>
      </c>
      <c r="B27245">
        <v>3</v>
      </c>
      <c r="C27245">
        <v>3</v>
      </c>
      <c r="D27245" t="s">
        <v>374</v>
      </c>
      <c r="E27245">
        <v>10.541944000000001</v>
      </c>
      <c r="F27245" t="s">
        <v>797</v>
      </c>
      <c r="G27245" t="str">
        <f>CONCATENATE(B27245, F27245, C27245)</f>
        <v>3, 3</v>
      </c>
    </row>
    <row r="27246" spans="1:7" x14ac:dyDescent="0.3">
      <c r="A27246">
        <v>11177</v>
      </c>
      <c r="B27246">
        <v>3</v>
      </c>
      <c r="C27246">
        <v>3</v>
      </c>
      <c r="D27246" t="s">
        <v>325</v>
      </c>
      <c r="E27246">
        <v>6.7513889999999996</v>
      </c>
      <c r="F27246" t="s">
        <v>797</v>
      </c>
      <c r="G27246" t="str">
        <f>CONCATENATE(B27246, F27246, C27246)</f>
        <v>3, 3</v>
      </c>
    </row>
    <row r="27247" spans="1:7" x14ac:dyDescent="0.3">
      <c r="A27247">
        <v>11177</v>
      </c>
      <c r="B27247">
        <v>3</v>
      </c>
      <c r="C27247">
        <v>3</v>
      </c>
      <c r="D27247" t="s">
        <v>73</v>
      </c>
      <c r="E27247">
        <v>9.1852780000000003</v>
      </c>
      <c r="F27247" t="s">
        <v>797</v>
      </c>
      <c r="G27247" t="str">
        <f>CONCATENATE(B27247, F27247, C27247)</f>
        <v>3, 3</v>
      </c>
    </row>
    <row r="27248" spans="1:7" x14ac:dyDescent="0.3">
      <c r="A27248">
        <v>11177</v>
      </c>
      <c r="B27248">
        <v>3</v>
      </c>
      <c r="C27248">
        <v>3</v>
      </c>
      <c r="D27248" t="s">
        <v>74</v>
      </c>
      <c r="E27248">
        <v>5.7252780000000003</v>
      </c>
      <c r="F27248" t="s">
        <v>797</v>
      </c>
      <c r="G27248" t="str">
        <f>CONCATENATE(B27248, F27248, C27248)</f>
        <v>3, 3</v>
      </c>
    </row>
    <row r="27249" spans="1:7" x14ac:dyDescent="0.3">
      <c r="A27249">
        <v>11177</v>
      </c>
      <c r="B27249">
        <v>3</v>
      </c>
      <c r="C27249">
        <v>3</v>
      </c>
      <c r="D27249" t="s">
        <v>75</v>
      </c>
      <c r="E27249">
        <v>9.4888890000000004</v>
      </c>
      <c r="F27249" t="s">
        <v>797</v>
      </c>
      <c r="G27249" t="str">
        <f>CONCATENATE(B27249, F27249, C27249)</f>
        <v>3, 3</v>
      </c>
    </row>
    <row r="27250" spans="1:7" x14ac:dyDescent="0.3">
      <c r="A27250">
        <v>11177</v>
      </c>
      <c r="B27250">
        <v>3</v>
      </c>
      <c r="C27250">
        <v>3</v>
      </c>
      <c r="D27250" t="s">
        <v>76</v>
      </c>
      <c r="E27250">
        <v>9.4680560000000007</v>
      </c>
      <c r="F27250" t="s">
        <v>797</v>
      </c>
      <c r="G27250" t="str">
        <f>CONCATENATE(B27250, F27250, C27250)</f>
        <v>3, 3</v>
      </c>
    </row>
    <row r="27251" spans="1:7" x14ac:dyDescent="0.3">
      <c r="A27251">
        <v>11177</v>
      </c>
      <c r="B27251">
        <v>3</v>
      </c>
      <c r="C27251">
        <v>3</v>
      </c>
      <c r="D27251" t="s">
        <v>77</v>
      </c>
      <c r="E27251">
        <v>9.0975000000000001</v>
      </c>
      <c r="F27251" t="s">
        <v>797</v>
      </c>
      <c r="G27251" t="str">
        <f>CONCATENATE(B27251, F27251, C27251)</f>
        <v>3, 3</v>
      </c>
    </row>
    <row r="27252" spans="1:7" x14ac:dyDescent="0.3">
      <c r="A27252">
        <v>11177</v>
      </c>
      <c r="B27252">
        <v>3</v>
      </c>
      <c r="C27252">
        <v>3</v>
      </c>
      <c r="D27252" t="s">
        <v>78</v>
      </c>
      <c r="E27252">
        <v>6.3241670000000001</v>
      </c>
      <c r="F27252" t="s">
        <v>797</v>
      </c>
      <c r="G27252" t="str">
        <f>CONCATENATE(B27252, F27252, C27252)</f>
        <v>3, 3</v>
      </c>
    </row>
    <row r="27253" spans="1:7" x14ac:dyDescent="0.3">
      <c r="A27253">
        <v>11177</v>
      </c>
      <c r="B27253">
        <v>3</v>
      </c>
      <c r="C27253">
        <v>3</v>
      </c>
      <c r="D27253" t="s">
        <v>79</v>
      </c>
      <c r="E27253">
        <v>9.5383329999999997</v>
      </c>
      <c r="F27253" t="s">
        <v>797</v>
      </c>
      <c r="G27253" t="str">
        <f>CONCATENATE(B27253, F27253, C27253)</f>
        <v>3, 3</v>
      </c>
    </row>
    <row r="27254" spans="1:7" x14ac:dyDescent="0.3">
      <c r="A27254">
        <v>11177</v>
      </c>
      <c r="B27254">
        <v>3</v>
      </c>
      <c r="C27254">
        <v>3</v>
      </c>
      <c r="D27254" t="s">
        <v>80</v>
      </c>
      <c r="E27254">
        <v>7.0277779999999996</v>
      </c>
      <c r="F27254" t="s">
        <v>797</v>
      </c>
      <c r="G27254" t="str">
        <f>CONCATENATE(B27254, F27254, C27254)</f>
        <v>3, 3</v>
      </c>
    </row>
    <row r="27255" spans="1:7" x14ac:dyDescent="0.3">
      <c r="A27255">
        <v>11177</v>
      </c>
      <c r="B27255">
        <v>3</v>
      </c>
      <c r="C27255">
        <v>3</v>
      </c>
      <c r="D27255" t="s">
        <v>81</v>
      </c>
      <c r="E27255">
        <v>7.5247219999999997</v>
      </c>
      <c r="F27255" t="s">
        <v>797</v>
      </c>
      <c r="G27255" t="str">
        <f>CONCATENATE(B27255, F27255, C27255)</f>
        <v>3, 3</v>
      </c>
    </row>
    <row r="27256" spans="1:7" x14ac:dyDescent="0.3">
      <c r="A27256">
        <v>11177</v>
      </c>
      <c r="B27256">
        <v>3</v>
      </c>
      <c r="C27256">
        <v>3</v>
      </c>
      <c r="D27256" t="s">
        <v>82</v>
      </c>
      <c r="E27256">
        <v>8.7533329999999996</v>
      </c>
      <c r="F27256" t="s">
        <v>797</v>
      </c>
      <c r="G27256" t="str">
        <f>CONCATENATE(B27256, F27256, C27256)</f>
        <v>3, 3</v>
      </c>
    </row>
    <row r="27257" spans="1:7" x14ac:dyDescent="0.3">
      <c r="A27257">
        <v>11177</v>
      </c>
      <c r="B27257">
        <v>3</v>
      </c>
      <c r="C27257">
        <v>3</v>
      </c>
      <c r="D27257" t="s">
        <v>83</v>
      </c>
      <c r="E27257">
        <v>6.0652780000000002</v>
      </c>
      <c r="F27257" t="s">
        <v>797</v>
      </c>
      <c r="G27257" t="str">
        <f>CONCATENATE(B27257, F27257, C27257)</f>
        <v>3, 3</v>
      </c>
    </row>
    <row r="27258" spans="1:7" x14ac:dyDescent="0.3">
      <c r="A27258">
        <v>11177</v>
      </c>
      <c r="B27258">
        <v>3</v>
      </c>
      <c r="C27258">
        <v>3</v>
      </c>
      <c r="D27258" t="s">
        <v>84</v>
      </c>
      <c r="E27258">
        <v>8.7169439999999998</v>
      </c>
      <c r="F27258" t="s">
        <v>797</v>
      </c>
      <c r="G27258" t="str">
        <f>CONCATENATE(B27258, F27258, C27258)</f>
        <v>3, 3</v>
      </c>
    </row>
    <row r="27259" spans="1:7" x14ac:dyDescent="0.3">
      <c r="A27259">
        <v>11177</v>
      </c>
      <c r="B27259">
        <v>3</v>
      </c>
      <c r="C27259">
        <v>3</v>
      </c>
      <c r="D27259" t="s">
        <v>326</v>
      </c>
      <c r="E27259">
        <v>8.1255559999999996</v>
      </c>
      <c r="F27259" t="s">
        <v>797</v>
      </c>
      <c r="G27259" t="str">
        <f>CONCATENATE(B27259, F27259, C27259)</f>
        <v>3, 3</v>
      </c>
    </row>
    <row r="27260" spans="1:7" x14ac:dyDescent="0.3">
      <c r="A27260">
        <v>11177</v>
      </c>
      <c r="B27260">
        <v>3</v>
      </c>
      <c r="C27260">
        <v>3</v>
      </c>
      <c r="D27260" t="s">
        <v>327</v>
      </c>
      <c r="E27260">
        <v>7.8536109999999999</v>
      </c>
      <c r="F27260" t="s">
        <v>797</v>
      </c>
      <c r="G27260" t="str">
        <f>CONCATENATE(B27260, F27260, C27260)</f>
        <v>3, 3</v>
      </c>
    </row>
    <row r="27261" spans="1:7" x14ac:dyDescent="0.3">
      <c r="A27261">
        <v>11177</v>
      </c>
      <c r="B27261">
        <v>3</v>
      </c>
      <c r="C27261">
        <v>3</v>
      </c>
      <c r="D27261" t="s">
        <v>85</v>
      </c>
      <c r="E27261">
        <v>6.655278</v>
      </c>
      <c r="F27261" t="s">
        <v>797</v>
      </c>
      <c r="G27261" t="str">
        <f>CONCATENATE(B27261, F27261, C27261)</f>
        <v>3, 3</v>
      </c>
    </row>
    <row r="27262" spans="1:7" x14ac:dyDescent="0.3">
      <c r="A27262">
        <v>11177</v>
      </c>
      <c r="B27262">
        <v>3</v>
      </c>
      <c r="C27262">
        <v>3</v>
      </c>
      <c r="D27262" t="s">
        <v>86</v>
      </c>
      <c r="E27262">
        <v>7.51</v>
      </c>
      <c r="F27262" t="s">
        <v>797</v>
      </c>
      <c r="G27262" t="str">
        <f>CONCATENATE(B27262, F27262, C27262)</f>
        <v>3, 3</v>
      </c>
    </row>
    <row r="27263" spans="1:7" x14ac:dyDescent="0.3">
      <c r="A27263">
        <v>11177</v>
      </c>
      <c r="B27263">
        <v>3</v>
      </c>
      <c r="C27263">
        <v>3</v>
      </c>
      <c r="D27263" t="s">
        <v>87</v>
      </c>
      <c r="E27263">
        <v>5.5297219999999996</v>
      </c>
      <c r="F27263" t="s">
        <v>797</v>
      </c>
      <c r="G27263" t="str">
        <f>CONCATENATE(B27263, F27263, C27263)</f>
        <v>3, 3</v>
      </c>
    </row>
    <row r="27264" spans="1:7" x14ac:dyDescent="0.3">
      <c r="A27264">
        <v>11177</v>
      </c>
      <c r="B27264">
        <v>3</v>
      </c>
      <c r="C27264">
        <v>3</v>
      </c>
      <c r="D27264" t="s">
        <v>88</v>
      </c>
      <c r="E27264">
        <v>8.8224999999999998</v>
      </c>
      <c r="F27264" t="s">
        <v>797</v>
      </c>
      <c r="G27264" t="str">
        <f>CONCATENATE(B27264, F27264, C27264)</f>
        <v>3, 3</v>
      </c>
    </row>
    <row r="27265" spans="1:7" x14ac:dyDescent="0.3">
      <c r="A27265">
        <v>11177</v>
      </c>
      <c r="B27265">
        <v>3</v>
      </c>
      <c r="C27265">
        <v>3</v>
      </c>
      <c r="D27265" t="s">
        <v>89</v>
      </c>
      <c r="E27265">
        <v>8.0111109999999996</v>
      </c>
      <c r="F27265" t="s">
        <v>797</v>
      </c>
      <c r="G27265" t="str">
        <f>CONCATENATE(B27265, F27265, C27265)</f>
        <v>3, 3</v>
      </c>
    </row>
    <row r="27266" spans="1:7" x14ac:dyDescent="0.3">
      <c r="A27266">
        <v>11177</v>
      </c>
      <c r="B27266">
        <v>3</v>
      </c>
      <c r="C27266">
        <v>3</v>
      </c>
      <c r="D27266" t="s">
        <v>90</v>
      </c>
      <c r="E27266">
        <v>7.5855560000000004</v>
      </c>
      <c r="F27266" t="s">
        <v>797</v>
      </c>
      <c r="G27266" t="str">
        <f>CONCATENATE(B27266, F27266, C27266)</f>
        <v>3, 3</v>
      </c>
    </row>
    <row r="27267" spans="1:7" x14ac:dyDescent="0.3">
      <c r="A27267">
        <v>11177</v>
      </c>
      <c r="B27267">
        <v>3</v>
      </c>
      <c r="C27267">
        <v>3</v>
      </c>
      <c r="D27267" t="s">
        <v>328</v>
      </c>
      <c r="E27267">
        <v>8.1697220000000002</v>
      </c>
      <c r="F27267" t="s">
        <v>797</v>
      </c>
      <c r="G27267" t="str">
        <f>CONCATENATE(B27267, F27267, C27267)</f>
        <v>3, 3</v>
      </c>
    </row>
    <row r="27268" spans="1:7" x14ac:dyDescent="0.3">
      <c r="A27268">
        <v>11177</v>
      </c>
      <c r="B27268">
        <v>3</v>
      </c>
      <c r="C27268">
        <v>3</v>
      </c>
      <c r="D27268" t="s">
        <v>91</v>
      </c>
      <c r="E27268">
        <v>8.1786110000000001</v>
      </c>
      <c r="F27268" t="s">
        <v>797</v>
      </c>
      <c r="G27268" t="str">
        <f>CONCATENATE(B27268, F27268, C27268)</f>
        <v>3, 3</v>
      </c>
    </row>
    <row r="27269" spans="1:7" x14ac:dyDescent="0.3">
      <c r="A27269">
        <v>11177</v>
      </c>
      <c r="B27269">
        <v>3</v>
      </c>
      <c r="C27269">
        <v>3</v>
      </c>
      <c r="D27269" t="s">
        <v>92</v>
      </c>
      <c r="E27269">
        <v>7.1911110000000003</v>
      </c>
      <c r="F27269" t="s">
        <v>797</v>
      </c>
      <c r="G27269" t="str">
        <f>CONCATENATE(B27269, F27269, C27269)</f>
        <v>3, 3</v>
      </c>
    </row>
    <row r="27270" spans="1:7" x14ac:dyDescent="0.3">
      <c r="A27270">
        <v>11177</v>
      </c>
      <c r="B27270">
        <v>3</v>
      </c>
      <c r="C27270">
        <v>3</v>
      </c>
      <c r="D27270" t="s">
        <v>93</v>
      </c>
      <c r="E27270">
        <v>8.2977779999999992</v>
      </c>
      <c r="F27270" t="s">
        <v>797</v>
      </c>
      <c r="G27270" t="str">
        <f>CONCATENATE(B27270, F27270, C27270)</f>
        <v>3, 3</v>
      </c>
    </row>
    <row r="27271" spans="1:7" x14ac:dyDescent="0.3">
      <c r="A27271">
        <v>11177</v>
      </c>
      <c r="B27271">
        <v>3</v>
      </c>
      <c r="C27271">
        <v>3</v>
      </c>
      <c r="D27271" t="s">
        <v>94</v>
      </c>
      <c r="E27271">
        <v>7.8244439999999997</v>
      </c>
      <c r="F27271" t="s">
        <v>797</v>
      </c>
      <c r="G27271" t="str">
        <f>CONCATENATE(B27271, F27271, C27271)</f>
        <v>3, 3</v>
      </c>
    </row>
    <row r="27272" spans="1:7" x14ac:dyDescent="0.3">
      <c r="A27272">
        <v>11177</v>
      </c>
      <c r="B27272">
        <v>3</v>
      </c>
      <c r="C27272">
        <v>3</v>
      </c>
      <c r="D27272" t="s">
        <v>95</v>
      </c>
      <c r="E27272">
        <v>10.053333</v>
      </c>
      <c r="F27272" t="s">
        <v>797</v>
      </c>
      <c r="G27272" t="str">
        <f>CONCATENATE(B27272, F27272, C27272)</f>
        <v>3, 3</v>
      </c>
    </row>
    <row r="27273" spans="1:7" x14ac:dyDescent="0.3">
      <c r="A27273">
        <v>11177</v>
      </c>
      <c r="B27273">
        <v>3</v>
      </c>
      <c r="C27273">
        <v>3</v>
      </c>
      <c r="D27273" t="s">
        <v>329</v>
      </c>
      <c r="E27273">
        <v>6.8736110000000004</v>
      </c>
      <c r="F27273" t="s">
        <v>797</v>
      </c>
      <c r="G27273" t="str">
        <f>CONCATENATE(B27273, F27273, C27273)</f>
        <v>3, 3</v>
      </c>
    </row>
    <row r="27274" spans="1:7" x14ac:dyDescent="0.3">
      <c r="A27274">
        <v>11177</v>
      </c>
      <c r="B27274">
        <v>3</v>
      </c>
      <c r="C27274">
        <v>3</v>
      </c>
      <c r="D27274" t="s">
        <v>96</v>
      </c>
      <c r="E27274">
        <v>7.240278</v>
      </c>
      <c r="F27274" t="s">
        <v>797</v>
      </c>
      <c r="G27274" t="str">
        <f>CONCATENATE(B27274, F27274, C27274)</f>
        <v>3, 3</v>
      </c>
    </row>
    <row r="27275" spans="1:7" x14ac:dyDescent="0.3">
      <c r="A27275">
        <v>11177</v>
      </c>
      <c r="B27275">
        <v>3</v>
      </c>
      <c r="C27275">
        <v>3</v>
      </c>
      <c r="D27275" t="s">
        <v>330</v>
      </c>
      <c r="E27275">
        <v>6.7105560000000004</v>
      </c>
      <c r="F27275" t="s">
        <v>797</v>
      </c>
      <c r="G27275" t="str">
        <f>CONCATENATE(B27275, F27275, C27275)</f>
        <v>3, 3</v>
      </c>
    </row>
    <row r="27276" spans="1:7" x14ac:dyDescent="0.3">
      <c r="A27276">
        <v>11177</v>
      </c>
      <c r="B27276">
        <v>3</v>
      </c>
      <c r="C27276">
        <v>3</v>
      </c>
      <c r="D27276" t="s">
        <v>332</v>
      </c>
      <c r="E27276">
        <v>8.9669439999999998</v>
      </c>
      <c r="F27276" t="s">
        <v>797</v>
      </c>
      <c r="G27276" t="str">
        <f>CONCATENATE(B27276, F27276, C27276)</f>
        <v>3, 3</v>
      </c>
    </row>
    <row r="27277" spans="1:7" x14ac:dyDescent="0.3">
      <c r="A27277">
        <v>11177</v>
      </c>
      <c r="B27277">
        <v>3</v>
      </c>
      <c r="C27277">
        <v>3</v>
      </c>
      <c r="D27277" t="s">
        <v>333</v>
      </c>
      <c r="E27277">
        <v>7.8527779999999998</v>
      </c>
      <c r="F27277" t="s">
        <v>797</v>
      </c>
      <c r="G27277" t="str">
        <f>CONCATENATE(B27277, F27277, C27277)</f>
        <v>3, 3</v>
      </c>
    </row>
    <row r="27278" spans="1:7" x14ac:dyDescent="0.3">
      <c r="A27278">
        <v>11177</v>
      </c>
      <c r="B27278">
        <v>3</v>
      </c>
      <c r="C27278">
        <v>3</v>
      </c>
      <c r="D27278" t="s">
        <v>97</v>
      </c>
      <c r="E27278">
        <v>8.9205559999999995</v>
      </c>
      <c r="F27278" t="s">
        <v>797</v>
      </c>
      <c r="G27278" t="str">
        <f>CONCATENATE(B27278, F27278, C27278)</f>
        <v>3, 3</v>
      </c>
    </row>
    <row r="27279" spans="1:7" x14ac:dyDescent="0.3">
      <c r="A27279">
        <v>11177</v>
      </c>
      <c r="B27279">
        <v>3</v>
      </c>
      <c r="C27279">
        <v>3</v>
      </c>
      <c r="D27279" t="s">
        <v>334</v>
      </c>
      <c r="E27279">
        <v>7.831944</v>
      </c>
      <c r="F27279" t="s">
        <v>797</v>
      </c>
      <c r="G27279" t="str">
        <f>CONCATENATE(B27279, F27279, C27279)</f>
        <v>3, 3</v>
      </c>
    </row>
    <row r="27280" spans="1:7" x14ac:dyDescent="0.3">
      <c r="A27280">
        <v>11177</v>
      </c>
      <c r="B27280">
        <v>3</v>
      </c>
      <c r="C27280">
        <v>3</v>
      </c>
      <c r="D27280" t="s">
        <v>98</v>
      </c>
      <c r="E27280">
        <v>8.3355560000000004</v>
      </c>
      <c r="F27280" t="s">
        <v>797</v>
      </c>
      <c r="G27280" t="str">
        <f>CONCATENATE(B27280, F27280, C27280)</f>
        <v>3, 3</v>
      </c>
    </row>
    <row r="27281" spans="1:7" x14ac:dyDescent="0.3">
      <c r="A27281">
        <v>11177</v>
      </c>
      <c r="B27281">
        <v>3</v>
      </c>
      <c r="C27281">
        <v>3</v>
      </c>
      <c r="D27281" t="s">
        <v>99</v>
      </c>
      <c r="E27281">
        <v>5.901389</v>
      </c>
      <c r="F27281" t="s">
        <v>797</v>
      </c>
      <c r="G27281" t="str">
        <f>CONCATENATE(B27281, F27281, C27281)</f>
        <v>3, 3</v>
      </c>
    </row>
    <row r="27282" spans="1:7" x14ac:dyDescent="0.3">
      <c r="A27282">
        <v>11177</v>
      </c>
      <c r="B27282">
        <v>3</v>
      </c>
      <c r="C27282">
        <v>3</v>
      </c>
      <c r="D27282" t="s">
        <v>100</v>
      </c>
      <c r="E27282">
        <v>5.7016669999999996</v>
      </c>
      <c r="F27282" t="s">
        <v>797</v>
      </c>
      <c r="G27282" t="str">
        <f>CONCATENATE(B27282, F27282, C27282)</f>
        <v>3, 3</v>
      </c>
    </row>
    <row r="27283" spans="1:7" x14ac:dyDescent="0.3">
      <c r="A27283">
        <v>11177</v>
      </c>
      <c r="B27283">
        <v>3</v>
      </c>
      <c r="C27283">
        <v>3</v>
      </c>
      <c r="D27283" t="s">
        <v>101</v>
      </c>
      <c r="E27283">
        <v>9.7194439999999993</v>
      </c>
      <c r="F27283" t="s">
        <v>797</v>
      </c>
      <c r="G27283" t="str">
        <f>CONCATENATE(B27283, F27283, C27283)</f>
        <v>3, 3</v>
      </c>
    </row>
    <row r="27284" spans="1:7" x14ac:dyDescent="0.3">
      <c r="A27284">
        <v>11177</v>
      </c>
      <c r="B27284">
        <v>3</v>
      </c>
      <c r="C27284">
        <v>3</v>
      </c>
      <c r="D27284" t="s">
        <v>102</v>
      </c>
      <c r="E27284">
        <v>7.273333</v>
      </c>
      <c r="F27284" t="s">
        <v>797</v>
      </c>
      <c r="G27284" t="str">
        <f>CONCATENATE(B27284, F27284, C27284)</f>
        <v>3, 3</v>
      </c>
    </row>
    <row r="27285" spans="1:7" x14ac:dyDescent="0.3">
      <c r="A27285">
        <v>11177</v>
      </c>
      <c r="B27285">
        <v>3</v>
      </c>
      <c r="C27285">
        <v>3</v>
      </c>
      <c r="D27285" t="s">
        <v>335</v>
      </c>
      <c r="E27285">
        <v>8.956944</v>
      </c>
      <c r="F27285" t="s">
        <v>797</v>
      </c>
      <c r="G27285" t="str">
        <f>CONCATENATE(B27285, F27285, C27285)</f>
        <v>3, 3</v>
      </c>
    </row>
    <row r="27286" spans="1:7" x14ac:dyDescent="0.3">
      <c r="A27286">
        <v>11177</v>
      </c>
      <c r="B27286">
        <v>3</v>
      </c>
      <c r="C27286">
        <v>3</v>
      </c>
      <c r="D27286" t="s">
        <v>336</v>
      </c>
      <c r="E27286">
        <v>8.2452780000000008</v>
      </c>
      <c r="F27286" t="s">
        <v>797</v>
      </c>
      <c r="G27286" t="str">
        <f>CONCATENATE(B27286, F27286, C27286)</f>
        <v>3, 3</v>
      </c>
    </row>
    <row r="27287" spans="1:7" x14ac:dyDescent="0.3">
      <c r="A27287">
        <v>11177</v>
      </c>
      <c r="B27287">
        <v>3</v>
      </c>
      <c r="C27287">
        <v>3</v>
      </c>
      <c r="D27287" t="s">
        <v>103</v>
      </c>
      <c r="E27287">
        <v>5.9988890000000001</v>
      </c>
      <c r="F27287" t="s">
        <v>797</v>
      </c>
      <c r="G27287" t="str">
        <f>CONCATENATE(B27287, F27287, C27287)</f>
        <v>3, 3</v>
      </c>
    </row>
    <row r="27288" spans="1:7" x14ac:dyDescent="0.3">
      <c r="A27288">
        <v>11177</v>
      </c>
      <c r="B27288">
        <v>3</v>
      </c>
      <c r="C27288">
        <v>3</v>
      </c>
      <c r="D27288" t="s">
        <v>104</v>
      </c>
      <c r="E27288">
        <v>7.8538889999999997</v>
      </c>
      <c r="F27288" t="s">
        <v>797</v>
      </c>
      <c r="G27288" t="str">
        <f>CONCATENATE(B27288, F27288, C27288)</f>
        <v>3, 3</v>
      </c>
    </row>
    <row r="27289" spans="1:7" x14ac:dyDescent="0.3">
      <c r="A27289">
        <v>11177</v>
      </c>
      <c r="B27289">
        <v>3</v>
      </c>
      <c r="C27289">
        <v>3</v>
      </c>
      <c r="D27289" t="s">
        <v>105</v>
      </c>
      <c r="E27289">
        <v>8.9091670000000001</v>
      </c>
      <c r="F27289" t="s">
        <v>797</v>
      </c>
      <c r="G27289" t="str">
        <f>CONCATENATE(B27289, F27289, C27289)</f>
        <v>3, 3</v>
      </c>
    </row>
    <row r="27290" spans="1:7" x14ac:dyDescent="0.3">
      <c r="A27290">
        <v>11177</v>
      </c>
      <c r="B27290">
        <v>3</v>
      </c>
      <c r="C27290">
        <v>3</v>
      </c>
      <c r="D27290" t="s">
        <v>106</v>
      </c>
      <c r="E27290">
        <v>8.5666670000000007</v>
      </c>
      <c r="F27290" t="s">
        <v>797</v>
      </c>
      <c r="G27290" t="str">
        <f>CONCATENATE(B27290, F27290, C27290)</f>
        <v>3, 3</v>
      </c>
    </row>
    <row r="27291" spans="1:7" x14ac:dyDescent="0.3">
      <c r="A27291">
        <v>11177</v>
      </c>
      <c r="B27291">
        <v>3</v>
      </c>
      <c r="C27291">
        <v>3</v>
      </c>
      <c r="D27291" t="s">
        <v>107</v>
      </c>
      <c r="E27291">
        <v>8.9630559999999999</v>
      </c>
      <c r="F27291" t="s">
        <v>797</v>
      </c>
      <c r="G27291" t="str">
        <f>CONCATENATE(B27291, F27291, C27291)</f>
        <v>3, 3</v>
      </c>
    </row>
    <row r="27292" spans="1:7" x14ac:dyDescent="0.3">
      <c r="A27292">
        <v>11177</v>
      </c>
      <c r="B27292">
        <v>3</v>
      </c>
      <c r="C27292">
        <v>3</v>
      </c>
      <c r="D27292" t="s">
        <v>337</v>
      </c>
      <c r="E27292">
        <v>8.3666669999999996</v>
      </c>
      <c r="F27292" t="s">
        <v>797</v>
      </c>
      <c r="G27292" t="str">
        <f>CONCATENATE(B27292, F27292, C27292)</f>
        <v>3, 3</v>
      </c>
    </row>
    <row r="27293" spans="1:7" x14ac:dyDescent="0.3">
      <c r="A27293">
        <v>11177</v>
      </c>
      <c r="B27293">
        <v>3</v>
      </c>
      <c r="C27293">
        <v>3</v>
      </c>
      <c r="D27293" t="s">
        <v>338</v>
      </c>
      <c r="E27293">
        <v>6.1102780000000001</v>
      </c>
      <c r="F27293" t="s">
        <v>797</v>
      </c>
      <c r="G27293" t="str">
        <f>CONCATENATE(B27293, F27293, C27293)</f>
        <v>3, 3</v>
      </c>
    </row>
    <row r="27294" spans="1:7" x14ac:dyDescent="0.3">
      <c r="A27294">
        <v>11177</v>
      </c>
      <c r="B27294">
        <v>3</v>
      </c>
      <c r="C27294">
        <v>3</v>
      </c>
      <c r="D27294" t="s">
        <v>108</v>
      </c>
      <c r="E27294">
        <v>8.9161110000000008</v>
      </c>
      <c r="F27294" t="s">
        <v>797</v>
      </c>
      <c r="G27294" t="str">
        <f>CONCATENATE(B27294, F27294, C27294)</f>
        <v>3, 3</v>
      </c>
    </row>
    <row r="27295" spans="1:7" x14ac:dyDescent="0.3">
      <c r="A27295">
        <v>11177</v>
      </c>
      <c r="B27295">
        <v>3</v>
      </c>
      <c r="C27295">
        <v>3</v>
      </c>
      <c r="D27295" t="s">
        <v>109</v>
      </c>
      <c r="E27295">
        <v>6.4122219999999999</v>
      </c>
      <c r="F27295" t="s">
        <v>797</v>
      </c>
      <c r="G27295" t="str">
        <f>CONCATENATE(B27295, F27295, C27295)</f>
        <v>3, 3</v>
      </c>
    </row>
    <row r="27296" spans="1:7" x14ac:dyDescent="0.3">
      <c r="A27296">
        <v>11177</v>
      </c>
      <c r="B27296">
        <v>3</v>
      </c>
      <c r="C27296">
        <v>3</v>
      </c>
      <c r="D27296" t="s">
        <v>110</v>
      </c>
      <c r="E27296">
        <v>8.8244439999999997</v>
      </c>
      <c r="F27296" t="s">
        <v>797</v>
      </c>
      <c r="G27296" t="str">
        <f>CONCATENATE(B27296, F27296, C27296)</f>
        <v>3, 3</v>
      </c>
    </row>
    <row r="27297" spans="1:7" x14ac:dyDescent="0.3">
      <c r="A27297">
        <v>11177</v>
      </c>
      <c r="B27297">
        <v>3</v>
      </c>
      <c r="C27297">
        <v>3</v>
      </c>
      <c r="D27297" t="s">
        <v>111</v>
      </c>
      <c r="E27297">
        <v>8.6327780000000001</v>
      </c>
      <c r="F27297" t="s">
        <v>797</v>
      </c>
      <c r="G27297" t="str">
        <f>CONCATENATE(B27297, F27297, C27297)</f>
        <v>3, 3</v>
      </c>
    </row>
    <row r="27298" spans="1:7" x14ac:dyDescent="0.3">
      <c r="A27298">
        <v>11177</v>
      </c>
      <c r="B27298">
        <v>3</v>
      </c>
      <c r="C27298">
        <v>3</v>
      </c>
      <c r="D27298" t="s">
        <v>112</v>
      </c>
      <c r="E27298">
        <v>7.2730560000000004</v>
      </c>
      <c r="F27298" t="s">
        <v>797</v>
      </c>
      <c r="G27298" t="str">
        <f>CONCATENATE(B27298, F27298, C27298)</f>
        <v>3, 3</v>
      </c>
    </row>
    <row r="27299" spans="1:7" x14ac:dyDescent="0.3">
      <c r="A27299">
        <v>11177</v>
      </c>
      <c r="B27299">
        <v>3</v>
      </c>
      <c r="C27299">
        <v>3</v>
      </c>
      <c r="D27299" t="s">
        <v>339</v>
      </c>
      <c r="E27299">
        <v>11.420278</v>
      </c>
      <c r="F27299" t="s">
        <v>797</v>
      </c>
      <c r="G27299" t="str">
        <f>CONCATENATE(B27299, F27299, C27299)</f>
        <v>3, 3</v>
      </c>
    </row>
    <row r="27300" spans="1:7" x14ac:dyDescent="0.3">
      <c r="A27300">
        <v>11177</v>
      </c>
      <c r="B27300">
        <v>3</v>
      </c>
      <c r="C27300">
        <v>3</v>
      </c>
      <c r="D27300" t="s">
        <v>340</v>
      </c>
      <c r="E27300">
        <v>6.9536110000000004</v>
      </c>
      <c r="F27300" t="s">
        <v>797</v>
      </c>
      <c r="G27300" t="str">
        <f>CONCATENATE(B27300, F27300, C27300)</f>
        <v>3, 3</v>
      </c>
    </row>
    <row r="27301" spans="1:7" x14ac:dyDescent="0.3">
      <c r="A27301">
        <v>11177</v>
      </c>
      <c r="B27301">
        <v>3</v>
      </c>
      <c r="C27301">
        <v>3</v>
      </c>
      <c r="D27301" t="s">
        <v>341</v>
      </c>
      <c r="E27301">
        <v>8.1869440000000004</v>
      </c>
      <c r="F27301" t="s">
        <v>797</v>
      </c>
      <c r="G27301" t="str">
        <f>CONCATENATE(B27301, F27301, C27301)</f>
        <v>3, 3</v>
      </c>
    </row>
    <row r="27302" spans="1:7" x14ac:dyDescent="0.3">
      <c r="A27302">
        <v>11177</v>
      </c>
      <c r="B27302">
        <v>3</v>
      </c>
      <c r="C27302">
        <v>3</v>
      </c>
      <c r="D27302" t="s">
        <v>342</v>
      </c>
      <c r="E27302">
        <v>8.4816669999999998</v>
      </c>
      <c r="F27302" t="s">
        <v>797</v>
      </c>
      <c r="G27302" t="str">
        <f>CONCATENATE(B27302, F27302, C27302)</f>
        <v>3, 3</v>
      </c>
    </row>
    <row r="27303" spans="1:7" x14ac:dyDescent="0.3">
      <c r="A27303">
        <v>11177</v>
      </c>
      <c r="B27303">
        <v>3</v>
      </c>
      <c r="C27303">
        <v>3</v>
      </c>
      <c r="D27303" t="s">
        <v>343</v>
      </c>
      <c r="E27303">
        <v>8.2058330000000002</v>
      </c>
      <c r="F27303" t="s">
        <v>797</v>
      </c>
      <c r="G27303" t="str">
        <f>CONCATENATE(B27303, F27303, C27303)</f>
        <v>3, 3</v>
      </c>
    </row>
    <row r="27304" spans="1:7" x14ac:dyDescent="0.3">
      <c r="A27304">
        <v>11177</v>
      </c>
      <c r="B27304">
        <v>3</v>
      </c>
      <c r="C27304">
        <v>3</v>
      </c>
      <c r="D27304" t="s">
        <v>113</v>
      </c>
      <c r="E27304">
        <v>5.8825000000000003</v>
      </c>
      <c r="F27304" t="s">
        <v>797</v>
      </c>
      <c r="G27304" t="str">
        <f>CONCATENATE(B27304, F27304, C27304)</f>
        <v>3, 3</v>
      </c>
    </row>
    <row r="27305" spans="1:7" x14ac:dyDescent="0.3">
      <c r="A27305">
        <v>11177</v>
      </c>
      <c r="B27305">
        <v>3</v>
      </c>
      <c r="C27305">
        <v>3</v>
      </c>
      <c r="D27305" t="s">
        <v>114</v>
      </c>
      <c r="E27305">
        <v>8.0341670000000001</v>
      </c>
      <c r="F27305" t="s">
        <v>797</v>
      </c>
      <c r="G27305" t="str">
        <f>CONCATENATE(B27305, F27305, C27305)</f>
        <v>3, 3</v>
      </c>
    </row>
    <row r="27306" spans="1:7" x14ac:dyDescent="0.3">
      <c r="A27306">
        <v>11177</v>
      </c>
      <c r="B27306">
        <v>3</v>
      </c>
      <c r="C27306">
        <v>3</v>
      </c>
      <c r="D27306" t="s">
        <v>344</v>
      </c>
      <c r="E27306">
        <v>8.8888890000000007</v>
      </c>
      <c r="F27306" t="s">
        <v>797</v>
      </c>
      <c r="G27306" t="str">
        <f>CONCATENATE(B27306, F27306, C27306)</f>
        <v>3, 3</v>
      </c>
    </row>
    <row r="27307" spans="1:7" x14ac:dyDescent="0.3">
      <c r="A27307">
        <v>11177</v>
      </c>
      <c r="B27307">
        <v>3</v>
      </c>
      <c r="C27307">
        <v>3</v>
      </c>
      <c r="D27307" t="s">
        <v>345</v>
      </c>
      <c r="E27307">
        <v>9.1644439999999996</v>
      </c>
      <c r="F27307" t="s">
        <v>797</v>
      </c>
      <c r="G27307" t="str">
        <f>CONCATENATE(B27307, F27307, C27307)</f>
        <v>3, 3</v>
      </c>
    </row>
    <row r="27308" spans="1:7" x14ac:dyDescent="0.3">
      <c r="A27308">
        <v>11177</v>
      </c>
      <c r="B27308">
        <v>3</v>
      </c>
      <c r="C27308">
        <v>3</v>
      </c>
      <c r="D27308" t="s">
        <v>346</v>
      </c>
      <c r="E27308">
        <v>8.9875000000000007</v>
      </c>
      <c r="F27308" t="s">
        <v>797</v>
      </c>
      <c r="G27308" t="str">
        <f>CONCATENATE(B27308, F27308, C27308)</f>
        <v>3, 3</v>
      </c>
    </row>
    <row r="27309" spans="1:7" x14ac:dyDescent="0.3">
      <c r="A27309">
        <v>11177</v>
      </c>
      <c r="B27309">
        <v>3</v>
      </c>
      <c r="C27309">
        <v>3</v>
      </c>
      <c r="D27309" t="s">
        <v>115</v>
      </c>
      <c r="E27309">
        <v>7.736389</v>
      </c>
      <c r="F27309" t="s">
        <v>797</v>
      </c>
      <c r="G27309" t="str">
        <f>CONCATENATE(B27309, F27309, C27309)</f>
        <v>3, 3</v>
      </c>
    </row>
    <row r="27310" spans="1:7" x14ac:dyDescent="0.3">
      <c r="A27310">
        <v>11177</v>
      </c>
      <c r="B27310">
        <v>3</v>
      </c>
      <c r="C27310">
        <v>3</v>
      </c>
      <c r="D27310" t="s">
        <v>347</v>
      </c>
      <c r="E27310">
        <v>8.9855560000000008</v>
      </c>
      <c r="F27310" t="s">
        <v>797</v>
      </c>
      <c r="G27310" t="str">
        <f>CONCATENATE(B27310, F27310, C27310)</f>
        <v>3, 3</v>
      </c>
    </row>
    <row r="27311" spans="1:7" x14ac:dyDescent="0.3">
      <c r="A27311">
        <v>11177</v>
      </c>
      <c r="B27311">
        <v>3</v>
      </c>
      <c r="C27311">
        <v>3</v>
      </c>
      <c r="D27311" t="s">
        <v>348</v>
      </c>
      <c r="E27311">
        <v>7.8213889999999999</v>
      </c>
      <c r="F27311" t="s">
        <v>797</v>
      </c>
      <c r="G27311" t="str">
        <f>CONCATENATE(B27311, F27311, C27311)</f>
        <v>3, 3</v>
      </c>
    </row>
    <row r="27312" spans="1:7" x14ac:dyDescent="0.3">
      <c r="A27312">
        <v>11177</v>
      </c>
      <c r="B27312">
        <v>3</v>
      </c>
      <c r="C27312">
        <v>3</v>
      </c>
      <c r="D27312" t="s">
        <v>349</v>
      </c>
      <c r="E27312">
        <v>7.0811109999999999</v>
      </c>
      <c r="F27312" t="s">
        <v>797</v>
      </c>
      <c r="G27312" t="str">
        <f>CONCATENATE(B27312, F27312, C27312)</f>
        <v>3, 3</v>
      </c>
    </row>
    <row r="27313" spans="1:7" x14ac:dyDescent="0.3">
      <c r="A27313">
        <v>11177</v>
      </c>
      <c r="B27313">
        <v>3</v>
      </c>
      <c r="C27313">
        <v>3</v>
      </c>
      <c r="D27313" t="s">
        <v>350</v>
      </c>
      <c r="E27313">
        <v>10.253888999999999</v>
      </c>
      <c r="F27313" t="s">
        <v>797</v>
      </c>
      <c r="G27313" t="str">
        <f>CONCATENATE(B27313, F27313, C27313)</f>
        <v>3, 3</v>
      </c>
    </row>
    <row r="27314" spans="1:7" x14ac:dyDescent="0.3">
      <c r="A27314">
        <v>11177</v>
      </c>
      <c r="B27314">
        <v>3</v>
      </c>
      <c r="C27314">
        <v>3</v>
      </c>
      <c r="D27314" t="s">
        <v>351</v>
      </c>
      <c r="E27314">
        <v>7.168056</v>
      </c>
      <c r="F27314" t="s">
        <v>797</v>
      </c>
      <c r="G27314" t="str">
        <f>CONCATENATE(B27314, F27314, C27314)</f>
        <v>3, 3</v>
      </c>
    </row>
    <row r="27315" spans="1:7" x14ac:dyDescent="0.3">
      <c r="A27315">
        <v>11177</v>
      </c>
      <c r="B27315">
        <v>3</v>
      </c>
      <c r="C27315">
        <v>3</v>
      </c>
      <c r="D27315" t="s">
        <v>116</v>
      </c>
      <c r="E27315">
        <v>8.1386109999999992</v>
      </c>
      <c r="F27315" t="s">
        <v>797</v>
      </c>
      <c r="G27315" t="str">
        <f>CONCATENATE(B27315, F27315, C27315)</f>
        <v>3, 3</v>
      </c>
    </row>
    <row r="27316" spans="1:7" x14ac:dyDescent="0.3">
      <c r="A27316">
        <v>11177</v>
      </c>
      <c r="B27316">
        <v>3</v>
      </c>
      <c r="C27316">
        <v>3</v>
      </c>
      <c r="D27316" t="s">
        <v>117</v>
      </c>
      <c r="E27316">
        <v>5.9488890000000003</v>
      </c>
      <c r="F27316" t="s">
        <v>797</v>
      </c>
      <c r="G27316" t="str">
        <f>CONCATENATE(B27316, F27316, C27316)</f>
        <v>3, 3</v>
      </c>
    </row>
    <row r="27317" spans="1:7" x14ac:dyDescent="0.3">
      <c r="A27317">
        <v>11177</v>
      </c>
      <c r="B27317">
        <v>3</v>
      </c>
      <c r="C27317">
        <v>3</v>
      </c>
      <c r="D27317" t="s">
        <v>118</v>
      </c>
      <c r="E27317">
        <v>8.2727780000000006</v>
      </c>
      <c r="F27317" t="s">
        <v>797</v>
      </c>
      <c r="G27317" t="str">
        <f>CONCATENATE(B27317, F27317, C27317)</f>
        <v>3, 3</v>
      </c>
    </row>
    <row r="27318" spans="1:7" x14ac:dyDescent="0.3">
      <c r="A27318">
        <v>11177</v>
      </c>
      <c r="B27318">
        <v>3</v>
      </c>
      <c r="C27318">
        <v>3</v>
      </c>
      <c r="D27318" t="s">
        <v>352</v>
      </c>
      <c r="E27318">
        <v>6.3497219999999999</v>
      </c>
      <c r="F27318" t="s">
        <v>797</v>
      </c>
      <c r="G27318" t="str">
        <f>CONCATENATE(B27318, F27318, C27318)</f>
        <v>3, 3</v>
      </c>
    </row>
    <row r="27319" spans="1:7" x14ac:dyDescent="0.3">
      <c r="A27319">
        <v>11177</v>
      </c>
      <c r="B27319">
        <v>3</v>
      </c>
      <c r="C27319">
        <v>3</v>
      </c>
      <c r="D27319" t="s">
        <v>353</v>
      </c>
      <c r="E27319">
        <v>7.3194439999999998</v>
      </c>
      <c r="F27319" t="s">
        <v>797</v>
      </c>
      <c r="G27319" t="str">
        <f>CONCATENATE(B27319, F27319, C27319)</f>
        <v>3, 3</v>
      </c>
    </row>
    <row r="27320" spans="1:7" x14ac:dyDescent="0.3">
      <c r="A27320">
        <v>11177</v>
      </c>
      <c r="B27320">
        <v>3</v>
      </c>
      <c r="C27320">
        <v>3</v>
      </c>
      <c r="D27320" t="s">
        <v>354</v>
      </c>
      <c r="E27320">
        <v>9.1333330000000004</v>
      </c>
      <c r="F27320" t="s">
        <v>797</v>
      </c>
      <c r="G27320" t="str">
        <f>CONCATENATE(B27320, F27320, C27320)</f>
        <v>3, 3</v>
      </c>
    </row>
    <row r="27321" spans="1:7" x14ac:dyDescent="0.3">
      <c r="A27321">
        <v>11177</v>
      </c>
      <c r="B27321">
        <v>3</v>
      </c>
      <c r="C27321">
        <v>3</v>
      </c>
      <c r="D27321" t="s">
        <v>355</v>
      </c>
      <c r="E27321">
        <v>6.6297220000000001</v>
      </c>
      <c r="F27321" t="s">
        <v>797</v>
      </c>
      <c r="G27321" t="str">
        <f>CONCATENATE(B27321, F27321, C27321)</f>
        <v>3, 3</v>
      </c>
    </row>
    <row r="27322" spans="1:7" x14ac:dyDescent="0.3">
      <c r="A27322">
        <v>11177</v>
      </c>
      <c r="B27322">
        <v>3</v>
      </c>
      <c r="C27322">
        <v>3</v>
      </c>
      <c r="D27322" t="s">
        <v>356</v>
      </c>
      <c r="E27322">
        <v>9.2944440000000004</v>
      </c>
      <c r="F27322" t="s">
        <v>797</v>
      </c>
      <c r="G27322" t="str">
        <f>CONCATENATE(B27322, F27322, C27322)</f>
        <v>3, 3</v>
      </c>
    </row>
    <row r="27323" spans="1:7" x14ac:dyDescent="0.3">
      <c r="A27323">
        <v>11177</v>
      </c>
      <c r="B27323">
        <v>3</v>
      </c>
      <c r="C27323">
        <v>3</v>
      </c>
      <c r="D27323" t="s">
        <v>357</v>
      </c>
      <c r="E27323">
        <v>5.8536109999999999</v>
      </c>
      <c r="F27323" t="s">
        <v>797</v>
      </c>
      <c r="G27323" t="str">
        <f>CONCATENATE(B27323, F27323, C27323)</f>
        <v>3, 3</v>
      </c>
    </row>
    <row r="27324" spans="1:7" x14ac:dyDescent="0.3">
      <c r="A27324">
        <v>11177</v>
      </c>
      <c r="B27324">
        <v>3</v>
      </c>
      <c r="C27324">
        <v>3</v>
      </c>
      <c r="D27324" t="s">
        <v>358</v>
      </c>
      <c r="E27324">
        <v>9.3275000000000006</v>
      </c>
      <c r="F27324" t="s">
        <v>797</v>
      </c>
      <c r="G27324" t="str">
        <f>CONCATENATE(B27324, F27324, C27324)</f>
        <v>3, 3</v>
      </c>
    </row>
    <row r="27325" spans="1:7" x14ac:dyDescent="0.3">
      <c r="A27325">
        <v>11177</v>
      </c>
      <c r="B27325">
        <v>3</v>
      </c>
      <c r="C27325">
        <v>3</v>
      </c>
      <c r="D27325" t="s">
        <v>359</v>
      </c>
      <c r="E27325">
        <v>6.4055559999999998</v>
      </c>
      <c r="F27325" t="s">
        <v>797</v>
      </c>
      <c r="G27325" t="str">
        <f>CONCATENATE(B27325, F27325, C27325)</f>
        <v>3, 3</v>
      </c>
    </row>
    <row r="27326" spans="1:7" x14ac:dyDescent="0.3">
      <c r="A27326">
        <v>11177</v>
      </c>
      <c r="B27326">
        <v>3</v>
      </c>
      <c r="C27326">
        <v>3</v>
      </c>
      <c r="D27326" t="s">
        <v>379</v>
      </c>
      <c r="E27326">
        <v>8.7966669999999993</v>
      </c>
      <c r="F27326" t="s">
        <v>797</v>
      </c>
      <c r="G27326" t="str">
        <f>CONCATENATE(B27326, F27326, C27326)</f>
        <v>3, 3</v>
      </c>
    </row>
    <row r="27327" spans="1:7" x14ac:dyDescent="0.3">
      <c r="A27327">
        <v>11178</v>
      </c>
      <c r="B27327">
        <v>3</v>
      </c>
      <c r="C27327">
        <v>3</v>
      </c>
      <c r="D27327" t="s">
        <v>417</v>
      </c>
      <c r="E27327">
        <v>8.1225000000000005</v>
      </c>
      <c r="F27327" t="s">
        <v>797</v>
      </c>
      <c r="G27327" t="str">
        <f>CONCATENATE(B27327, F27327, C27327)</f>
        <v>3, 3</v>
      </c>
    </row>
    <row r="27328" spans="1:7" x14ac:dyDescent="0.3">
      <c r="A27328">
        <v>11178</v>
      </c>
      <c r="B27328">
        <v>3</v>
      </c>
      <c r="C27328">
        <v>3</v>
      </c>
      <c r="D27328" t="s">
        <v>362</v>
      </c>
      <c r="E27328">
        <v>9.5063890000000004</v>
      </c>
      <c r="F27328" t="s">
        <v>797</v>
      </c>
      <c r="G27328" t="str">
        <f>CONCATENATE(B27328, F27328, C27328)</f>
        <v>3, 3</v>
      </c>
    </row>
    <row r="27329" spans="1:7" x14ac:dyDescent="0.3">
      <c r="A27329">
        <v>11178</v>
      </c>
      <c r="B27329">
        <v>3</v>
      </c>
      <c r="C27329">
        <v>3</v>
      </c>
      <c r="D27329" t="s">
        <v>363</v>
      </c>
      <c r="E27329">
        <v>6.9216670000000002</v>
      </c>
      <c r="F27329" t="s">
        <v>797</v>
      </c>
      <c r="G27329" t="str">
        <f>CONCATENATE(B27329, F27329, C27329)</f>
        <v>3, 3</v>
      </c>
    </row>
    <row r="27330" spans="1:7" x14ac:dyDescent="0.3">
      <c r="A27330">
        <v>11178</v>
      </c>
      <c r="B27330">
        <v>3</v>
      </c>
      <c r="C27330">
        <v>3</v>
      </c>
      <c r="D27330" t="s">
        <v>364</v>
      </c>
      <c r="E27330">
        <v>7.3605559999999999</v>
      </c>
      <c r="F27330" t="s">
        <v>797</v>
      </c>
      <c r="G27330" t="str">
        <f>CONCATENATE(B27330, F27330, C27330)</f>
        <v>3, 3</v>
      </c>
    </row>
    <row r="27331" spans="1:7" x14ac:dyDescent="0.3">
      <c r="A27331">
        <v>11178</v>
      </c>
      <c r="B27331">
        <v>3</v>
      </c>
      <c r="C27331">
        <v>3</v>
      </c>
      <c r="D27331" t="s">
        <v>365</v>
      </c>
      <c r="E27331">
        <v>8.25</v>
      </c>
      <c r="F27331" t="s">
        <v>797</v>
      </c>
      <c r="G27331" t="str">
        <f>CONCATENATE(B27331, F27331, C27331)</f>
        <v>3, 3</v>
      </c>
    </row>
    <row r="27332" spans="1:7" x14ac:dyDescent="0.3">
      <c r="A27332">
        <v>11178</v>
      </c>
      <c r="B27332">
        <v>3</v>
      </c>
      <c r="C27332">
        <v>3</v>
      </c>
      <c r="D27332" t="s">
        <v>136</v>
      </c>
      <c r="E27332">
        <v>8.3469440000000006</v>
      </c>
      <c r="F27332" t="s">
        <v>797</v>
      </c>
      <c r="G27332" t="str">
        <f>CONCATENATE(B27332, F27332, C27332)</f>
        <v>3, 3</v>
      </c>
    </row>
    <row r="27333" spans="1:7" x14ac:dyDescent="0.3">
      <c r="A27333">
        <v>11178</v>
      </c>
      <c r="B27333">
        <v>3</v>
      </c>
      <c r="C27333">
        <v>3</v>
      </c>
      <c r="D27333" t="s">
        <v>137</v>
      </c>
      <c r="E27333">
        <v>10.518056</v>
      </c>
      <c r="F27333" t="s">
        <v>797</v>
      </c>
      <c r="G27333" t="str">
        <f>CONCATENATE(B27333, F27333, C27333)</f>
        <v>3, 3</v>
      </c>
    </row>
    <row r="27334" spans="1:7" x14ac:dyDescent="0.3">
      <c r="A27334">
        <v>11178</v>
      </c>
      <c r="B27334">
        <v>3</v>
      </c>
      <c r="C27334">
        <v>3</v>
      </c>
      <c r="D27334" t="s">
        <v>138</v>
      </c>
      <c r="E27334">
        <v>8.0388889999999993</v>
      </c>
      <c r="F27334" t="s">
        <v>797</v>
      </c>
      <c r="G27334" t="str">
        <f>CONCATENATE(B27334, F27334, C27334)</f>
        <v>3, 3</v>
      </c>
    </row>
    <row r="27335" spans="1:7" x14ac:dyDescent="0.3">
      <c r="A27335">
        <v>11178</v>
      </c>
      <c r="B27335">
        <v>3</v>
      </c>
      <c r="C27335">
        <v>3</v>
      </c>
      <c r="D27335" t="s">
        <v>139</v>
      </c>
      <c r="E27335">
        <v>8.3152779999999993</v>
      </c>
      <c r="F27335" t="s">
        <v>797</v>
      </c>
      <c r="G27335" t="str">
        <f>CONCATENATE(B27335, F27335, C27335)</f>
        <v>3, 3</v>
      </c>
    </row>
    <row r="27336" spans="1:7" x14ac:dyDescent="0.3">
      <c r="A27336">
        <v>11178</v>
      </c>
      <c r="B27336">
        <v>3</v>
      </c>
      <c r="C27336">
        <v>3</v>
      </c>
      <c r="D27336" t="s">
        <v>140</v>
      </c>
      <c r="E27336">
        <v>9.15</v>
      </c>
      <c r="F27336" t="s">
        <v>797</v>
      </c>
      <c r="G27336" t="str">
        <f>CONCATENATE(B27336, F27336, C27336)</f>
        <v>3, 3</v>
      </c>
    </row>
    <row r="27337" spans="1:7" x14ac:dyDescent="0.3">
      <c r="A27337">
        <v>11178</v>
      </c>
      <c r="B27337">
        <v>3</v>
      </c>
      <c r="C27337">
        <v>3</v>
      </c>
      <c r="D27337" t="s">
        <v>141</v>
      </c>
      <c r="E27337">
        <v>7.6033330000000001</v>
      </c>
      <c r="F27337" t="s">
        <v>797</v>
      </c>
      <c r="G27337" t="str">
        <f>CONCATENATE(B27337, F27337, C27337)</f>
        <v>3, 3</v>
      </c>
    </row>
    <row r="27338" spans="1:7" x14ac:dyDescent="0.3">
      <c r="A27338">
        <v>11178</v>
      </c>
      <c r="B27338">
        <v>3</v>
      </c>
      <c r="C27338">
        <v>3</v>
      </c>
      <c r="D27338" t="s">
        <v>142</v>
      </c>
      <c r="E27338">
        <v>8.4955560000000006</v>
      </c>
      <c r="F27338" t="s">
        <v>797</v>
      </c>
      <c r="G27338" t="str">
        <f>CONCATENATE(B27338, F27338, C27338)</f>
        <v>3, 3</v>
      </c>
    </row>
    <row r="27339" spans="1:7" x14ac:dyDescent="0.3">
      <c r="A27339">
        <v>11178</v>
      </c>
      <c r="B27339">
        <v>3</v>
      </c>
      <c r="C27339">
        <v>3</v>
      </c>
      <c r="D27339" t="s">
        <v>143</v>
      </c>
      <c r="E27339">
        <v>8.1127780000000005</v>
      </c>
      <c r="F27339" t="s">
        <v>797</v>
      </c>
      <c r="G27339" t="str">
        <f>CONCATENATE(B27339, F27339, C27339)</f>
        <v>3, 3</v>
      </c>
    </row>
    <row r="27340" spans="1:7" x14ac:dyDescent="0.3">
      <c r="A27340">
        <v>11178</v>
      </c>
      <c r="B27340">
        <v>3</v>
      </c>
      <c r="C27340">
        <v>3</v>
      </c>
      <c r="D27340" t="s">
        <v>144</v>
      </c>
      <c r="E27340">
        <v>6.5602780000000003</v>
      </c>
      <c r="F27340" t="s">
        <v>797</v>
      </c>
      <c r="G27340" t="str">
        <f>CONCATENATE(B27340, F27340, C27340)</f>
        <v>3, 3</v>
      </c>
    </row>
    <row r="27341" spans="1:7" x14ac:dyDescent="0.3">
      <c r="A27341">
        <v>11178</v>
      </c>
      <c r="B27341">
        <v>3</v>
      </c>
      <c r="C27341">
        <v>3</v>
      </c>
      <c r="D27341" t="s">
        <v>145</v>
      </c>
      <c r="E27341">
        <v>7.9405559999999999</v>
      </c>
      <c r="F27341" t="s">
        <v>797</v>
      </c>
      <c r="G27341" t="str">
        <f>CONCATENATE(B27341, F27341, C27341)</f>
        <v>3, 3</v>
      </c>
    </row>
    <row r="27342" spans="1:7" x14ac:dyDescent="0.3">
      <c r="A27342">
        <v>11178</v>
      </c>
      <c r="B27342">
        <v>3</v>
      </c>
      <c r="C27342">
        <v>3</v>
      </c>
      <c r="D27342" t="s">
        <v>146</v>
      </c>
      <c r="E27342">
        <v>8.1050000000000004</v>
      </c>
      <c r="F27342" t="s">
        <v>797</v>
      </c>
      <c r="G27342" t="str">
        <f>CONCATENATE(B27342, F27342, C27342)</f>
        <v>3, 3</v>
      </c>
    </row>
    <row r="27343" spans="1:7" x14ac:dyDescent="0.3">
      <c r="A27343">
        <v>11178</v>
      </c>
      <c r="B27343">
        <v>3</v>
      </c>
      <c r="C27343">
        <v>3</v>
      </c>
      <c r="D27343" t="s">
        <v>147</v>
      </c>
      <c r="E27343">
        <v>7.6130560000000003</v>
      </c>
      <c r="F27343" t="s">
        <v>797</v>
      </c>
      <c r="G27343" t="str">
        <f>CONCATENATE(B27343, F27343, C27343)</f>
        <v>3, 3</v>
      </c>
    </row>
    <row r="27344" spans="1:7" x14ac:dyDescent="0.3">
      <c r="A27344">
        <v>11178</v>
      </c>
      <c r="B27344">
        <v>3</v>
      </c>
      <c r="C27344">
        <v>3</v>
      </c>
      <c r="D27344" t="s">
        <v>148</v>
      </c>
      <c r="E27344">
        <v>7.0763889999999998</v>
      </c>
      <c r="F27344" t="s">
        <v>797</v>
      </c>
      <c r="G27344" t="str">
        <f>CONCATENATE(B27344, F27344, C27344)</f>
        <v>3, 3</v>
      </c>
    </row>
    <row r="27345" spans="1:7" x14ac:dyDescent="0.3">
      <c r="A27345">
        <v>11178</v>
      </c>
      <c r="B27345">
        <v>3</v>
      </c>
      <c r="C27345">
        <v>3</v>
      </c>
      <c r="D27345" t="s">
        <v>149</v>
      </c>
      <c r="E27345">
        <v>5.6772220000000004</v>
      </c>
      <c r="F27345" t="s">
        <v>797</v>
      </c>
      <c r="G27345" t="str">
        <f>CONCATENATE(B27345, F27345, C27345)</f>
        <v>3, 3</v>
      </c>
    </row>
    <row r="27346" spans="1:7" x14ac:dyDescent="0.3">
      <c r="A27346">
        <v>11178</v>
      </c>
      <c r="B27346">
        <v>3</v>
      </c>
      <c r="C27346">
        <v>3</v>
      </c>
      <c r="D27346" t="s">
        <v>150</v>
      </c>
      <c r="E27346">
        <v>8.3544440000000009</v>
      </c>
      <c r="F27346" t="s">
        <v>797</v>
      </c>
      <c r="G27346" t="str">
        <f>CONCATENATE(B27346, F27346, C27346)</f>
        <v>3, 3</v>
      </c>
    </row>
    <row r="27347" spans="1:7" x14ac:dyDescent="0.3">
      <c r="A27347">
        <v>11178</v>
      </c>
      <c r="B27347">
        <v>3</v>
      </c>
      <c r="C27347">
        <v>3</v>
      </c>
      <c r="D27347" t="s">
        <v>151</v>
      </c>
      <c r="E27347">
        <v>8.6302780000000006</v>
      </c>
      <c r="F27347" t="s">
        <v>797</v>
      </c>
      <c r="G27347" t="str">
        <f>CONCATENATE(B27347, F27347, C27347)</f>
        <v>3, 3</v>
      </c>
    </row>
    <row r="27348" spans="1:7" x14ac:dyDescent="0.3">
      <c r="A27348">
        <v>11178</v>
      </c>
      <c r="B27348">
        <v>3</v>
      </c>
      <c r="C27348">
        <v>3</v>
      </c>
      <c r="D27348" t="s">
        <v>152</v>
      </c>
      <c r="E27348">
        <v>7.66</v>
      </c>
      <c r="F27348" t="s">
        <v>797</v>
      </c>
      <c r="G27348" t="str">
        <f>CONCATENATE(B27348, F27348, C27348)</f>
        <v>3, 3</v>
      </c>
    </row>
    <row r="27349" spans="1:7" x14ac:dyDescent="0.3">
      <c r="A27349">
        <v>11178</v>
      </c>
      <c r="B27349">
        <v>3</v>
      </c>
      <c r="C27349">
        <v>3</v>
      </c>
      <c r="D27349" t="s">
        <v>153</v>
      </c>
      <c r="E27349">
        <v>9.740278</v>
      </c>
      <c r="F27349" t="s">
        <v>797</v>
      </c>
      <c r="G27349" t="str">
        <f>CONCATENATE(B27349, F27349, C27349)</f>
        <v>3, 3</v>
      </c>
    </row>
    <row r="27350" spans="1:7" x14ac:dyDescent="0.3">
      <c r="A27350">
        <v>11178</v>
      </c>
      <c r="B27350">
        <v>3</v>
      </c>
      <c r="C27350">
        <v>3</v>
      </c>
      <c r="D27350" t="s">
        <v>154</v>
      </c>
      <c r="E27350">
        <v>7.9011110000000002</v>
      </c>
      <c r="F27350" t="s">
        <v>797</v>
      </c>
      <c r="G27350" t="str">
        <f>CONCATENATE(B27350, F27350, C27350)</f>
        <v>3, 3</v>
      </c>
    </row>
    <row r="27351" spans="1:7" x14ac:dyDescent="0.3">
      <c r="A27351">
        <v>11178</v>
      </c>
      <c r="B27351">
        <v>3</v>
      </c>
      <c r="C27351">
        <v>3</v>
      </c>
      <c r="D27351" t="s">
        <v>155</v>
      </c>
      <c r="E27351">
        <v>5.8736110000000004</v>
      </c>
      <c r="F27351" t="s">
        <v>797</v>
      </c>
      <c r="G27351" t="str">
        <f>CONCATENATE(B27351, F27351, C27351)</f>
        <v>3, 3</v>
      </c>
    </row>
    <row r="27352" spans="1:7" x14ac:dyDescent="0.3">
      <c r="A27352">
        <v>11178</v>
      </c>
      <c r="B27352">
        <v>3</v>
      </c>
      <c r="C27352">
        <v>3</v>
      </c>
      <c r="D27352" t="s">
        <v>156</v>
      </c>
      <c r="E27352">
        <v>7.0836110000000003</v>
      </c>
      <c r="F27352" t="s">
        <v>797</v>
      </c>
      <c r="G27352" t="str">
        <f>CONCATENATE(B27352, F27352, C27352)</f>
        <v>3, 3</v>
      </c>
    </row>
    <row r="27353" spans="1:7" x14ac:dyDescent="0.3">
      <c r="A27353">
        <v>11178</v>
      </c>
      <c r="B27353">
        <v>3</v>
      </c>
      <c r="C27353">
        <v>3</v>
      </c>
      <c r="D27353" t="s">
        <v>157</v>
      </c>
      <c r="E27353">
        <v>7.424722</v>
      </c>
      <c r="F27353" t="s">
        <v>797</v>
      </c>
      <c r="G27353" t="str">
        <f>CONCATENATE(B27353, F27353, C27353)</f>
        <v>3, 3</v>
      </c>
    </row>
    <row r="27354" spans="1:7" x14ac:dyDescent="0.3">
      <c r="A27354">
        <v>11178</v>
      </c>
      <c r="B27354">
        <v>3</v>
      </c>
      <c r="C27354">
        <v>3</v>
      </c>
      <c r="D27354" t="s">
        <v>158</v>
      </c>
      <c r="E27354">
        <v>8.9866670000000006</v>
      </c>
      <c r="F27354" t="s">
        <v>797</v>
      </c>
      <c r="G27354" t="str">
        <f>CONCATENATE(B27354, F27354, C27354)</f>
        <v>3, 3</v>
      </c>
    </row>
    <row r="27355" spans="1:7" x14ac:dyDescent="0.3">
      <c r="A27355">
        <v>11178</v>
      </c>
      <c r="B27355">
        <v>3</v>
      </c>
      <c r="C27355">
        <v>3</v>
      </c>
      <c r="D27355" t="s">
        <v>159</v>
      </c>
      <c r="E27355">
        <v>7.844722</v>
      </c>
      <c r="F27355" t="s">
        <v>797</v>
      </c>
      <c r="G27355" t="str">
        <f>CONCATENATE(B27355, F27355, C27355)</f>
        <v>3, 3</v>
      </c>
    </row>
    <row r="27356" spans="1:7" x14ac:dyDescent="0.3">
      <c r="A27356">
        <v>11178</v>
      </c>
      <c r="B27356">
        <v>3</v>
      </c>
      <c r="C27356">
        <v>3</v>
      </c>
      <c r="D27356" t="s">
        <v>160</v>
      </c>
      <c r="E27356">
        <v>6.9719439999999997</v>
      </c>
      <c r="F27356" t="s">
        <v>797</v>
      </c>
      <c r="G27356" t="str">
        <f>CONCATENATE(B27356, F27356, C27356)</f>
        <v>3, 3</v>
      </c>
    </row>
    <row r="27357" spans="1:7" x14ac:dyDescent="0.3">
      <c r="A27357">
        <v>11178</v>
      </c>
      <c r="B27357">
        <v>3</v>
      </c>
      <c r="C27357">
        <v>3</v>
      </c>
      <c r="D27357" t="s">
        <v>161</v>
      </c>
      <c r="E27357">
        <v>6.0416670000000003</v>
      </c>
      <c r="F27357" t="s">
        <v>797</v>
      </c>
      <c r="G27357" t="str">
        <f>CONCATENATE(B27357, F27357, C27357)</f>
        <v>3, 3</v>
      </c>
    </row>
    <row r="27358" spans="1:7" x14ac:dyDescent="0.3">
      <c r="A27358">
        <v>11178</v>
      </c>
      <c r="B27358">
        <v>3</v>
      </c>
      <c r="C27358">
        <v>3</v>
      </c>
      <c r="D27358" t="s">
        <v>162</v>
      </c>
      <c r="E27358">
        <v>8.1836110000000009</v>
      </c>
      <c r="F27358" t="s">
        <v>797</v>
      </c>
      <c r="G27358" t="str">
        <f>CONCATENATE(B27358, F27358, C27358)</f>
        <v>3, 3</v>
      </c>
    </row>
    <row r="27359" spans="1:7" x14ac:dyDescent="0.3">
      <c r="A27359">
        <v>11178</v>
      </c>
      <c r="B27359">
        <v>3</v>
      </c>
      <c r="C27359">
        <v>3</v>
      </c>
      <c r="D27359" t="s">
        <v>163</v>
      </c>
      <c r="E27359">
        <v>7.1322219999999996</v>
      </c>
      <c r="F27359" t="s">
        <v>797</v>
      </c>
      <c r="G27359" t="str">
        <f>CONCATENATE(B27359, F27359, C27359)</f>
        <v>3, 3</v>
      </c>
    </row>
    <row r="27360" spans="1:7" x14ac:dyDescent="0.3">
      <c r="A27360">
        <v>11178</v>
      </c>
      <c r="B27360">
        <v>3</v>
      </c>
      <c r="C27360">
        <v>3</v>
      </c>
      <c r="D27360" t="s">
        <v>164</v>
      </c>
      <c r="E27360">
        <v>6.6061110000000003</v>
      </c>
      <c r="F27360" t="s">
        <v>797</v>
      </c>
      <c r="G27360" t="str">
        <f>CONCATENATE(B27360, F27360, C27360)</f>
        <v>3, 3</v>
      </c>
    </row>
    <row r="27361" spans="1:7" x14ac:dyDescent="0.3">
      <c r="A27361">
        <v>11178</v>
      </c>
      <c r="B27361">
        <v>3</v>
      </c>
      <c r="C27361">
        <v>3</v>
      </c>
      <c r="D27361" t="s">
        <v>165</v>
      </c>
      <c r="E27361">
        <v>7.0158329999999998</v>
      </c>
      <c r="F27361" t="s">
        <v>797</v>
      </c>
      <c r="G27361" t="str">
        <f>CONCATENATE(B27361, F27361, C27361)</f>
        <v>3, 3</v>
      </c>
    </row>
    <row r="27362" spans="1:7" x14ac:dyDescent="0.3">
      <c r="A27362">
        <v>11178</v>
      </c>
      <c r="B27362">
        <v>3</v>
      </c>
      <c r="C27362">
        <v>3</v>
      </c>
      <c r="D27362" t="s">
        <v>166</v>
      </c>
      <c r="E27362">
        <v>6.880833</v>
      </c>
      <c r="F27362" t="s">
        <v>797</v>
      </c>
      <c r="G27362" t="str">
        <f>CONCATENATE(B27362, F27362, C27362)</f>
        <v>3, 3</v>
      </c>
    </row>
    <row r="27363" spans="1:7" x14ac:dyDescent="0.3">
      <c r="A27363">
        <v>11178</v>
      </c>
      <c r="B27363">
        <v>3</v>
      </c>
      <c r="C27363">
        <v>3</v>
      </c>
      <c r="D27363" t="s">
        <v>167</v>
      </c>
      <c r="E27363">
        <v>7.4922219999999999</v>
      </c>
      <c r="F27363" t="s">
        <v>797</v>
      </c>
      <c r="G27363" t="str">
        <f>CONCATENATE(B27363, F27363, C27363)</f>
        <v>3, 3</v>
      </c>
    </row>
    <row r="27364" spans="1:7" x14ac:dyDescent="0.3">
      <c r="A27364">
        <v>11178</v>
      </c>
      <c r="B27364">
        <v>3</v>
      </c>
      <c r="C27364">
        <v>3</v>
      </c>
      <c r="D27364" t="s">
        <v>168</v>
      </c>
      <c r="E27364">
        <v>7.960833</v>
      </c>
      <c r="F27364" t="s">
        <v>797</v>
      </c>
      <c r="G27364" t="str">
        <f>CONCATENATE(B27364, F27364, C27364)</f>
        <v>3, 3</v>
      </c>
    </row>
    <row r="27365" spans="1:7" x14ac:dyDescent="0.3">
      <c r="A27365">
        <v>11178</v>
      </c>
      <c r="B27365">
        <v>3</v>
      </c>
      <c r="C27365">
        <v>3</v>
      </c>
      <c r="D27365" t="s">
        <v>169</v>
      </c>
      <c r="E27365">
        <v>7.5250000000000004</v>
      </c>
      <c r="F27365" t="s">
        <v>797</v>
      </c>
      <c r="G27365" t="str">
        <f>CONCATENATE(B27365, F27365, C27365)</f>
        <v>3, 3</v>
      </c>
    </row>
    <row r="27366" spans="1:7" x14ac:dyDescent="0.3">
      <c r="A27366">
        <v>11178</v>
      </c>
      <c r="B27366">
        <v>3</v>
      </c>
      <c r="C27366">
        <v>3</v>
      </c>
      <c r="D27366" t="s">
        <v>170</v>
      </c>
      <c r="E27366">
        <v>8.2636109999999992</v>
      </c>
      <c r="F27366" t="s">
        <v>797</v>
      </c>
      <c r="G27366" t="str">
        <f>CONCATENATE(B27366, F27366, C27366)</f>
        <v>3, 3</v>
      </c>
    </row>
    <row r="27367" spans="1:7" x14ac:dyDescent="0.3">
      <c r="A27367">
        <v>11178</v>
      </c>
      <c r="B27367">
        <v>3</v>
      </c>
      <c r="C27367">
        <v>3</v>
      </c>
      <c r="D27367" t="s">
        <v>171</v>
      </c>
      <c r="E27367">
        <v>5.683611</v>
      </c>
      <c r="F27367" t="s">
        <v>797</v>
      </c>
      <c r="G27367" t="str">
        <f>CONCATENATE(B27367, F27367, C27367)</f>
        <v>3, 3</v>
      </c>
    </row>
    <row r="27368" spans="1:7" x14ac:dyDescent="0.3">
      <c r="A27368">
        <v>11178</v>
      </c>
      <c r="B27368">
        <v>3</v>
      </c>
      <c r="C27368">
        <v>3</v>
      </c>
      <c r="D27368" t="s">
        <v>172</v>
      </c>
      <c r="E27368">
        <v>5.6349999999999998</v>
      </c>
      <c r="F27368" t="s">
        <v>797</v>
      </c>
      <c r="G27368" t="str">
        <f>CONCATENATE(B27368, F27368, C27368)</f>
        <v>3, 3</v>
      </c>
    </row>
    <row r="27369" spans="1:7" x14ac:dyDescent="0.3">
      <c r="A27369">
        <v>11178</v>
      </c>
      <c r="B27369">
        <v>3</v>
      </c>
      <c r="C27369">
        <v>3</v>
      </c>
      <c r="D27369" t="s">
        <v>173</v>
      </c>
      <c r="E27369">
        <v>9.1336110000000001</v>
      </c>
      <c r="F27369" t="s">
        <v>797</v>
      </c>
      <c r="G27369" t="str">
        <f>CONCATENATE(B27369, F27369, C27369)</f>
        <v>3, 3</v>
      </c>
    </row>
    <row r="27370" spans="1:7" x14ac:dyDescent="0.3">
      <c r="A27370">
        <v>11178</v>
      </c>
      <c r="B27370">
        <v>3</v>
      </c>
      <c r="C27370">
        <v>3</v>
      </c>
      <c r="D27370" t="s">
        <v>174</v>
      </c>
      <c r="E27370">
        <v>8.9327780000000008</v>
      </c>
      <c r="F27370" t="s">
        <v>797</v>
      </c>
      <c r="G27370" t="str">
        <f>CONCATENATE(B27370, F27370, C27370)</f>
        <v>3, 3</v>
      </c>
    </row>
    <row r="27371" spans="1:7" x14ac:dyDescent="0.3">
      <c r="A27371">
        <v>11178</v>
      </c>
      <c r="B27371">
        <v>3</v>
      </c>
      <c r="C27371">
        <v>3</v>
      </c>
      <c r="D27371" t="s">
        <v>175</v>
      </c>
      <c r="E27371">
        <v>8.4813890000000001</v>
      </c>
      <c r="F27371" t="s">
        <v>797</v>
      </c>
      <c r="G27371" t="str">
        <f>CONCATENATE(B27371, F27371, C27371)</f>
        <v>3, 3</v>
      </c>
    </row>
    <row r="27372" spans="1:7" x14ac:dyDescent="0.3">
      <c r="A27372">
        <v>11178</v>
      </c>
      <c r="B27372">
        <v>3</v>
      </c>
      <c r="C27372">
        <v>3</v>
      </c>
      <c r="D27372" t="s">
        <v>176</v>
      </c>
      <c r="E27372">
        <v>7.3636109999999997</v>
      </c>
      <c r="F27372" t="s">
        <v>797</v>
      </c>
      <c r="G27372" t="str">
        <f>CONCATENATE(B27372, F27372, C27372)</f>
        <v>3, 3</v>
      </c>
    </row>
    <row r="27373" spans="1:7" x14ac:dyDescent="0.3">
      <c r="A27373">
        <v>11178</v>
      </c>
      <c r="B27373">
        <v>3</v>
      </c>
      <c r="C27373">
        <v>3</v>
      </c>
      <c r="D27373" t="s">
        <v>177</v>
      </c>
      <c r="E27373">
        <v>8.5963890000000003</v>
      </c>
      <c r="F27373" t="s">
        <v>797</v>
      </c>
      <c r="G27373" t="str">
        <f>CONCATENATE(B27373, F27373, C27373)</f>
        <v>3, 3</v>
      </c>
    </row>
    <row r="27374" spans="1:7" x14ac:dyDescent="0.3">
      <c r="A27374">
        <v>11178</v>
      </c>
      <c r="B27374">
        <v>3</v>
      </c>
      <c r="C27374">
        <v>3</v>
      </c>
      <c r="D27374" t="s">
        <v>178</v>
      </c>
      <c r="E27374">
        <v>8.1549999999999994</v>
      </c>
      <c r="F27374" t="s">
        <v>797</v>
      </c>
      <c r="G27374" t="str">
        <f>CONCATENATE(B27374, F27374, C27374)</f>
        <v>3, 3</v>
      </c>
    </row>
    <row r="27375" spans="1:7" x14ac:dyDescent="0.3">
      <c r="A27375">
        <v>11178</v>
      </c>
      <c r="B27375">
        <v>3</v>
      </c>
      <c r="C27375">
        <v>3</v>
      </c>
      <c r="D27375" t="s">
        <v>179</v>
      </c>
      <c r="E27375">
        <v>8.5374999999999996</v>
      </c>
      <c r="F27375" t="s">
        <v>797</v>
      </c>
      <c r="G27375" t="str">
        <f>CONCATENATE(B27375, F27375, C27375)</f>
        <v>3, 3</v>
      </c>
    </row>
    <row r="27376" spans="1:7" x14ac:dyDescent="0.3">
      <c r="A27376">
        <v>11178</v>
      </c>
      <c r="B27376">
        <v>3</v>
      </c>
      <c r="C27376">
        <v>3</v>
      </c>
      <c r="D27376" t="s">
        <v>180</v>
      </c>
      <c r="E27376">
        <v>8.1002779999999994</v>
      </c>
      <c r="F27376" t="s">
        <v>797</v>
      </c>
      <c r="G27376" t="str">
        <f>CONCATENATE(B27376, F27376, C27376)</f>
        <v>3, 3</v>
      </c>
    </row>
    <row r="27377" spans="1:7" x14ac:dyDescent="0.3">
      <c r="A27377">
        <v>11178</v>
      </c>
      <c r="B27377">
        <v>3</v>
      </c>
      <c r="C27377">
        <v>3</v>
      </c>
      <c r="D27377" t="s">
        <v>181</v>
      </c>
      <c r="E27377">
        <v>6.7777779999999996</v>
      </c>
      <c r="F27377" t="s">
        <v>797</v>
      </c>
      <c r="G27377" t="str">
        <f>CONCATENATE(B27377, F27377, C27377)</f>
        <v>3, 3</v>
      </c>
    </row>
    <row r="27378" spans="1:7" x14ac:dyDescent="0.3">
      <c r="A27378">
        <v>11178</v>
      </c>
      <c r="B27378">
        <v>3</v>
      </c>
      <c r="C27378">
        <v>3</v>
      </c>
      <c r="D27378" t="s">
        <v>182</v>
      </c>
      <c r="E27378">
        <v>6.8030559999999998</v>
      </c>
      <c r="F27378" t="s">
        <v>797</v>
      </c>
      <c r="G27378" t="str">
        <f>CONCATENATE(B27378, F27378, C27378)</f>
        <v>3, 3</v>
      </c>
    </row>
    <row r="27379" spans="1:7" x14ac:dyDescent="0.3">
      <c r="A27379">
        <v>11178</v>
      </c>
      <c r="B27379">
        <v>3</v>
      </c>
      <c r="C27379">
        <v>3</v>
      </c>
      <c r="D27379" t="s">
        <v>183</v>
      </c>
      <c r="E27379">
        <v>7.6008329999999997</v>
      </c>
      <c r="F27379" t="s">
        <v>797</v>
      </c>
      <c r="G27379" t="str">
        <f>CONCATENATE(B27379, F27379, C27379)</f>
        <v>3, 3</v>
      </c>
    </row>
    <row r="27380" spans="1:7" x14ac:dyDescent="0.3">
      <c r="A27380">
        <v>11178</v>
      </c>
      <c r="B27380">
        <v>3</v>
      </c>
      <c r="C27380">
        <v>3</v>
      </c>
      <c r="D27380" t="s">
        <v>184</v>
      </c>
      <c r="E27380">
        <v>7.4033329999999999</v>
      </c>
      <c r="F27380" t="s">
        <v>797</v>
      </c>
      <c r="G27380" t="str">
        <f>CONCATENATE(B27380, F27380, C27380)</f>
        <v>3, 3</v>
      </c>
    </row>
    <row r="27381" spans="1:7" x14ac:dyDescent="0.3">
      <c r="A27381">
        <v>11178</v>
      </c>
      <c r="B27381">
        <v>3</v>
      </c>
      <c r="C27381">
        <v>3</v>
      </c>
      <c r="D27381" t="s">
        <v>185</v>
      </c>
      <c r="E27381">
        <v>7.3022220000000004</v>
      </c>
      <c r="F27381" t="s">
        <v>797</v>
      </c>
      <c r="G27381" t="str">
        <f>CONCATENATE(B27381, F27381, C27381)</f>
        <v>3, 3</v>
      </c>
    </row>
    <row r="27382" spans="1:7" x14ac:dyDescent="0.3">
      <c r="A27382">
        <v>11178</v>
      </c>
      <c r="B27382">
        <v>3</v>
      </c>
      <c r="C27382">
        <v>3</v>
      </c>
      <c r="D27382" t="s">
        <v>186</v>
      </c>
      <c r="E27382">
        <v>8.2449999999999992</v>
      </c>
      <c r="F27382" t="s">
        <v>797</v>
      </c>
      <c r="G27382" t="str">
        <f>CONCATENATE(B27382, F27382, C27382)</f>
        <v>3, 3</v>
      </c>
    </row>
    <row r="27383" spans="1:7" x14ac:dyDescent="0.3">
      <c r="A27383">
        <v>11178</v>
      </c>
      <c r="B27383">
        <v>3</v>
      </c>
      <c r="C27383">
        <v>3</v>
      </c>
      <c r="D27383" t="s">
        <v>187</v>
      </c>
      <c r="E27383">
        <v>7.677778</v>
      </c>
      <c r="F27383" t="s">
        <v>797</v>
      </c>
      <c r="G27383" t="str">
        <f>CONCATENATE(B27383, F27383, C27383)</f>
        <v>3, 3</v>
      </c>
    </row>
    <row r="27384" spans="1:7" x14ac:dyDescent="0.3">
      <c r="A27384">
        <v>11178</v>
      </c>
      <c r="B27384">
        <v>3</v>
      </c>
      <c r="C27384">
        <v>3</v>
      </c>
      <c r="D27384" t="s">
        <v>188</v>
      </c>
      <c r="E27384">
        <v>7.5736109999999996</v>
      </c>
      <c r="F27384" t="s">
        <v>797</v>
      </c>
      <c r="G27384" t="str">
        <f>CONCATENATE(B27384, F27384, C27384)</f>
        <v>3, 3</v>
      </c>
    </row>
    <row r="27385" spans="1:7" x14ac:dyDescent="0.3">
      <c r="A27385">
        <v>11178</v>
      </c>
      <c r="B27385">
        <v>3</v>
      </c>
      <c r="C27385">
        <v>3</v>
      </c>
      <c r="D27385" t="s">
        <v>189</v>
      </c>
      <c r="E27385">
        <v>7.5197219999999998</v>
      </c>
      <c r="F27385" t="s">
        <v>797</v>
      </c>
      <c r="G27385" t="str">
        <f>CONCATENATE(B27385, F27385, C27385)</f>
        <v>3, 3</v>
      </c>
    </row>
    <row r="27386" spans="1:7" x14ac:dyDescent="0.3">
      <c r="A27386">
        <v>11178</v>
      </c>
      <c r="B27386">
        <v>3</v>
      </c>
      <c r="C27386">
        <v>3</v>
      </c>
      <c r="D27386" t="s">
        <v>190</v>
      </c>
      <c r="E27386">
        <v>5.6555559999999998</v>
      </c>
      <c r="F27386" t="s">
        <v>797</v>
      </c>
      <c r="G27386" t="str">
        <f>CONCATENATE(B27386, F27386, C27386)</f>
        <v>3, 3</v>
      </c>
    </row>
    <row r="27387" spans="1:7" x14ac:dyDescent="0.3">
      <c r="A27387">
        <v>11178</v>
      </c>
      <c r="B27387">
        <v>3</v>
      </c>
      <c r="C27387">
        <v>3</v>
      </c>
      <c r="D27387" t="s">
        <v>191</v>
      </c>
      <c r="E27387">
        <v>7.0416670000000003</v>
      </c>
      <c r="F27387" t="s">
        <v>797</v>
      </c>
      <c r="G27387" t="str">
        <f>CONCATENATE(B27387, F27387, C27387)</f>
        <v>3, 3</v>
      </c>
    </row>
    <row r="27388" spans="1:7" x14ac:dyDescent="0.3">
      <c r="A27388">
        <v>11178</v>
      </c>
      <c r="B27388">
        <v>3</v>
      </c>
      <c r="C27388">
        <v>3</v>
      </c>
      <c r="D27388" t="s">
        <v>192</v>
      </c>
      <c r="E27388">
        <v>8.2155559999999994</v>
      </c>
      <c r="F27388" t="s">
        <v>797</v>
      </c>
      <c r="G27388" t="str">
        <f>CONCATENATE(B27388, F27388, C27388)</f>
        <v>3, 3</v>
      </c>
    </row>
    <row r="27389" spans="1:7" x14ac:dyDescent="0.3">
      <c r="A27389">
        <v>11178</v>
      </c>
      <c r="B27389">
        <v>3</v>
      </c>
      <c r="C27389">
        <v>3</v>
      </c>
      <c r="D27389" t="s">
        <v>193</v>
      </c>
      <c r="E27389">
        <v>7.5183330000000002</v>
      </c>
      <c r="F27389" t="s">
        <v>797</v>
      </c>
      <c r="G27389" t="str">
        <f>CONCATENATE(B27389, F27389, C27389)</f>
        <v>3, 3</v>
      </c>
    </row>
    <row r="27390" spans="1:7" x14ac:dyDescent="0.3">
      <c r="A27390">
        <v>11178</v>
      </c>
      <c r="B27390">
        <v>3</v>
      </c>
      <c r="C27390">
        <v>3</v>
      </c>
      <c r="D27390" t="s">
        <v>194</v>
      </c>
      <c r="E27390">
        <v>7.1636110000000004</v>
      </c>
      <c r="F27390" t="s">
        <v>797</v>
      </c>
      <c r="G27390" t="str">
        <f>CONCATENATE(B27390, F27390, C27390)</f>
        <v>3, 3</v>
      </c>
    </row>
    <row r="27391" spans="1:7" x14ac:dyDescent="0.3">
      <c r="A27391">
        <v>11178</v>
      </c>
      <c r="B27391">
        <v>3</v>
      </c>
      <c r="C27391">
        <v>3</v>
      </c>
      <c r="D27391" t="s">
        <v>195</v>
      </c>
      <c r="E27391">
        <v>7.8236109999999996</v>
      </c>
      <c r="F27391" t="s">
        <v>797</v>
      </c>
      <c r="G27391" t="str">
        <f>CONCATENATE(B27391, F27391, C27391)</f>
        <v>3, 3</v>
      </c>
    </row>
    <row r="27392" spans="1:7" x14ac:dyDescent="0.3">
      <c r="A27392">
        <v>11178</v>
      </c>
      <c r="B27392">
        <v>3</v>
      </c>
      <c r="C27392">
        <v>3</v>
      </c>
      <c r="D27392" t="s">
        <v>196</v>
      </c>
      <c r="E27392">
        <v>5.3213889999999999</v>
      </c>
      <c r="F27392" t="s">
        <v>797</v>
      </c>
      <c r="G27392" t="str">
        <f>CONCATENATE(B27392, F27392, C27392)</f>
        <v>3, 3</v>
      </c>
    </row>
    <row r="27393" spans="1:7" x14ac:dyDescent="0.3">
      <c r="A27393">
        <v>11178</v>
      </c>
      <c r="B27393">
        <v>3</v>
      </c>
      <c r="C27393">
        <v>3</v>
      </c>
      <c r="D27393" t="s">
        <v>197</v>
      </c>
      <c r="E27393">
        <v>2.105</v>
      </c>
      <c r="F27393" t="s">
        <v>797</v>
      </c>
      <c r="G27393" t="str">
        <f>CONCATENATE(B27393, F27393, C27393)</f>
        <v>3, 3</v>
      </c>
    </row>
    <row r="27394" spans="1:7" x14ac:dyDescent="0.3">
      <c r="A27394">
        <v>11178</v>
      </c>
      <c r="B27394">
        <v>3</v>
      </c>
      <c r="C27394">
        <v>3</v>
      </c>
      <c r="D27394" t="s">
        <v>198</v>
      </c>
      <c r="E27394">
        <v>7.869167</v>
      </c>
      <c r="F27394" t="s">
        <v>797</v>
      </c>
      <c r="G27394" t="str">
        <f>CONCATENATE(B27394, F27394, C27394)</f>
        <v>3, 3</v>
      </c>
    </row>
    <row r="27395" spans="1:7" x14ac:dyDescent="0.3">
      <c r="A27395">
        <v>11178</v>
      </c>
      <c r="B27395">
        <v>3</v>
      </c>
      <c r="C27395">
        <v>3</v>
      </c>
      <c r="D27395" t="s">
        <v>199</v>
      </c>
      <c r="E27395">
        <v>8.2722219999999993</v>
      </c>
      <c r="F27395" t="s">
        <v>797</v>
      </c>
      <c r="G27395" t="str">
        <f>CONCATENATE(B27395, F27395, C27395)</f>
        <v>3, 3</v>
      </c>
    </row>
    <row r="27396" spans="1:7" x14ac:dyDescent="0.3">
      <c r="A27396">
        <v>11178</v>
      </c>
      <c r="B27396">
        <v>3</v>
      </c>
      <c r="C27396">
        <v>3</v>
      </c>
      <c r="D27396" t="s">
        <v>200</v>
      </c>
      <c r="E27396">
        <v>2.5452780000000002</v>
      </c>
      <c r="F27396" t="s">
        <v>797</v>
      </c>
      <c r="G27396" t="str">
        <f>CONCATENATE(B27396, F27396, C27396)</f>
        <v>3, 3</v>
      </c>
    </row>
    <row r="27397" spans="1:7" x14ac:dyDescent="0.3">
      <c r="A27397">
        <v>11178</v>
      </c>
      <c r="B27397">
        <v>3</v>
      </c>
      <c r="C27397">
        <v>3</v>
      </c>
      <c r="D27397" t="s">
        <v>201</v>
      </c>
      <c r="E27397">
        <v>8.6561109999999992</v>
      </c>
      <c r="F27397" t="s">
        <v>797</v>
      </c>
      <c r="G27397" t="str">
        <f>CONCATENATE(B27397, F27397, C27397)</f>
        <v>3, 3</v>
      </c>
    </row>
    <row r="27398" spans="1:7" x14ac:dyDescent="0.3">
      <c r="A27398">
        <v>11178</v>
      </c>
      <c r="B27398">
        <v>3</v>
      </c>
      <c r="C27398">
        <v>3</v>
      </c>
      <c r="D27398" t="s">
        <v>202</v>
      </c>
      <c r="E27398">
        <v>8.2827780000000004</v>
      </c>
      <c r="F27398" t="s">
        <v>797</v>
      </c>
      <c r="G27398" t="str">
        <f>CONCATENATE(B27398, F27398, C27398)</f>
        <v>3, 3</v>
      </c>
    </row>
    <row r="27399" spans="1:7" x14ac:dyDescent="0.3">
      <c r="A27399">
        <v>11178</v>
      </c>
      <c r="B27399">
        <v>3</v>
      </c>
      <c r="C27399">
        <v>3</v>
      </c>
      <c r="D27399" t="s">
        <v>203</v>
      </c>
      <c r="E27399">
        <v>7.1294440000000003</v>
      </c>
      <c r="F27399" t="s">
        <v>797</v>
      </c>
      <c r="G27399" t="str">
        <f>CONCATENATE(B27399, F27399, C27399)</f>
        <v>3, 3</v>
      </c>
    </row>
    <row r="27400" spans="1:7" x14ac:dyDescent="0.3">
      <c r="A27400">
        <v>11178</v>
      </c>
      <c r="B27400">
        <v>3</v>
      </c>
      <c r="C27400">
        <v>3</v>
      </c>
      <c r="D27400" t="s">
        <v>204</v>
      </c>
      <c r="E27400">
        <v>6.869167</v>
      </c>
      <c r="F27400" t="s">
        <v>797</v>
      </c>
      <c r="G27400" t="str">
        <f>CONCATENATE(B27400, F27400, C27400)</f>
        <v>3, 3</v>
      </c>
    </row>
    <row r="27401" spans="1:7" x14ac:dyDescent="0.3">
      <c r="A27401">
        <v>11178</v>
      </c>
      <c r="B27401">
        <v>3</v>
      </c>
      <c r="C27401">
        <v>3</v>
      </c>
      <c r="D27401" t="s">
        <v>205</v>
      </c>
      <c r="E27401">
        <v>9.0975000000000001</v>
      </c>
      <c r="F27401" t="s">
        <v>797</v>
      </c>
      <c r="G27401" t="str">
        <f>CONCATENATE(B27401, F27401, C27401)</f>
        <v>3, 3</v>
      </c>
    </row>
    <row r="27402" spans="1:7" x14ac:dyDescent="0.3">
      <c r="A27402">
        <v>11178</v>
      </c>
      <c r="B27402">
        <v>3</v>
      </c>
      <c r="C27402">
        <v>3</v>
      </c>
      <c r="D27402" t="s">
        <v>206</v>
      </c>
      <c r="E27402">
        <v>10.925833000000001</v>
      </c>
      <c r="F27402" t="s">
        <v>797</v>
      </c>
      <c r="G27402" t="str">
        <f>CONCATENATE(B27402, F27402, C27402)</f>
        <v>3, 3</v>
      </c>
    </row>
    <row r="27403" spans="1:7" x14ac:dyDescent="0.3">
      <c r="A27403">
        <v>11178</v>
      </c>
      <c r="B27403">
        <v>3</v>
      </c>
      <c r="C27403">
        <v>3</v>
      </c>
      <c r="D27403" t="s">
        <v>207</v>
      </c>
      <c r="E27403">
        <v>1.681111</v>
      </c>
      <c r="F27403" t="s">
        <v>797</v>
      </c>
      <c r="G27403" t="str">
        <f>CONCATENATE(B27403, F27403, C27403)</f>
        <v>3, 3</v>
      </c>
    </row>
    <row r="27404" spans="1:7" x14ac:dyDescent="0.3">
      <c r="A27404">
        <v>11178</v>
      </c>
      <c r="B27404">
        <v>3</v>
      </c>
      <c r="C27404">
        <v>3</v>
      </c>
      <c r="D27404" t="s">
        <v>208</v>
      </c>
      <c r="E27404">
        <v>7.2408330000000003</v>
      </c>
      <c r="F27404" t="s">
        <v>797</v>
      </c>
      <c r="G27404" t="str">
        <f>CONCATENATE(B27404, F27404, C27404)</f>
        <v>3, 3</v>
      </c>
    </row>
    <row r="27405" spans="1:7" x14ac:dyDescent="0.3">
      <c r="A27405">
        <v>11178</v>
      </c>
      <c r="B27405">
        <v>3</v>
      </c>
      <c r="C27405">
        <v>3</v>
      </c>
      <c r="D27405" t="s">
        <v>209</v>
      </c>
      <c r="E27405">
        <v>7.5516670000000001</v>
      </c>
      <c r="F27405" t="s">
        <v>797</v>
      </c>
      <c r="G27405" t="str">
        <f>CONCATENATE(B27405, F27405, C27405)</f>
        <v>3, 3</v>
      </c>
    </row>
    <row r="27406" spans="1:7" x14ac:dyDescent="0.3">
      <c r="A27406">
        <v>11178</v>
      </c>
      <c r="B27406">
        <v>3</v>
      </c>
      <c r="C27406">
        <v>3</v>
      </c>
      <c r="D27406" t="s">
        <v>210</v>
      </c>
      <c r="E27406">
        <v>7.8475000000000001</v>
      </c>
      <c r="F27406" t="s">
        <v>797</v>
      </c>
      <c r="G27406" t="str">
        <f>CONCATENATE(B27406, F27406, C27406)</f>
        <v>3, 3</v>
      </c>
    </row>
    <row r="27407" spans="1:7" x14ac:dyDescent="0.3">
      <c r="A27407">
        <v>11178</v>
      </c>
      <c r="B27407">
        <v>3</v>
      </c>
      <c r="C27407">
        <v>3</v>
      </c>
      <c r="D27407" t="s">
        <v>211</v>
      </c>
      <c r="E27407">
        <v>6.0305559999999998</v>
      </c>
      <c r="F27407" t="s">
        <v>797</v>
      </c>
      <c r="G27407" t="str">
        <f>CONCATENATE(B27407, F27407, C27407)</f>
        <v>3, 3</v>
      </c>
    </row>
    <row r="27408" spans="1:7" x14ac:dyDescent="0.3">
      <c r="A27408">
        <v>11178</v>
      </c>
      <c r="B27408">
        <v>3</v>
      </c>
      <c r="C27408">
        <v>3</v>
      </c>
      <c r="D27408" t="s">
        <v>212</v>
      </c>
      <c r="E27408">
        <v>8.9688890000000008</v>
      </c>
      <c r="F27408" t="s">
        <v>797</v>
      </c>
      <c r="G27408" t="str">
        <f>CONCATENATE(B27408, F27408, C27408)</f>
        <v>3, 3</v>
      </c>
    </row>
    <row r="27409" spans="1:7" x14ac:dyDescent="0.3">
      <c r="A27409">
        <v>11178</v>
      </c>
      <c r="B27409">
        <v>3</v>
      </c>
      <c r="C27409">
        <v>3</v>
      </c>
      <c r="D27409" t="s">
        <v>213</v>
      </c>
      <c r="E27409">
        <v>6.8844440000000002</v>
      </c>
      <c r="F27409" t="s">
        <v>797</v>
      </c>
      <c r="G27409" t="str">
        <f>CONCATENATE(B27409, F27409, C27409)</f>
        <v>3, 3</v>
      </c>
    </row>
    <row r="27410" spans="1:7" x14ac:dyDescent="0.3">
      <c r="A27410">
        <v>11178</v>
      </c>
      <c r="B27410">
        <v>3</v>
      </c>
      <c r="C27410">
        <v>3</v>
      </c>
      <c r="D27410" t="s">
        <v>214</v>
      </c>
      <c r="E27410">
        <v>8.4280559999999998</v>
      </c>
      <c r="F27410" t="s">
        <v>797</v>
      </c>
      <c r="G27410" t="str">
        <f>CONCATENATE(B27410, F27410, C27410)</f>
        <v>3, 3</v>
      </c>
    </row>
    <row r="27411" spans="1:7" x14ac:dyDescent="0.3">
      <c r="A27411">
        <v>11178</v>
      </c>
      <c r="B27411">
        <v>3</v>
      </c>
      <c r="C27411">
        <v>3</v>
      </c>
      <c r="D27411" t="s">
        <v>215</v>
      </c>
      <c r="E27411">
        <v>8.5052780000000006</v>
      </c>
      <c r="F27411" t="s">
        <v>797</v>
      </c>
      <c r="G27411" t="str">
        <f>CONCATENATE(B27411, F27411, C27411)</f>
        <v>3, 3</v>
      </c>
    </row>
    <row r="27412" spans="1:7" x14ac:dyDescent="0.3">
      <c r="A27412">
        <v>11178</v>
      </c>
      <c r="B27412">
        <v>3</v>
      </c>
      <c r="C27412">
        <v>3</v>
      </c>
      <c r="D27412" t="s">
        <v>216</v>
      </c>
      <c r="E27412">
        <v>9.0366669999999996</v>
      </c>
      <c r="F27412" t="s">
        <v>797</v>
      </c>
      <c r="G27412" t="str">
        <f>CONCATENATE(B27412, F27412, C27412)</f>
        <v>3, 3</v>
      </c>
    </row>
    <row r="27413" spans="1:7" x14ac:dyDescent="0.3">
      <c r="A27413">
        <v>11178</v>
      </c>
      <c r="B27413">
        <v>3</v>
      </c>
      <c r="C27413">
        <v>3</v>
      </c>
      <c r="D27413" t="s">
        <v>217</v>
      </c>
      <c r="E27413">
        <v>7.4533329999999998</v>
      </c>
      <c r="F27413" t="s">
        <v>797</v>
      </c>
      <c r="G27413" t="str">
        <f>CONCATENATE(B27413, F27413, C27413)</f>
        <v>3, 3</v>
      </c>
    </row>
    <row r="27414" spans="1:7" x14ac:dyDescent="0.3">
      <c r="A27414">
        <v>11178</v>
      </c>
      <c r="B27414">
        <v>3</v>
      </c>
      <c r="C27414">
        <v>3</v>
      </c>
      <c r="D27414" t="s">
        <v>218</v>
      </c>
      <c r="E27414">
        <v>8.1244440000000004</v>
      </c>
      <c r="F27414" t="s">
        <v>797</v>
      </c>
      <c r="G27414" t="str">
        <f>CONCATENATE(B27414, F27414, C27414)</f>
        <v>3, 3</v>
      </c>
    </row>
    <row r="27415" spans="1:7" x14ac:dyDescent="0.3">
      <c r="A27415">
        <v>11178</v>
      </c>
      <c r="B27415">
        <v>3</v>
      </c>
      <c r="C27415">
        <v>3</v>
      </c>
      <c r="D27415" t="s">
        <v>219</v>
      </c>
      <c r="E27415">
        <v>10.525</v>
      </c>
      <c r="F27415" t="s">
        <v>797</v>
      </c>
      <c r="G27415" t="str">
        <f>CONCATENATE(B27415, F27415, C27415)</f>
        <v>3, 3</v>
      </c>
    </row>
    <row r="27416" spans="1:7" x14ac:dyDescent="0.3">
      <c r="A27416">
        <v>11178</v>
      </c>
      <c r="B27416">
        <v>3</v>
      </c>
      <c r="C27416">
        <v>3</v>
      </c>
      <c r="D27416" t="s">
        <v>220</v>
      </c>
      <c r="E27416">
        <v>8.0924999999999994</v>
      </c>
      <c r="F27416" t="s">
        <v>797</v>
      </c>
      <c r="G27416" t="str">
        <f>CONCATENATE(B27416, F27416, C27416)</f>
        <v>3, 3</v>
      </c>
    </row>
    <row r="27417" spans="1:7" x14ac:dyDescent="0.3">
      <c r="A27417">
        <v>11178</v>
      </c>
      <c r="B27417">
        <v>3</v>
      </c>
      <c r="C27417">
        <v>3</v>
      </c>
      <c r="D27417" t="s">
        <v>221</v>
      </c>
      <c r="E27417">
        <v>7.8211110000000001</v>
      </c>
      <c r="F27417" t="s">
        <v>797</v>
      </c>
      <c r="G27417" t="str">
        <f>CONCATENATE(B27417, F27417, C27417)</f>
        <v>3, 3</v>
      </c>
    </row>
    <row r="27418" spans="1:7" x14ac:dyDescent="0.3">
      <c r="A27418">
        <v>11178</v>
      </c>
      <c r="B27418">
        <v>3</v>
      </c>
      <c r="C27418">
        <v>3</v>
      </c>
      <c r="D27418" t="s">
        <v>222</v>
      </c>
      <c r="E27418">
        <v>7.8577779999999997</v>
      </c>
      <c r="F27418" t="s">
        <v>797</v>
      </c>
      <c r="G27418" t="str">
        <f>CONCATENATE(B27418, F27418, C27418)</f>
        <v>3, 3</v>
      </c>
    </row>
    <row r="27419" spans="1:7" x14ac:dyDescent="0.3">
      <c r="A27419">
        <v>11178</v>
      </c>
      <c r="B27419">
        <v>3</v>
      </c>
      <c r="C27419">
        <v>3</v>
      </c>
      <c r="D27419" t="s">
        <v>223</v>
      </c>
      <c r="E27419">
        <v>6.6258330000000001</v>
      </c>
      <c r="F27419" t="s">
        <v>797</v>
      </c>
      <c r="G27419" t="str">
        <f>CONCATENATE(B27419, F27419, C27419)</f>
        <v>3, 3</v>
      </c>
    </row>
    <row r="27420" spans="1:7" x14ac:dyDescent="0.3">
      <c r="A27420">
        <v>11178</v>
      </c>
      <c r="B27420">
        <v>3</v>
      </c>
      <c r="C27420">
        <v>3</v>
      </c>
      <c r="D27420" t="s">
        <v>224</v>
      </c>
      <c r="E27420">
        <v>4.8375000000000004</v>
      </c>
      <c r="F27420" t="s">
        <v>797</v>
      </c>
      <c r="G27420" t="str">
        <f>CONCATENATE(B27420, F27420, C27420)</f>
        <v>3, 3</v>
      </c>
    </row>
    <row r="27421" spans="1:7" x14ac:dyDescent="0.3">
      <c r="A27421">
        <v>11178</v>
      </c>
      <c r="B27421">
        <v>3</v>
      </c>
      <c r="C27421">
        <v>3</v>
      </c>
      <c r="D27421" t="s">
        <v>225</v>
      </c>
      <c r="E27421">
        <v>7.1538890000000004</v>
      </c>
      <c r="F27421" t="s">
        <v>797</v>
      </c>
      <c r="G27421" t="str">
        <f>CONCATENATE(B27421, F27421, C27421)</f>
        <v>3, 3</v>
      </c>
    </row>
    <row r="27422" spans="1:7" x14ac:dyDescent="0.3">
      <c r="A27422">
        <v>11178</v>
      </c>
      <c r="B27422">
        <v>3</v>
      </c>
      <c r="C27422">
        <v>3</v>
      </c>
      <c r="D27422" t="s">
        <v>226</v>
      </c>
      <c r="E27422">
        <v>7.8013890000000004</v>
      </c>
      <c r="F27422" t="s">
        <v>797</v>
      </c>
      <c r="G27422" t="str">
        <f>CONCATENATE(B27422, F27422, C27422)</f>
        <v>3, 3</v>
      </c>
    </row>
    <row r="27423" spans="1:7" x14ac:dyDescent="0.3">
      <c r="A27423">
        <v>11178</v>
      </c>
      <c r="B27423">
        <v>3</v>
      </c>
      <c r="C27423">
        <v>3</v>
      </c>
      <c r="D27423" t="s">
        <v>227</v>
      </c>
      <c r="E27423">
        <v>7.717778</v>
      </c>
      <c r="F27423" t="s">
        <v>797</v>
      </c>
      <c r="G27423" t="str">
        <f>CONCATENATE(B27423, F27423, C27423)</f>
        <v>3, 3</v>
      </c>
    </row>
    <row r="27424" spans="1:7" x14ac:dyDescent="0.3">
      <c r="A27424">
        <v>11178</v>
      </c>
      <c r="B27424">
        <v>3</v>
      </c>
      <c r="C27424">
        <v>3</v>
      </c>
      <c r="D27424" t="s">
        <v>228</v>
      </c>
      <c r="E27424">
        <v>9.3236109999999996</v>
      </c>
      <c r="F27424" t="s">
        <v>797</v>
      </c>
      <c r="G27424" t="str">
        <f>CONCATENATE(B27424, F27424, C27424)</f>
        <v>3, 3</v>
      </c>
    </row>
    <row r="27425" spans="1:7" x14ac:dyDescent="0.3">
      <c r="A27425">
        <v>11178</v>
      </c>
      <c r="B27425">
        <v>3</v>
      </c>
      <c r="C27425">
        <v>3</v>
      </c>
      <c r="D27425" t="s">
        <v>229</v>
      </c>
      <c r="E27425">
        <v>6.585833</v>
      </c>
      <c r="F27425" t="s">
        <v>797</v>
      </c>
      <c r="G27425" t="str">
        <f>CONCATENATE(B27425, F27425, C27425)</f>
        <v>3, 3</v>
      </c>
    </row>
    <row r="27426" spans="1:7" x14ac:dyDescent="0.3">
      <c r="A27426">
        <v>11178</v>
      </c>
      <c r="B27426">
        <v>3</v>
      </c>
      <c r="C27426">
        <v>3</v>
      </c>
      <c r="D27426" t="s">
        <v>230</v>
      </c>
      <c r="E27426">
        <v>6.7463889999999997</v>
      </c>
      <c r="F27426" t="s">
        <v>797</v>
      </c>
      <c r="G27426" t="str">
        <f>CONCATENATE(B27426, F27426, C27426)</f>
        <v>3, 3</v>
      </c>
    </row>
    <row r="27427" spans="1:7" x14ac:dyDescent="0.3">
      <c r="A27427">
        <v>11178</v>
      </c>
      <c r="B27427">
        <v>3</v>
      </c>
      <c r="C27427">
        <v>3</v>
      </c>
      <c r="D27427" t="s">
        <v>231</v>
      </c>
      <c r="E27427">
        <v>7.0563890000000002</v>
      </c>
      <c r="F27427" t="s">
        <v>797</v>
      </c>
      <c r="G27427" t="str">
        <f>CONCATENATE(B27427, F27427, C27427)</f>
        <v>3, 3</v>
      </c>
    </row>
    <row r="27428" spans="1:7" x14ac:dyDescent="0.3">
      <c r="A27428">
        <v>11178</v>
      </c>
      <c r="B27428">
        <v>3</v>
      </c>
      <c r="C27428">
        <v>3</v>
      </c>
      <c r="D27428" t="s">
        <v>232</v>
      </c>
      <c r="E27428">
        <v>8.7200000000000006</v>
      </c>
      <c r="F27428" t="s">
        <v>797</v>
      </c>
      <c r="G27428" t="str">
        <f>CONCATENATE(B27428, F27428, C27428)</f>
        <v>3, 3</v>
      </c>
    </row>
    <row r="27429" spans="1:7" x14ac:dyDescent="0.3">
      <c r="A27429">
        <v>11178</v>
      </c>
      <c r="B27429">
        <v>3</v>
      </c>
      <c r="C27429">
        <v>3</v>
      </c>
      <c r="D27429" t="s">
        <v>233</v>
      </c>
      <c r="E27429">
        <v>7.161111</v>
      </c>
      <c r="F27429" t="s">
        <v>797</v>
      </c>
      <c r="G27429" t="str">
        <f>CONCATENATE(B27429, F27429, C27429)</f>
        <v>3, 3</v>
      </c>
    </row>
    <row r="27430" spans="1:7" x14ac:dyDescent="0.3">
      <c r="A27430">
        <v>11178</v>
      </c>
      <c r="B27430">
        <v>3</v>
      </c>
      <c r="C27430">
        <v>3</v>
      </c>
      <c r="D27430" t="s">
        <v>234</v>
      </c>
      <c r="E27430">
        <v>9.2294440000000009</v>
      </c>
      <c r="F27430" t="s">
        <v>797</v>
      </c>
      <c r="G27430" t="str">
        <f>CONCATENATE(B27430, F27430, C27430)</f>
        <v>3, 3</v>
      </c>
    </row>
    <row r="27431" spans="1:7" x14ac:dyDescent="0.3">
      <c r="A27431">
        <v>11178</v>
      </c>
      <c r="B27431">
        <v>3</v>
      </c>
      <c r="C27431">
        <v>3</v>
      </c>
      <c r="D27431" t="s">
        <v>235</v>
      </c>
      <c r="E27431">
        <v>7.7361110000000002</v>
      </c>
      <c r="F27431" t="s">
        <v>797</v>
      </c>
      <c r="G27431" t="str">
        <f>CONCATENATE(B27431, F27431, C27431)</f>
        <v>3, 3</v>
      </c>
    </row>
    <row r="27432" spans="1:7" x14ac:dyDescent="0.3">
      <c r="A27432">
        <v>11178</v>
      </c>
      <c r="B27432">
        <v>3</v>
      </c>
      <c r="C27432">
        <v>3</v>
      </c>
      <c r="D27432" t="s">
        <v>236</v>
      </c>
      <c r="E27432">
        <v>6.7230559999999997</v>
      </c>
      <c r="F27432" t="s">
        <v>797</v>
      </c>
      <c r="G27432" t="str">
        <f>CONCATENATE(B27432, F27432, C27432)</f>
        <v>3, 3</v>
      </c>
    </row>
    <row r="27433" spans="1:7" x14ac:dyDescent="0.3">
      <c r="A27433">
        <v>11178</v>
      </c>
      <c r="B27433">
        <v>3</v>
      </c>
      <c r="C27433">
        <v>3</v>
      </c>
      <c r="D27433" t="s">
        <v>237</v>
      </c>
      <c r="E27433">
        <v>10.189722</v>
      </c>
      <c r="F27433" t="s">
        <v>797</v>
      </c>
      <c r="G27433" t="str">
        <f>CONCATENATE(B27433, F27433, C27433)</f>
        <v>3, 3</v>
      </c>
    </row>
    <row r="27434" spans="1:7" x14ac:dyDescent="0.3">
      <c r="A27434">
        <v>11178</v>
      </c>
      <c r="B27434">
        <v>3</v>
      </c>
      <c r="C27434">
        <v>3</v>
      </c>
      <c r="D27434" t="s">
        <v>238</v>
      </c>
      <c r="E27434">
        <v>8.0719440000000002</v>
      </c>
      <c r="F27434" t="s">
        <v>797</v>
      </c>
      <c r="G27434" t="str">
        <f>CONCATENATE(B27434, F27434, C27434)</f>
        <v>3, 3</v>
      </c>
    </row>
    <row r="27435" spans="1:7" x14ac:dyDescent="0.3">
      <c r="A27435">
        <v>11178</v>
      </c>
      <c r="B27435">
        <v>3</v>
      </c>
      <c r="C27435">
        <v>3</v>
      </c>
      <c r="D27435" t="s">
        <v>239</v>
      </c>
      <c r="E27435">
        <v>7.6244440000000004</v>
      </c>
      <c r="F27435" t="s">
        <v>797</v>
      </c>
      <c r="G27435" t="str">
        <f>CONCATENATE(B27435, F27435, C27435)</f>
        <v>3, 3</v>
      </c>
    </row>
    <row r="27436" spans="1:7" x14ac:dyDescent="0.3">
      <c r="A27436">
        <v>11178</v>
      </c>
      <c r="B27436">
        <v>3</v>
      </c>
      <c r="C27436">
        <v>3</v>
      </c>
      <c r="D27436" t="s">
        <v>240</v>
      </c>
      <c r="E27436">
        <v>8.1169440000000002</v>
      </c>
      <c r="F27436" t="s">
        <v>797</v>
      </c>
      <c r="G27436" t="str">
        <f>CONCATENATE(B27436, F27436, C27436)</f>
        <v>3, 3</v>
      </c>
    </row>
    <row r="27437" spans="1:7" x14ac:dyDescent="0.3">
      <c r="A27437">
        <v>11178</v>
      </c>
      <c r="B27437">
        <v>3</v>
      </c>
      <c r="C27437">
        <v>3</v>
      </c>
      <c r="D27437" t="s">
        <v>241</v>
      </c>
      <c r="E27437">
        <v>8.3391669999999998</v>
      </c>
      <c r="F27437" t="s">
        <v>797</v>
      </c>
      <c r="G27437" t="str">
        <f>CONCATENATE(B27437, F27437, C27437)</f>
        <v>3, 3</v>
      </c>
    </row>
    <row r="27438" spans="1:7" x14ac:dyDescent="0.3">
      <c r="A27438">
        <v>11178</v>
      </c>
      <c r="B27438">
        <v>3</v>
      </c>
      <c r="C27438">
        <v>3</v>
      </c>
      <c r="D27438" t="s">
        <v>242</v>
      </c>
      <c r="E27438">
        <v>9.7233330000000002</v>
      </c>
      <c r="F27438" t="s">
        <v>797</v>
      </c>
      <c r="G27438" t="str">
        <f>CONCATENATE(B27438, F27438, C27438)</f>
        <v>3, 3</v>
      </c>
    </row>
    <row r="27439" spans="1:7" x14ac:dyDescent="0.3">
      <c r="A27439">
        <v>11178</v>
      </c>
      <c r="B27439">
        <v>3</v>
      </c>
      <c r="C27439">
        <v>3</v>
      </c>
      <c r="D27439" t="s">
        <v>243</v>
      </c>
      <c r="E27439">
        <v>7.9619439999999999</v>
      </c>
      <c r="F27439" t="s">
        <v>797</v>
      </c>
      <c r="G27439" t="str">
        <f>CONCATENATE(B27439, F27439, C27439)</f>
        <v>3, 3</v>
      </c>
    </row>
    <row r="27440" spans="1:7" x14ac:dyDescent="0.3">
      <c r="A27440">
        <v>11178</v>
      </c>
      <c r="B27440">
        <v>3</v>
      </c>
      <c r="C27440">
        <v>3</v>
      </c>
      <c r="D27440" t="s">
        <v>244</v>
      </c>
      <c r="E27440">
        <v>6.9050000000000002</v>
      </c>
      <c r="F27440" t="s">
        <v>797</v>
      </c>
      <c r="G27440" t="str">
        <f>CONCATENATE(B27440, F27440, C27440)</f>
        <v>3, 3</v>
      </c>
    </row>
    <row r="27441" spans="1:7" x14ac:dyDescent="0.3">
      <c r="A27441">
        <v>11178</v>
      </c>
      <c r="B27441">
        <v>3</v>
      </c>
      <c r="C27441">
        <v>3</v>
      </c>
      <c r="D27441" t="s">
        <v>245</v>
      </c>
      <c r="E27441">
        <v>6.2188889999999999</v>
      </c>
      <c r="F27441" t="s">
        <v>797</v>
      </c>
      <c r="G27441" t="str">
        <f>CONCATENATE(B27441, F27441, C27441)</f>
        <v>3, 3</v>
      </c>
    </row>
    <row r="27442" spans="1:7" x14ac:dyDescent="0.3">
      <c r="A27442">
        <v>11178</v>
      </c>
      <c r="B27442">
        <v>3</v>
      </c>
      <c r="C27442">
        <v>3</v>
      </c>
      <c r="D27442" t="s">
        <v>246</v>
      </c>
      <c r="E27442">
        <v>2.4958330000000002</v>
      </c>
      <c r="F27442" t="s">
        <v>797</v>
      </c>
      <c r="G27442" t="str">
        <f>CONCATENATE(B27442, F27442, C27442)</f>
        <v>3, 3</v>
      </c>
    </row>
    <row r="27443" spans="1:7" x14ac:dyDescent="0.3">
      <c r="A27443">
        <v>11178</v>
      </c>
      <c r="B27443">
        <v>3</v>
      </c>
      <c r="C27443">
        <v>3</v>
      </c>
      <c r="D27443" t="s">
        <v>250</v>
      </c>
      <c r="E27443">
        <v>6.5113890000000003</v>
      </c>
      <c r="F27443" t="s">
        <v>797</v>
      </c>
      <c r="G27443" t="str">
        <f>CONCATENATE(B27443, F27443, C27443)</f>
        <v>3, 3</v>
      </c>
    </row>
    <row r="27444" spans="1:7" x14ac:dyDescent="0.3">
      <c r="A27444">
        <v>11178</v>
      </c>
      <c r="B27444">
        <v>3</v>
      </c>
      <c r="C27444">
        <v>3</v>
      </c>
      <c r="D27444" t="s">
        <v>251</v>
      </c>
      <c r="E27444">
        <v>6.2769440000000003</v>
      </c>
      <c r="F27444" t="s">
        <v>797</v>
      </c>
      <c r="G27444" t="str">
        <f>CONCATENATE(B27444, F27444, C27444)</f>
        <v>3, 3</v>
      </c>
    </row>
    <row r="27445" spans="1:7" x14ac:dyDescent="0.3">
      <c r="A27445">
        <v>11178</v>
      </c>
      <c r="B27445">
        <v>3</v>
      </c>
      <c r="C27445">
        <v>3</v>
      </c>
      <c r="D27445" t="s">
        <v>252</v>
      </c>
      <c r="E27445">
        <v>6.7030560000000001</v>
      </c>
      <c r="F27445" t="s">
        <v>797</v>
      </c>
      <c r="G27445" t="str">
        <f>CONCATENATE(B27445, F27445, C27445)</f>
        <v>3, 3</v>
      </c>
    </row>
    <row r="27446" spans="1:7" x14ac:dyDescent="0.3">
      <c r="A27446">
        <v>11178</v>
      </c>
      <c r="B27446">
        <v>3</v>
      </c>
      <c r="C27446">
        <v>3</v>
      </c>
      <c r="D27446" t="s">
        <v>253</v>
      </c>
      <c r="E27446">
        <v>7.4850000000000003</v>
      </c>
      <c r="F27446" t="s">
        <v>797</v>
      </c>
      <c r="G27446" t="str">
        <f>CONCATENATE(B27446, F27446, C27446)</f>
        <v>3, 3</v>
      </c>
    </row>
    <row r="27447" spans="1:7" x14ac:dyDescent="0.3">
      <c r="A27447">
        <v>11178</v>
      </c>
      <c r="B27447">
        <v>3</v>
      </c>
      <c r="C27447">
        <v>3</v>
      </c>
      <c r="D27447" t="s">
        <v>254</v>
      </c>
      <c r="E27447">
        <v>6.9788889999999997</v>
      </c>
      <c r="F27447" t="s">
        <v>797</v>
      </c>
      <c r="G27447" t="str">
        <f>CONCATENATE(B27447, F27447, C27447)</f>
        <v>3, 3</v>
      </c>
    </row>
    <row r="27448" spans="1:7" x14ac:dyDescent="0.3">
      <c r="A27448">
        <v>11178</v>
      </c>
      <c r="B27448">
        <v>3</v>
      </c>
      <c r="C27448">
        <v>3</v>
      </c>
      <c r="D27448" t="s">
        <v>255</v>
      </c>
      <c r="E27448">
        <v>7.9627780000000001</v>
      </c>
      <c r="F27448" t="s">
        <v>797</v>
      </c>
      <c r="G27448" t="str">
        <f>CONCATENATE(B27448, F27448, C27448)</f>
        <v>3, 3</v>
      </c>
    </row>
    <row r="27449" spans="1:7" x14ac:dyDescent="0.3">
      <c r="A27449">
        <v>11178</v>
      </c>
      <c r="B27449">
        <v>3</v>
      </c>
      <c r="C27449">
        <v>3</v>
      </c>
      <c r="D27449" t="s">
        <v>256</v>
      </c>
      <c r="E27449">
        <v>9.233333</v>
      </c>
      <c r="F27449" t="s">
        <v>797</v>
      </c>
      <c r="G27449" t="str">
        <f>CONCATENATE(B27449, F27449, C27449)</f>
        <v>3, 3</v>
      </c>
    </row>
    <row r="27450" spans="1:7" x14ac:dyDescent="0.3">
      <c r="A27450">
        <v>11178</v>
      </c>
      <c r="B27450">
        <v>3</v>
      </c>
      <c r="C27450">
        <v>3</v>
      </c>
      <c r="D27450" t="s">
        <v>257</v>
      </c>
      <c r="E27450">
        <v>7.7744439999999999</v>
      </c>
      <c r="F27450" t="s">
        <v>797</v>
      </c>
      <c r="G27450" t="str">
        <f>CONCATENATE(B27450, F27450, C27450)</f>
        <v>3, 3</v>
      </c>
    </row>
    <row r="27451" spans="1:7" x14ac:dyDescent="0.3">
      <c r="A27451">
        <v>11178</v>
      </c>
      <c r="B27451">
        <v>3</v>
      </c>
      <c r="C27451">
        <v>3</v>
      </c>
      <c r="D27451" t="s">
        <v>258</v>
      </c>
      <c r="E27451">
        <v>7.6047219999999998</v>
      </c>
      <c r="F27451" t="s">
        <v>797</v>
      </c>
      <c r="G27451" t="str">
        <f>CONCATENATE(B27451, F27451, C27451)</f>
        <v>3, 3</v>
      </c>
    </row>
    <row r="27452" spans="1:7" x14ac:dyDescent="0.3">
      <c r="A27452">
        <v>11178</v>
      </c>
      <c r="B27452">
        <v>3</v>
      </c>
      <c r="C27452">
        <v>3</v>
      </c>
      <c r="D27452" t="s">
        <v>259</v>
      </c>
      <c r="E27452">
        <v>8.677778</v>
      </c>
      <c r="F27452" t="s">
        <v>797</v>
      </c>
      <c r="G27452" t="str">
        <f>CONCATENATE(B27452, F27452, C27452)</f>
        <v>3, 3</v>
      </c>
    </row>
    <row r="27453" spans="1:7" x14ac:dyDescent="0.3">
      <c r="A27453">
        <v>11178</v>
      </c>
      <c r="B27453">
        <v>3</v>
      </c>
      <c r="C27453">
        <v>3</v>
      </c>
      <c r="D27453" t="s">
        <v>260</v>
      </c>
      <c r="E27453">
        <v>8.5019439999999999</v>
      </c>
      <c r="F27453" t="s">
        <v>797</v>
      </c>
      <c r="G27453" t="str">
        <f>CONCATENATE(B27453, F27453, C27453)</f>
        <v>3, 3</v>
      </c>
    </row>
    <row r="27454" spans="1:7" x14ac:dyDescent="0.3">
      <c r="A27454">
        <v>11178</v>
      </c>
      <c r="B27454">
        <v>3</v>
      </c>
      <c r="C27454">
        <v>3</v>
      </c>
      <c r="D27454" t="s">
        <v>261</v>
      </c>
      <c r="E27454">
        <v>4.2566670000000002</v>
      </c>
      <c r="F27454" t="s">
        <v>797</v>
      </c>
      <c r="G27454" t="str">
        <f>CONCATENATE(B27454, F27454, C27454)</f>
        <v>3, 3</v>
      </c>
    </row>
    <row r="27455" spans="1:7" x14ac:dyDescent="0.3">
      <c r="A27455">
        <v>11178</v>
      </c>
      <c r="B27455">
        <v>3</v>
      </c>
      <c r="C27455">
        <v>3</v>
      </c>
      <c r="D27455" t="s">
        <v>262</v>
      </c>
      <c r="E27455">
        <v>8.6077779999999997</v>
      </c>
      <c r="F27455" t="s">
        <v>797</v>
      </c>
      <c r="G27455" t="str">
        <f>CONCATENATE(B27455, F27455, C27455)</f>
        <v>3, 3</v>
      </c>
    </row>
    <row r="27456" spans="1:7" x14ac:dyDescent="0.3">
      <c r="A27456">
        <v>11178</v>
      </c>
      <c r="B27456">
        <v>3</v>
      </c>
      <c r="C27456">
        <v>3</v>
      </c>
      <c r="D27456" t="s">
        <v>263</v>
      </c>
      <c r="E27456">
        <v>7.8911110000000004</v>
      </c>
      <c r="F27456" t="s">
        <v>797</v>
      </c>
      <c r="G27456" t="str">
        <f>CONCATENATE(B27456, F27456, C27456)</f>
        <v>3, 3</v>
      </c>
    </row>
    <row r="27457" spans="1:7" x14ac:dyDescent="0.3">
      <c r="A27457">
        <v>11178</v>
      </c>
      <c r="B27457">
        <v>3</v>
      </c>
      <c r="C27457">
        <v>3</v>
      </c>
      <c r="D27457" t="s">
        <v>264</v>
      </c>
      <c r="E27457">
        <v>7.7691670000000004</v>
      </c>
      <c r="F27457" t="s">
        <v>797</v>
      </c>
      <c r="G27457" t="str">
        <f>CONCATENATE(B27457, F27457, C27457)</f>
        <v>3, 3</v>
      </c>
    </row>
    <row r="27458" spans="1:7" x14ac:dyDescent="0.3">
      <c r="A27458">
        <v>11178</v>
      </c>
      <c r="B27458">
        <v>3</v>
      </c>
      <c r="C27458">
        <v>3</v>
      </c>
      <c r="D27458" t="s">
        <v>265</v>
      </c>
      <c r="E27458">
        <v>8.1147220000000004</v>
      </c>
      <c r="F27458" t="s">
        <v>797</v>
      </c>
      <c r="G27458" t="str">
        <f>CONCATENATE(B27458, F27458, C27458)</f>
        <v>3, 3</v>
      </c>
    </row>
    <row r="27459" spans="1:7" x14ac:dyDescent="0.3">
      <c r="A27459">
        <v>11178</v>
      </c>
      <c r="B27459">
        <v>3</v>
      </c>
      <c r="C27459">
        <v>3</v>
      </c>
      <c r="D27459" t="s">
        <v>266</v>
      </c>
      <c r="E27459">
        <v>8.588889</v>
      </c>
      <c r="F27459" t="s">
        <v>797</v>
      </c>
      <c r="G27459" t="str">
        <f>CONCATENATE(B27459, F27459, C27459)</f>
        <v>3, 3</v>
      </c>
    </row>
    <row r="27460" spans="1:7" x14ac:dyDescent="0.3">
      <c r="A27460">
        <v>11178</v>
      </c>
      <c r="B27460">
        <v>3</v>
      </c>
      <c r="C27460">
        <v>3</v>
      </c>
      <c r="D27460" t="s">
        <v>267</v>
      </c>
      <c r="E27460">
        <v>6.99</v>
      </c>
      <c r="F27460" t="s">
        <v>797</v>
      </c>
      <c r="G27460" t="str">
        <f>CONCATENATE(B27460, F27460, C27460)</f>
        <v>3, 3</v>
      </c>
    </row>
    <row r="27461" spans="1:7" x14ac:dyDescent="0.3">
      <c r="A27461">
        <v>11178</v>
      </c>
      <c r="B27461">
        <v>3</v>
      </c>
      <c r="C27461">
        <v>3</v>
      </c>
      <c r="D27461" t="s">
        <v>268</v>
      </c>
      <c r="E27461">
        <v>4.0794439999999996</v>
      </c>
      <c r="F27461" t="s">
        <v>797</v>
      </c>
      <c r="G27461" t="str">
        <f>CONCATENATE(B27461, F27461, C27461)</f>
        <v>3, 3</v>
      </c>
    </row>
    <row r="27462" spans="1:7" x14ac:dyDescent="0.3">
      <c r="A27462">
        <v>11178</v>
      </c>
      <c r="B27462">
        <v>3</v>
      </c>
      <c r="C27462">
        <v>3</v>
      </c>
      <c r="D27462" t="s">
        <v>269</v>
      </c>
      <c r="E27462">
        <v>6.0611110000000004</v>
      </c>
      <c r="F27462" t="s">
        <v>797</v>
      </c>
      <c r="G27462" t="str">
        <f>CONCATENATE(B27462, F27462, C27462)</f>
        <v>3, 3</v>
      </c>
    </row>
    <row r="27463" spans="1:7" x14ac:dyDescent="0.3">
      <c r="A27463">
        <v>11178</v>
      </c>
      <c r="B27463">
        <v>3</v>
      </c>
      <c r="C27463">
        <v>3</v>
      </c>
      <c r="D27463" t="s">
        <v>270</v>
      </c>
      <c r="E27463">
        <v>8.0002779999999998</v>
      </c>
      <c r="F27463" t="s">
        <v>797</v>
      </c>
      <c r="G27463" t="str">
        <f>CONCATENATE(B27463, F27463, C27463)</f>
        <v>3, 3</v>
      </c>
    </row>
    <row r="27464" spans="1:7" x14ac:dyDescent="0.3">
      <c r="A27464">
        <v>11178</v>
      </c>
      <c r="B27464">
        <v>3</v>
      </c>
      <c r="C27464">
        <v>3</v>
      </c>
      <c r="D27464" t="s">
        <v>271</v>
      </c>
      <c r="E27464">
        <v>8.0463889999999996</v>
      </c>
      <c r="F27464" t="s">
        <v>797</v>
      </c>
      <c r="G27464" t="str">
        <f>CONCATENATE(B27464, F27464, C27464)</f>
        <v>3, 3</v>
      </c>
    </row>
    <row r="27465" spans="1:7" x14ac:dyDescent="0.3">
      <c r="A27465">
        <v>11178</v>
      </c>
      <c r="B27465">
        <v>3</v>
      </c>
      <c r="C27465">
        <v>3</v>
      </c>
      <c r="D27465" t="s">
        <v>272</v>
      </c>
      <c r="E27465">
        <v>6.3366670000000003</v>
      </c>
      <c r="F27465" t="s">
        <v>797</v>
      </c>
      <c r="G27465" t="str">
        <f>CONCATENATE(B27465, F27465, C27465)</f>
        <v>3, 3</v>
      </c>
    </row>
    <row r="27466" spans="1:7" x14ac:dyDescent="0.3">
      <c r="A27466">
        <v>11178</v>
      </c>
      <c r="B27466">
        <v>3</v>
      </c>
      <c r="C27466">
        <v>3</v>
      </c>
      <c r="D27466" t="s">
        <v>273</v>
      </c>
      <c r="E27466">
        <v>8.1486110000000007</v>
      </c>
      <c r="F27466" t="s">
        <v>797</v>
      </c>
      <c r="G27466" t="str">
        <f>CONCATENATE(B27466, F27466, C27466)</f>
        <v>3, 3</v>
      </c>
    </row>
    <row r="27467" spans="1:7" x14ac:dyDescent="0.3">
      <c r="A27467">
        <v>11178</v>
      </c>
      <c r="B27467">
        <v>3</v>
      </c>
      <c r="C27467">
        <v>3</v>
      </c>
      <c r="D27467" t="s">
        <v>274</v>
      </c>
      <c r="E27467">
        <v>5.4155559999999996</v>
      </c>
      <c r="F27467" t="s">
        <v>797</v>
      </c>
      <c r="G27467" t="str">
        <f>CONCATENATE(B27467, F27467, C27467)</f>
        <v>3, 3</v>
      </c>
    </row>
    <row r="27468" spans="1:7" x14ac:dyDescent="0.3">
      <c r="A27468">
        <v>11178</v>
      </c>
      <c r="B27468">
        <v>3</v>
      </c>
      <c r="C27468">
        <v>3</v>
      </c>
      <c r="D27468" t="s">
        <v>275</v>
      </c>
      <c r="E27468">
        <v>8.4044439999999998</v>
      </c>
      <c r="F27468" t="s">
        <v>797</v>
      </c>
      <c r="G27468" t="str">
        <f>CONCATENATE(B27468, F27468, C27468)</f>
        <v>3, 3</v>
      </c>
    </row>
    <row r="27469" spans="1:7" x14ac:dyDescent="0.3">
      <c r="A27469">
        <v>11178</v>
      </c>
      <c r="B27469">
        <v>3</v>
      </c>
      <c r="C27469">
        <v>3</v>
      </c>
      <c r="D27469" t="s">
        <v>276</v>
      </c>
      <c r="E27469">
        <v>8.0422220000000006</v>
      </c>
      <c r="F27469" t="s">
        <v>797</v>
      </c>
      <c r="G27469" t="str">
        <f>CONCATENATE(B27469, F27469, C27469)</f>
        <v>3, 3</v>
      </c>
    </row>
    <row r="27470" spans="1:7" x14ac:dyDescent="0.3">
      <c r="A27470">
        <v>11178</v>
      </c>
      <c r="B27470">
        <v>3</v>
      </c>
      <c r="C27470">
        <v>3</v>
      </c>
      <c r="D27470" t="s">
        <v>277</v>
      </c>
      <c r="E27470">
        <v>6.1436109999999999</v>
      </c>
      <c r="F27470" t="s">
        <v>797</v>
      </c>
      <c r="G27470" t="str">
        <f>CONCATENATE(B27470, F27470, C27470)</f>
        <v>3, 3</v>
      </c>
    </row>
    <row r="27471" spans="1:7" x14ac:dyDescent="0.3">
      <c r="A27471">
        <v>11178</v>
      </c>
      <c r="B27471">
        <v>3</v>
      </c>
      <c r="C27471">
        <v>3</v>
      </c>
      <c r="D27471" t="s">
        <v>278</v>
      </c>
      <c r="E27471">
        <v>9.0897220000000001</v>
      </c>
      <c r="F27471" t="s">
        <v>797</v>
      </c>
      <c r="G27471" t="str">
        <f>CONCATENATE(B27471, F27471, C27471)</f>
        <v>3, 3</v>
      </c>
    </row>
    <row r="27472" spans="1:7" x14ac:dyDescent="0.3">
      <c r="A27472">
        <v>11178</v>
      </c>
      <c r="B27472">
        <v>3</v>
      </c>
      <c r="C27472">
        <v>3</v>
      </c>
      <c r="D27472" t="s">
        <v>279</v>
      </c>
      <c r="E27472">
        <v>7.9050000000000002</v>
      </c>
      <c r="F27472" t="s">
        <v>797</v>
      </c>
      <c r="G27472" t="str">
        <f>CONCATENATE(B27472, F27472, C27472)</f>
        <v>3, 3</v>
      </c>
    </row>
    <row r="27473" spans="1:7" x14ac:dyDescent="0.3">
      <c r="A27473">
        <v>11178</v>
      </c>
      <c r="B27473">
        <v>3</v>
      </c>
      <c r="C27473">
        <v>3</v>
      </c>
      <c r="D27473" t="s">
        <v>280</v>
      </c>
      <c r="E27473">
        <v>7.1163889999999999</v>
      </c>
      <c r="F27473" t="s">
        <v>797</v>
      </c>
      <c r="G27473" t="str">
        <f>CONCATENATE(B27473, F27473, C27473)</f>
        <v>3, 3</v>
      </c>
    </row>
    <row r="27474" spans="1:7" x14ac:dyDescent="0.3">
      <c r="A27474">
        <v>11178</v>
      </c>
      <c r="B27474">
        <v>3</v>
      </c>
      <c r="C27474">
        <v>3</v>
      </c>
      <c r="D27474" t="s">
        <v>281</v>
      </c>
      <c r="E27474">
        <v>7.6677780000000002</v>
      </c>
      <c r="F27474" t="s">
        <v>797</v>
      </c>
      <c r="G27474" t="str">
        <f>CONCATENATE(B27474, F27474, C27474)</f>
        <v>3, 3</v>
      </c>
    </row>
    <row r="27475" spans="1:7" x14ac:dyDescent="0.3">
      <c r="A27475">
        <v>11178</v>
      </c>
      <c r="B27475">
        <v>3</v>
      </c>
      <c r="C27475">
        <v>3</v>
      </c>
      <c r="D27475" t="s">
        <v>282</v>
      </c>
      <c r="E27475">
        <v>6.4513889999999998</v>
      </c>
      <c r="F27475" t="s">
        <v>797</v>
      </c>
      <c r="G27475" t="str">
        <f>CONCATENATE(B27475, F27475, C27475)</f>
        <v>3, 3</v>
      </c>
    </row>
    <row r="27476" spans="1:7" x14ac:dyDescent="0.3">
      <c r="A27476">
        <v>11178</v>
      </c>
      <c r="B27476">
        <v>3</v>
      </c>
      <c r="C27476">
        <v>3</v>
      </c>
      <c r="D27476" t="s">
        <v>283</v>
      </c>
      <c r="E27476">
        <v>8.2613889999999994</v>
      </c>
      <c r="F27476" t="s">
        <v>797</v>
      </c>
      <c r="G27476" t="str">
        <f>CONCATENATE(B27476, F27476, C27476)</f>
        <v>3, 3</v>
      </c>
    </row>
    <row r="27477" spans="1:7" x14ac:dyDescent="0.3">
      <c r="A27477">
        <v>11178</v>
      </c>
      <c r="B27477">
        <v>3</v>
      </c>
      <c r="C27477">
        <v>3</v>
      </c>
      <c r="D27477" t="s">
        <v>284</v>
      </c>
      <c r="E27477">
        <v>7.6811109999999996</v>
      </c>
      <c r="F27477" t="s">
        <v>797</v>
      </c>
      <c r="G27477" t="str">
        <f>CONCATENATE(B27477, F27477, C27477)</f>
        <v>3, 3</v>
      </c>
    </row>
    <row r="27478" spans="1:7" x14ac:dyDescent="0.3">
      <c r="A27478">
        <v>11178</v>
      </c>
      <c r="B27478">
        <v>3</v>
      </c>
      <c r="C27478">
        <v>3</v>
      </c>
      <c r="D27478" t="s">
        <v>285</v>
      </c>
      <c r="E27478">
        <v>8.3666669999999996</v>
      </c>
      <c r="F27478" t="s">
        <v>797</v>
      </c>
      <c r="G27478" t="str">
        <f>CONCATENATE(B27478, F27478, C27478)</f>
        <v>3, 3</v>
      </c>
    </row>
    <row r="27479" spans="1:7" x14ac:dyDescent="0.3">
      <c r="A27479">
        <v>11178</v>
      </c>
      <c r="B27479">
        <v>3</v>
      </c>
      <c r="C27479">
        <v>3</v>
      </c>
      <c r="D27479" t="s">
        <v>286</v>
      </c>
      <c r="E27479">
        <v>8.4483329999999999</v>
      </c>
      <c r="F27479" t="s">
        <v>797</v>
      </c>
      <c r="G27479" t="str">
        <f>CONCATENATE(B27479, F27479, C27479)</f>
        <v>3, 3</v>
      </c>
    </row>
    <row r="27480" spans="1:7" x14ac:dyDescent="0.3">
      <c r="A27480">
        <v>11178</v>
      </c>
      <c r="B27480">
        <v>3</v>
      </c>
      <c r="C27480">
        <v>3</v>
      </c>
      <c r="D27480" t="s">
        <v>287</v>
      </c>
      <c r="E27480">
        <v>8.7030560000000001</v>
      </c>
      <c r="F27480" t="s">
        <v>797</v>
      </c>
      <c r="G27480" t="str">
        <f>CONCATENATE(B27480, F27480, C27480)</f>
        <v>3, 3</v>
      </c>
    </row>
    <row r="27481" spans="1:7" x14ac:dyDescent="0.3">
      <c r="A27481">
        <v>11178</v>
      </c>
      <c r="B27481">
        <v>3</v>
      </c>
      <c r="C27481">
        <v>3</v>
      </c>
      <c r="D27481" t="s">
        <v>288</v>
      </c>
      <c r="E27481">
        <v>7.9311109999999996</v>
      </c>
      <c r="F27481" t="s">
        <v>797</v>
      </c>
      <c r="G27481" t="str">
        <f>CONCATENATE(B27481, F27481, C27481)</f>
        <v>3, 3</v>
      </c>
    </row>
    <row r="27482" spans="1:7" x14ac:dyDescent="0.3">
      <c r="A27482">
        <v>11178</v>
      </c>
      <c r="B27482">
        <v>3</v>
      </c>
      <c r="C27482">
        <v>3</v>
      </c>
      <c r="D27482" t="s">
        <v>289</v>
      </c>
      <c r="E27482">
        <v>9.0363889999999998</v>
      </c>
      <c r="F27482" t="s">
        <v>797</v>
      </c>
      <c r="G27482" t="str">
        <f>CONCATENATE(B27482, F27482, C27482)</f>
        <v>3, 3</v>
      </c>
    </row>
    <row r="27483" spans="1:7" x14ac:dyDescent="0.3">
      <c r="A27483">
        <v>11178</v>
      </c>
      <c r="B27483">
        <v>3</v>
      </c>
      <c r="C27483">
        <v>3</v>
      </c>
      <c r="D27483" t="s">
        <v>290</v>
      </c>
      <c r="E27483">
        <v>8.1374999999999993</v>
      </c>
      <c r="F27483" t="s">
        <v>797</v>
      </c>
      <c r="G27483" t="str">
        <f>CONCATENATE(B27483, F27483, C27483)</f>
        <v>3, 3</v>
      </c>
    </row>
    <row r="27484" spans="1:7" x14ac:dyDescent="0.3">
      <c r="A27484">
        <v>11178</v>
      </c>
      <c r="B27484">
        <v>3</v>
      </c>
      <c r="C27484">
        <v>3</v>
      </c>
      <c r="D27484" t="s">
        <v>291</v>
      </c>
      <c r="E27484">
        <v>8.3644440000000007</v>
      </c>
      <c r="F27484" t="s">
        <v>797</v>
      </c>
      <c r="G27484" t="str">
        <f>CONCATENATE(B27484, F27484, C27484)</f>
        <v>3, 3</v>
      </c>
    </row>
    <row r="27485" spans="1:7" x14ac:dyDescent="0.3">
      <c r="A27485">
        <v>11178</v>
      </c>
      <c r="B27485">
        <v>3</v>
      </c>
      <c r="C27485">
        <v>3</v>
      </c>
      <c r="D27485" t="s">
        <v>292</v>
      </c>
      <c r="E27485">
        <v>7.8949999999999996</v>
      </c>
      <c r="F27485" t="s">
        <v>797</v>
      </c>
      <c r="G27485" t="str">
        <f>CONCATENATE(B27485, F27485, C27485)</f>
        <v>3, 3</v>
      </c>
    </row>
    <row r="27486" spans="1:7" x14ac:dyDescent="0.3">
      <c r="A27486">
        <v>11178</v>
      </c>
      <c r="B27486">
        <v>3</v>
      </c>
      <c r="C27486">
        <v>3</v>
      </c>
      <c r="D27486" t="s">
        <v>293</v>
      </c>
      <c r="E27486">
        <v>7.5758330000000003</v>
      </c>
      <c r="F27486" t="s">
        <v>797</v>
      </c>
      <c r="G27486" t="str">
        <f>CONCATENATE(B27486, F27486, C27486)</f>
        <v>3, 3</v>
      </c>
    </row>
    <row r="27487" spans="1:7" x14ac:dyDescent="0.3">
      <c r="A27487">
        <v>11178</v>
      </c>
      <c r="B27487">
        <v>3</v>
      </c>
      <c r="C27487">
        <v>3</v>
      </c>
      <c r="D27487" t="s">
        <v>294</v>
      </c>
      <c r="E27487">
        <v>8.2372219999999992</v>
      </c>
      <c r="F27487" t="s">
        <v>797</v>
      </c>
      <c r="G27487" t="str">
        <f>CONCATENATE(B27487, F27487, C27487)</f>
        <v>3, 3</v>
      </c>
    </row>
    <row r="27488" spans="1:7" x14ac:dyDescent="0.3">
      <c r="A27488">
        <v>11178</v>
      </c>
      <c r="B27488">
        <v>3</v>
      </c>
      <c r="C27488">
        <v>3</v>
      </c>
      <c r="D27488" t="s">
        <v>295</v>
      </c>
      <c r="E27488">
        <v>8.2661110000000004</v>
      </c>
      <c r="F27488" t="s">
        <v>797</v>
      </c>
      <c r="G27488" t="str">
        <f>CONCATENATE(B27488, F27488, C27488)</f>
        <v>3, 3</v>
      </c>
    </row>
    <row r="27489" spans="1:7" x14ac:dyDescent="0.3">
      <c r="A27489">
        <v>11178</v>
      </c>
      <c r="B27489">
        <v>3</v>
      </c>
      <c r="C27489">
        <v>3</v>
      </c>
      <c r="D27489" t="s">
        <v>296</v>
      </c>
      <c r="E27489">
        <v>5.3911110000000004</v>
      </c>
      <c r="F27489" t="s">
        <v>797</v>
      </c>
      <c r="G27489" t="str">
        <f>CONCATENATE(B27489, F27489, C27489)</f>
        <v>3, 3</v>
      </c>
    </row>
    <row r="27490" spans="1:7" x14ac:dyDescent="0.3">
      <c r="A27490">
        <v>11178</v>
      </c>
      <c r="B27490">
        <v>3</v>
      </c>
      <c r="C27490">
        <v>3</v>
      </c>
      <c r="D27490" t="s">
        <v>297</v>
      </c>
      <c r="E27490">
        <v>8.5094440000000002</v>
      </c>
      <c r="F27490" t="s">
        <v>797</v>
      </c>
      <c r="G27490" t="str">
        <f>CONCATENATE(B27490, F27490, C27490)</f>
        <v>3, 3</v>
      </c>
    </row>
    <row r="27491" spans="1:7" x14ac:dyDescent="0.3">
      <c r="A27491">
        <v>11178</v>
      </c>
      <c r="B27491">
        <v>3</v>
      </c>
      <c r="C27491">
        <v>3</v>
      </c>
      <c r="D27491" t="s">
        <v>298</v>
      </c>
      <c r="E27491">
        <v>7.6252779999999998</v>
      </c>
      <c r="F27491" t="s">
        <v>797</v>
      </c>
      <c r="G27491" t="str">
        <f>CONCATENATE(B27491, F27491, C27491)</f>
        <v>3, 3</v>
      </c>
    </row>
    <row r="27492" spans="1:7" x14ac:dyDescent="0.3">
      <c r="A27492">
        <v>11178</v>
      </c>
      <c r="B27492">
        <v>3</v>
      </c>
      <c r="C27492">
        <v>3</v>
      </c>
      <c r="D27492" t="s">
        <v>299</v>
      </c>
      <c r="E27492">
        <v>6.976667</v>
      </c>
      <c r="F27492" t="s">
        <v>797</v>
      </c>
      <c r="G27492" t="str">
        <f>CONCATENATE(B27492, F27492, C27492)</f>
        <v>3, 3</v>
      </c>
    </row>
    <row r="27493" spans="1:7" x14ac:dyDescent="0.3">
      <c r="A27493">
        <v>11178</v>
      </c>
      <c r="B27493">
        <v>3</v>
      </c>
      <c r="C27493">
        <v>3</v>
      </c>
      <c r="D27493" t="s">
        <v>300</v>
      </c>
      <c r="E27493">
        <v>7.4802780000000002</v>
      </c>
      <c r="F27493" t="s">
        <v>797</v>
      </c>
      <c r="G27493" t="str">
        <f>CONCATENATE(B27493, F27493, C27493)</f>
        <v>3, 3</v>
      </c>
    </row>
    <row r="27494" spans="1:7" x14ac:dyDescent="0.3">
      <c r="A27494">
        <v>11178</v>
      </c>
      <c r="B27494">
        <v>3</v>
      </c>
      <c r="C27494">
        <v>3</v>
      </c>
      <c r="D27494" t="s">
        <v>301</v>
      </c>
      <c r="E27494">
        <v>5.6630560000000001</v>
      </c>
      <c r="F27494" t="s">
        <v>797</v>
      </c>
      <c r="G27494" t="str">
        <f>CONCATENATE(B27494, F27494, C27494)</f>
        <v>3, 3</v>
      </c>
    </row>
    <row r="27495" spans="1:7" x14ac:dyDescent="0.3">
      <c r="A27495">
        <v>11178</v>
      </c>
      <c r="B27495">
        <v>3</v>
      </c>
      <c r="C27495">
        <v>3</v>
      </c>
      <c r="D27495" t="s">
        <v>302</v>
      </c>
      <c r="E27495">
        <v>6.3108329999999997</v>
      </c>
      <c r="F27495" t="s">
        <v>797</v>
      </c>
      <c r="G27495" t="str">
        <f>CONCATENATE(B27495, F27495, C27495)</f>
        <v>3, 3</v>
      </c>
    </row>
    <row r="27496" spans="1:7" x14ac:dyDescent="0.3">
      <c r="A27496">
        <v>11178</v>
      </c>
      <c r="B27496">
        <v>3</v>
      </c>
      <c r="C27496">
        <v>3</v>
      </c>
      <c r="D27496" t="s">
        <v>303</v>
      </c>
      <c r="E27496">
        <v>8.5736109999999996</v>
      </c>
      <c r="F27496" t="s">
        <v>797</v>
      </c>
      <c r="G27496" t="str">
        <f>CONCATENATE(B27496, F27496, C27496)</f>
        <v>3, 3</v>
      </c>
    </row>
    <row r="27497" spans="1:7" x14ac:dyDescent="0.3">
      <c r="A27497">
        <v>11178</v>
      </c>
      <c r="B27497">
        <v>3</v>
      </c>
      <c r="C27497">
        <v>3</v>
      </c>
      <c r="D27497" t="s">
        <v>304</v>
      </c>
      <c r="E27497">
        <v>7.6736110000000002</v>
      </c>
      <c r="F27497" t="s">
        <v>797</v>
      </c>
      <c r="G27497" t="str">
        <f>CONCATENATE(B27497, F27497, C27497)</f>
        <v>3, 3</v>
      </c>
    </row>
    <row r="27498" spans="1:7" x14ac:dyDescent="0.3">
      <c r="A27498">
        <v>11178</v>
      </c>
      <c r="B27498">
        <v>3</v>
      </c>
      <c r="C27498">
        <v>3</v>
      </c>
      <c r="D27498" t="s">
        <v>0</v>
      </c>
      <c r="E27498">
        <v>7.4352780000000003</v>
      </c>
      <c r="F27498" t="s">
        <v>797</v>
      </c>
      <c r="G27498" t="str">
        <f>CONCATENATE(B27498, F27498, C27498)</f>
        <v>3, 3</v>
      </c>
    </row>
    <row r="27499" spans="1:7" x14ac:dyDescent="0.3">
      <c r="A27499">
        <v>11178</v>
      </c>
      <c r="B27499">
        <v>3</v>
      </c>
      <c r="C27499">
        <v>3</v>
      </c>
      <c r="D27499" t="s">
        <v>1</v>
      </c>
      <c r="E27499">
        <v>5.9130560000000001</v>
      </c>
      <c r="F27499" t="s">
        <v>797</v>
      </c>
      <c r="G27499" t="str">
        <f>CONCATENATE(B27499, F27499, C27499)</f>
        <v>3, 3</v>
      </c>
    </row>
    <row r="27500" spans="1:7" x14ac:dyDescent="0.3">
      <c r="A27500">
        <v>11178</v>
      </c>
      <c r="B27500">
        <v>3</v>
      </c>
      <c r="C27500">
        <v>3</v>
      </c>
      <c r="D27500" t="s">
        <v>2</v>
      </c>
      <c r="E27500">
        <v>8.526389</v>
      </c>
      <c r="F27500" t="s">
        <v>797</v>
      </c>
      <c r="G27500" t="str">
        <f>CONCATENATE(B27500, F27500, C27500)</f>
        <v>3, 3</v>
      </c>
    </row>
    <row r="27501" spans="1:7" x14ac:dyDescent="0.3">
      <c r="A27501">
        <v>11178</v>
      </c>
      <c r="B27501">
        <v>3</v>
      </c>
      <c r="C27501">
        <v>3</v>
      </c>
      <c r="D27501" t="s">
        <v>3</v>
      </c>
      <c r="E27501">
        <v>8.5788890000000002</v>
      </c>
      <c r="F27501" t="s">
        <v>797</v>
      </c>
      <c r="G27501" t="str">
        <f>CONCATENATE(B27501, F27501, C27501)</f>
        <v>3, 3</v>
      </c>
    </row>
    <row r="27502" spans="1:7" x14ac:dyDescent="0.3">
      <c r="A27502">
        <v>11178</v>
      </c>
      <c r="B27502">
        <v>3</v>
      </c>
      <c r="C27502">
        <v>3</v>
      </c>
      <c r="D27502" t="s">
        <v>4</v>
      </c>
      <c r="E27502">
        <v>7.7474999999999996</v>
      </c>
      <c r="F27502" t="s">
        <v>797</v>
      </c>
      <c r="G27502" t="str">
        <f>CONCATENATE(B27502, F27502, C27502)</f>
        <v>3, 3</v>
      </c>
    </row>
    <row r="27503" spans="1:7" x14ac:dyDescent="0.3">
      <c r="A27503">
        <v>11178</v>
      </c>
      <c r="B27503">
        <v>3</v>
      </c>
      <c r="C27503">
        <v>3</v>
      </c>
      <c r="D27503" t="s">
        <v>5</v>
      </c>
      <c r="E27503">
        <v>7.7675000000000001</v>
      </c>
      <c r="F27503" t="s">
        <v>797</v>
      </c>
      <c r="G27503" t="str">
        <f>CONCATENATE(B27503, F27503, C27503)</f>
        <v>3, 3</v>
      </c>
    </row>
    <row r="27504" spans="1:7" x14ac:dyDescent="0.3">
      <c r="A27504">
        <v>11178</v>
      </c>
      <c r="B27504">
        <v>3</v>
      </c>
      <c r="C27504">
        <v>3</v>
      </c>
      <c r="D27504" t="s">
        <v>6</v>
      </c>
      <c r="E27504">
        <v>7.1894439999999999</v>
      </c>
      <c r="F27504" t="s">
        <v>797</v>
      </c>
      <c r="G27504" t="str">
        <f>CONCATENATE(B27504, F27504, C27504)</f>
        <v>3, 3</v>
      </c>
    </row>
    <row r="27505" spans="1:7" x14ac:dyDescent="0.3">
      <c r="A27505">
        <v>11178</v>
      </c>
      <c r="B27505">
        <v>3</v>
      </c>
      <c r="C27505">
        <v>3</v>
      </c>
      <c r="D27505" t="s">
        <v>7</v>
      </c>
      <c r="E27505">
        <v>9.2624999999999993</v>
      </c>
      <c r="F27505" t="s">
        <v>797</v>
      </c>
      <c r="G27505" t="str">
        <f>CONCATENATE(B27505, F27505, C27505)</f>
        <v>3, 3</v>
      </c>
    </row>
    <row r="27506" spans="1:7" x14ac:dyDescent="0.3">
      <c r="A27506">
        <v>11178</v>
      </c>
      <c r="B27506">
        <v>3</v>
      </c>
      <c r="C27506">
        <v>3</v>
      </c>
      <c r="D27506" t="s">
        <v>305</v>
      </c>
      <c r="E27506">
        <v>6.056667</v>
      </c>
      <c r="F27506" t="s">
        <v>797</v>
      </c>
      <c r="G27506" t="str">
        <f>CONCATENATE(B27506, F27506, C27506)</f>
        <v>3, 3</v>
      </c>
    </row>
    <row r="27507" spans="1:7" x14ac:dyDescent="0.3">
      <c r="A27507">
        <v>11178</v>
      </c>
      <c r="B27507">
        <v>3</v>
      </c>
      <c r="C27507">
        <v>3</v>
      </c>
      <c r="D27507" t="s">
        <v>306</v>
      </c>
      <c r="E27507">
        <v>6.8480559999999997</v>
      </c>
      <c r="F27507" t="s">
        <v>797</v>
      </c>
      <c r="G27507" t="str">
        <f>CONCATENATE(B27507, F27507, C27507)</f>
        <v>3, 3</v>
      </c>
    </row>
    <row r="27508" spans="1:7" x14ac:dyDescent="0.3">
      <c r="A27508">
        <v>11178</v>
      </c>
      <c r="B27508">
        <v>3</v>
      </c>
      <c r="C27508">
        <v>3</v>
      </c>
      <c r="D27508" t="s">
        <v>307</v>
      </c>
      <c r="E27508">
        <v>7.7252780000000003</v>
      </c>
      <c r="F27508" t="s">
        <v>797</v>
      </c>
      <c r="G27508" t="str">
        <f>CONCATENATE(B27508, F27508, C27508)</f>
        <v>3, 3</v>
      </c>
    </row>
    <row r="27509" spans="1:7" x14ac:dyDescent="0.3">
      <c r="A27509">
        <v>11178</v>
      </c>
      <c r="B27509">
        <v>3</v>
      </c>
      <c r="C27509">
        <v>3</v>
      </c>
      <c r="D27509" t="s">
        <v>308</v>
      </c>
      <c r="E27509">
        <v>7.5102779999999996</v>
      </c>
      <c r="F27509" t="s">
        <v>797</v>
      </c>
      <c r="G27509" t="str">
        <f>CONCATENATE(B27509, F27509, C27509)</f>
        <v>3, 3</v>
      </c>
    </row>
    <row r="27510" spans="1:7" x14ac:dyDescent="0.3">
      <c r="A27510">
        <v>11178</v>
      </c>
      <c r="B27510">
        <v>3</v>
      </c>
      <c r="C27510">
        <v>3</v>
      </c>
      <c r="D27510" t="s">
        <v>309</v>
      </c>
      <c r="E27510">
        <v>7.5480559999999999</v>
      </c>
      <c r="F27510" t="s">
        <v>797</v>
      </c>
      <c r="G27510" t="str">
        <f>CONCATENATE(B27510, F27510, C27510)</f>
        <v>3, 3</v>
      </c>
    </row>
    <row r="27511" spans="1:7" x14ac:dyDescent="0.3">
      <c r="A27511">
        <v>11178</v>
      </c>
      <c r="B27511">
        <v>3</v>
      </c>
      <c r="C27511">
        <v>3</v>
      </c>
      <c r="D27511" t="s">
        <v>310</v>
      </c>
      <c r="E27511">
        <v>8.1061110000000003</v>
      </c>
      <c r="F27511" t="s">
        <v>797</v>
      </c>
      <c r="G27511" t="str">
        <f>CONCATENATE(B27511, F27511, C27511)</f>
        <v>3, 3</v>
      </c>
    </row>
    <row r="27512" spans="1:7" x14ac:dyDescent="0.3">
      <c r="A27512">
        <v>11178</v>
      </c>
      <c r="B27512">
        <v>3</v>
      </c>
      <c r="C27512">
        <v>3</v>
      </c>
      <c r="D27512" t="s">
        <v>8</v>
      </c>
      <c r="E27512">
        <v>8.4441670000000002</v>
      </c>
      <c r="F27512" t="s">
        <v>797</v>
      </c>
      <c r="G27512" t="str">
        <f>CONCATENATE(B27512, F27512, C27512)</f>
        <v>3, 3</v>
      </c>
    </row>
    <row r="27513" spans="1:7" x14ac:dyDescent="0.3">
      <c r="A27513">
        <v>11178</v>
      </c>
      <c r="B27513">
        <v>3</v>
      </c>
      <c r="C27513">
        <v>3</v>
      </c>
      <c r="D27513" t="s">
        <v>9</v>
      </c>
      <c r="E27513">
        <v>5.255833</v>
      </c>
      <c r="F27513" t="s">
        <v>797</v>
      </c>
      <c r="G27513" t="str">
        <f>CONCATENATE(B27513, F27513, C27513)</f>
        <v>3, 3</v>
      </c>
    </row>
    <row r="27514" spans="1:7" x14ac:dyDescent="0.3">
      <c r="A27514">
        <v>11178</v>
      </c>
      <c r="B27514">
        <v>3</v>
      </c>
      <c r="C27514">
        <v>3</v>
      </c>
      <c r="D27514" t="s">
        <v>10</v>
      </c>
      <c r="E27514">
        <v>7.0002779999999998</v>
      </c>
      <c r="F27514" t="s">
        <v>797</v>
      </c>
      <c r="G27514" t="str">
        <f>CONCATENATE(B27514, F27514, C27514)</f>
        <v>3, 3</v>
      </c>
    </row>
    <row r="27515" spans="1:7" x14ac:dyDescent="0.3">
      <c r="A27515">
        <v>11178</v>
      </c>
      <c r="B27515">
        <v>3</v>
      </c>
      <c r="C27515">
        <v>3</v>
      </c>
      <c r="D27515" t="s">
        <v>16</v>
      </c>
      <c r="E27515">
        <v>5.719722</v>
      </c>
      <c r="F27515" t="s">
        <v>797</v>
      </c>
      <c r="G27515" t="str">
        <f>CONCATENATE(B27515, F27515, C27515)</f>
        <v>3, 3</v>
      </c>
    </row>
    <row r="27516" spans="1:7" x14ac:dyDescent="0.3">
      <c r="A27516">
        <v>11178</v>
      </c>
      <c r="B27516">
        <v>3</v>
      </c>
      <c r="C27516">
        <v>3</v>
      </c>
      <c r="D27516" t="s">
        <v>17</v>
      </c>
      <c r="E27516">
        <v>7.8491669999999996</v>
      </c>
      <c r="F27516" t="s">
        <v>797</v>
      </c>
      <c r="G27516" t="str">
        <f>CONCATENATE(B27516, F27516, C27516)</f>
        <v>3, 3</v>
      </c>
    </row>
    <row r="27517" spans="1:7" x14ac:dyDescent="0.3">
      <c r="A27517">
        <v>11178</v>
      </c>
      <c r="B27517">
        <v>3</v>
      </c>
      <c r="C27517">
        <v>3</v>
      </c>
      <c r="D27517" t="s">
        <v>18</v>
      </c>
      <c r="E27517">
        <v>7.4752780000000003</v>
      </c>
      <c r="F27517" t="s">
        <v>797</v>
      </c>
      <c r="G27517" t="str">
        <f>CONCATENATE(B27517, F27517, C27517)</f>
        <v>3, 3</v>
      </c>
    </row>
    <row r="27518" spans="1:7" x14ac:dyDescent="0.3">
      <c r="A27518">
        <v>11178</v>
      </c>
      <c r="B27518">
        <v>3</v>
      </c>
      <c r="C27518">
        <v>3</v>
      </c>
      <c r="D27518" t="s">
        <v>19</v>
      </c>
      <c r="E27518">
        <v>7.7152779999999996</v>
      </c>
      <c r="F27518" t="s">
        <v>797</v>
      </c>
      <c r="G27518" t="str">
        <f>CONCATENATE(B27518, F27518, C27518)</f>
        <v>3, 3</v>
      </c>
    </row>
    <row r="27519" spans="1:7" x14ac:dyDescent="0.3">
      <c r="A27519">
        <v>11178</v>
      </c>
      <c r="B27519">
        <v>3</v>
      </c>
      <c r="C27519">
        <v>3</v>
      </c>
      <c r="D27519" t="s">
        <v>20</v>
      </c>
      <c r="E27519">
        <v>7.5861109999999998</v>
      </c>
      <c r="F27519" t="s">
        <v>797</v>
      </c>
      <c r="G27519" t="str">
        <f>CONCATENATE(B27519, F27519, C27519)</f>
        <v>3, 3</v>
      </c>
    </row>
    <row r="27520" spans="1:7" x14ac:dyDescent="0.3">
      <c r="A27520">
        <v>11178</v>
      </c>
      <c r="B27520">
        <v>3</v>
      </c>
      <c r="C27520">
        <v>3</v>
      </c>
      <c r="D27520" t="s">
        <v>21</v>
      </c>
      <c r="E27520">
        <v>8.2877779999999994</v>
      </c>
      <c r="F27520" t="s">
        <v>797</v>
      </c>
      <c r="G27520" t="str">
        <f>CONCATENATE(B27520, F27520, C27520)</f>
        <v>3, 3</v>
      </c>
    </row>
    <row r="27521" spans="1:7" x14ac:dyDescent="0.3">
      <c r="A27521">
        <v>11178</v>
      </c>
      <c r="B27521">
        <v>3</v>
      </c>
      <c r="C27521">
        <v>3</v>
      </c>
      <c r="D27521" t="s">
        <v>22</v>
      </c>
      <c r="E27521">
        <v>8.2430559999999993</v>
      </c>
      <c r="F27521" t="s">
        <v>797</v>
      </c>
      <c r="G27521" t="str">
        <f>CONCATENATE(B27521, F27521, C27521)</f>
        <v>3, 3</v>
      </c>
    </row>
    <row r="27522" spans="1:7" x14ac:dyDescent="0.3">
      <c r="A27522">
        <v>11178</v>
      </c>
      <c r="B27522">
        <v>3</v>
      </c>
      <c r="C27522">
        <v>3</v>
      </c>
      <c r="D27522" t="s">
        <v>23</v>
      </c>
      <c r="E27522">
        <v>8.32</v>
      </c>
      <c r="F27522" t="s">
        <v>797</v>
      </c>
      <c r="G27522" t="str">
        <f>CONCATENATE(B27522, F27522, C27522)</f>
        <v>3, 3</v>
      </c>
    </row>
    <row r="27523" spans="1:7" x14ac:dyDescent="0.3">
      <c r="A27523">
        <v>11178</v>
      </c>
      <c r="B27523">
        <v>3</v>
      </c>
      <c r="C27523">
        <v>3</v>
      </c>
      <c r="D27523" t="s">
        <v>24</v>
      </c>
      <c r="E27523">
        <v>8.8411109999999997</v>
      </c>
      <c r="F27523" t="s">
        <v>797</v>
      </c>
      <c r="G27523" t="str">
        <f>CONCATENATE(B27523, F27523, C27523)</f>
        <v>3, 3</v>
      </c>
    </row>
    <row r="27524" spans="1:7" x14ac:dyDescent="0.3">
      <c r="A27524">
        <v>11178</v>
      </c>
      <c r="B27524">
        <v>3</v>
      </c>
      <c r="C27524">
        <v>3</v>
      </c>
      <c r="D27524" t="s">
        <v>311</v>
      </c>
      <c r="E27524">
        <v>6.8191670000000002</v>
      </c>
      <c r="F27524" t="s">
        <v>797</v>
      </c>
      <c r="G27524" t="str">
        <f>CONCATENATE(B27524, F27524, C27524)</f>
        <v>3, 3</v>
      </c>
    </row>
    <row r="27525" spans="1:7" x14ac:dyDescent="0.3">
      <c r="A27525">
        <v>11178</v>
      </c>
      <c r="B27525">
        <v>3</v>
      </c>
      <c r="C27525">
        <v>3</v>
      </c>
      <c r="D27525" t="s">
        <v>373</v>
      </c>
      <c r="E27525">
        <v>7.9074999999999998</v>
      </c>
      <c r="F27525" t="s">
        <v>797</v>
      </c>
      <c r="G27525" t="str">
        <f>CONCATENATE(B27525, F27525, C27525)</f>
        <v>3, 3</v>
      </c>
    </row>
    <row r="27526" spans="1:7" x14ac:dyDescent="0.3">
      <c r="A27526">
        <v>11178</v>
      </c>
      <c r="B27526">
        <v>3</v>
      </c>
      <c r="C27526">
        <v>3</v>
      </c>
      <c r="D27526" t="s">
        <v>312</v>
      </c>
      <c r="E27526">
        <v>7.8550000000000004</v>
      </c>
      <c r="F27526" t="s">
        <v>797</v>
      </c>
      <c r="G27526" t="str">
        <f>CONCATENATE(B27526, F27526, C27526)</f>
        <v>3, 3</v>
      </c>
    </row>
    <row r="27527" spans="1:7" x14ac:dyDescent="0.3">
      <c r="A27527">
        <v>11178</v>
      </c>
      <c r="B27527">
        <v>3</v>
      </c>
      <c r="C27527">
        <v>3</v>
      </c>
      <c r="D27527" t="s">
        <v>313</v>
      </c>
      <c r="E27527">
        <v>8.2672220000000003</v>
      </c>
      <c r="F27527" t="s">
        <v>797</v>
      </c>
      <c r="G27527" t="str">
        <f>CONCATENATE(B27527, F27527, C27527)</f>
        <v>3, 3</v>
      </c>
    </row>
    <row r="27528" spans="1:7" x14ac:dyDescent="0.3">
      <c r="A27528">
        <v>11178</v>
      </c>
      <c r="B27528">
        <v>3</v>
      </c>
      <c r="C27528">
        <v>3</v>
      </c>
      <c r="D27528" t="s">
        <v>25</v>
      </c>
      <c r="E27528">
        <v>7.6255559999999996</v>
      </c>
      <c r="F27528" t="s">
        <v>797</v>
      </c>
      <c r="G27528" t="str">
        <f>CONCATENATE(B27528, F27528, C27528)</f>
        <v>3, 3</v>
      </c>
    </row>
    <row r="27529" spans="1:7" x14ac:dyDescent="0.3">
      <c r="A27529">
        <v>11178</v>
      </c>
      <c r="B27529">
        <v>3</v>
      </c>
      <c r="C27529">
        <v>3</v>
      </c>
      <c r="D27529" t="s">
        <v>26</v>
      </c>
      <c r="E27529">
        <v>9.4316669999999991</v>
      </c>
      <c r="F27529" t="s">
        <v>797</v>
      </c>
      <c r="G27529" t="str">
        <f>CONCATENATE(B27529, F27529, C27529)</f>
        <v>3, 3</v>
      </c>
    </row>
    <row r="27530" spans="1:7" x14ac:dyDescent="0.3">
      <c r="A27530">
        <v>11178</v>
      </c>
      <c r="B27530">
        <v>3</v>
      </c>
      <c r="C27530">
        <v>3</v>
      </c>
      <c r="D27530" t="s">
        <v>27</v>
      </c>
      <c r="E27530">
        <v>8.0869440000000008</v>
      </c>
      <c r="F27530" t="s">
        <v>797</v>
      </c>
      <c r="G27530" t="str">
        <f>CONCATENATE(B27530, F27530, C27530)</f>
        <v>3, 3</v>
      </c>
    </row>
    <row r="27531" spans="1:7" x14ac:dyDescent="0.3">
      <c r="A27531">
        <v>11178</v>
      </c>
      <c r="B27531">
        <v>3</v>
      </c>
      <c r="C27531">
        <v>3</v>
      </c>
      <c r="D27531" t="s">
        <v>28</v>
      </c>
      <c r="E27531">
        <v>6.5086110000000001</v>
      </c>
      <c r="F27531" t="s">
        <v>797</v>
      </c>
      <c r="G27531" t="str">
        <f>CONCATENATE(B27531, F27531, C27531)</f>
        <v>3, 3</v>
      </c>
    </row>
    <row r="27532" spans="1:7" x14ac:dyDescent="0.3">
      <c r="A27532">
        <v>11178</v>
      </c>
      <c r="B27532">
        <v>3</v>
      </c>
      <c r="C27532">
        <v>3</v>
      </c>
      <c r="D27532" t="s">
        <v>29</v>
      </c>
      <c r="E27532">
        <v>5.4769439999999996</v>
      </c>
      <c r="F27532" t="s">
        <v>797</v>
      </c>
      <c r="G27532" t="str">
        <f>CONCATENATE(B27532, F27532, C27532)</f>
        <v>3, 3</v>
      </c>
    </row>
    <row r="27533" spans="1:7" x14ac:dyDescent="0.3">
      <c r="A27533">
        <v>11178</v>
      </c>
      <c r="B27533">
        <v>3</v>
      </c>
      <c r="C27533">
        <v>3</v>
      </c>
      <c r="D27533" t="s">
        <v>314</v>
      </c>
      <c r="E27533">
        <v>8.9580559999999991</v>
      </c>
      <c r="F27533" t="s">
        <v>797</v>
      </c>
      <c r="G27533" t="str">
        <f>CONCATENATE(B27533, F27533, C27533)</f>
        <v>3, 3</v>
      </c>
    </row>
    <row r="27534" spans="1:7" x14ac:dyDescent="0.3">
      <c r="A27534">
        <v>11178</v>
      </c>
      <c r="B27534">
        <v>3</v>
      </c>
      <c r="C27534">
        <v>3</v>
      </c>
      <c r="D27534" t="s">
        <v>30</v>
      </c>
      <c r="E27534">
        <v>9.3963889999999992</v>
      </c>
      <c r="F27534" t="s">
        <v>797</v>
      </c>
      <c r="G27534" t="str">
        <f>CONCATENATE(B27534, F27534, C27534)</f>
        <v>3, 3</v>
      </c>
    </row>
    <row r="27535" spans="1:7" x14ac:dyDescent="0.3">
      <c r="A27535">
        <v>11178</v>
      </c>
      <c r="B27535">
        <v>3</v>
      </c>
      <c r="C27535">
        <v>3</v>
      </c>
      <c r="D27535" t="s">
        <v>31</v>
      </c>
      <c r="E27535">
        <v>7.7772220000000001</v>
      </c>
      <c r="F27535" t="s">
        <v>797</v>
      </c>
      <c r="G27535" t="str">
        <f>CONCATENATE(B27535, F27535, C27535)</f>
        <v>3, 3</v>
      </c>
    </row>
    <row r="27536" spans="1:7" x14ac:dyDescent="0.3">
      <c r="A27536">
        <v>11178</v>
      </c>
      <c r="B27536">
        <v>3</v>
      </c>
      <c r="C27536">
        <v>3</v>
      </c>
      <c r="D27536" t="s">
        <v>32</v>
      </c>
      <c r="E27536">
        <v>8.7736110000000007</v>
      </c>
      <c r="F27536" t="s">
        <v>797</v>
      </c>
      <c r="G27536" t="str">
        <f>CONCATENATE(B27536, F27536, C27536)</f>
        <v>3, 3</v>
      </c>
    </row>
    <row r="27537" spans="1:7" x14ac:dyDescent="0.3">
      <c r="A27537">
        <v>11178</v>
      </c>
      <c r="B27537">
        <v>3</v>
      </c>
      <c r="C27537">
        <v>3</v>
      </c>
      <c r="D27537" t="s">
        <v>33</v>
      </c>
      <c r="E27537">
        <v>4.8333329999999997</v>
      </c>
      <c r="F27537" t="s">
        <v>797</v>
      </c>
      <c r="G27537" t="str">
        <f>CONCATENATE(B27537, F27537, C27537)</f>
        <v>3, 3</v>
      </c>
    </row>
    <row r="27538" spans="1:7" x14ac:dyDescent="0.3">
      <c r="A27538">
        <v>11178</v>
      </c>
      <c r="B27538">
        <v>3</v>
      </c>
      <c r="C27538">
        <v>3</v>
      </c>
      <c r="D27538" t="s">
        <v>34</v>
      </c>
      <c r="E27538">
        <v>8.3316669999999995</v>
      </c>
      <c r="F27538" t="s">
        <v>797</v>
      </c>
      <c r="G27538" t="str">
        <f>CONCATENATE(B27538, F27538, C27538)</f>
        <v>3, 3</v>
      </c>
    </row>
    <row r="27539" spans="1:7" x14ac:dyDescent="0.3">
      <c r="A27539">
        <v>11178</v>
      </c>
      <c r="B27539">
        <v>3</v>
      </c>
      <c r="C27539">
        <v>3</v>
      </c>
      <c r="D27539" t="s">
        <v>35</v>
      </c>
      <c r="E27539">
        <v>4.5250000000000004</v>
      </c>
      <c r="F27539" t="s">
        <v>797</v>
      </c>
      <c r="G27539" t="str">
        <f>CONCATENATE(B27539, F27539, C27539)</f>
        <v>3, 3</v>
      </c>
    </row>
    <row r="27540" spans="1:7" x14ac:dyDescent="0.3">
      <c r="A27540">
        <v>11178</v>
      </c>
      <c r="B27540">
        <v>3</v>
      </c>
      <c r="C27540">
        <v>3</v>
      </c>
      <c r="D27540" t="s">
        <v>36</v>
      </c>
      <c r="E27540">
        <v>8.6136110000000006</v>
      </c>
      <c r="F27540" t="s">
        <v>797</v>
      </c>
      <c r="G27540" t="str">
        <f>CONCATENATE(B27540, F27540, C27540)</f>
        <v>3, 3</v>
      </c>
    </row>
    <row r="27541" spans="1:7" x14ac:dyDescent="0.3">
      <c r="A27541">
        <v>11178</v>
      </c>
      <c r="B27541">
        <v>3</v>
      </c>
      <c r="C27541">
        <v>3</v>
      </c>
      <c r="D27541" t="s">
        <v>37</v>
      </c>
      <c r="E27541">
        <v>8.2361109999999993</v>
      </c>
      <c r="F27541" t="s">
        <v>797</v>
      </c>
      <c r="G27541" t="str">
        <f>CONCATENATE(B27541, F27541, C27541)</f>
        <v>3, 3</v>
      </c>
    </row>
    <row r="27542" spans="1:7" x14ac:dyDescent="0.3">
      <c r="A27542">
        <v>11178</v>
      </c>
      <c r="B27542">
        <v>3</v>
      </c>
      <c r="C27542">
        <v>3</v>
      </c>
      <c r="D27542" t="s">
        <v>38</v>
      </c>
      <c r="E27542">
        <v>8.8030559999999998</v>
      </c>
      <c r="F27542" t="s">
        <v>797</v>
      </c>
      <c r="G27542" t="str">
        <f>CONCATENATE(B27542, F27542, C27542)</f>
        <v>3, 3</v>
      </c>
    </row>
    <row r="27543" spans="1:7" x14ac:dyDescent="0.3">
      <c r="A27543">
        <v>11178</v>
      </c>
      <c r="B27543">
        <v>3</v>
      </c>
      <c r="C27543">
        <v>3</v>
      </c>
      <c r="D27543" t="s">
        <v>39</v>
      </c>
      <c r="E27543">
        <v>9.0477779999999992</v>
      </c>
      <c r="F27543" t="s">
        <v>797</v>
      </c>
      <c r="G27543" t="str">
        <f>CONCATENATE(B27543, F27543, C27543)</f>
        <v>3, 3</v>
      </c>
    </row>
    <row r="27544" spans="1:7" x14ac:dyDescent="0.3">
      <c r="A27544">
        <v>11178</v>
      </c>
      <c r="B27544">
        <v>3</v>
      </c>
      <c r="C27544">
        <v>3</v>
      </c>
      <c r="D27544" t="s">
        <v>40</v>
      </c>
      <c r="E27544">
        <v>6.2427780000000004</v>
      </c>
      <c r="F27544" t="s">
        <v>797</v>
      </c>
      <c r="G27544" t="str">
        <f>CONCATENATE(B27544, F27544, C27544)</f>
        <v>3, 3</v>
      </c>
    </row>
    <row r="27545" spans="1:7" x14ac:dyDescent="0.3">
      <c r="A27545">
        <v>11178</v>
      </c>
      <c r="B27545">
        <v>3</v>
      </c>
      <c r="C27545">
        <v>3</v>
      </c>
      <c r="D27545" t="s">
        <v>41</v>
      </c>
      <c r="E27545">
        <v>8.9069439999999993</v>
      </c>
      <c r="F27545" t="s">
        <v>797</v>
      </c>
      <c r="G27545" t="str">
        <f>CONCATENATE(B27545, F27545, C27545)</f>
        <v>3, 3</v>
      </c>
    </row>
    <row r="27546" spans="1:7" x14ac:dyDescent="0.3">
      <c r="A27546">
        <v>11178</v>
      </c>
      <c r="B27546">
        <v>3</v>
      </c>
      <c r="C27546">
        <v>3</v>
      </c>
      <c r="D27546" t="s">
        <v>42</v>
      </c>
      <c r="E27546">
        <v>8.6311110000000006</v>
      </c>
      <c r="F27546" t="s">
        <v>797</v>
      </c>
      <c r="G27546" t="str">
        <f>CONCATENATE(B27546, F27546, C27546)</f>
        <v>3, 3</v>
      </c>
    </row>
    <row r="27547" spans="1:7" x14ac:dyDescent="0.3">
      <c r="A27547">
        <v>11178</v>
      </c>
      <c r="B27547">
        <v>3</v>
      </c>
      <c r="C27547">
        <v>3</v>
      </c>
      <c r="D27547" t="s">
        <v>315</v>
      </c>
      <c r="E27547">
        <v>7.6833330000000002</v>
      </c>
      <c r="F27547" t="s">
        <v>797</v>
      </c>
      <c r="G27547" t="str">
        <f>CONCATENATE(B27547, F27547, C27547)</f>
        <v>3, 3</v>
      </c>
    </row>
    <row r="27548" spans="1:7" x14ac:dyDescent="0.3">
      <c r="A27548">
        <v>11178</v>
      </c>
      <c r="B27548">
        <v>3</v>
      </c>
      <c r="C27548">
        <v>3</v>
      </c>
      <c r="D27548" t="s">
        <v>43</v>
      </c>
      <c r="E27548">
        <v>8.4988890000000001</v>
      </c>
      <c r="F27548" t="s">
        <v>797</v>
      </c>
      <c r="G27548" t="str">
        <f>CONCATENATE(B27548, F27548, C27548)</f>
        <v>3, 3</v>
      </c>
    </row>
    <row r="27549" spans="1:7" x14ac:dyDescent="0.3">
      <c r="A27549">
        <v>11178</v>
      </c>
      <c r="B27549">
        <v>3</v>
      </c>
      <c r="C27549">
        <v>3</v>
      </c>
      <c r="D27549" t="s">
        <v>44</v>
      </c>
      <c r="E27549">
        <v>8.6133330000000008</v>
      </c>
      <c r="F27549" t="s">
        <v>797</v>
      </c>
      <c r="G27549" t="str">
        <f>CONCATENATE(B27549, F27549, C27549)</f>
        <v>3, 3</v>
      </c>
    </row>
    <row r="27550" spans="1:7" x14ac:dyDescent="0.3">
      <c r="A27550">
        <v>11178</v>
      </c>
      <c r="B27550">
        <v>3</v>
      </c>
      <c r="C27550">
        <v>3</v>
      </c>
      <c r="D27550" t="s">
        <v>45</v>
      </c>
      <c r="E27550">
        <v>8.8172219999999992</v>
      </c>
      <c r="F27550" t="s">
        <v>797</v>
      </c>
      <c r="G27550" t="str">
        <f>CONCATENATE(B27550, F27550, C27550)</f>
        <v>3, 3</v>
      </c>
    </row>
    <row r="27551" spans="1:7" x14ac:dyDescent="0.3">
      <c r="A27551">
        <v>11178</v>
      </c>
      <c r="B27551">
        <v>3</v>
      </c>
      <c r="C27551">
        <v>3</v>
      </c>
      <c r="D27551" t="s">
        <v>316</v>
      </c>
      <c r="E27551">
        <v>8.6719439999999999</v>
      </c>
      <c r="F27551" t="s">
        <v>797</v>
      </c>
      <c r="G27551" t="str">
        <f>CONCATENATE(B27551, F27551, C27551)</f>
        <v>3, 3</v>
      </c>
    </row>
    <row r="27552" spans="1:7" x14ac:dyDescent="0.3">
      <c r="A27552">
        <v>11178</v>
      </c>
      <c r="B27552">
        <v>3</v>
      </c>
      <c r="C27552">
        <v>3</v>
      </c>
      <c r="D27552" t="s">
        <v>317</v>
      </c>
      <c r="E27552">
        <v>7.5405559999999996</v>
      </c>
      <c r="F27552" t="s">
        <v>797</v>
      </c>
      <c r="G27552" t="str">
        <f>CONCATENATE(B27552, F27552, C27552)</f>
        <v>3, 3</v>
      </c>
    </row>
    <row r="27553" spans="1:7" x14ac:dyDescent="0.3">
      <c r="A27553">
        <v>11178</v>
      </c>
      <c r="B27553">
        <v>3</v>
      </c>
      <c r="C27553">
        <v>3</v>
      </c>
      <c r="D27553" t="s">
        <v>46</v>
      </c>
      <c r="E27553">
        <v>9.2375000000000007</v>
      </c>
      <c r="F27553" t="s">
        <v>797</v>
      </c>
      <c r="G27553" t="str">
        <f>CONCATENATE(B27553, F27553, C27553)</f>
        <v>3, 3</v>
      </c>
    </row>
    <row r="27554" spans="1:7" x14ac:dyDescent="0.3">
      <c r="A27554">
        <v>11178</v>
      </c>
      <c r="B27554">
        <v>3</v>
      </c>
      <c r="C27554">
        <v>3</v>
      </c>
      <c r="D27554" t="s">
        <v>47</v>
      </c>
      <c r="E27554">
        <v>8.4711110000000005</v>
      </c>
      <c r="F27554" t="s">
        <v>797</v>
      </c>
      <c r="G27554" t="str">
        <f>CONCATENATE(B27554, F27554, C27554)</f>
        <v>3, 3</v>
      </c>
    </row>
    <row r="27555" spans="1:7" x14ac:dyDescent="0.3">
      <c r="A27555">
        <v>11178</v>
      </c>
      <c r="B27555">
        <v>3</v>
      </c>
      <c r="C27555">
        <v>3</v>
      </c>
      <c r="D27555" t="s">
        <v>48</v>
      </c>
      <c r="E27555">
        <v>8.661111</v>
      </c>
      <c r="F27555" t="s">
        <v>797</v>
      </c>
      <c r="G27555" t="str">
        <f>CONCATENATE(B27555, F27555, C27555)</f>
        <v>3, 3</v>
      </c>
    </row>
    <row r="27556" spans="1:7" x14ac:dyDescent="0.3">
      <c r="A27556">
        <v>11178</v>
      </c>
      <c r="B27556">
        <v>3</v>
      </c>
      <c r="C27556">
        <v>3</v>
      </c>
      <c r="D27556" t="s">
        <v>49</v>
      </c>
      <c r="E27556">
        <v>6.6527779999999996</v>
      </c>
      <c r="F27556" t="s">
        <v>797</v>
      </c>
      <c r="G27556" t="str">
        <f>CONCATENATE(B27556, F27556, C27556)</f>
        <v>3, 3</v>
      </c>
    </row>
    <row r="27557" spans="1:7" x14ac:dyDescent="0.3">
      <c r="A27557">
        <v>11178</v>
      </c>
      <c r="B27557">
        <v>3</v>
      </c>
      <c r="C27557">
        <v>3</v>
      </c>
      <c r="D27557" t="s">
        <v>50</v>
      </c>
      <c r="E27557">
        <v>8.7786109999999997</v>
      </c>
      <c r="F27557" t="s">
        <v>797</v>
      </c>
      <c r="G27557" t="str">
        <f>CONCATENATE(B27557, F27557, C27557)</f>
        <v>3, 3</v>
      </c>
    </row>
    <row r="27558" spans="1:7" x14ac:dyDescent="0.3">
      <c r="A27558">
        <v>11178</v>
      </c>
      <c r="B27558">
        <v>3</v>
      </c>
      <c r="C27558">
        <v>3</v>
      </c>
      <c r="D27558" t="s">
        <v>51</v>
      </c>
      <c r="E27558">
        <v>7.1661109999999999</v>
      </c>
      <c r="F27558" t="s">
        <v>797</v>
      </c>
      <c r="G27558" t="str">
        <f>CONCATENATE(B27558, F27558, C27558)</f>
        <v>3, 3</v>
      </c>
    </row>
    <row r="27559" spans="1:7" x14ac:dyDescent="0.3">
      <c r="A27559">
        <v>11178</v>
      </c>
      <c r="B27559">
        <v>3</v>
      </c>
      <c r="C27559">
        <v>3</v>
      </c>
      <c r="D27559" t="s">
        <v>52</v>
      </c>
      <c r="E27559">
        <v>8.8255560000000006</v>
      </c>
      <c r="F27559" t="s">
        <v>797</v>
      </c>
      <c r="G27559" t="str">
        <f>CONCATENATE(B27559, F27559, C27559)</f>
        <v>3, 3</v>
      </c>
    </row>
    <row r="27560" spans="1:7" x14ac:dyDescent="0.3">
      <c r="A27560">
        <v>11178</v>
      </c>
      <c r="B27560">
        <v>3</v>
      </c>
      <c r="C27560">
        <v>3</v>
      </c>
      <c r="D27560" t="s">
        <v>318</v>
      </c>
      <c r="E27560">
        <v>5.808611</v>
      </c>
      <c r="F27560" t="s">
        <v>797</v>
      </c>
      <c r="G27560" t="str">
        <f>CONCATENATE(B27560, F27560, C27560)</f>
        <v>3, 3</v>
      </c>
    </row>
    <row r="27561" spans="1:7" x14ac:dyDescent="0.3">
      <c r="A27561">
        <v>11178</v>
      </c>
      <c r="B27561">
        <v>3</v>
      </c>
      <c r="C27561">
        <v>3</v>
      </c>
      <c r="D27561" t="s">
        <v>319</v>
      </c>
      <c r="E27561">
        <v>7.7127780000000001</v>
      </c>
      <c r="F27561" t="s">
        <v>797</v>
      </c>
      <c r="G27561" t="str">
        <f>CONCATENATE(B27561, F27561, C27561)</f>
        <v>3, 3</v>
      </c>
    </row>
    <row r="27562" spans="1:7" x14ac:dyDescent="0.3">
      <c r="A27562">
        <v>11178</v>
      </c>
      <c r="B27562">
        <v>3</v>
      </c>
      <c r="C27562">
        <v>3</v>
      </c>
      <c r="D27562" t="s">
        <v>53</v>
      </c>
      <c r="E27562">
        <v>6.8786110000000003</v>
      </c>
      <c r="F27562" t="s">
        <v>797</v>
      </c>
      <c r="G27562" t="str">
        <f>CONCATENATE(B27562, F27562, C27562)</f>
        <v>3, 3</v>
      </c>
    </row>
    <row r="27563" spans="1:7" x14ac:dyDescent="0.3">
      <c r="A27563">
        <v>11178</v>
      </c>
      <c r="B27563">
        <v>3</v>
      </c>
      <c r="C27563">
        <v>3</v>
      </c>
      <c r="D27563" t="s">
        <v>54</v>
      </c>
      <c r="E27563">
        <v>9.0369440000000001</v>
      </c>
      <c r="F27563" t="s">
        <v>797</v>
      </c>
      <c r="G27563" t="str">
        <f>CONCATENATE(B27563, F27563, C27563)</f>
        <v>3, 3</v>
      </c>
    </row>
    <row r="27564" spans="1:7" x14ac:dyDescent="0.3">
      <c r="A27564">
        <v>11178</v>
      </c>
      <c r="B27564">
        <v>3</v>
      </c>
      <c r="C27564">
        <v>3</v>
      </c>
      <c r="D27564" t="s">
        <v>55</v>
      </c>
      <c r="E27564">
        <v>7.7494440000000004</v>
      </c>
      <c r="F27564" t="s">
        <v>797</v>
      </c>
      <c r="G27564" t="str">
        <f>CONCATENATE(B27564, F27564, C27564)</f>
        <v>3, 3</v>
      </c>
    </row>
    <row r="27565" spans="1:7" x14ac:dyDescent="0.3">
      <c r="A27565">
        <v>11178</v>
      </c>
      <c r="B27565">
        <v>3</v>
      </c>
      <c r="C27565">
        <v>3</v>
      </c>
      <c r="D27565" t="s">
        <v>320</v>
      </c>
      <c r="E27565">
        <v>6.5780560000000001</v>
      </c>
      <c r="F27565" t="s">
        <v>797</v>
      </c>
      <c r="G27565" t="str">
        <f>CONCATENATE(B27565, F27565, C27565)</f>
        <v>3, 3</v>
      </c>
    </row>
    <row r="27566" spans="1:7" x14ac:dyDescent="0.3">
      <c r="A27566">
        <v>11178</v>
      </c>
      <c r="B27566">
        <v>3</v>
      </c>
      <c r="C27566">
        <v>3</v>
      </c>
      <c r="D27566" t="s">
        <v>56</v>
      </c>
      <c r="E27566">
        <v>6.322222</v>
      </c>
      <c r="F27566" t="s">
        <v>797</v>
      </c>
      <c r="G27566" t="str">
        <f>CONCATENATE(B27566, F27566, C27566)</f>
        <v>3, 3</v>
      </c>
    </row>
    <row r="27567" spans="1:7" x14ac:dyDescent="0.3">
      <c r="A27567">
        <v>11178</v>
      </c>
      <c r="B27567">
        <v>3</v>
      </c>
      <c r="C27567">
        <v>3</v>
      </c>
      <c r="D27567" t="s">
        <v>57</v>
      </c>
      <c r="E27567">
        <v>7.7758330000000004</v>
      </c>
      <c r="F27567" t="s">
        <v>797</v>
      </c>
      <c r="G27567" t="str">
        <f>CONCATENATE(B27567, F27567, C27567)</f>
        <v>3, 3</v>
      </c>
    </row>
    <row r="27568" spans="1:7" x14ac:dyDescent="0.3">
      <c r="A27568">
        <v>11178</v>
      </c>
      <c r="B27568">
        <v>3</v>
      </c>
      <c r="C27568">
        <v>3</v>
      </c>
      <c r="D27568" t="s">
        <v>58</v>
      </c>
      <c r="E27568">
        <v>7.2619439999999997</v>
      </c>
      <c r="F27568" t="s">
        <v>797</v>
      </c>
      <c r="G27568" t="str">
        <f>CONCATENATE(B27568, F27568, C27568)</f>
        <v>3, 3</v>
      </c>
    </row>
    <row r="27569" spans="1:7" x14ac:dyDescent="0.3">
      <c r="A27569">
        <v>11178</v>
      </c>
      <c r="B27569">
        <v>3</v>
      </c>
      <c r="C27569">
        <v>3</v>
      </c>
      <c r="D27569" t="s">
        <v>59</v>
      </c>
      <c r="E27569">
        <v>9.7663890000000002</v>
      </c>
      <c r="F27569" t="s">
        <v>797</v>
      </c>
      <c r="G27569" t="str">
        <f>CONCATENATE(B27569, F27569, C27569)</f>
        <v>3, 3</v>
      </c>
    </row>
    <row r="27570" spans="1:7" x14ac:dyDescent="0.3">
      <c r="A27570">
        <v>11178</v>
      </c>
      <c r="B27570">
        <v>3</v>
      </c>
      <c r="C27570">
        <v>3</v>
      </c>
      <c r="D27570" t="s">
        <v>60</v>
      </c>
      <c r="E27570">
        <v>8.5827779999999994</v>
      </c>
      <c r="F27570" t="s">
        <v>797</v>
      </c>
      <c r="G27570" t="str">
        <f>CONCATENATE(B27570, F27570, C27570)</f>
        <v>3, 3</v>
      </c>
    </row>
    <row r="27571" spans="1:7" x14ac:dyDescent="0.3">
      <c r="A27571">
        <v>11178</v>
      </c>
      <c r="B27571">
        <v>3</v>
      </c>
      <c r="C27571">
        <v>3</v>
      </c>
      <c r="D27571" t="s">
        <v>61</v>
      </c>
      <c r="E27571">
        <v>7.1144439999999998</v>
      </c>
      <c r="F27571" t="s">
        <v>797</v>
      </c>
      <c r="G27571" t="str">
        <f>CONCATENATE(B27571, F27571, C27571)</f>
        <v>3, 3</v>
      </c>
    </row>
    <row r="27572" spans="1:7" x14ac:dyDescent="0.3">
      <c r="A27572">
        <v>11178</v>
      </c>
      <c r="B27572">
        <v>3</v>
      </c>
      <c r="C27572">
        <v>3</v>
      </c>
      <c r="D27572" t="s">
        <v>321</v>
      </c>
      <c r="E27572">
        <v>6.7436109999999996</v>
      </c>
      <c r="F27572" t="s">
        <v>797</v>
      </c>
      <c r="G27572" t="str">
        <f>CONCATENATE(B27572, F27572, C27572)</f>
        <v>3, 3</v>
      </c>
    </row>
    <row r="27573" spans="1:7" x14ac:dyDescent="0.3">
      <c r="A27573">
        <v>11178</v>
      </c>
      <c r="B27573">
        <v>3</v>
      </c>
      <c r="C27573">
        <v>3</v>
      </c>
      <c r="D27573" t="s">
        <v>62</v>
      </c>
      <c r="E27573">
        <v>7.8608330000000004</v>
      </c>
      <c r="F27573" t="s">
        <v>797</v>
      </c>
      <c r="G27573" t="str">
        <f>CONCATENATE(B27573, F27573, C27573)</f>
        <v>3, 3</v>
      </c>
    </row>
    <row r="27574" spans="1:7" x14ac:dyDescent="0.3">
      <c r="A27574">
        <v>11178</v>
      </c>
      <c r="B27574">
        <v>3</v>
      </c>
      <c r="C27574">
        <v>3</v>
      </c>
      <c r="D27574" t="s">
        <v>322</v>
      </c>
      <c r="E27574">
        <v>7.5005559999999996</v>
      </c>
      <c r="F27574" t="s">
        <v>797</v>
      </c>
      <c r="G27574" t="str">
        <f>CONCATENATE(B27574, F27574, C27574)</f>
        <v>3, 3</v>
      </c>
    </row>
    <row r="27575" spans="1:7" x14ac:dyDescent="0.3">
      <c r="A27575">
        <v>11178</v>
      </c>
      <c r="B27575">
        <v>3</v>
      </c>
      <c r="C27575">
        <v>3</v>
      </c>
      <c r="D27575" t="s">
        <v>323</v>
      </c>
      <c r="E27575">
        <v>6.6169440000000002</v>
      </c>
      <c r="F27575" t="s">
        <v>797</v>
      </c>
      <c r="G27575" t="str">
        <f>CONCATENATE(B27575, F27575, C27575)</f>
        <v>3, 3</v>
      </c>
    </row>
    <row r="27576" spans="1:7" x14ac:dyDescent="0.3">
      <c r="A27576">
        <v>11178</v>
      </c>
      <c r="B27576">
        <v>3</v>
      </c>
      <c r="C27576">
        <v>3</v>
      </c>
      <c r="D27576" t="s">
        <v>63</v>
      </c>
      <c r="E27576">
        <v>6.6030559999999996</v>
      </c>
      <c r="F27576" t="s">
        <v>797</v>
      </c>
      <c r="G27576" t="str">
        <f>CONCATENATE(B27576, F27576, C27576)</f>
        <v>3, 3</v>
      </c>
    </row>
    <row r="27577" spans="1:7" x14ac:dyDescent="0.3">
      <c r="A27577">
        <v>11178</v>
      </c>
      <c r="B27577">
        <v>3</v>
      </c>
      <c r="C27577">
        <v>3</v>
      </c>
      <c r="D27577" t="s">
        <v>64</v>
      </c>
      <c r="E27577">
        <v>7.8605559999999999</v>
      </c>
      <c r="F27577" t="s">
        <v>797</v>
      </c>
      <c r="G27577" t="str">
        <f>CONCATENATE(B27577, F27577, C27577)</f>
        <v>3, 3</v>
      </c>
    </row>
    <row r="27578" spans="1:7" x14ac:dyDescent="0.3">
      <c r="A27578">
        <v>11178</v>
      </c>
      <c r="B27578">
        <v>3</v>
      </c>
      <c r="C27578">
        <v>3</v>
      </c>
      <c r="D27578" t="s">
        <v>65</v>
      </c>
      <c r="E27578">
        <v>7.1819439999999997</v>
      </c>
      <c r="F27578" t="s">
        <v>797</v>
      </c>
      <c r="G27578" t="str">
        <f>CONCATENATE(B27578, F27578, C27578)</f>
        <v>3, 3</v>
      </c>
    </row>
    <row r="27579" spans="1:7" x14ac:dyDescent="0.3">
      <c r="A27579">
        <v>11178</v>
      </c>
      <c r="B27579">
        <v>3</v>
      </c>
      <c r="C27579">
        <v>3</v>
      </c>
      <c r="D27579" t="s">
        <v>66</v>
      </c>
      <c r="E27579">
        <v>9.1541669999999993</v>
      </c>
      <c r="F27579" t="s">
        <v>797</v>
      </c>
      <c r="G27579" t="str">
        <f>CONCATENATE(B27579, F27579, C27579)</f>
        <v>3, 3</v>
      </c>
    </row>
    <row r="27580" spans="1:7" x14ac:dyDescent="0.3">
      <c r="A27580">
        <v>11178</v>
      </c>
      <c r="B27580">
        <v>3</v>
      </c>
      <c r="C27580">
        <v>3</v>
      </c>
      <c r="D27580" t="s">
        <v>67</v>
      </c>
      <c r="E27580">
        <v>8.9444440000000007</v>
      </c>
      <c r="F27580" t="s">
        <v>797</v>
      </c>
      <c r="G27580" t="str">
        <f>CONCATENATE(B27580, F27580, C27580)</f>
        <v>3, 3</v>
      </c>
    </row>
    <row r="27581" spans="1:7" x14ac:dyDescent="0.3">
      <c r="A27581">
        <v>11178</v>
      </c>
      <c r="B27581">
        <v>3</v>
      </c>
      <c r="C27581">
        <v>3</v>
      </c>
      <c r="D27581" t="s">
        <v>324</v>
      </c>
      <c r="E27581">
        <v>7.3213889999999999</v>
      </c>
      <c r="F27581" t="s">
        <v>797</v>
      </c>
      <c r="G27581" t="str">
        <f>CONCATENATE(B27581, F27581, C27581)</f>
        <v>3, 3</v>
      </c>
    </row>
    <row r="27582" spans="1:7" x14ac:dyDescent="0.3">
      <c r="A27582">
        <v>11178</v>
      </c>
      <c r="B27582">
        <v>3</v>
      </c>
      <c r="C27582">
        <v>3</v>
      </c>
      <c r="D27582" t="s">
        <v>68</v>
      </c>
      <c r="E27582">
        <v>7.9538890000000002</v>
      </c>
      <c r="F27582" t="s">
        <v>797</v>
      </c>
      <c r="G27582" t="str">
        <f>CONCATENATE(B27582, F27582, C27582)</f>
        <v>3, 3</v>
      </c>
    </row>
    <row r="27583" spans="1:7" x14ac:dyDescent="0.3">
      <c r="A27583">
        <v>11178</v>
      </c>
      <c r="B27583">
        <v>3</v>
      </c>
      <c r="C27583">
        <v>3</v>
      </c>
      <c r="D27583" t="s">
        <v>69</v>
      </c>
      <c r="E27583">
        <v>7.9041670000000002</v>
      </c>
      <c r="F27583" t="s">
        <v>797</v>
      </c>
      <c r="G27583" t="str">
        <f>CONCATENATE(B27583, F27583, C27583)</f>
        <v>3, 3</v>
      </c>
    </row>
    <row r="27584" spans="1:7" x14ac:dyDescent="0.3">
      <c r="A27584">
        <v>11178</v>
      </c>
      <c r="B27584">
        <v>3</v>
      </c>
      <c r="C27584">
        <v>3</v>
      </c>
      <c r="D27584" t="s">
        <v>70</v>
      </c>
      <c r="E27584">
        <v>7.0788890000000002</v>
      </c>
      <c r="F27584" t="s">
        <v>797</v>
      </c>
      <c r="G27584" t="str">
        <f>CONCATENATE(B27584, F27584, C27584)</f>
        <v>3, 3</v>
      </c>
    </row>
    <row r="27585" spans="1:7" x14ac:dyDescent="0.3">
      <c r="A27585">
        <v>11178</v>
      </c>
      <c r="B27585">
        <v>3</v>
      </c>
      <c r="C27585">
        <v>3</v>
      </c>
      <c r="D27585" t="s">
        <v>71</v>
      </c>
      <c r="E27585">
        <v>7.2077780000000002</v>
      </c>
      <c r="F27585" t="s">
        <v>797</v>
      </c>
      <c r="G27585" t="str">
        <f>CONCATENATE(B27585, F27585, C27585)</f>
        <v>3, 3</v>
      </c>
    </row>
    <row r="27586" spans="1:7" x14ac:dyDescent="0.3">
      <c r="A27586">
        <v>11178</v>
      </c>
      <c r="B27586">
        <v>3</v>
      </c>
      <c r="C27586">
        <v>3</v>
      </c>
      <c r="D27586" t="s">
        <v>72</v>
      </c>
      <c r="E27586">
        <v>7.976667</v>
      </c>
      <c r="F27586" t="s">
        <v>797</v>
      </c>
      <c r="G27586" t="str">
        <f>CONCATENATE(B27586, F27586, C27586)</f>
        <v>3, 3</v>
      </c>
    </row>
    <row r="27587" spans="1:7" x14ac:dyDescent="0.3">
      <c r="A27587">
        <v>11178</v>
      </c>
      <c r="B27587">
        <v>3</v>
      </c>
      <c r="C27587">
        <v>3</v>
      </c>
      <c r="D27587" t="s">
        <v>376</v>
      </c>
      <c r="E27587">
        <v>7.7422219999999999</v>
      </c>
      <c r="F27587" t="s">
        <v>797</v>
      </c>
      <c r="G27587" t="str">
        <f>CONCATENATE(B27587, F27587, C27587)</f>
        <v>3, 3</v>
      </c>
    </row>
    <row r="27588" spans="1:7" x14ac:dyDescent="0.3">
      <c r="A27588">
        <v>11178</v>
      </c>
      <c r="B27588">
        <v>3</v>
      </c>
      <c r="C27588">
        <v>3</v>
      </c>
      <c r="D27588" t="s">
        <v>374</v>
      </c>
      <c r="E27588">
        <v>8.2286110000000008</v>
      </c>
      <c r="F27588" t="s">
        <v>797</v>
      </c>
      <c r="G27588" t="str">
        <f>CONCATENATE(B27588, F27588, C27588)</f>
        <v>3, 3</v>
      </c>
    </row>
    <row r="27589" spans="1:7" x14ac:dyDescent="0.3">
      <c r="A27589">
        <v>11178</v>
      </c>
      <c r="B27589">
        <v>3</v>
      </c>
      <c r="C27589">
        <v>3</v>
      </c>
      <c r="D27589" t="s">
        <v>325</v>
      </c>
      <c r="E27589">
        <v>3.4466670000000001</v>
      </c>
      <c r="F27589" t="s">
        <v>797</v>
      </c>
      <c r="G27589" t="str">
        <f>CONCATENATE(B27589, F27589, C27589)</f>
        <v>3, 3</v>
      </c>
    </row>
    <row r="27590" spans="1:7" x14ac:dyDescent="0.3">
      <c r="A27590">
        <v>11178</v>
      </c>
      <c r="B27590">
        <v>3</v>
      </c>
      <c r="C27590">
        <v>3</v>
      </c>
      <c r="D27590" t="s">
        <v>73</v>
      </c>
      <c r="E27590">
        <v>7.5769440000000001</v>
      </c>
      <c r="F27590" t="s">
        <v>797</v>
      </c>
      <c r="G27590" t="str">
        <f>CONCATENATE(B27590, F27590, C27590)</f>
        <v>3, 3</v>
      </c>
    </row>
    <row r="27591" spans="1:7" x14ac:dyDescent="0.3">
      <c r="A27591">
        <v>11178</v>
      </c>
      <c r="B27591">
        <v>3</v>
      </c>
      <c r="C27591">
        <v>3</v>
      </c>
      <c r="D27591" t="s">
        <v>74</v>
      </c>
      <c r="E27591">
        <v>9.2430559999999993</v>
      </c>
      <c r="F27591" t="s">
        <v>797</v>
      </c>
      <c r="G27591" t="str">
        <f>CONCATENATE(B27591, F27591, C27591)</f>
        <v>3, 3</v>
      </c>
    </row>
    <row r="27592" spans="1:7" x14ac:dyDescent="0.3">
      <c r="A27592">
        <v>11178</v>
      </c>
      <c r="B27592">
        <v>3</v>
      </c>
      <c r="C27592">
        <v>3</v>
      </c>
      <c r="D27592" t="s">
        <v>75</v>
      </c>
      <c r="E27592">
        <v>7.6713889999999996</v>
      </c>
      <c r="F27592" t="s">
        <v>797</v>
      </c>
      <c r="G27592" t="str">
        <f>CONCATENATE(B27592, F27592, C27592)</f>
        <v>3, 3</v>
      </c>
    </row>
    <row r="27593" spans="1:7" x14ac:dyDescent="0.3">
      <c r="A27593">
        <v>11178</v>
      </c>
      <c r="B27593">
        <v>3</v>
      </c>
      <c r="C27593">
        <v>3</v>
      </c>
      <c r="D27593" t="s">
        <v>76</v>
      </c>
      <c r="E27593">
        <v>5.3786110000000003</v>
      </c>
      <c r="F27593" t="s">
        <v>797</v>
      </c>
      <c r="G27593" t="str">
        <f>CONCATENATE(B27593, F27593, C27593)</f>
        <v>3, 3</v>
      </c>
    </row>
    <row r="27594" spans="1:7" x14ac:dyDescent="0.3">
      <c r="A27594">
        <v>11178</v>
      </c>
      <c r="B27594">
        <v>3</v>
      </c>
      <c r="C27594">
        <v>3</v>
      </c>
      <c r="D27594" t="s">
        <v>77</v>
      </c>
      <c r="E27594">
        <v>6.280278</v>
      </c>
      <c r="F27594" t="s">
        <v>797</v>
      </c>
      <c r="G27594" t="str">
        <f>CONCATENATE(B27594, F27594, C27594)</f>
        <v>3, 3</v>
      </c>
    </row>
    <row r="27595" spans="1:7" x14ac:dyDescent="0.3">
      <c r="A27595">
        <v>11178</v>
      </c>
      <c r="B27595">
        <v>3</v>
      </c>
      <c r="C27595">
        <v>3</v>
      </c>
      <c r="D27595" t="s">
        <v>78</v>
      </c>
      <c r="E27595">
        <v>8.2286110000000008</v>
      </c>
      <c r="F27595" t="s">
        <v>797</v>
      </c>
      <c r="G27595" t="str">
        <f>CONCATENATE(B27595, F27595, C27595)</f>
        <v>3, 3</v>
      </c>
    </row>
    <row r="27596" spans="1:7" x14ac:dyDescent="0.3">
      <c r="A27596">
        <v>11178</v>
      </c>
      <c r="B27596">
        <v>3</v>
      </c>
      <c r="C27596">
        <v>3</v>
      </c>
      <c r="D27596" t="s">
        <v>79</v>
      </c>
      <c r="E27596">
        <v>4.7716669999999999</v>
      </c>
      <c r="F27596" t="s">
        <v>797</v>
      </c>
      <c r="G27596" t="str">
        <f>CONCATENATE(B27596, F27596, C27596)</f>
        <v>3, 3</v>
      </c>
    </row>
    <row r="27597" spans="1:7" x14ac:dyDescent="0.3">
      <c r="A27597">
        <v>11178</v>
      </c>
      <c r="B27597">
        <v>3</v>
      </c>
      <c r="C27597">
        <v>3</v>
      </c>
      <c r="D27597" t="s">
        <v>80</v>
      </c>
      <c r="E27597">
        <v>4.4452780000000001</v>
      </c>
      <c r="F27597" t="s">
        <v>797</v>
      </c>
      <c r="G27597" t="str">
        <f>CONCATENATE(B27597, F27597, C27597)</f>
        <v>3, 3</v>
      </c>
    </row>
    <row r="27598" spans="1:7" x14ac:dyDescent="0.3">
      <c r="A27598">
        <v>11178</v>
      </c>
      <c r="B27598">
        <v>3</v>
      </c>
      <c r="C27598">
        <v>3</v>
      </c>
      <c r="D27598" t="s">
        <v>81</v>
      </c>
      <c r="E27598">
        <v>7.4450000000000003</v>
      </c>
      <c r="F27598" t="s">
        <v>797</v>
      </c>
      <c r="G27598" t="str">
        <f>CONCATENATE(B27598, F27598, C27598)</f>
        <v>3, 3</v>
      </c>
    </row>
    <row r="27599" spans="1:7" x14ac:dyDescent="0.3">
      <c r="A27599">
        <v>11178</v>
      </c>
      <c r="B27599">
        <v>3</v>
      </c>
      <c r="C27599">
        <v>3</v>
      </c>
      <c r="D27599" t="s">
        <v>82</v>
      </c>
      <c r="E27599">
        <v>7.5238889999999996</v>
      </c>
      <c r="F27599" t="s">
        <v>797</v>
      </c>
      <c r="G27599" t="str">
        <f>CONCATENATE(B27599, F27599, C27599)</f>
        <v>3, 3</v>
      </c>
    </row>
    <row r="27600" spans="1:7" x14ac:dyDescent="0.3">
      <c r="A27600">
        <v>11178</v>
      </c>
      <c r="B27600">
        <v>3</v>
      </c>
      <c r="C27600">
        <v>3</v>
      </c>
      <c r="D27600" t="s">
        <v>83</v>
      </c>
      <c r="E27600">
        <v>6.7852779999999999</v>
      </c>
      <c r="F27600" t="s">
        <v>797</v>
      </c>
      <c r="G27600" t="str">
        <f>CONCATENATE(B27600, F27600, C27600)</f>
        <v>3, 3</v>
      </c>
    </row>
    <row r="27601" spans="1:7" x14ac:dyDescent="0.3">
      <c r="A27601">
        <v>11178</v>
      </c>
      <c r="B27601">
        <v>3</v>
      </c>
      <c r="C27601">
        <v>3</v>
      </c>
      <c r="D27601" t="s">
        <v>84</v>
      </c>
      <c r="E27601">
        <v>8.0583329999999993</v>
      </c>
      <c r="F27601" t="s">
        <v>797</v>
      </c>
      <c r="G27601" t="str">
        <f>CONCATENATE(B27601, F27601, C27601)</f>
        <v>3, 3</v>
      </c>
    </row>
    <row r="27602" spans="1:7" x14ac:dyDescent="0.3">
      <c r="A27602">
        <v>11178</v>
      </c>
      <c r="B27602">
        <v>3</v>
      </c>
      <c r="C27602">
        <v>3</v>
      </c>
      <c r="D27602" t="s">
        <v>326</v>
      </c>
      <c r="E27602">
        <v>7.5841669999999999</v>
      </c>
      <c r="F27602" t="s">
        <v>797</v>
      </c>
      <c r="G27602" t="str">
        <f>CONCATENATE(B27602, F27602, C27602)</f>
        <v>3, 3</v>
      </c>
    </row>
    <row r="27603" spans="1:7" x14ac:dyDescent="0.3">
      <c r="A27603">
        <v>11178</v>
      </c>
      <c r="B27603">
        <v>3</v>
      </c>
      <c r="C27603">
        <v>3</v>
      </c>
      <c r="D27603" t="s">
        <v>327</v>
      </c>
      <c r="E27603">
        <v>7.920833</v>
      </c>
      <c r="F27603" t="s">
        <v>797</v>
      </c>
      <c r="G27603" t="str">
        <f>CONCATENATE(B27603, F27603, C27603)</f>
        <v>3, 3</v>
      </c>
    </row>
    <row r="27604" spans="1:7" x14ac:dyDescent="0.3">
      <c r="A27604">
        <v>11178</v>
      </c>
      <c r="B27604">
        <v>3</v>
      </c>
      <c r="C27604">
        <v>3</v>
      </c>
      <c r="D27604" t="s">
        <v>85</v>
      </c>
      <c r="E27604">
        <v>7.7625000000000002</v>
      </c>
      <c r="F27604" t="s">
        <v>797</v>
      </c>
      <c r="G27604" t="str">
        <f>CONCATENATE(B27604, F27604, C27604)</f>
        <v>3, 3</v>
      </c>
    </row>
    <row r="27605" spans="1:7" x14ac:dyDescent="0.3">
      <c r="A27605">
        <v>11178</v>
      </c>
      <c r="B27605">
        <v>3</v>
      </c>
      <c r="C27605">
        <v>3</v>
      </c>
      <c r="D27605" t="s">
        <v>86</v>
      </c>
      <c r="E27605">
        <v>7.3775000000000004</v>
      </c>
      <c r="F27605" t="s">
        <v>797</v>
      </c>
      <c r="G27605" t="str">
        <f>CONCATENATE(B27605, F27605, C27605)</f>
        <v>3, 3</v>
      </c>
    </row>
    <row r="27606" spans="1:7" x14ac:dyDescent="0.3">
      <c r="A27606">
        <v>11178</v>
      </c>
      <c r="B27606">
        <v>3</v>
      </c>
      <c r="C27606">
        <v>3</v>
      </c>
      <c r="D27606" t="s">
        <v>87</v>
      </c>
      <c r="E27606">
        <v>7.5377780000000003</v>
      </c>
      <c r="F27606" t="s">
        <v>797</v>
      </c>
      <c r="G27606" t="str">
        <f>CONCATENATE(B27606, F27606, C27606)</f>
        <v>3, 3</v>
      </c>
    </row>
    <row r="27607" spans="1:7" x14ac:dyDescent="0.3">
      <c r="A27607">
        <v>11178</v>
      </c>
      <c r="B27607">
        <v>3</v>
      </c>
      <c r="C27607">
        <v>3</v>
      </c>
      <c r="D27607" t="s">
        <v>88</v>
      </c>
      <c r="E27607">
        <v>4.2447220000000003</v>
      </c>
      <c r="F27607" t="s">
        <v>797</v>
      </c>
      <c r="G27607" t="str">
        <f>CONCATENATE(B27607, F27607, C27607)</f>
        <v>3, 3</v>
      </c>
    </row>
    <row r="27608" spans="1:7" x14ac:dyDescent="0.3">
      <c r="A27608">
        <v>11178</v>
      </c>
      <c r="B27608">
        <v>3</v>
      </c>
      <c r="C27608">
        <v>3</v>
      </c>
      <c r="D27608" t="s">
        <v>89</v>
      </c>
      <c r="E27608">
        <v>7.3150000000000004</v>
      </c>
      <c r="F27608" t="s">
        <v>797</v>
      </c>
      <c r="G27608" t="str">
        <f>CONCATENATE(B27608, F27608, C27608)</f>
        <v>3, 3</v>
      </c>
    </row>
    <row r="27609" spans="1:7" x14ac:dyDescent="0.3">
      <c r="A27609">
        <v>11178</v>
      </c>
      <c r="B27609">
        <v>3</v>
      </c>
      <c r="C27609">
        <v>3</v>
      </c>
      <c r="D27609" t="s">
        <v>90</v>
      </c>
      <c r="E27609">
        <v>7.7502779999999998</v>
      </c>
      <c r="F27609" t="s">
        <v>797</v>
      </c>
      <c r="G27609" t="str">
        <f>CONCATENATE(B27609, F27609, C27609)</f>
        <v>3, 3</v>
      </c>
    </row>
    <row r="27610" spans="1:7" x14ac:dyDescent="0.3">
      <c r="A27610">
        <v>11178</v>
      </c>
      <c r="B27610">
        <v>3</v>
      </c>
      <c r="C27610">
        <v>3</v>
      </c>
      <c r="D27610" t="s">
        <v>328</v>
      </c>
      <c r="E27610">
        <v>9.3925000000000001</v>
      </c>
      <c r="F27610" t="s">
        <v>797</v>
      </c>
      <c r="G27610" t="str">
        <f>CONCATENATE(B27610, F27610, C27610)</f>
        <v>3, 3</v>
      </c>
    </row>
    <row r="27611" spans="1:7" x14ac:dyDescent="0.3">
      <c r="A27611">
        <v>11178</v>
      </c>
      <c r="B27611">
        <v>3</v>
      </c>
      <c r="C27611">
        <v>3</v>
      </c>
      <c r="D27611" t="s">
        <v>91</v>
      </c>
      <c r="E27611">
        <v>7.4888890000000004</v>
      </c>
      <c r="F27611" t="s">
        <v>797</v>
      </c>
      <c r="G27611" t="str">
        <f>CONCATENATE(B27611, F27611, C27611)</f>
        <v>3, 3</v>
      </c>
    </row>
    <row r="27612" spans="1:7" x14ac:dyDescent="0.3">
      <c r="A27612">
        <v>11178</v>
      </c>
      <c r="B27612">
        <v>3</v>
      </c>
      <c r="C27612">
        <v>3</v>
      </c>
      <c r="D27612" t="s">
        <v>92</v>
      </c>
      <c r="E27612">
        <v>7.2066670000000004</v>
      </c>
      <c r="F27612" t="s">
        <v>797</v>
      </c>
      <c r="G27612" t="str">
        <f>CONCATENATE(B27612, F27612, C27612)</f>
        <v>3, 3</v>
      </c>
    </row>
    <row r="27613" spans="1:7" x14ac:dyDescent="0.3">
      <c r="A27613">
        <v>11178</v>
      </c>
      <c r="B27613">
        <v>3</v>
      </c>
      <c r="C27613">
        <v>3</v>
      </c>
      <c r="D27613" t="s">
        <v>93</v>
      </c>
      <c r="E27613">
        <v>8.2527779999999993</v>
      </c>
      <c r="F27613" t="s">
        <v>797</v>
      </c>
      <c r="G27613" t="str">
        <f>CONCATENATE(B27613, F27613, C27613)</f>
        <v>3, 3</v>
      </c>
    </row>
    <row r="27614" spans="1:7" x14ac:dyDescent="0.3">
      <c r="A27614">
        <v>11178</v>
      </c>
      <c r="B27614">
        <v>3</v>
      </c>
      <c r="C27614">
        <v>3</v>
      </c>
      <c r="D27614" t="s">
        <v>94</v>
      </c>
      <c r="E27614">
        <v>5.5252780000000001</v>
      </c>
      <c r="F27614" t="s">
        <v>797</v>
      </c>
      <c r="G27614" t="str">
        <f>CONCATENATE(B27614, F27614, C27614)</f>
        <v>3, 3</v>
      </c>
    </row>
    <row r="27615" spans="1:7" x14ac:dyDescent="0.3">
      <c r="A27615">
        <v>11178</v>
      </c>
      <c r="B27615">
        <v>3</v>
      </c>
      <c r="C27615">
        <v>3</v>
      </c>
      <c r="D27615" t="s">
        <v>375</v>
      </c>
      <c r="E27615">
        <v>7.8075000000000001</v>
      </c>
      <c r="F27615" t="s">
        <v>797</v>
      </c>
      <c r="G27615" t="str">
        <f>CONCATENATE(B27615, F27615, C27615)</f>
        <v>3, 3</v>
      </c>
    </row>
    <row r="27616" spans="1:7" x14ac:dyDescent="0.3">
      <c r="A27616">
        <v>11178</v>
      </c>
      <c r="B27616">
        <v>3</v>
      </c>
      <c r="C27616">
        <v>3</v>
      </c>
      <c r="D27616" t="s">
        <v>95</v>
      </c>
      <c r="E27616">
        <v>7.9036109999999997</v>
      </c>
      <c r="F27616" t="s">
        <v>797</v>
      </c>
      <c r="G27616" t="str">
        <f>CONCATENATE(B27616, F27616, C27616)</f>
        <v>3, 3</v>
      </c>
    </row>
    <row r="27617" spans="1:7" x14ac:dyDescent="0.3">
      <c r="A27617">
        <v>11178</v>
      </c>
      <c r="B27617">
        <v>3</v>
      </c>
      <c r="C27617">
        <v>3</v>
      </c>
      <c r="D27617" t="s">
        <v>329</v>
      </c>
      <c r="E27617">
        <v>8.769444</v>
      </c>
      <c r="F27617" t="s">
        <v>797</v>
      </c>
      <c r="G27617" t="str">
        <f>CONCATENATE(B27617, F27617, C27617)</f>
        <v>3, 3</v>
      </c>
    </row>
    <row r="27618" spans="1:7" x14ac:dyDescent="0.3">
      <c r="A27618">
        <v>11178</v>
      </c>
      <c r="B27618">
        <v>3</v>
      </c>
      <c r="C27618">
        <v>3</v>
      </c>
      <c r="D27618" t="s">
        <v>96</v>
      </c>
      <c r="E27618">
        <v>5.9055559999999998</v>
      </c>
      <c r="F27618" t="s">
        <v>797</v>
      </c>
      <c r="G27618" t="str">
        <f>CONCATENATE(B27618, F27618, C27618)</f>
        <v>3, 3</v>
      </c>
    </row>
    <row r="27619" spans="1:7" x14ac:dyDescent="0.3">
      <c r="A27619">
        <v>11178</v>
      </c>
      <c r="B27619">
        <v>3</v>
      </c>
      <c r="C27619">
        <v>3</v>
      </c>
      <c r="D27619" t="s">
        <v>330</v>
      </c>
      <c r="E27619">
        <v>6.8719440000000001</v>
      </c>
      <c r="F27619" t="s">
        <v>797</v>
      </c>
      <c r="G27619" t="str">
        <f>CONCATENATE(B27619, F27619, C27619)</f>
        <v>3, 3</v>
      </c>
    </row>
    <row r="27620" spans="1:7" x14ac:dyDescent="0.3">
      <c r="A27620">
        <v>11178</v>
      </c>
      <c r="B27620">
        <v>3</v>
      </c>
      <c r="C27620">
        <v>3</v>
      </c>
      <c r="D27620" t="s">
        <v>331</v>
      </c>
      <c r="E27620">
        <v>7.085</v>
      </c>
      <c r="F27620" t="s">
        <v>797</v>
      </c>
      <c r="G27620" t="str">
        <f>CONCATENATE(B27620, F27620, C27620)</f>
        <v>3, 3</v>
      </c>
    </row>
    <row r="27621" spans="1:7" x14ac:dyDescent="0.3">
      <c r="A27621">
        <v>11178</v>
      </c>
      <c r="B27621">
        <v>3</v>
      </c>
      <c r="C27621">
        <v>3</v>
      </c>
      <c r="D27621" t="s">
        <v>332</v>
      </c>
      <c r="E27621">
        <v>7.3383330000000004</v>
      </c>
      <c r="F27621" t="s">
        <v>797</v>
      </c>
      <c r="G27621" t="str">
        <f>CONCATENATE(B27621, F27621, C27621)</f>
        <v>3, 3</v>
      </c>
    </row>
    <row r="27622" spans="1:7" x14ac:dyDescent="0.3">
      <c r="A27622">
        <v>11178</v>
      </c>
      <c r="B27622">
        <v>3</v>
      </c>
      <c r="C27622">
        <v>3</v>
      </c>
      <c r="D27622" t="s">
        <v>333</v>
      </c>
      <c r="E27622">
        <v>8.6425000000000001</v>
      </c>
      <c r="F27622" t="s">
        <v>797</v>
      </c>
      <c r="G27622" t="str">
        <f>CONCATENATE(B27622, F27622, C27622)</f>
        <v>3, 3</v>
      </c>
    </row>
    <row r="27623" spans="1:7" x14ac:dyDescent="0.3">
      <c r="A27623">
        <v>11178</v>
      </c>
      <c r="B27623">
        <v>3</v>
      </c>
      <c r="C27623">
        <v>3</v>
      </c>
      <c r="D27623" t="s">
        <v>97</v>
      </c>
      <c r="E27623">
        <v>6.1825000000000001</v>
      </c>
      <c r="F27623" t="s">
        <v>797</v>
      </c>
      <c r="G27623" t="str">
        <f>CONCATENATE(B27623, F27623, C27623)</f>
        <v>3, 3</v>
      </c>
    </row>
    <row r="27624" spans="1:7" x14ac:dyDescent="0.3">
      <c r="A27624">
        <v>11178</v>
      </c>
      <c r="B27624">
        <v>3</v>
      </c>
      <c r="C27624">
        <v>3</v>
      </c>
      <c r="D27624" t="s">
        <v>334</v>
      </c>
      <c r="E27624">
        <v>5.4172219999999998</v>
      </c>
      <c r="F27624" t="s">
        <v>797</v>
      </c>
      <c r="G27624" t="str">
        <f>CONCATENATE(B27624, F27624, C27624)</f>
        <v>3, 3</v>
      </c>
    </row>
    <row r="27625" spans="1:7" x14ac:dyDescent="0.3">
      <c r="A27625">
        <v>11178</v>
      </c>
      <c r="B27625">
        <v>3</v>
      </c>
      <c r="C27625">
        <v>3</v>
      </c>
      <c r="D27625" t="s">
        <v>98</v>
      </c>
      <c r="E27625">
        <v>7.2258329999999997</v>
      </c>
      <c r="F27625" t="s">
        <v>797</v>
      </c>
      <c r="G27625" t="str">
        <f>CONCATENATE(B27625, F27625, C27625)</f>
        <v>3, 3</v>
      </c>
    </row>
    <row r="27626" spans="1:7" x14ac:dyDescent="0.3">
      <c r="A27626">
        <v>11178</v>
      </c>
      <c r="B27626">
        <v>3</v>
      </c>
      <c r="C27626">
        <v>3</v>
      </c>
      <c r="D27626" t="s">
        <v>99</v>
      </c>
      <c r="E27626">
        <v>7.723611</v>
      </c>
      <c r="F27626" t="s">
        <v>797</v>
      </c>
      <c r="G27626" t="str">
        <f>CONCATENATE(B27626, F27626, C27626)</f>
        <v>3, 3</v>
      </c>
    </row>
    <row r="27627" spans="1:7" x14ac:dyDescent="0.3">
      <c r="A27627">
        <v>11178</v>
      </c>
      <c r="B27627">
        <v>3</v>
      </c>
      <c r="C27627">
        <v>3</v>
      </c>
      <c r="D27627" t="s">
        <v>100</v>
      </c>
      <c r="E27627">
        <v>7.7761110000000002</v>
      </c>
      <c r="F27627" t="s">
        <v>797</v>
      </c>
      <c r="G27627" t="str">
        <f>CONCATENATE(B27627, F27627, C27627)</f>
        <v>3, 3</v>
      </c>
    </row>
    <row r="27628" spans="1:7" x14ac:dyDescent="0.3">
      <c r="A27628">
        <v>11178</v>
      </c>
      <c r="B27628">
        <v>3</v>
      </c>
      <c r="C27628">
        <v>3</v>
      </c>
      <c r="D27628" t="s">
        <v>101</v>
      </c>
      <c r="E27628">
        <v>9.2436109999999996</v>
      </c>
      <c r="F27628" t="s">
        <v>797</v>
      </c>
      <c r="G27628" t="str">
        <f>CONCATENATE(B27628, F27628, C27628)</f>
        <v>3, 3</v>
      </c>
    </row>
    <row r="27629" spans="1:7" x14ac:dyDescent="0.3">
      <c r="A27629">
        <v>11178</v>
      </c>
      <c r="B27629">
        <v>3</v>
      </c>
      <c r="C27629">
        <v>3</v>
      </c>
      <c r="D27629" t="s">
        <v>102</v>
      </c>
      <c r="E27629">
        <v>6.3469439999999997</v>
      </c>
      <c r="F27629" t="s">
        <v>797</v>
      </c>
      <c r="G27629" t="str">
        <f>CONCATENATE(B27629, F27629, C27629)</f>
        <v>3, 3</v>
      </c>
    </row>
    <row r="27630" spans="1:7" x14ac:dyDescent="0.3">
      <c r="A27630">
        <v>11178</v>
      </c>
      <c r="B27630">
        <v>3</v>
      </c>
      <c r="C27630">
        <v>3</v>
      </c>
      <c r="D27630" t="s">
        <v>342</v>
      </c>
      <c r="E27630">
        <v>6.3097219999999998</v>
      </c>
      <c r="F27630" t="s">
        <v>797</v>
      </c>
      <c r="G27630" t="str">
        <f>CONCATENATE(B27630, F27630, C27630)</f>
        <v>3, 3</v>
      </c>
    </row>
    <row r="27631" spans="1:7" x14ac:dyDescent="0.3">
      <c r="A27631">
        <v>11178</v>
      </c>
      <c r="B27631">
        <v>3</v>
      </c>
      <c r="C27631">
        <v>3</v>
      </c>
      <c r="D27631" t="s">
        <v>343</v>
      </c>
      <c r="E27631">
        <v>7.6463890000000001</v>
      </c>
      <c r="F27631" t="s">
        <v>797</v>
      </c>
      <c r="G27631" t="str">
        <f>CONCATENATE(B27631, F27631, C27631)</f>
        <v>3, 3</v>
      </c>
    </row>
    <row r="27632" spans="1:7" x14ac:dyDescent="0.3">
      <c r="A27632">
        <v>11178</v>
      </c>
      <c r="B27632">
        <v>3</v>
      </c>
      <c r="C27632">
        <v>3</v>
      </c>
      <c r="D27632" t="s">
        <v>113</v>
      </c>
      <c r="E27632">
        <v>7.4272220000000004</v>
      </c>
      <c r="F27632" t="s">
        <v>797</v>
      </c>
      <c r="G27632" t="str">
        <f>CONCATENATE(B27632, F27632, C27632)</f>
        <v>3, 3</v>
      </c>
    </row>
    <row r="27633" spans="1:7" x14ac:dyDescent="0.3">
      <c r="A27633">
        <v>11178</v>
      </c>
      <c r="B27633">
        <v>3</v>
      </c>
      <c r="C27633">
        <v>3</v>
      </c>
      <c r="D27633" t="s">
        <v>114</v>
      </c>
      <c r="E27633">
        <v>7.6538890000000004</v>
      </c>
      <c r="F27633" t="s">
        <v>797</v>
      </c>
      <c r="G27633" t="str">
        <f>CONCATENATE(B27633, F27633, C27633)</f>
        <v>3, 3</v>
      </c>
    </row>
    <row r="27634" spans="1:7" x14ac:dyDescent="0.3">
      <c r="A27634">
        <v>11178</v>
      </c>
      <c r="B27634">
        <v>3</v>
      </c>
      <c r="C27634">
        <v>3</v>
      </c>
      <c r="D27634" t="s">
        <v>344</v>
      </c>
      <c r="E27634">
        <v>7.1449999999999996</v>
      </c>
      <c r="F27634" t="s">
        <v>797</v>
      </c>
      <c r="G27634" t="str">
        <f>CONCATENATE(B27634, F27634, C27634)</f>
        <v>3, 3</v>
      </c>
    </row>
    <row r="27635" spans="1:7" x14ac:dyDescent="0.3">
      <c r="A27635">
        <v>11178</v>
      </c>
      <c r="B27635">
        <v>3</v>
      </c>
      <c r="C27635">
        <v>3</v>
      </c>
      <c r="D27635" t="s">
        <v>345</v>
      </c>
      <c r="E27635">
        <v>6.2750000000000004</v>
      </c>
      <c r="F27635" t="s">
        <v>797</v>
      </c>
      <c r="G27635" t="str">
        <f>CONCATENATE(B27635, F27635, C27635)</f>
        <v>3, 3</v>
      </c>
    </row>
    <row r="27636" spans="1:7" x14ac:dyDescent="0.3">
      <c r="A27636">
        <v>11178</v>
      </c>
      <c r="B27636">
        <v>3</v>
      </c>
      <c r="C27636">
        <v>3</v>
      </c>
      <c r="D27636" t="s">
        <v>346</v>
      </c>
      <c r="E27636">
        <v>9.4097220000000004</v>
      </c>
      <c r="F27636" t="s">
        <v>797</v>
      </c>
      <c r="G27636" t="str">
        <f>CONCATENATE(B27636, F27636, C27636)</f>
        <v>3, 3</v>
      </c>
    </row>
    <row r="27637" spans="1:7" x14ac:dyDescent="0.3">
      <c r="A27637">
        <v>11178</v>
      </c>
      <c r="B27637">
        <v>3</v>
      </c>
      <c r="C27637">
        <v>3</v>
      </c>
      <c r="D27637" t="s">
        <v>115</v>
      </c>
      <c r="E27637">
        <v>5.96</v>
      </c>
      <c r="F27637" t="s">
        <v>797</v>
      </c>
      <c r="G27637" t="str">
        <f>CONCATENATE(B27637, F27637, C27637)</f>
        <v>3, 3</v>
      </c>
    </row>
    <row r="27638" spans="1:7" x14ac:dyDescent="0.3">
      <c r="A27638">
        <v>11178</v>
      </c>
      <c r="B27638">
        <v>3</v>
      </c>
      <c r="C27638">
        <v>3</v>
      </c>
      <c r="D27638" t="s">
        <v>347</v>
      </c>
      <c r="E27638">
        <v>6.9458330000000004</v>
      </c>
      <c r="F27638" t="s">
        <v>797</v>
      </c>
      <c r="G27638" t="str">
        <f>CONCATENATE(B27638, F27638, C27638)</f>
        <v>3, 3</v>
      </c>
    </row>
    <row r="27639" spans="1:7" x14ac:dyDescent="0.3">
      <c r="A27639">
        <v>11178</v>
      </c>
      <c r="B27639">
        <v>3</v>
      </c>
      <c r="C27639">
        <v>3</v>
      </c>
      <c r="D27639" t="s">
        <v>348</v>
      </c>
      <c r="E27639">
        <v>6.7238889999999998</v>
      </c>
      <c r="F27639" t="s">
        <v>797</v>
      </c>
      <c r="G27639" t="str">
        <f>CONCATENATE(B27639, F27639, C27639)</f>
        <v>3, 3</v>
      </c>
    </row>
    <row r="27640" spans="1:7" x14ac:dyDescent="0.3">
      <c r="A27640">
        <v>11178</v>
      </c>
      <c r="B27640">
        <v>3</v>
      </c>
      <c r="C27640">
        <v>3</v>
      </c>
      <c r="D27640" t="s">
        <v>349</v>
      </c>
      <c r="E27640">
        <v>6.6338889999999999</v>
      </c>
      <c r="F27640" t="s">
        <v>797</v>
      </c>
      <c r="G27640" t="str">
        <f>CONCATENATE(B27640, F27640, C27640)</f>
        <v>3, 3</v>
      </c>
    </row>
    <row r="27641" spans="1:7" x14ac:dyDescent="0.3">
      <c r="A27641">
        <v>11178</v>
      </c>
      <c r="B27641">
        <v>3</v>
      </c>
      <c r="C27641">
        <v>3</v>
      </c>
      <c r="D27641" t="s">
        <v>350</v>
      </c>
      <c r="E27641">
        <v>7.0030559999999999</v>
      </c>
      <c r="F27641" t="s">
        <v>797</v>
      </c>
      <c r="G27641" t="str">
        <f>CONCATENATE(B27641, F27641, C27641)</f>
        <v>3, 3</v>
      </c>
    </row>
    <row r="27642" spans="1:7" x14ac:dyDescent="0.3">
      <c r="A27642">
        <v>11182</v>
      </c>
      <c r="B27642">
        <v>3</v>
      </c>
      <c r="C27642">
        <v>3</v>
      </c>
      <c r="D27642" t="s">
        <v>134</v>
      </c>
      <c r="E27642">
        <v>4.3472220000000004</v>
      </c>
      <c r="F27642" t="s">
        <v>797</v>
      </c>
      <c r="G27642" t="str">
        <f>CONCATENATE(B27642, F27642, C27642)</f>
        <v>3, 3</v>
      </c>
    </row>
    <row r="27643" spans="1:7" x14ac:dyDescent="0.3">
      <c r="A27643">
        <v>11182</v>
      </c>
      <c r="B27643">
        <v>3</v>
      </c>
      <c r="C27643">
        <v>3</v>
      </c>
      <c r="D27643" t="s">
        <v>135</v>
      </c>
      <c r="E27643">
        <v>8.5027779999999993</v>
      </c>
      <c r="F27643" t="s">
        <v>797</v>
      </c>
      <c r="G27643" t="str">
        <f>CONCATENATE(B27643, F27643, C27643)</f>
        <v>3, 3</v>
      </c>
    </row>
    <row r="27644" spans="1:7" x14ac:dyDescent="0.3">
      <c r="A27644">
        <v>11182</v>
      </c>
      <c r="B27644">
        <v>3</v>
      </c>
      <c r="C27644">
        <v>3</v>
      </c>
      <c r="D27644" t="s">
        <v>136</v>
      </c>
      <c r="E27644">
        <v>6.3852779999999996</v>
      </c>
      <c r="F27644" t="s">
        <v>797</v>
      </c>
      <c r="G27644" t="str">
        <f>CONCATENATE(B27644, F27644, C27644)</f>
        <v>3, 3</v>
      </c>
    </row>
    <row r="27645" spans="1:7" x14ac:dyDescent="0.3">
      <c r="A27645">
        <v>11182</v>
      </c>
      <c r="B27645">
        <v>3</v>
      </c>
      <c r="C27645">
        <v>3</v>
      </c>
      <c r="D27645" t="s">
        <v>137</v>
      </c>
      <c r="E27645">
        <v>2.7944439999999999</v>
      </c>
      <c r="F27645" t="s">
        <v>797</v>
      </c>
      <c r="G27645" t="str">
        <f>CONCATENATE(B27645, F27645, C27645)</f>
        <v>3, 3</v>
      </c>
    </row>
    <row r="27646" spans="1:7" x14ac:dyDescent="0.3">
      <c r="A27646">
        <v>11182</v>
      </c>
      <c r="B27646">
        <v>3</v>
      </c>
      <c r="C27646">
        <v>3</v>
      </c>
      <c r="D27646" t="s">
        <v>138</v>
      </c>
      <c r="E27646">
        <v>5.7416669999999996</v>
      </c>
      <c r="F27646" t="s">
        <v>797</v>
      </c>
      <c r="G27646" t="str">
        <f>CONCATENATE(B27646, F27646, C27646)</f>
        <v>3, 3</v>
      </c>
    </row>
    <row r="27647" spans="1:7" x14ac:dyDescent="0.3">
      <c r="A27647">
        <v>11182</v>
      </c>
      <c r="B27647">
        <v>3</v>
      </c>
      <c r="C27647">
        <v>3</v>
      </c>
      <c r="D27647" t="s">
        <v>139</v>
      </c>
      <c r="E27647">
        <v>4.5033329999999996</v>
      </c>
      <c r="F27647" t="s">
        <v>797</v>
      </c>
      <c r="G27647" t="str">
        <f>CONCATENATE(B27647, F27647, C27647)</f>
        <v>3, 3</v>
      </c>
    </row>
    <row r="27648" spans="1:7" x14ac:dyDescent="0.3">
      <c r="A27648">
        <v>11182</v>
      </c>
      <c r="B27648">
        <v>3</v>
      </c>
      <c r="C27648">
        <v>3</v>
      </c>
      <c r="D27648" t="s">
        <v>140</v>
      </c>
      <c r="E27648">
        <v>3.65</v>
      </c>
      <c r="F27648" t="s">
        <v>797</v>
      </c>
      <c r="G27648" t="str">
        <f>CONCATENATE(B27648, F27648, C27648)</f>
        <v>3, 3</v>
      </c>
    </row>
    <row r="27649" spans="1:7" x14ac:dyDescent="0.3">
      <c r="A27649">
        <v>11182</v>
      </c>
      <c r="B27649">
        <v>3</v>
      </c>
      <c r="C27649">
        <v>3</v>
      </c>
      <c r="D27649" t="s">
        <v>141</v>
      </c>
      <c r="E27649">
        <v>5.3263889999999998</v>
      </c>
      <c r="F27649" t="s">
        <v>797</v>
      </c>
      <c r="G27649" t="str">
        <f>CONCATENATE(B27649, F27649, C27649)</f>
        <v>3, 3</v>
      </c>
    </row>
    <row r="27650" spans="1:7" x14ac:dyDescent="0.3">
      <c r="A27650">
        <v>11182</v>
      </c>
      <c r="B27650">
        <v>3</v>
      </c>
      <c r="C27650">
        <v>3</v>
      </c>
      <c r="D27650" t="s">
        <v>142</v>
      </c>
      <c r="E27650">
        <v>4.2772220000000001</v>
      </c>
      <c r="F27650" t="s">
        <v>797</v>
      </c>
      <c r="G27650" t="str">
        <f>CONCATENATE(B27650, F27650, C27650)</f>
        <v>3, 3</v>
      </c>
    </row>
    <row r="27651" spans="1:7" x14ac:dyDescent="0.3">
      <c r="A27651">
        <v>11182</v>
      </c>
      <c r="B27651">
        <v>3</v>
      </c>
      <c r="C27651">
        <v>3</v>
      </c>
      <c r="D27651" t="s">
        <v>143</v>
      </c>
      <c r="E27651">
        <v>6.2541669999999998</v>
      </c>
      <c r="F27651" t="s">
        <v>797</v>
      </c>
      <c r="G27651" t="str">
        <f>CONCATENATE(B27651, F27651, C27651)</f>
        <v>3, 3</v>
      </c>
    </row>
    <row r="27652" spans="1:7" x14ac:dyDescent="0.3">
      <c r="A27652">
        <v>11182</v>
      </c>
      <c r="B27652">
        <v>3</v>
      </c>
      <c r="C27652">
        <v>3</v>
      </c>
      <c r="D27652" t="s">
        <v>144</v>
      </c>
      <c r="E27652">
        <v>8.3186110000000006</v>
      </c>
      <c r="F27652" t="s">
        <v>797</v>
      </c>
      <c r="G27652" t="str">
        <f>CONCATENATE(B27652, F27652, C27652)</f>
        <v>3, 3</v>
      </c>
    </row>
    <row r="27653" spans="1:7" x14ac:dyDescent="0.3">
      <c r="A27653">
        <v>11182</v>
      </c>
      <c r="B27653">
        <v>3</v>
      </c>
      <c r="C27653">
        <v>3</v>
      </c>
      <c r="D27653" t="s">
        <v>145</v>
      </c>
      <c r="E27653">
        <v>5.1886109999999999</v>
      </c>
      <c r="F27653" t="s">
        <v>797</v>
      </c>
      <c r="G27653" t="str">
        <f>CONCATENATE(B27653, F27653, C27653)</f>
        <v>3, 3</v>
      </c>
    </row>
    <row r="27654" spans="1:7" x14ac:dyDescent="0.3">
      <c r="A27654">
        <v>11182</v>
      </c>
      <c r="B27654">
        <v>3</v>
      </c>
      <c r="C27654">
        <v>3</v>
      </c>
      <c r="D27654" t="s">
        <v>146</v>
      </c>
      <c r="E27654">
        <v>9.1016670000000008</v>
      </c>
      <c r="F27654" t="s">
        <v>797</v>
      </c>
      <c r="G27654" t="str">
        <f>CONCATENATE(B27654, F27654, C27654)</f>
        <v>3, 3</v>
      </c>
    </row>
    <row r="27655" spans="1:7" x14ac:dyDescent="0.3">
      <c r="A27655">
        <v>11182</v>
      </c>
      <c r="B27655">
        <v>3</v>
      </c>
      <c r="C27655">
        <v>3</v>
      </c>
      <c r="D27655" t="s">
        <v>147</v>
      </c>
      <c r="E27655">
        <v>2.7491669999999999</v>
      </c>
      <c r="F27655" t="s">
        <v>797</v>
      </c>
      <c r="G27655" t="str">
        <f>CONCATENATE(B27655, F27655, C27655)</f>
        <v>3, 3</v>
      </c>
    </row>
    <row r="27656" spans="1:7" x14ac:dyDescent="0.3">
      <c r="A27656">
        <v>11182</v>
      </c>
      <c r="B27656">
        <v>3</v>
      </c>
      <c r="C27656">
        <v>3</v>
      </c>
      <c r="D27656" t="s">
        <v>148</v>
      </c>
      <c r="E27656">
        <v>7.0702780000000001</v>
      </c>
      <c r="F27656" t="s">
        <v>797</v>
      </c>
      <c r="G27656" t="str">
        <f>CONCATENATE(B27656, F27656, C27656)</f>
        <v>3, 3</v>
      </c>
    </row>
    <row r="27657" spans="1:7" x14ac:dyDescent="0.3">
      <c r="A27657">
        <v>11182</v>
      </c>
      <c r="B27657">
        <v>3</v>
      </c>
      <c r="C27657">
        <v>3</v>
      </c>
      <c r="D27657" t="s">
        <v>149</v>
      </c>
      <c r="E27657">
        <v>8.7083329999999997</v>
      </c>
      <c r="F27657" t="s">
        <v>797</v>
      </c>
      <c r="G27657" t="str">
        <f>CONCATENATE(B27657, F27657, C27657)</f>
        <v>3, 3</v>
      </c>
    </row>
    <row r="27658" spans="1:7" x14ac:dyDescent="0.3">
      <c r="A27658">
        <v>11182</v>
      </c>
      <c r="B27658">
        <v>3</v>
      </c>
      <c r="C27658">
        <v>3</v>
      </c>
      <c r="D27658" t="s">
        <v>150</v>
      </c>
      <c r="E27658">
        <v>6.8655559999999998</v>
      </c>
      <c r="F27658" t="s">
        <v>797</v>
      </c>
      <c r="G27658" t="str">
        <f>CONCATENATE(B27658, F27658, C27658)</f>
        <v>3, 3</v>
      </c>
    </row>
    <row r="27659" spans="1:7" x14ac:dyDescent="0.3">
      <c r="A27659">
        <v>11182</v>
      </c>
      <c r="B27659">
        <v>3</v>
      </c>
      <c r="C27659">
        <v>3</v>
      </c>
      <c r="D27659" t="s">
        <v>152</v>
      </c>
      <c r="E27659">
        <v>6.26</v>
      </c>
      <c r="F27659" t="s">
        <v>797</v>
      </c>
      <c r="G27659" t="str">
        <f>CONCATENATE(B27659, F27659, C27659)</f>
        <v>3, 3</v>
      </c>
    </row>
    <row r="27660" spans="1:7" x14ac:dyDescent="0.3">
      <c r="A27660">
        <v>11182</v>
      </c>
      <c r="B27660">
        <v>3</v>
      </c>
      <c r="C27660">
        <v>3</v>
      </c>
      <c r="D27660" t="s">
        <v>153</v>
      </c>
      <c r="E27660">
        <v>9.4705560000000002</v>
      </c>
      <c r="F27660" t="s">
        <v>797</v>
      </c>
      <c r="G27660" t="str">
        <f>CONCATENATE(B27660, F27660, C27660)</f>
        <v>3, 3</v>
      </c>
    </row>
    <row r="27661" spans="1:7" x14ac:dyDescent="0.3">
      <c r="A27661">
        <v>11182</v>
      </c>
      <c r="B27661">
        <v>3</v>
      </c>
      <c r="C27661">
        <v>3</v>
      </c>
      <c r="D27661" t="s">
        <v>154</v>
      </c>
      <c r="E27661">
        <v>5.5786110000000004</v>
      </c>
      <c r="F27661" t="s">
        <v>797</v>
      </c>
      <c r="G27661" t="str">
        <f>CONCATENATE(B27661, F27661, C27661)</f>
        <v>3, 3</v>
      </c>
    </row>
    <row r="27662" spans="1:7" x14ac:dyDescent="0.3">
      <c r="A27662">
        <v>11182</v>
      </c>
      <c r="B27662">
        <v>3</v>
      </c>
      <c r="C27662">
        <v>3</v>
      </c>
      <c r="D27662" t="s">
        <v>155</v>
      </c>
      <c r="E27662">
        <v>6.4452780000000001</v>
      </c>
      <c r="F27662" t="s">
        <v>797</v>
      </c>
      <c r="G27662" t="str">
        <f>CONCATENATE(B27662, F27662, C27662)</f>
        <v>3, 3</v>
      </c>
    </row>
    <row r="27663" spans="1:7" x14ac:dyDescent="0.3">
      <c r="A27663">
        <v>11182</v>
      </c>
      <c r="B27663">
        <v>3</v>
      </c>
      <c r="C27663">
        <v>3</v>
      </c>
      <c r="D27663" t="s">
        <v>156</v>
      </c>
      <c r="E27663">
        <v>4.9202779999999997</v>
      </c>
      <c r="F27663" t="s">
        <v>797</v>
      </c>
      <c r="G27663" t="str">
        <f>CONCATENATE(B27663, F27663, C27663)</f>
        <v>3, 3</v>
      </c>
    </row>
    <row r="27664" spans="1:7" x14ac:dyDescent="0.3">
      <c r="A27664">
        <v>11182</v>
      </c>
      <c r="B27664">
        <v>3</v>
      </c>
      <c r="C27664">
        <v>3</v>
      </c>
      <c r="D27664" t="s">
        <v>157</v>
      </c>
      <c r="E27664">
        <v>5.84</v>
      </c>
      <c r="F27664" t="s">
        <v>797</v>
      </c>
      <c r="G27664" t="str">
        <f>CONCATENATE(B27664, F27664, C27664)</f>
        <v>3, 3</v>
      </c>
    </row>
    <row r="27665" spans="1:7" x14ac:dyDescent="0.3">
      <c r="A27665">
        <v>11182</v>
      </c>
      <c r="B27665">
        <v>3</v>
      </c>
      <c r="C27665">
        <v>3</v>
      </c>
      <c r="D27665" t="s">
        <v>158</v>
      </c>
      <c r="E27665">
        <v>6.4280559999999998</v>
      </c>
      <c r="F27665" t="s">
        <v>797</v>
      </c>
      <c r="G27665" t="str">
        <f>CONCATENATE(B27665, F27665, C27665)</f>
        <v>3, 3</v>
      </c>
    </row>
    <row r="27666" spans="1:7" x14ac:dyDescent="0.3">
      <c r="A27666">
        <v>11182</v>
      </c>
      <c r="B27666">
        <v>3</v>
      </c>
      <c r="C27666">
        <v>3</v>
      </c>
      <c r="D27666" t="s">
        <v>159</v>
      </c>
      <c r="E27666">
        <v>7.7497220000000002</v>
      </c>
      <c r="F27666" t="s">
        <v>797</v>
      </c>
      <c r="G27666" t="str">
        <f>CONCATENATE(B27666, F27666, C27666)</f>
        <v>3, 3</v>
      </c>
    </row>
    <row r="27667" spans="1:7" x14ac:dyDescent="0.3">
      <c r="A27667">
        <v>11182</v>
      </c>
      <c r="B27667">
        <v>3</v>
      </c>
      <c r="C27667">
        <v>3</v>
      </c>
      <c r="D27667" t="s">
        <v>160</v>
      </c>
      <c r="E27667">
        <v>4.0308330000000003</v>
      </c>
      <c r="F27667" t="s">
        <v>797</v>
      </c>
      <c r="G27667" t="str">
        <f>CONCATENATE(B27667, F27667, C27667)</f>
        <v>3, 3</v>
      </c>
    </row>
    <row r="27668" spans="1:7" x14ac:dyDescent="0.3">
      <c r="A27668">
        <v>11182</v>
      </c>
      <c r="B27668">
        <v>3</v>
      </c>
      <c r="C27668">
        <v>3</v>
      </c>
      <c r="D27668" t="s">
        <v>161</v>
      </c>
      <c r="E27668">
        <v>6.8094440000000001</v>
      </c>
      <c r="F27668" t="s">
        <v>797</v>
      </c>
      <c r="G27668" t="str">
        <f>CONCATENATE(B27668, F27668, C27668)</f>
        <v>3, 3</v>
      </c>
    </row>
    <row r="27669" spans="1:7" x14ac:dyDescent="0.3">
      <c r="A27669">
        <v>11182</v>
      </c>
      <c r="B27669">
        <v>3</v>
      </c>
      <c r="C27669">
        <v>3</v>
      </c>
      <c r="D27669" t="s">
        <v>162</v>
      </c>
      <c r="E27669">
        <v>3.1622219999999999</v>
      </c>
      <c r="F27669" t="s">
        <v>797</v>
      </c>
      <c r="G27669" t="str">
        <f>CONCATENATE(B27669, F27669, C27669)</f>
        <v>3, 3</v>
      </c>
    </row>
    <row r="27670" spans="1:7" x14ac:dyDescent="0.3">
      <c r="A27670">
        <v>11182</v>
      </c>
      <c r="B27670">
        <v>3</v>
      </c>
      <c r="C27670">
        <v>3</v>
      </c>
      <c r="D27670" t="s">
        <v>163</v>
      </c>
      <c r="E27670">
        <v>5.2213890000000003</v>
      </c>
      <c r="F27670" t="s">
        <v>797</v>
      </c>
      <c r="G27670" t="str">
        <f>CONCATENATE(B27670, F27670, C27670)</f>
        <v>3, 3</v>
      </c>
    </row>
    <row r="27671" spans="1:7" x14ac:dyDescent="0.3">
      <c r="A27671">
        <v>11182</v>
      </c>
      <c r="B27671">
        <v>3</v>
      </c>
      <c r="C27671">
        <v>3</v>
      </c>
      <c r="D27671" t="s">
        <v>164</v>
      </c>
      <c r="E27671">
        <v>4.619167</v>
      </c>
      <c r="F27671" t="s">
        <v>797</v>
      </c>
      <c r="G27671" t="str">
        <f>CONCATENATE(B27671, F27671, C27671)</f>
        <v>3, 3</v>
      </c>
    </row>
    <row r="27672" spans="1:7" x14ac:dyDescent="0.3">
      <c r="A27672">
        <v>11182</v>
      </c>
      <c r="B27672">
        <v>3</v>
      </c>
      <c r="C27672">
        <v>3</v>
      </c>
      <c r="D27672" t="s">
        <v>165</v>
      </c>
      <c r="E27672">
        <v>5.4311109999999996</v>
      </c>
      <c r="F27672" t="s">
        <v>797</v>
      </c>
      <c r="G27672" t="str">
        <f>CONCATENATE(B27672, F27672, C27672)</f>
        <v>3, 3</v>
      </c>
    </row>
    <row r="27673" spans="1:7" x14ac:dyDescent="0.3">
      <c r="A27673">
        <v>11182</v>
      </c>
      <c r="B27673">
        <v>3</v>
      </c>
      <c r="C27673">
        <v>3</v>
      </c>
      <c r="D27673" t="s">
        <v>166</v>
      </c>
      <c r="E27673">
        <v>2.2083330000000001</v>
      </c>
      <c r="F27673" t="s">
        <v>797</v>
      </c>
      <c r="G27673" t="str">
        <f>CONCATENATE(B27673, F27673, C27673)</f>
        <v>3, 3</v>
      </c>
    </row>
    <row r="27674" spans="1:7" x14ac:dyDescent="0.3">
      <c r="A27674">
        <v>11182</v>
      </c>
      <c r="B27674">
        <v>3</v>
      </c>
      <c r="C27674">
        <v>3</v>
      </c>
      <c r="D27674" t="s">
        <v>167</v>
      </c>
      <c r="E27674">
        <v>1.2050000000000001</v>
      </c>
      <c r="F27674" t="s">
        <v>797</v>
      </c>
      <c r="G27674" t="str">
        <f>CONCATENATE(B27674, F27674, C27674)</f>
        <v>3, 3</v>
      </c>
    </row>
    <row r="27675" spans="1:7" x14ac:dyDescent="0.3">
      <c r="A27675">
        <v>11182</v>
      </c>
      <c r="B27675">
        <v>3</v>
      </c>
      <c r="C27675">
        <v>3</v>
      </c>
      <c r="D27675" t="s">
        <v>168</v>
      </c>
      <c r="E27675">
        <v>7.7111109999999998</v>
      </c>
      <c r="F27675" t="s">
        <v>797</v>
      </c>
      <c r="G27675" t="str">
        <f>CONCATENATE(B27675, F27675, C27675)</f>
        <v>3, 3</v>
      </c>
    </row>
    <row r="27676" spans="1:7" x14ac:dyDescent="0.3">
      <c r="A27676">
        <v>11182</v>
      </c>
      <c r="B27676">
        <v>3</v>
      </c>
      <c r="C27676">
        <v>3</v>
      </c>
      <c r="D27676" t="s">
        <v>169</v>
      </c>
      <c r="E27676">
        <v>4.3913890000000002</v>
      </c>
      <c r="F27676" t="s">
        <v>797</v>
      </c>
      <c r="G27676" t="str">
        <f>CONCATENATE(B27676, F27676, C27676)</f>
        <v>3, 3</v>
      </c>
    </row>
    <row r="27677" spans="1:7" x14ac:dyDescent="0.3">
      <c r="A27677">
        <v>11182</v>
      </c>
      <c r="B27677">
        <v>3</v>
      </c>
      <c r="C27677">
        <v>3</v>
      </c>
      <c r="D27677" t="s">
        <v>170</v>
      </c>
      <c r="E27677">
        <v>6.612222</v>
      </c>
      <c r="F27677" t="s">
        <v>797</v>
      </c>
      <c r="G27677" t="str">
        <f>CONCATENATE(B27677, F27677, C27677)</f>
        <v>3, 3</v>
      </c>
    </row>
    <row r="27678" spans="1:7" x14ac:dyDescent="0.3">
      <c r="A27678">
        <v>11182</v>
      </c>
      <c r="B27678">
        <v>3</v>
      </c>
      <c r="C27678">
        <v>3</v>
      </c>
      <c r="D27678" t="s">
        <v>171</v>
      </c>
      <c r="E27678">
        <v>9.8672219999999999</v>
      </c>
      <c r="F27678" t="s">
        <v>797</v>
      </c>
      <c r="G27678" t="str">
        <f>CONCATENATE(B27678, F27678, C27678)</f>
        <v>3, 3</v>
      </c>
    </row>
    <row r="27679" spans="1:7" x14ac:dyDescent="0.3">
      <c r="A27679">
        <v>11182</v>
      </c>
      <c r="B27679">
        <v>3</v>
      </c>
      <c r="C27679">
        <v>3</v>
      </c>
      <c r="D27679" t="s">
        <v>172</v>
      </c>
      <c r="E27679">
        <v>6.4522219999999999</v>
      </c>
      <c r="F27679" t="s">
        <v>797</v>
      </c>
      <c r="G27679" t="str">
        <f>CONCATENATE(B27679, F27679, C27679)</f>
        <v>3, 3</v>
      </c>
    </row>
    <row r="27680" spans="1:7" x14ac:dyDescent="0.3">
      <c r="A27680">
        <v>11182</v>
      </c>
      <c r="B27680">
        <v>3</v>
      </c>
      <c r="C27680">
        <v>3</v>
      </c>
      <c r="D27680" t="s">
        <v>173</v>
      </c>
      <c r="E27680">
        <v>6.2408330000000003</v>
      </c>
      <c r="F27680" t="s">
        <v>797</v>
      </c>
      <c r="G27680" t="str">
        <f>CONCATENATE(B27680, F27680, C27680)</f>
        <v>3, 3</v>
      </c>
    </row>
    <row r="27681" spans="1:7" x14ac:dyDescent="0.3">
      <c r="A27681">
        <v>11182</v>
      </c>
      <c r="B27681">
        <v>3</v>
      </c>
      <c r="C27681">
        <v>3</v>
      </c>
      <c r="D27681" t="s">
        <v>174</v>
      </c>
      <c r="E27681">
        <v>1.8</v>
      </c>
      <c r="F27681" t="s">
        <v>797</v>
      </c>
      <c r="G27681" t="str">
        <f>CONCATENATE(B27681, F27681, C27681)</f>
        <v>3, 3</v>
      </c>
    </row>
    <row r="27682" spans="1:7" x14ac:dyDescent="0.3">
      <c r="A27682">
        <v>11182</v>
      </c>
      <c r="B27682">
        <v>3</v>
      </c>
      <c r="C27682">
        <v>3</v>
      </c>
      <c r="D27682" t="s">
        <v>175</v>
      </c>
      <c r="E27682">
        <v>6.4591669999999999</v>
      </c>
      <c r="F27682" t="s">
        <v>797</v>
      </c>
      <c r="G27682" t="str">
        <f>CONCATENATE(B27682, F27682, C27682)</f>
        <v>3, 3</v>
      </c>
    </row>
    <row r="27683" spans="1:7" x14ac:dyDescent="0.3">
      <c r="A27683">
        <v>11182</v>
      </c>
      <c r="B27683">
        <v>3</v>
      </c>
      <c r="C27683">
        <v>3</v>
      </c>
      <c r="D27683" t="s">
        <v>176</v>
      </c>
      <c r="E27683">
        <v>6.2922219999999998</v>
      </c>
      <c r="F27683" t="s">
        <v>797</v>
      </c>
      <c r="G27683" t="str">
        <f>CONCATENATE(B27683, F27683, C27683)</f>
        <v>3, 3</v>
      </c>
    </row>
    <row r="27684" spans="1:7" x14ac:dyDescent="0.3">
      <c r="A27684">
        <v>11182</v>
      </c>
      <c r="B27684">
        <v>3</v>
      </c>
      <c r="C27684">
        <v>3</v>
      </c>
      <c r="D27684" t="s">
        <v>177</v>
      </c>
      <c r="E27684">
        <v>5.3072220000000003</v>
      </c>
      <c r="F27684" t="s">
        <v>797</v>
      </c>
      <c r="G27684" t="str">
        <f>CONCATENATE(B27684, F27684, C27684)</f>
        <v>3, 3</v>
      </c>
    </row>
    <row r="27685" spans="1:7" x14ac:dyDescent="0.3">
      <c r="A27685">
        <v>11182</v>
      </c>
      <c r="B27685">
        <v>3</v>
      </c>
      <c r="C27685">
        <v>3</v>
      </c>
      <c r="D27685" t="s">
        <v>178</v>
      </c>
      <c r="E27685">
        <v>7.1227780000000003</v>
      </c>
      <c r="F27685" t="s">
        <v>797</v>
      </c>
      <c r="G27685" t="str">
        <f>CONCATENATE(B27685, F27685, C27685)</f>
        <v>3, 3</v>
      </c>
    </row>
    <row r="27686" spans="1:7" x14ac:dyDescent="0.3">
      <c r="A27686">
        <v>11182</v>
      </c>
      <c r="B27686">
        <v>3</v>
      </c>
      <c r="C27686">
        <v>3</v>
      </c>
      <c r="D27686" t="s">
        <v>179</v>
      </c>
      <c r="E27686">
        <v>2.0708329999999999</v>
      </c>
      <c r="F27686" t="s">
        <v>797</v>
      </c>
      <c r="G27686" t="str">
        <f>CONCATENATE(B27686, F27686, C27686)</f>
        <v>3, 3</v>
      </c>
    </row>
    <row r="27687" spans="1:7" x14ac:dyDescent="0.3">
      <c r="A27687">
        <v>11182</v>
      </c>
      <c r="B27687">
        <v>3</v>
      </c>
      <c r="C27687">
        <v>3</v>
      </c>
      <c r="D27687" t="s">
        <v>180</v>
      </c>
      <c r="E27687">
        <v>7.075278</v>
      </c>
      <c r="F27687" t="s">
        <v>797</v>
      </c>
      <c r="G27687" t="str">
        <f>CONCATENATE(B27687, F27687, C27687)</f>
        <v>3, 3</v>
      </c>
    </row>
    <row r="27688" spans="1:7" x14ac:dyDescent="0.3">
      <c r="A27688">
        <v>11182</v>
      </c>
      <c r="B27688">
        <v>3</v>
      </c>
      <c r="C27688">
        <v>3</v>
      </c>
      <c r="D27688" t="s">
        <v>181</v>
      </c>
      <c r="E27688">
        <v>4.2750000000000004</v>
      </c>
      <c r="F27688" t="s">
        <v>797</v>
      </c>
      <c r="G27688" t="str">
        <f>CONCATENATE(B27688, F27688, C27688)</f>
        <v>3, 3</v>
      </c>
    </row>
    <row r="27689" spans="1:7" x14ac:dyDescent="0.3">
      <c r="A27689">
        <v>11182</v>
      </c>
      <c r="B27689">
        <v>3</v>
      </c>
      <c r="C27689">
        <v>3</v>
      </c>
      <c r="D27689" t="s">
        <v>182</v>
      </c>
      <c r="E27689">
        <v>1.010278</v>
      </c>
      <c r="F27689" t="s">
        <v>797</v>
      </c>
      <c r="G27689" t="str">
        <f>CONCATENATE(B27689, F27689, C27689)</f>
        <v>3, 3</v>
      </c>
    </row>
    <row r="27690" spans="1:7" x14ac:dyDescent="0.3">
      <c r="A27690">
        <v>11182</v>
      </c>
      <c r="B27690">
        <v>3</v>
      </c>
      <c r="C27690">
        <v>3</v>
      </c>
      <c r="D27690" t="s">
        <v>183</v>
      </c>
      <c r="E27690">
        <v>8.4700000000000006</v>
      </c>
      <c r="F27690" t="s">
        <v>797</v>
      </c>
      <c r="G27690" t="str">
        <f>CONCATENATE(B27690, F27690, C27690)</f>
        <v>3, 3</v>
      </c>
    </row>
    <row r="27691" spans="1:7" x14ac:dyDescent="0.3">
      <c r="A27691">
        <v>11182</v>
      </c>
      <c r="B27691">
        <v>3</v>
      </c>
      <c r="C27691">
        <v>3</v>
      </c>
      <c r="D27691" t="s">
        <v>184</v>
      </c>
      <c r="E27691">
        <v>5.6447219999999998</v>
      </c>
      <c r="F27691" t="s">
        <v>797</v>
      </c>
      <c r="G27691" t="str">
        <f>CONCATENATE(B27691, F27691, C27691)</f>
        <v>3, 3</v>
      </c>
    </row>
    <row r="27692" spans="1:7" x14ac:dyDescent="0.3">
      <c r="A27692">
        <v>11182</v>
      </c>
      <c r="B27692">
        <v>3</v>
      </c>
      <c r="C27692">
        <v>3</v>
      </c>
      <c r="D27692" t="s">
        <v>185</v>
      </c>
      <c r="E27692">
        <v>5.1697220000000002</v>
      </c>
      <c r="F27692" t="s">
        <v>797</v>
      </c>
      <c r="G27692" t="str">
        <f>CONCATENATE(B27692, F27692, C27692)</f>
        <v>3, 3</v>
      </c>
    </row>
    <row r="27693" spans="1:7" x14ac:dyDescent="0.3">
      <c r="A27693">
        <v>11182</v>
      </c>
      <c r="B27693">
        <v>3</v>
      </c>
      <c r="C27693">
        <v>3</v>
      </c>
      <c r="D27693" t="s">
        <v>186</v>
      </c>
      <c r="E27693">
        <v>4.9505559999999997</v>
      </c>
      <c r="F27693" t="s">
        <v>797</v>
      </c>
      <c r="G27693" t="str">
        <f>CONCATENATE(B27693, F27693, C27693)</f>
        <v>3, 3</v>
      </c>
    </row>
    <row r="27694" spans="1:7" x14ac:dyDescent="0.3">
      <c r="A27694">
        <v>11182</v>
      </c>
      <c r="B27694">
        <v>3</v>
      </c>
      <c r="C27694">
        <v>3</v>
      </c>
      <c r="D27694" t="s">
        <v>187</v>
      </c>
      <c r="E27694">
        <v>3.6258330000000001</v>
      </c>
      <c r="F27694" t="s">
        <v>797</v>
      </c>
      <c r="G27694" t="str">
        <f>CONCATENATE(B27694, F27694, C27694)</f>
        <v>3, 3</v>
      </c>
    </row>
    <row r="27695" spans="1:7" x14ac:dyDescent="0.3">
      <c r="A27695">
        <v>11182</v>
      </c>
      <c r="B27695">
        <v>3</v>
      </c>
      <c r="C27695">
        <v>3</v>
      </c>
      <c r="D27695" t="s">
        <v>188</v>
      </c>
      <c r="E27695">
        <v>4.7530559999999999</v>
      </c>
      <c r="F27695" t="s">
        <v>797</v>
      </c>
      <c r="G27695" t="str">
        <f>CONCATENATE(B27695, F27695, C27695)</f>
        <v>3, 3</v>
      </c>
    </row>
    <row r="27696" spans="1:7" x14ac:dyDescent="0.3">
      <c r="A27696">
        <v>11182</v>
      </c>
      <c r="B27696">
        <v>3</v>
      </c>
      <c r="C27696">
        <v>3</v>
      </c>
      <c r="D27696" t="s">
        <v>189</v>
      </c>
      <c r="E27696">
        <v>4.5449999999999999</v>
      </c>
      <c r="F27696" t="s">
        <v>797</v>
      </c>
      <c r="G27696" t="str">
        <f>CONCATENATE(B27696, F27696, C27696)</f>
        <v>3, 3</v>
      </c>
    </row>
    <row r="27697" spans="1:7" x14ac:dyDescent="0.3">
      <c r="A27697">
        <v>11182</v>
      </c>
      <c r="B27697">
        <v>3</v>
      </c>
      <c r="C27697">
        <v>3</v>
      </c>
      <c r="D27697" t="s">
        <v>190</v>
      </c>
      <c r="E27697">
        <v>7.7249999999999996</v>
      </c>
      <c r="F27697" t="s">
        <v>797</v>
      </c>
      <c r="G27697" t="str">
        <f>CONCATENATE(B27697, F27697, C27697)</f>
        <v>3, 3</v>
      </c>
    </row>
    <row r="27698" spans="1:7" x14ac:dyDescent="0.3">
      <c r="A27698">
        <v>11182</v>
      </c>
      <c r="B27698">
        <v>3</v>
      </c>
      <c r="C27698">
        <v>3</v>
      </c>
      <c r="D27698" t="s">
        <v>191</v>
      </c>
      <c r="E27698">
        <v>2.913611</v>
      </c>
      <c r="F27698" t="s">
        <v>797</v>
      </c>
      <c r="G27698" t="str">
        <f>CONCATENATE(B27698, F27698, C27698)</f>
        <v>3, 3</v>
      </c>
    </row>
    <row r="27699" spans="1:7" x14ac:dyDescent="0.3">
      <c r="A27699">
        <v>11182</v>
      </c>
      <c r="B27699">
        <v>3</v>
      </c>
      <c r="C27699">
        <v>3</v>
      </c>
      <c r="D27699" t="s">
        <v>192</v>
      </c>
      <c r="E27699">
        <v>1.649167</v>
      </c>
      <c r="F27699" t="s">
        <v>797</v>
      </c>
      <c r="G27699" t="str">
        <f>CONCATENATE(B27699, F27699, C27699)</f>
        <v>3, 3</v>
      </c>
    </row>
    <row r="27700" spans="1:7" x14ac:dyDescent="0.3">
      <c r="A27700">
        <v>11182</v>
      </c>
      <c r="B27700">
        <v>3</v>
      </c>
      <c r="C27700">
        <v>3</v>
      </c>
      <c r="D27700" t="s">
        <v>193</v>
      </c>
      <c r="E27700">
        <v>6.3111110000000004</v>
      </c>
      <c r="F27700" t="s">
        <v>797</v>
      </c>
      <c r="G27700" t="str">
        <f>CONCATENATE(B27700, F27700, C27700)</f>
        <v>3, 3</v>
      </c>
    </row>
    <row r="27701" spans="1:7" x14ac:dyDescent="0.3">
      <c r="A27701">
        <v>11182</v>
      </c>
      <c r="B27701">
        <v>3</v>
      </c>
      <c r="C27701">
        <v>3</v>
      </c>
      <c r="D27701" t="s">
        <v>194</v>
      </c>
      <c r="E27701">
        <v>6.7374999999999998</v>
      </c>
      <c r="F27701" t="s">
        <v>797</v>
      </c>
      <c r="G27701" t="str">
        <f>CONCATENATE(B27701, F27701, C27701)</f>
        <v>3, 3</v>
      </c>
    </row>
    <row r="27702" spans="1:7" x14ac:dyDescent="0.3">
      <c r="A27702">
        <v>11182</v>
      </c>
      <c r="B27702">
        <v>3</v>
      </c>
      <c r="C27702">
        <v>3</v>
      </c>
      <c r="D27702" t="s">
        <v>195</v>
      </c>
      <c r="E27702">
        <v>2.974167</v>
      </c>
      <c r="F27702" t="s">
        <v>797</v>
      </c>
      <c r="G27702" t="str">
        <f>CONCATENATE(B27702, F27702, C27702)</f>
        <v>3, 3</v>
      </c>
    </row>
    <row r="27703" spans="1:7" x14ac:dyDescent="0.3">
      <c r="A27703">
        <v>11182</v>
      </c>
      <c r="B27703">
        <v>3</v>
      </c>
      <c r="C27703">
        <v>3</v>
      </c>
      <c r="D27703" t="s">
        <v>196</v>
      </c>
      <c r="E27703">
        <v>4.6486109999999998</v>
      </c>
      <c r="F27703" t="s">
        <v>797</v>
      </c>
      <c r="G27703" t="str">
        <f>CONCATENATE(B27703, F27703, C27703)</f>
        <v>3, 3</v>
      </c>
    </row>
    <row r="27704" spans="1:7" x14ac:dyDescent="0.3">
      <c r="A27704">
        <v>11182</v>
      </c>
      <c r="B27704">
        <v>3</v>
      </c>
      <c r="C27704">
        <v>3</v>
      </c>
      <c r="D27704" t="s">
        <v>197</v>
      </c>
      <c r="E27704">
        <v>4.5863889999999996</v>
      </c>
      <c r="F27704" t="s">
        <v>797</v>
      </c>
      <c r="G27704" t="str">
        <f>CONCATENATE(B27704, F27704, C27704)</f>
        <v>3, 3</v>
      </c>
    </row>
    <row r="27705" spans="1:7" x14ac:dyDescent="0.3">
      <c r="A27705">
        <v>11182</v>
      </c>
      <c r="B27705">
        <v>3</v>
      </c>
      <c r="C27705">
        <v>3</v>
      </c>
      <c r="D27705" t="s">
        <v>198</v>
      </c>
      <c r="E27705">
        <v>2.7966669999999998</v>
      </c>
      <c r="F27705" t="s">
        <v>797</v>
      </c>
      <c r="G27705" t="str">
        <f>CONCATENATE(B27705, F27705, C27705)</f>
        <v>3, 3</v>
      </c>
    </row>
    <row r="27706" spans="1:7" x14ac:dyDescent="0.3">
      <c r="A27706">
        <v>11182</v>
      </c>
      <c r="B27706">
        <v>3</v>
      </c>
      <c r="C27706">
        <v>3</v>
      </c>
      <c r="D27706" t="s">
        <v>199</v>
      </c>
      <c r="E27706">
        <v>4.0561109999999996</v>
      </c>
      <c r="F27706" t="s">
        <v>797</v>
      </c>
      <c r="G27706" t="str">
        <f>CONCATENATE(B27706, F27706, C27706)</f>
        <v>3, 3</v>
      </c>
    </row>
    <row r="27707" spans="1:7" x14ac:dyDescent="0.3">
      <c r="A27707">
        <v>11182</v>
      </c>
      <c r="B27707">
        <v>3</v>
      </c>
      <c r="C27707">
        <v>3</v>
      </c>
      <c r="D27707" t="s">
        <v>200</v>
      </c>
      <c r="E27707">
        <v>2.1697220000000002</v>
      </c>
      <c r="F27707" t="s">
        <v>797</v>
      </c>
      <c r="G27707" t="str">
        <f>CONCATENATE(B27707, F27707, C27707)</f>
        <v>3, 3</v>
      </c>
    </row>
    <row r="27708" spans="1:7" x14ac:dyDescent="0.3">
      <c r="A27708">
        <v>11182</v>
      </c>
      <c r="B27708">
        <v>3</v>
      </c>
      <c r="C27708">
        <v>3</v>
      </c>
      <c r="D27708" t="s">
        <v>201</v>
      </c>
      <c r="E27708">
        <v>8.33</v>
      </c>
      <c r="F27708" t="s">
        <v>797</v>
      </c>
      <c r="G27708" t="str">
        <f>CONCATENATE(B27708, F27708, C27708)</f>
        <v>3, 3</v>
      </c>
    </row>
    <row r="27709" spans="1:7" x14ac:dyDescent="0.3">
      <c r="A27709">
        <v>11182</v>
      </c>
      <c r="B27709">
        <v>3</v>
      </c>
      <c r="C27709">
        <v>3</v>
      </c>
      <c r="D27709" t="s">
        <v>202</v>
      </c>
      <c r="E27709">
        <v>7.2841670000000001</v>
      </c>
      <c r="F27709" t="s">
        <v>797</v>
      </c>
      <c r="G27709" t="str">
        <f>CONCATENATE(B27709, F27709, C27709)</f>
        <v>3, 3</v>
      </c>
    </row>
    <row r="27710" spans="1:7" x14ac:dyDescent="0.3">
      <c r="A27710">
        <v>11182</v>
      </c>
      <c r="B27710">
        <v>3</v>
      </c>
      <c r="C27710">
        <v>3</v>
      </c>
      <c r="D27710" t="s">
        <v>203</v>
      </c>
      <c r="E27710">
        <v>4.644444</v>
      </c>
      <c r="F27710" t="s">
        <v>797</v>
      </c>
      <c r="G27710" t="str">
        <f>CONCATENATE(B27710, F27710, C27710)</f>
        <v>3, 3</v>
      </c>
    </row>
    <row r="27711" spans="1:7" x14ac:dyDescent="0.3">
      <c r="A27711">
        <v>11182</v>
      </c>
      <c r="B27711">
        <v>3</v>
      </c>
      <c r="C27711">
        <v>3</v>
      </c>
      <c r="D27711" t="s">
        <v>204</v>
      </c>
      <c r="E27711">
        <v>3.447222</v>
      </c>
      <c r="F27711" t="s">
        <v>797</v>
      </c>
      <c r="G27711" t="str">
        <f>CONCATENATE(B27711, F27711, C27711)</f>
        <v>3, 3</v>
      </c>
    </row>
    <row r="27712" spans="1:7" x14ac:dyDescent="0.3">
      <c r="A27712">
        <v>11182</v>
      </c>
      <c r="B27712">
        <v>3</v>
      </c>
      <c r="C27712">
        <v>3</v>
      </c>
      <c r="D27712" t="s">
        <v>205</v>
      </c>
      <c r="E27712">
        <v>6.4333330000000002</v>
      </c>
      <c r="F27712" t="s">
        <v>797</v>
      </c>
      <c r="G27712" t="str">
        <f>CONCATENATE(B27712, F27712, C27712)</f>
        <v>3, 3</v>
      </c>
    </row>
    <row r="27713" spans="1:7" x14ac:dyDescent="0.3">
      <c r="A27713">
        <v>11182</v>
      </c>
      <c r="B27713">
        <v>3</v>
      </c>
      <c r="C27713">
        <v>3</v>
      </c>
      <c r="D27713" t="s">
        <v>206</v>
      </c>
      <c r="E27713">
        <v>10.399444000000001</v>
      </c>
      <c r="F27713" t="s">
        <v>797</v>
      </c>
      <c r="G27713" t="str">
        <f>CONCATENATE(B27713, F27713, C27713)</f>
        <v>3, 3</v>
      </c>
    </row>
    <row r="27714" spans="1:7" x14ac:dyDescent="0.3">
      <c r="A27714">
        <v>11182</v>
      </c>
      <c r="B27714">
        <v>3</v>
      </c>
      <c r="C27714">
        <v>3</v>
      </c>
      <c r="D27714" t="s">
        <v>207</v>
      </c>
      <c r="E27714">
        <v>7.8288890000000002</v>
      </c>
      <c r="F27714" t="s">
        <v>797</v>
      </c>
      <c r="G27714" t="str">
        <f>CONCATENATE(B27714, F27714, C27714)</f>
        <v>3, 3</v>
      </c>
    </row>
    <row r="27715" spans="1:7" x14ac:dyDescent="0.3">
      <c r="A27715">
        <v>11182</v>
      </c>
      <c r="B27715">
        <v>3</v>
      </c>
      <c r="C27715">
        <v>3</v>
      </c>
      <c r="D27715" t="s">
        <v>208</v>
      </c>
      <c r="E27715">
        <v>3.907222</v>
      </c>
      <c r="F27715" t="s">
        <v>797</v>
      </c>
      <c r="G27715" t="str">
        <f>CONCATENATE(B27715, F27715, C27715)</f>
        <v>3, 3</v>
      </c>
    </row>
    <row r="27716" spans="1:7" x14ac:dyDescent="0.3">
      <c r="A27716">
        <v>11182</v>
      </c>
      <c r="B27716">
        <v>3</v>
      </c>
      <c r="C27716">
        <v>3</v>
      </c>
      <c r="D27716" t="s">
        <v>209</v>
      </c>
      <c r="E27716">
        <v>3.9688889999999999</v>
      </c>
      <c r="F27716" t="s">
        <v>797</v>
      </c>
      <c r="G27716" t="str">
        <f>CONCATENATE(B27716, F27716, C27716)</f>
        <v>3, 3</v>
      </c>
    </row>
    <row r="27717" spans="1:7" x14ac:dyDescent="0.3">
      <c r="A27717">
        <v>11182</v>
      </c>
      <c r="B27717">
        <v>3</v>
      </c>
      <c r="C27717">
        <v>3</v>
      </c>
      <c r="D27717" t="s">
        <v>210</v>
      </c>
      <c r="E27717">
        <v>2.983333</v>
      </c>
      <c r="F27717" t="s">
        <v>797</v>
      </c>
      <c r="G27717" t="str">
        <f>CONCATENATE(B27717, F27717, C27717)</f>
        <v>3, 3</v>
      </c>
    </row>
    <row r="27718" spans="1:7" x14ac:dyDescent="0.3">
      <c r="A27718">
        <v>11182</v>
      </c>
      <c r="B27718">
        <v>3</v>
      </c>
      <c r="C27718">
        <v>3</v>
      </c>
      <c r="D27718" t="s">
        <v>211</v>
      </c>
      <c r="E27718">
        <v>6.229444</v>
      </c>
      <c r="F27718" t="s">
        <v>797</v>
      </c>
      <c r="G27718" t="str">
        <f>CONCATENATE(B27718, F27718, C27718)</f>
        <v>3, 3</v>
      </c>
    </row>
    <row r="27719" spans="1:7" x14ac:dyDescent="0.3">
      <c r="A27719">
        <v>11182</v>
      </c>
      <c r="B27719">
        <v>3</v>
      </c>
      <c r="C27719">
        <v>3</v>
      </c>
      <c r="D27719" t="s">
        <v>212</v>
      </c>
      <c r="E27719">
        <v>2.4616669999999998</v>
      </c>
      <c r="F27719" t="s">
        <v>797</v>
      </c>
      <c r="G27719" t="str">
        <f>CONCATENATE(B27719, F27719, C27719)</f>
        <v>3, 3</v>
      </c>
    </row>
    <row r="27720" spans="1:7" x14ac:dyDescent="0.3">
      <c r="A27720">
        <v>11182</v>
      </c>
      <c r="B27720">
        <v>3</v>
      </c>
      <c r="C27720">
        <v>3</v>
      </c>
      <c r="D27720" t="s">
        <v>213</v>
      </c>
      <c r="E27720">
        <v>9.1133330000000008</v>
      </c>
      <c r="F27720" t="s">
        <v>797</v>
      </c>
      <c r="G27720" t="str">
        <f>CONCATENATE(B27720, F27720, C27720)</f>
        <v>3, 3</v>
      </c>
    </row>
    <row r="27721" spans="1:7" x14ac:dyDescent="0.3">
      <c r="A27721">
        <v>11182</v>
      </c>
      <c r="B27721">
        <v>3</v>
      </c>
      <c r="C27721">
        <v>3</v>
      </c>
      <c r="D27721" t="s">
        <v>214</v>
      </c>
      <c r="E27721">
        <v>6.2722220000000002</v>
      </c>
      <c r="F27721" t="s">
        <v>797</v>
      </c>
      <c r="G27721" t="str">
        <f>CONCATENATE(B27721, F27721, C27721)</f>
        <v>3, 3</v>
      </c>
    </row>
    <row r="27722" spans="1:7" x14ac:dyDescent="0.3">
      <c r="A27722">
        <v>11182</v>
      </c>
      <c r="B27722">
        <v>3</v>
      </c>
      <c r="C27722">
        <v>3</v>
      </c>
      <c r="D27722" t="s">
        <v>215</v>
      </c>
      <c r="E27722">
        <v>3.181111</v>
      </c>
      <c r="F27722" t="s">
        <v>797</v>
      </c>
      <c r="G27722" t="str">
        <f>CONCATENATE(B27722, F27722, C27722)</f>
        <v>3, 3</v>
      </c>
    </row>
    <row r="27723" spans="1:7" x14ac:dyDescent="0.3">
      <c r="A27723">
        <v>11182</v>
      </c>
      <c r="B27723">
        <v>3</v>
      </c>
      <c r="C27723">
        <v>3</v>
      </c>
      <c r="D27723" t="s">
        <v>216</v>
      </c>
      <c r="E27723">
        <v>5.1408329999999998</v>
      </c>
      <c r="F27723" t="s">
        <v>797</v>
      </c>
      <c r="G27723" t="str">
        <f>CONCATENATE(B27723, F27723, C27723)</f>
        <v>3, 3</v>
      </c>
    </row>
    <row r="27724" spans="1:7" x14ac:dyDescent="0.3">
      <c r="A27724">
        <v>11182</v>
      </c>
      <c r="B27724">
        <v>3</v>
      </c>
      <c r="C27724">
        <v>3</v>
      </c>
      <c r="D27724" t="s">
        <v>217</v>
      </c>
      <c r="E27724">
        <v>3.5988889999999998</v>
      </c>
      <c r="F27724" t="s">
        <v>797</v>
      </c>
      <c r="G27724" t="str">
        <f>CONCATENATE(B27724, F27724, C27724)</f>
        <v>3, 3</v>
      </c>
    </row>
    <row r="27725" spans="1:7" x14ac:dyDescent="0.3">
      <c r="A27725">
        <v>11182</v>
      </c>
      <c r="B27725">
        <v>3</v>
      </c>
      <c r="C27725">
        <v>3</v>
      </c>
      <c r="D27725" t="s">
        <v>218</v>
      </c>
      <c r="E27725">
        <v>4.4641669999999998</v>
      </c>
      <c r="F27725" t="s">
        <v>797</v>
      </c>
      <c r="G27725" t="str">
        <f>CONCATENATE(B27725, F27725, C27725)</f>
        <v>3, 3</v>
      </c>
    </row>
    <row r="27726" spans="1:7" x14ac:dyDescent="0.3">
      <c r="A27726">
        <v>11182</v>
      </c>
      <c r="B27726">
        <v>3</v>
      </c>
      <c r="C27726">
        <v>3</v>
      </c>
      <c r="D27726" t="s">
        <v>219</v>
      </c>
      <c r="E27726">
        <v>2.9330560000000001</v>
      </c>
      <c r="F27726" t="s">
        <v>797</v>
      </c>
      <c r="G27726" t="str">
        <f>CONCATENATE(B27726, F27726, C27726)</f>
        <v>3, 3</v>
      </c>
    </row>
    <row r="27727" spans="1:7" x14ac:dyDescent="0.3">
      <c r="A27727">
        <v>11182</v>
      </c>
      <c r="B27727">
        <v>3</v>
      </c>
      <c r="C27727">
        <v>3</v>
      </c>
      <c r="D27727" t="s">
        <v>220</v>
      </c>
      <c r="E27727">
        <v>9.1649999999999991</v>
      </c>
      <c r="F27727" t="s">
        <v>797</v>
      </c>
      <c r="G27727" t="str">
        <f>CONCATENATE(B27727, F27727, C27727)</f>
        <v>3, 3</v>
      </c>
    </row>
    <row r="27728" spans="1:7" x14ac:dyDescent="0.3">
      <c r="A27728">
        <v>11182</v>
      </c>
      <c r="B27728">
        <v>3</v>
      </c>
      <c r="C27728">
        <v>3</v>
      </c>
      <c r="D27728" t="s">
        <v>221</v>
      </c>
      <c r="E27728">
        <v>2.6222219999999998</v>
      </c>
      <c r="F27728" t="s">
        <v>797</v>
      </c>
      <c r="G27728" t="str">
        <f>CONCATENATE(B27728, F27728, C27728)</f>
        <v>3, 3</v>
      </c>
    </row>
    <row r="27729" spans="1:7" x14ac:dyDescent="0.3">
      <c r="A27729">
        <v>11182</v>
      </c>
      <c r="B27729">
        <v>3</v>
      </c>
      <c r="C27729">
        <v>3</v>
      </c>
      <c r="D27729" t="s">
        <v>222</v>
      </c>
      <c r="E27729">
        <v>8.9711110000000005</v>
      </c>
      <c r="F27729" t="s">
        <v>797</v>
      </c>
      <c r="G27729" t="str">
        <f>CONCATENATE(B27729, F27729, C27729)</f>
        <v>3, 3</v>
      </c>
    </row>
    <row r="27730" spans="1:7" x14ac:dyDescent="0.3">
      <c r="A27730">
        <v>11182</v>
      </c>
      <c r="B27730">
        <v>3</v>
      </c>
      <c r="C27730">
        <v>3</v>
      </c>
      <c r="D27730" t="s">
        <v>223</v>
      </c>
      <c r="E27730">
        <v>10.282500000000001</v>
      </c>
      <c r="F27730" t="s">
        <v>797</v>
      </c>
      <c r="G27730" t="str">
        <f>CONCATENATE(B27730, F27730, C27730)</f>
        <v>3, 3</v>
      </c>
    </row>
    <row r="27731" spans="1:7" x14ac:dyDescent="0.3">
      <c r="A27731">
        <v>11182</v>
      </c>
      <c r="B27731">
        <v>3</v>
      </c>
      <c r="C27731">
        <v>3</v>
      </c>
      <c r="D27731" t="s">
        <v>224</v>
      </c>
      <c r="E27731">
        <v>9.9027779999999996</v>
      </c>
      <c r="F27731" t="s">
        <v>797</v>
      </c>
      <c r="G27731" t="str">
        <f>CONCATENATE(B27731, F27731, C27731)</f>
        <v>3, 3</v>
      </c>
    </row>
    <row r="27732" spans="1:7" x14ac:dyDescent="0.3">
      <c r="A27732">
        <v>11182</v>
      </c>
      <c r="B27732">
        <v>3</v>
      </c>
      <c r="C27732">
        <v>3</v>
      </c>
      <c r="D27732" t="s">
        <v>225</v>
      </c>
      <c r="E27732">
        <v>11.600277999999999</v>
      </c>
      <c r="F27732" t="s">
        <v>797</v>
      </c>
      <c r="G27732" t="str">
        <f>CONCATENATE(B27732, F27732, C27732)</f>
        <v>3, 3</v>
      </c>
    </row>
    <row r="27733" spans="1:7" x14ac:dyDescent="0.3">
      <c r="A27733">
        <v>11182</v>
      </c>
      <c r="B27733">
        <v>3</v>
      </c>
      <c r="C27733">
        <v>3</v>
      </c>
      <c r="D27733" t="s">
        <v>226</v>
      </c>
      <c r="E27733">
        <v>8.7427779999999995</v>
      </c>
      <c r="F27733" t="s">
        <v>797</v>
      </c>
      <c r="G27733" t="str">
        <f>CONCATENATE(B27733, F27733, C27733)</f>
        <v>3, 3</v>
      </c>
    </row>
    <row r="27734" spans="1:7" x14ac:dyDescent="0.3">
      <c r="A27734">
        <v>11182</v>
      </c>
      <c r="B27734">
        <v>3</v>
      </c>
      <c r="C27734">
        <v>3</v>
      </c>
      <c r="D27734" t="s">
        <v>227</v>
      </c>
      <c r="E27734">
        <v>9.4394439999999999</v>
      </c>
      <c r="F27734" t="s">
        <v>797</v>
      </c>
      <c r="G27734" t="str">
        <f>CONCATENATE(B27734, F27734, C27734)</f>
        <v>3, 3</v>
      </c>
    </row>
    <row r="27735" spans="1:7" x14ac:dyDescent="0.3">
      <c r="A27735">
        <v>11182</v>
      </c>
      <c r="B27735">
        <v>3</v>
      </c>
      <c r="C27735">
        <v>3</v>
      </c>
      <c r="D27735" t="s">
        <v>228</v>
      </c>
      <c r="E27735">
        <v>8.3772219999999997</v>
      </c>
      <c r="F27735" t="s">
        <v>797</v>
      </c>
      <c r="G27735" t="str">
        <f>CONCATENATE(B27735, F27735, C27735)</f>
        <v>3, 3</v>
      </c>
    </row>
    <row r="27736" spans="1:7" x14ac:dyDescent="0.3">
      <c r="A27736">
        <v>11182</v>
      </c>
      <c r="B27736">
        <v>3</v>
      </c>
      <c r="C27736">
        <v>3</v>
      </c>
      <c r="D27736" t="s">
        <v>229</v>
      </c>
      <c r="E27736">
        <v>7.7505559999999996</v>
      </c>
      <c r="F27736" t="s">
        <v>797</v>
      </c>
      <c r="G27736" t="str">
        <f>CONCATENATE(B27736, F27736, C27736)</f>
        <v>3, 3</v>
      </c>
    </row>
    <row r="27737" spans="1:7" x14ac:dyDescent="0.3">
      <c r="A27737">
        <v>11182</v>
      </c>
      <c r="B27737">
        <v>3</v>
      </c>
      <c r="C27737">
        <v>3</v>
      </c>
      <c r="D27737" t="s">
        <v>242</v>
      </c>
      <c r="E27737">
        <v>4.9741669999999996</v>
      </c>
      <c r="F27737" t="s">
        <v>797</v>
      </c>
      <c r="G27737" t="str">
        <f>CONCATENATE(B27737, F27737, C27737)</f>
        <v>3, 3</v>
      </c>
    </row>
    <row r="27738" spans="1:7" x14ac:dyDescent="0.3">
      <c r="A27738">
        <v>11182</v>
      </c>
      <c r="B27738">
        <v>3</v>
      </c>
      <c r="C27738">
        <v>3</v>
      </c>
      <c r="D27738" t="s">
        <v>243</v>
      </c>
      <c r="E27738">
        <v>2.8855559999999998</v>
      </c>
      <c r="F27738" t="s">
        <v>797</v>
      </c>
      <c r="G27738" t="str">
        <f>CONCATENATE(B27738, F27738, C27738)</f>
        <v>3, 3</v>
      </c>
    </row>
    <row r="27739" spans="1:7" x14ac:dyDescent="0.3">
      <c r="A27739">
        <v>11182</v>
      </c>
      <c r="B27739">
        <v>3</v>
      </c>
      <c r="C27739">
        <v>3</v>
      </c>
      <c r="D27739" t="s">
        <v>244</v>
      </c>
      <c r="E27739">
        <v>7.289167</v>
      </c>
      <c r="F27739" t="s">
        <v>797</v>
      </c>
      <c r="G27739" t="str">
        <f>CONCATENATE(B27739, F27739, C27739)</f>
        <v>3, 3</v>
      </c>
    </row>
    <row r="27740" spans="1:7" x14ac:dyDescent="0.3">
      <c r="A27740">
        <v>11182</v>
      </c>
      <c r="B27740">
        <v>3</v>
      </c>
      <c r="C27740">
        <v>3</v>
      </c>
      <c r="D27740" t="s">
        <v>245</v>
      </c>
      <c r="E27740">
        <v>5.7133330000000004</v>
      </c>
      <c r="F27740" t="s">
        <v>797</v>
      </c>
      <c r="G27740" t="str">
        <f>CONCATENATE(B27740, F27740, C27740)</f>
        <v>3, 3</v>
      </c>
    </row>
    <row r="27741" spans="1:7" x14ac:dyDescent="0.3">
      <c r="A27741">
        <v>11182</v>
      </c>
      <c r="B27741">
        <v>3</v>
      </c>
      <c r="C27741">
        <v>3</v>
      </c>
      <c r="D27741" t="s">
        <v>246</v>
      </c>
      <c r="E27741">
        <v>5.14</v>
      </c>
      <c r="F27741" t="s">
        <v>797</v>
      </c>
      <c r="G27741" t="str">
        <f>CONCATENATE(B27741, F27741, C27741)</f>
        <v>3, 3</v>
      </c>
    </row>
    <row r="27742" spans="1:7" x14ac:dyDescent="0.3">
      <c r="A27742">
        <v>11182</v>
      </c>
      <c r="B27742">
        <v>3</v>
      </c>
      <c r="C27742">
        <v>3</v>
      </c>
      <c r="D27742" t="s">
        <v>247</v>
      </c>
      <c r="E27742">
        <v>4.7316669999999998</v>
      </c>
      <c r="F27742" t="s">
        <v>797</v>
      </c>
      <c r="G27742" t="str">
        <f>CONCATENATE(B27742, F27742, C27742)</f>
        <v>3, 3</v>
      </c>
    </row>
    <row r="27743" spans="1:7" x14ac:dyDescent="0.3">
      <c r="A27743">
        <v>11182</v>
      </c>
      <c r="B27743">
        <v>3</v>
      </c>
      <c r="C27743">
        <v>3</v>
      </c>
      <c r="D27743" t="s">
        <v>248</v>
      </c>
      <c r="E27743">
        <v>4.5711110000000001</v>
      </c>
      <c r="F27743" t="s">
        <v>797</v>
      </c>
      <c r="G27743" t="str">
        <f>CONCATENATE(B27743, F27743, C27743)</f>
        <v>3, 3</v>
      </c>
    </row>
    <row r="27744" spans="1:7" x14ac:dyDescent="0.3">
      <c r="A27744">
        <v>11182</v>
      </c>
      <c r="B27744">
        <v>3</v>
      </c>
      <c r="C27744">
        <v>3</v>
      </c>
      <c r="D27744" t="s">
        <v>252</v>
      </c>
      <c r="E27744">
        <v>7.3230560000000002</v>
      </c>
      <c r="F27744" t="s">
        <v>797</v>
      </c>
      <c r="G27744" t="str">
        <f>CONCATENATE(B27744, F27744, C27744)</f>
        <v>3, 3</v>
      </c>
    </row>
    <row r="27745" spans="1:7" x14ac:dyDescent="0.3">
      <c r="A27745">
        <v>11182</v>
      </c>
      <c r="B27745">
        <v>3</v>
      </c>
      <c r="C27745">
        <v>3</v>
      </c>
      <c r="D27745" t="s">
        <v>253</v>
      </c>
      <c r="E27745">
        <v>7.0250000000000004</v>
      </c>
      <c r="F27745" t="s">
        <v>797</v>
      </c>
      <c r="G27745" t="str">
        <f>CONCATENATE(B27745, F27745, C27745)</f>
        <v>3, 3</v>
      </c>
    </row>
    <row r="27746" spans="1:7" x14ac:dyDescent="0.3">
      <c r="A27746">
        <v>11182</v>
      </c>
      <c r="B27746">
        <v>3</v>
      </c>
      <c r="C27746">
        <v>3</v>
      </c>
      <c r="D27746" t="s">
        <v>254</v>
      </c>
      <c r="E27746">
        <v>2.5572219999999999</v>
      </c>
      <c r="F27746" t="s">
        <v>797</v>
      </c>
      <c r="G27746" t="str">
        <f>CONCATENATE(B27746, F27746, C27746)</f>
        <v>3, 3</v>
      </c>
    </row>
    <row r="27747" spans="1:7" x14ac:dyDescent="0.3">
      <c r="A27747">
        <v>11182</v>
      </c>
      <c r="B27747">
        <v>3</v>
      </c>
      <c r="C27747">
        <v>3</v>
      </c>
      <c r="D27747" t="s">
        <v>255</v>
      </c>
      <c r="E27747">
        <v>6.4322220000000003</v>
      </c>
      <c r="F27747" t="s">
        <v>797</v>
      </c>
      <c r="G27747" t="str">
        <f>CONCATENATE(B27747, F27747, C27747)</f>
        <v>3, 3</v>
      </c>
    </row>
    <row r="27748" spans="1:7" x14ac:dyDescent="0.3">
      <c r="A27748">
        <v>11182</v>
      </c>
      <c r="B27748">
        <v>3</v>
      </c>
      <c r="C27748">
        <v>3</v>
      </c>
      <c r="D27748" t="s">
        <v>256</v>
      </c>
      <c r="E27748">
        <v>4.5016670000000003</v>
      </c>
      <c r="F27748" t="s">
        <v>797</v>
      </c>
      <c r="G27748" t="str">
        <f>CONCATENATE(B27748, F27748, C27748)</f>
        <v>3, 3</v>
      </c>
    </row>
    <row r="27749" spans="1:7" x14ac:dyDescent="0.3">
      <c r="A27749">
        <v>11182</v>
      </c>
      <c r="B27749">
        <v>3</v>
      </c>
      <c r="C27749">
        <v>3</v>
      </c>
      <c r="D27749" t="s">
        <v>257</v>
      </c>
      <c r="E27749">
        <v>5.0283329999999999</v>
      </c>
      <c r="F27749" t="s">
        <v>797</v>
      </c>
      <c r="G27749" t="str">
        <f>CONCATENATE(B27749, F27749, C27749)</f>
        <v>3, 3</v>
      </c>
    </row>
    <row r="27750" spans="1:7" x14ac:dyDescent="0.3">
      <c r="A27750">
        <v>11182</v>
      </c>
      <c r="B27750">
        <v>3</v>
      </c>
      <c r="C27750">
        <v>3</v>
      </c>
      <c r="D27750" t="s">
        <v>258</v>
      </c>
      <c r="E27750">
        <v>3.8611110000000002</v>
      </c>
      <c r="F27750" t="s">
        <v>797</v>
      </c>
      <c r="G27750" t="str">
        <f>CONCATENATE(B27750, F27750, C27750)</f>
        <v>3, 3</v>
      </c>
    </row>
    <row r="27751" spans="1:7" x14ac:dyDescent="0.3">
      <c r="A27751">
        <v>11182</v>
      </c>
      <c r="B27751">
        <v>3</v>
      </c>
      <c r="C27751">
        <v>3</v>
      </c>
      <c r="D27751" t="s">
        <v>259</v>
      </c>
      <c r="E27751">
        <v>5.4338889999999997</v>
      </c>
      <c r="F27751" t="s">
        <v>797</v>
      </c>
      <c r="G27751" t="str">
        <f>CONCATENATE(B27751, F27751, C27751)</f>
        <v>3, 3</v>
      </c>
    </row>
    <row r="27752" spans="1:7" x14ac:dyDescent="0.3">
      <c r="A27752">
        <v>11182</v>
      </c>
      <c r="B27752">
        <v>3</v>
      </c>
      <c r="C27752">
        <v>3</v>
      </c>
      <c r="D27752" t="s">
        <v>260</v>
      </c>
      <c r="E27752">
        <v>4.4505559999999997</v>
      </c>
      <c r="F27752" t="s">
        <v>797</v>
      </c>
      <c r="G27752" t="str">
        <f>CONCATENATE(B27752, F27752, C27752)</f>
        <v>3, 3</v>
      </c>
    </row>
    <row r="27753" spans="1:7" x14ac:dyDescent="0.3">
      <c r="A27753">
        <v>11182</v>
      </c>
      <c r="B27753">
        <v>3</v>
      </c>
      <c r="C27753">
        <v>3</v>
      </c>
      <c r="D27753" t="s">
        <v>261</v>
      </c>
      <c r="E27753">
        <v>5.3244439999999997</v>
      </c>
      <c r="F27753" t="s">
        <v>797</v>
      </c>
      <c r="G27753" t="str">
        <f>CONCATENATE(B27753, F27753, C27753)</f>
        <v>3, 3</v>
      </c>
    </row>
    <row r="27754" spans="1:7" x14ac:dyDescent="0.3">
      <c r="A27754">
        <v>11182</v>
      </c>
      <c r="B27754">
        <v>3</v>
      </c>
      <c r="C27754">
        <v>3</v>
      </c>
      <c r="D27754" t="s">
        <v>262</v>
      </c>
      <c r="E27754">
        <v>5.9444439999999998</v>
      </c>
      <c r="F27754" t="s">
        <v>797</v>
      </c>
      <c r="G27754" t="str">
        <f>CONCATENATE(B27754, F27754, C27754)</f>
        <v>3, 3</v>
      </c>
    </row>
    <row r="27755" spans="1:7" x14ac:dyDescent="0.3">
      <c r="A27755">
        <v>11182</v>
      </c>
      <c r="B27755">
        <v>3</v>
      </c>
      <c r="C27755">
        <v>3</v>
      </c>
      <c r="D27755" t="s">
        <v>263</v>
      </c>
      <c r="E27755">
        <v>4.72</v>
      </c>
      <c r="F27755" t="s">
        <v>797</v>
      </c>
      <c r="G27755" t="str">
        <f>CONCATENATE(B27755, F27755, C27755)</f>
        <v>3, 3</v>
      </c>
    </row>
    <row r="27756" spans="1:7" x14ac:dyDescent="0.3">
      <c r="A27756">
        <v>11182</v>
      </c>
      <c r="B27756">
        <v>3</v>
      </c>
      <c r="C27756">
        <v>3</v>
      </c>
      <c r="D27756" t="s">
        <v>264</v>
      </c>
      <c r="E27756">
        <v>3.7508330000000001</v>
      </c>
      <c r="F27756" t="s">
        <v>797</v>
      </c>
      <c r="G27756" t="str">
        <f>CONCATENATE(B27756, F27756, C27756)</f>
        <v>3, 3</v>
      </c>
    </row>
    <row r="27757" spans="1:7" x14ac:dyDescent="0.3">
      <c r="A27757">
        <v>11182</v>
      </c>
      <c r="B27757">
        <v>3</v>
      </c>
      <c r="C27757">
        <v>3</v>
      </c>
      <c r="D27757" t="s">
        <v>265</v>
      </c>
      <c r="E27757">
        <v>5.2655560000000001</v>
      </c>
      <c r="F27757" t="s">
        <v>797</v>
      </c>
      <c r="G27757" t="str">
        <f>CONCATENATE(B27757, F27757, C27757)</f>
        <v>3, 3</v>
      </c>
    </row>
    <row r="27758" spans="1:7" x14ac:dyDescent="0.3">
      <c r="A27758">
        <v>11182</v>
      </c>
      <c r="B27758">
        <v>3</v>
      </c>
      <c r="C27758">
        <v>3</v>
      </c>
      <c r="D27758" t="s">
        <v>268</v>
      </c>
      <c r="E27758">
        <v>4.3747220000000002</v>
      </c>
      <c r="F27758" t="s">
        <v>797</v>
      </c>
      <c r="G27758" t="str">
        <f>CONCATENATE(B27758, F27758, C27758)</f>
        <v>3, 3</v>
      </c>
    </row>
    <row r="27759" spans="1:7" x14ac:dyDescent="0.3">
      <c r="A27759">
        <v>11182</v>
      </c>
      <c r="B27759">
        <v>3</v>
      </c>
      <c r="C27759">
        <v>3</v>
      </c>
      <c r="D27759" t="s">
        <v>269</v>
      </c>
      <c r="E27759">
        <v>4.3116669999999999</v>
      </c>
      <c r="F27759" t="s">
        <v>797</v>
      </c>
      <c r="G27759" t="str">
        <f>CONCATENATE(B27759, F27759, C27759)</f>
        <v>3, 3</v>
      </c>
    </row>
    <row r="27760" spans="1:7" x14ac:dyDescent="0.3">
      <c r="A27760">
        <v>11182</v>
      </c>
      <c r="B27760">
        <v>3</v>
      </c>
      <c r="C27760">
        <v>3</v>
      </c>
      <c r="D27760" t="s">
        <v>270</v>
      </c>
      <c r="E27760">
        <v>4.2844439999999997</v>
      </c>
      <c r="F27760" t="s">
        <v>797</v>
      </c>
      <c r="G27760" t="str">
        <f>CONCATENATE(B27760, F27760, C27760)</f>
        <v>3, 3</v>
      </c>
    </row>
    <row r="27761" spans="1:7" x14ac:dyDescent="0.3">
      <c r="A27761">
        <v>11182</v>
      </c>
      <c r="B27761">
        <v>3</v>
      </c>
      <c r="C27761">
        <v>3</v>
      </c>
      <c r="D27761" t="s">
        <v>271</v>
      </c>
      <c r="E27761">
        <v>1.2411110000000001</v>
      </c>
      <c r="F27761" t="s">
        <v>797</v>
      </c>
      <c r="G27761" t="str">
        <f>CONCATENATE(B27761, F27761, C27761)</f>
        <v>3, 3</v>
      </c>
    </row>
    <row r="27762" spans="1:7" x14ac:dyDescent="0.3">
      <c r="A27762">
        <v>11182</v>
      </c>
      <c r="B27762">
        <v>3</v>
      </c>
      <c r="C27762">
        <v>3</v>
      </c>
      <c r="D27762" t="s">
        <v>272</v>
      </c>
      <c r="E27762">
        <v>3.9055559999999998</v>
      </c>
      <c r="F27762" t="s">
        <v>797</v>
      </c>
      <c r="G27762" t="str">
        <f>CONCATENATE(B27762, F27762, C27762)</f>
        <v>3, 3</v>
      </c>
    </row>
    <row r="27763" spans="1:7" x14ac:dyDescent="0.3">
      <c r="A27763">
        <v>11182</v>
      </c>
      <c r="B27763">
        <v>3</v>
      </c>
      <c r="C27763">
        <v>3</v>
      </c>
      <c r="D27763" t="s">
        <v>273</v>
      </c>
      <c r="E27763">
        <v>3.1722220000000001</v>
      </c>
      <c r="F27763" t="s">
        <v>797</v>
      </c>
      <c r="G27763" t="str">
        <f>CONCATENATE(B27763, F27763, C27763)</f>
        <v>3, 3</v>
      </c>
    </row>
    <row r="27764" spans="1:7" x14ac:dyDescent="0.3">
      <c r="A27764">
        <v>11182</v>
      </c>
      <c r="B27764">
        <v>3</v>
      </c>
      <c r="C27764">
        <v>3</v>
      </c>
      <c r="D27764" t="s">
        <v>274</v>
      </c>
      <c r="E27764">
        <v>3.463889</v>
      </c>
      <c r="F27764" t="s">
        <v>797</v>
      </c>
      <c r="G27764" t="str">
        <f>CONCATENATE(B27764, F27764, C27764)</f>
        <v>3, 3</v>
      </c>
    </row>
    <row r="27765" spans="1:7" x14ac:dyDescent="0.3">
      <c r="A27765">
        <v>11182</v>
      </c>
      <c r="B27765">
        <v>3</v>
      </c>
      <c r="C27765">
        <v>3</v>
      </c>
      <c r="D27765" t="s">
        <v>275</v>
      </c>
      <c r="E27765">
        <v>5.4819440000000004</v>
      </c>
      <c r="F27765" t="s">
        <v>797</v>
      </c>
      <c r="G27765" t="str">
        <f>CONCATENATE(B27765, F27765, C27765)</f>
        <v>3, 3</v>
      </c>
    </row>
    <row r="27766" spans="1:7" x14ac:dyDescent="0.3">
      <c r="A27766">
        <v>11182</v>
      </c>
      <c r="B27766">
        <v>3</v>
      </c>
      <c r="C27766">
        <v>3</v>
      </c>
      <c r="D27766" t="s">
        <v>276</v>
      </c>
      <c r="E27766">
        <v>5.7383329999999999</v>
      </c>
      <c r="F27766" t="s">
        <v>797</v>
      </c>
      <c r="G27766" t="str">
        <f>CONCATENATE(B27766, F27766, C27766)</f>
        <v>3, 3</v>
      </c>
    </row>
    <row r="27767" spans="1:7" x14ac:dyDescent="0.3">
      <c r="A27767">
        <v>11182</v>
      </c>
      <c r="B27767">
        <v>3</v>
      </c>
      <c r="C27767">
        <v>3</v>
      </c>
      <c r="D27767" t="s">
        <v>277</v>
      </c>
      <c r="E27767">
        <v>4.9036109999999997</v>
      </c>
      <c r="F27767" t="s">
        <v>797</v>
      </c>
      <c r="G27767" t="str">
        <f>CONCATENATE(B27767, F27767, C27767)</f>
        <v>3, 3</v>
      </c>
    </row>
    <row r="27768" spans="1:7" x14ac:dyDescent="0.3">
      <c r="A27768">
        <v>11182</v>
      </c>
      <c r="B27768">
        <v>3</v>
      </c>
      <c r="C27768">
        <v>3</v>
      </c>
      <c r="D27768" t="s">
        <v>278</v>
      </c>
      <c r="E27768">
        <v>2.253889</v>
      </c>
      <c r="F27768" t="s">
        <v>797</v>
      </c>
      <c r="G27768" t="str">
        <f>CONCATENATE(B27768, F27768, C27768)</f>
        <v>3, 3</v>
      </c>
    </row>
    <row r="27769" spans="1:7" x14ac:dyDescent="0.3">
      <c r="A27769">
        <v>11182</v>
      </c>
      <c r="B27769">
        <v>3</v>
      </c>
      <c r="C27769">
        <v>3</v>
      </c>
      <c r="D27769" t="s">
        <v>279</v>
      </c>
      <c r="E27769">
        <v>2.7388889999999999</v>
      </c>
      <c r="F27769" t="s">
        <v>797</v>
      </c>
      <c r="G27769" t="str">
        <f>CONCATENATE(B27769, F27769, C27769)</f>
        <v>3, 3</v>
      </c>
    </row>
    <row r="27770" spans="1:7" x14ac:dyDescent="0.3">
      <c r="A27770">
        <v>11182</v>
      </c>
      <c r="B27770">
        <v>3</v>
      </c>
      <c r="C27770">
        <v>3</v>
      </c>
      <c r="D27770" t="s">
        <v>280</v>
      </c>
      <c r="E27770">
        <v>7.2722220000000002</v>
      </c>
      <c r="F27770" t="s">
        <v>797</v>
      </c>
      <c r="G27770" t="str">
        <f>CONCATENATE(B27770, F27770, C27770)</f>
        <v>3, 3</v>
      </c>
    </row>
    <row r="27771" spans="1:7" x14ac:dyDescent="0.3">
      <c r="A27771">
        <v>11182</v>
      </c>
      <c r="B27771">
        <v>3</v>
      </c>
      <c r="C27771">
        <v>3</v>
      </c>
      <c r="D27771" t="s">
        <v>281</v>
      </c>
      <c r="E27771">
        <v>5.2947220000000002</v>
      </c>
      <c r="F27771" t="s">
        <v>797</v>
      </c>
      <c r="G27771" t="str">
        <f>CONCATENATE(B27771, F27771, C27771)</f>
        <v>3, 3</v>
      </c>
    </row>
    <row r="27772" spans="1:7" x14ac:dyDescent="0.3">
      <c r="A27772">
        <v>11182</v>
      </c>
      <c r="B27772">
        <v>3</v>
      </c>
      <c r="C27772">
        <v>3</v>
      </c>
      <c r="D27772" t="s">
        <v>282</v>
      </c>
      <c r="E27772">
        <v>3.4577779999999998</v>
      </c>
      <c r="F27772" t="s">
        <v>797</v>
      </c>
      <c r="G27772" t="str">
        <f>CONCATENATE(B27772, F27772, C27772)</f>
        <v>3, 3</v>
      </c>
    </row>
    <row r="27773" spans="1:7" x14ac:dyDescent="0.3">
      <c r="A27773">
        <v>11182</v>
      </c>
      <c r="B27773">
        <v>3</v>
      </c>
      <c r="C27773">
        <v>3</v>
      </c>
      <c r="D27773" t="s">
        <v>283</v>
      </c>
      <c r="E27773">
        <v>7.3277780000000003</v>
      </c>
      <c r="F27773" t="s">
        <v>797</v>
      </c>
      <c r="G27773" t="str">
        <f>CONCATENATE(B27773, F27773, C27773)</f>
        <v>3, 3</v>
      </c>
    </row>
    <row r="27774" spans="1:7" x14ac:dyDescent="0.3">
      <c r="A27774">
        <v>11182</v>
      </c>
      <c r="B27774">
        <v>3</v>
      </c>
      <c r="C27774">
        <v>3</v>
      </c>
      <c r="D27774" t="s">
        <v>284</v>
      </c>
      <c r="E27774">
        <v>7.3894440000000001</v>
      </c>
      <c r="F27774" t="s">
        <v>797</v>
      </c>
      <c r="G27774" t="str">
        <f>CONCATENATE(B27774, F27774, C27774)</f>
        <v>3, 3</v>
      </c>
    </row>
    <row r="27775" spans="1:7" x14ac:dyDescent="0.3">
      <c r="A27775">
        <v>11182</v>
      </c>
      <c r="B27775">
        <v>3</v>
      </c>
      <c r="C27775">
        <v>3</v>
      </c>
      <c r="D27775" t="s">
        <v>285</v>
      </c>
      <c r="E27775">
        <v>5.2155560000000003</v>
      </c>
      <c r="F27775" t="s">
        <v>797</v>
      </c>
      <c r="G27775" t="str">
        <f>CONCATENATE(B27775, F27775, C27775)</f>
        <v>3, 3</v>
      </c>
    </row>
    <row r="27776" spans="1:7" x14ac:dyDescent="0.3">
      <c r="A27776">
        <v>11182</v>
      </c>
      <c r="B27776">
        <v>3</v>
      </c>
      <c r="C27776">
        <v>3</v>
      </c>
      <c r="D27776" t="s">
        <v>286</v>
      </c>
      <c r="E27776">
        <v>3.1852779999999998</v>
      </c>
      <c r="F27776" t="s">
        <v>797</v>
      </c>
      <c r="G27776" t="str">
        <f>CONCATENATE(B27776, F27776, C27776)</f>
        <v>3, 3</v>
      </c>
    </row>
    <row r="27777" spans="1:7" x14ac:dyDescent="0.3">
      <c r="A27777">
        <v>11182</v>
      </c>
      <c r="B27777">
        <v>3</v>
      </c>
      <c r="C27777">
        <v>3</v>
      </c>
      <c r="D27777" t="s">
        <v>287</v>
      </c>
      <c r="E27777">
        <v>4.09</v>
      </c>
      <c r="F27777" t="s">
        <v>797</v>
      </c>
      <c r="G27777" t="str">
        <f>CONCATENATE(B27777, F27777, C27777)</f>
        <v>3, 3</v>
      </c>
    </row>
    <row r="27778" spans="1:7" x14ac:dyDescent="0.3">
      <c r="A27778">
        <v>11182</v>
      </c>
      <c r="B27778">
        <v>3</v>
      </c>
      <c r="C27778">
        <v>3</v>
      </c>
      <c r="D27778" t="s">
        <v>288</v>
      </c>
      <c r="E27778">
        <v>10.157222000000001</v>
      </c>
      <c r="F27778" t="s">
        <v>797</v>
      </c>
      <c r="G27778" t="str">
        <f>CONCATENATE(B27778, F27778, C27778)</f>
        <v>3, 3</v>
      </c>
    </row>
    <row r="27779" spans="1:7" x14ac:dyDescent="0.3">
      <c r="A27779">
        <v>11182</v>
      </c>
      <c r="B27779">
        <v>3</v>
      </c>
      <c r="C27779">
        <v>3</v>
      </c>
      <c r="D27779" t="s">
        <v>289</v>
      </c>
      <c r="E27779">
        <v>6.2933329999999996</v>
      </c>
      <c r="F27779" t="s">
        <v>797</v>
      </c>
      <c r="G27779" t="str">
        <f>CONCATENATE(B27779, F27779, C27779)</f>
        <v>3, 3</v>
      </c>
    </row>
    <row r="27780" spans="1:7" x14ac:dyDescent="0.3">
      <c r="A27780">
        <v>11182</v>
      </c>
      <c r="B27780">
        <v>3</v>
      </c>
      <c r="C27780">
        <v>3</v>
      </c>
      <c r="D27780" t="s">
        <v>290</v>
      </c>
      <c r="E27780">
        <v>3.5750000000000002</v>
      </c>
      <c r="F27780" t="s">
        <v>797</v>
      </c>
      <c r="G27780" t="str">
        <f>CONCATENATE(B27780, F27780, C27780)</f>
        <v>3, 3</v>
      </c>
    </row>
    <row r="27781" spans="1:7" x14ac:dyDescent="0.3">
      <c r="A27781">
        <v>11182</v>
      </c>
      <c r="B27781">
        <v>3</v>
      </c>
      <c r="C27781">
        <v>3</v>
      </c>
      <c r="D27781" t="s">
        <v>291</v>
      </c>
      <c r="E27781">
        <v>5.1325000000000003</v>
      </c>
      <c r="F27781" t="s">
        <v>797</v>
      </c>
      <c r="G27781" t="str">
        <f>CONCATENATE(B27781, F27781, C27781)</f>
        <v>3, 3</v>
      </c>
    </row>
    <row r="27782" spans="1:7" x14ac:dyDescent="0.3">
      <c r="A27782">
        <v>11182</v>
      </c>
      <c r="B27782">
        <v>3</v>
      </c>
      <c r="C27782">
        <v>3</v>
      </c>
      <c r="D27782" t="s">
        <v>292</v>
      </c>
      <c r="E27782">
        <v>7.7713890000000001</v>
      </c>
      <c r="F27782" t="s">
        <v>797</v>
      </c>
      <c r="G27782" t="str">
        <f>CONCATENATE(B27782, F27782, C27782)</f>
        <v>3, 3</v>
      </c>
    </row>
    <row r="27783" spans="1:7" x14ac:dyDescent="0.3">
      <c r="A27783">
        <v>11182</v>
      </c>
      <c r="B27783">
        <v>3</v>
      </c>
      <c r="C27783">
        <v>3</v>
      </c>
      <c r="D27783" t="s">
        <v>293</v>
      </c>
      <c r="E27783">
        <v>2.3922219999999998</v>
      </c>
      <c r="F27783" t="s">
        <v>797</v>
      </c>
      <c r="G27783" t="str">
        <f>CONCATENATE(B27783, F27783, C27783)</f>
        <v>3, 3</v>
      </c>
    </row>
    <row r="27784" spans="1:7" x14ac:dyDescent="0.3">
      <c r="A27784">
        <v>11182</v>
      </c>
      <c r="B27784">
        <v>3</v>
      </c>
      <c r="C27784">
        <v>3</v>
      </c>
      <c r="D27784" t="s">
        <v>294</v>
      </c>
      <c r="E27784">
        <v>3.4591669999999999</v>
      </c>
      <c r="F27784" t="s">
        <v>797</v>
      </c>
      <c r="G27784" t="str">
        <f>CONCATENATE(B27784, F27784, C27784)</f>
        <v>3, 3</v>
      </c>
    </row>
    <row r="27785" spans="1:7" x14ac:dyDescent="0.3">
      <c r="A27785">
        <v>11182</v>
      </c>
      <c r="B27785">
        <v>3</v>
      </c>
      <c r="C27785">
        <v>3</v>
      </c>
      <c r="D27785" t="s">
        <v>295</v>
      </c>
      <c r="E27785">
        <v>5.8702779999999999</v>
      </c>
      <c r="F27785" t="s">
        <v>797</v>
      </c>
      <c r="G27785" t="str">
        <f>CONCATENATE(B27785, F27785, C27785)</f>
        <v>3, 3</v>
      </c>
    </row>
    <row r="27786" spans="1:7" x14ac:dyDescent="0.3">
      <c r="A27786">
        <v>11182</v>
      </c>
      <c r="B27786">
        <v>3</v>
      </c>
      <c r="C27786">
        <v>3</v>
      </c>
      <c r="D27786" t="s">
        <v>296</v>
      </c>
      <c r="E27786">
        <v>10.067221999999999</v>
      </c>
      <c r="F27786" t="s">
        <v>797</v>
      </c>
      <c r="G27786" t="str">
        <f>CONCATENATE(B27786, F27786, C27786)</f>
        <v>3, 3</v>
      </c>
    </row>
    <row r="27787" spans="1:7" x14ac:dyDescent="0.3">
      <c r="A27787">
        <v>11182</v>
      </c>
      <c r="B27787">
        <v>3</v>
      </c>
      <c r="C27787">
        <v>3</v>
      </c>
      <c r="D27787" t="s">
        <v>297</v>
      </c>
      <c r="E27787">
        <v>2.1047220000000002</v>
      </c>
      <c r="F27787" t="s">
        <v>797</v>
      </c>
      <c r="G27787" t="str">
        <f>CONCATENATE(B27787, F27787, C27787)</f>
        <v>3, 3</v>
      </c>
    </row>
    <row r="27788" spans="1:7" x14ac:dyDescent="0.3">
      <c r="A27788">
        <v>11182</v>
      </c>
      <c r="B27788">
        <v>3</v>
      </c>
      <c r="C27788">
        <v>3</v>
      </c>
      <c r="D27788" t="s">
        <v>298</v>
      </c>
      <c r="E27788">
        <v>5.4175000000000004</v>
      </c>
      <c r="F27788" t="s">
        <v>797</v>
      </c>
      <c r="G27788" t="str">
        <f>CONCATENATE(B27788, F27788, C27788)</f>
        <v>3, 3</v>
      </c>
    </row>
    <row r="27789" spans="1:7" x14ac:dyDescent="0.3">
      <c r="A27789">
        <v>11182</v>
      </c>
      <c r="B27789">
        <v>3</v>
      </c>
      <c r="C27789">
        <v>3</v>
      </c>
      <c r="D27789" t="s">
        <v>299</v>
      </c>
      <c r="E27789">
        <v>3.2388889999999999</v>
      </c>
      <c r="F27789" t="s">
        <v>797</v>
      </c>
      <c r="G27789" t="str">
        <f>CONCATENATE(B27789, F27789, C27789)</f>
        <v>3, 3</v>
      </c>
    </row>
    <row r="27790" spans="1:7" x14ac:dyDescent="0.3">
      <c r="A27790">
        <v>11182</v>
      </c>
      <c r="B27790">
        <v>3</v>
      </c>
      <c r="C27790">
        <v>3</v>
      </c>
      <c r="D27790" t="s">
        <v>300</v>
      </c>
      <c r="E27790">
        <v>3.6683330000000001</v>
      </c>
      <c r="F27790" t="s">
        <v>797</v>
      </c>
      <c r="G27790" t="str">
        <f>CONCATENATE(B27790, F27790, C27790)</f>
        <v>3, 3</v>
      </c>
    </row>
    <row r="27791" spans="1:7" x14ac:dyDescent="0.3">
      <c r="A27791">
        <v>11182</v>
      </c>
      <c r="B27791">
        <v>3</v>
      </c>
      <c r="C27791">
        <v>3</v>
      </c>
      <c r="D27791" t="s">
        <v>301</v>
      </c>
      <c r="E27791">
        <v>5.173889</v>
      </c>
      <c r="F27791" t="s">
        <v>797</v>
      </c>
      <c r="G27791" t="str">
        <f>CONCATENATE(B27791, F27791, C27791)</f>
        <v>3, 3</v>
      </c>
    </row>
    <row r="27792" spans="1:7" x14ac:dyDescent="0.3">
      <c r="A27792">
        <v>11182</v>
      </c>
      <c r="B27792">
        <v>3</v>
      </c>
      <c r="C27792">
        <v>3</v>
      </c>
      <c r="D27792" t="s">
        <v>302</v>
      </c>
      <c r="E27792">
        <v>3.598611</v>
      </c>
      <c r="F27792" t="s">
        <v>797</v>
      </c>
      <c r="G27792" t="str">
        <f>CONCATENATE(B27792, F27792, C27792)</f>
        <v>3, 3</v>
      </c>
    </row>
    <row r="27793" spans="1:7" x14ac:dyDescent="0.3">
      <c r="A27793">
        <v>11182</v>
      </c>
      <c r="B27793">
        <v>3</v>
      </c>
      <c r="C27793">
        <v>3</v>
      </c>
      <c r="D27793" t="s">
        <v>303</v>
      </c>
      <c r="E27793">
        <v>10.010833</v>
      </c>
      <c r="F27793" t="s">
        <v>797</v>
      </c>
      <c r="G27793" t="str">
        <f>CONCATENATE(B27793, F27793, C27793)</f>
        <v>3, 3</v>
      </c>
    </row>
    <row r="27794" spans="1:7" x14ac:dyDescent="0.3">
      <c r="A27794">
        <v>11182</v>
      </c>
      <c r="B27794">
        <v>3</v>
      </c>
      <c r="C27794">
        <v>3</v>
      </c>
      <c r="D27794" t="s">
        <v>304</v>
      </c>
      <c r="E27794">
        <v>3.808611</v>
      </c>
      <c r="F27794" t="s">
        <v>797</v>
      </c>
      <c r="G27794" t="str">
        <f>CONCATENATE(B27794, F27794, C27794)</f>
        <v>3, 3</v>
      </c>
    </row>
    <row r="27795" spans="1:7" x14ac:dyDescent="0.3">
      <c r="A27795">
        <v>11182</v>
      </c>
      <c r="B27795">
        <v>3</v>
      </c>
      <c r="C27795">
        <v>3</v>
      </c>
      <c r="D27795" t="s">
        <v>0</v>
      </c>
      <c r="E27795">
        <v>5.7880560000000001</v>
      </c>
      <c r="F27795" t="s">
        <v>797</v>
      </c>
      <c r="G27795" t="str">
        <f>CONCATENATE(B27795, F27795, C27795)</f>
        <v>3, 3</v>
      </c>
    </row>
    <row r="27796" spans="1:7" x14ac:dyDescent="0.3">
      <c r="A27796">
        <v>11182</v>
      </c>
      <c r="B27796">
        <v>3</v>
      </c>
      <c r="C27796">
        <v>3</v>
      </c>
      <c r="D27796" t="s">
        <v>1</v>
      </c>
      <c r="E27796">
        <v>5.9219439999999999</v>
      </c>
      <c r="F27796" t="s">
        <v>797</v>
      </c>
      <c r="G27796" t="str">
        <f>CONCATENATE(B27796, F27796, C27796)</f>
        <v>3, 3</v>
      </c>
    </row>
    <row r="27797" spans="1:7" x14ac:dyDescent="0.3">
      <c r="A27797">
        <v>11182</v>
      </c>
      <c r="B27797">
        <v>3</v>
      </c>
      <c r="C27797">
        <v>3</v>
      </c>
      <c r="D27797" t="s">
        <v>2</v>
      </c>
      <c r="E27797">
        <v>4.9508330000000003</v>
      </c>
      <c r="F27797" t="s">
        <v>797</v>
      </c>
      <c r="G27797" t="str">
        <f>CONCATENATE(B27797, F27797, C27797)</f>
        <v>3, 3</v>
      </c>
    </row>
    <row r="27798" spans="1:7" x14ac:dyDescent="0.3">
      <c r="A27798">
        <v>11182</v>
      </c>
      <c r="B27798">
        <v>3</v>
      </c>
      <c r="C27798">
        <v>3</v>
      </c>
      <c r="D27798" t="s">
        <v>3</v>
      </c>
      <c r="E27798">
        <v>3.3972220000000002</v>
      </c>
      <c r="F27798" t="s">
        <v>797</v>
      </c>
      <c r="G27798" t="str">
        <f>CONCATENATE(B27798, F27798, C27798)</f>
        <v>3, 3</v>
      </c>
    </row>
    <row r="27799" spans="1:7" x14ac:dyDescent="0.3">
      <c r="A27799">
        <v>11182</v>
      </c>
      <c r="B27799">
        <v>3</v>
      </c>
      <c r="C27799">
        <v>3</v>
      </c>
      <c r="D27799" t="s">
        <v>4</v>
      </c>
      <c r="E27799">
        <v>6.4647220000000001</v>
      </c>
      <c r="F27799" t="s">
        <v>797</v>
      </c>
      <c r="G27799" t="str">
        <f>CONCATENATE(B27799, F27799, C27799)</f>
        <v>3, 3</v>
      </c>
    </row>
    <row r="27800" spans="1:7" x14ac:dyDescent="0.3">
      <c r="A27800">
        <v>11182</v>
      </c>
      <c r="B27800">
        <v>3</v>
      </c>
      <c r="C27800">
        <v>3</v>
      </c>
      <c r="D27800" t="s">
        <v>5</v>
      </c>
      <c r="E27800">
        <v>4.3055560000000002</v>
      </c>
      <c r="F27800" t="s">
        <v>797</v>
      </c>
      <c r="G27800" t="str">
        <f>CONCATENATE(B27800, F27800, C27800)</f>
        <v>3, 3</v>
      </c>
    </row>
    <row r="27801" spans="1:7" x14ac:dyDescent="0.3">
      <c r="A27801">
        <v>11182</v>
      </c>
      <c r="B27801">
        <v>3</v>
      </c>
      <c r="C27801">
        <v>3</v>
      </c>
      <c r="D27801" t="s">
        <v>6</v>
      </c>
      <c r="E27801">
        <v>4.4272220000000004</v>
      </c>
      <c r="F27801" t="s">
        <v>797</v>
      </c>
      <c r="G27801" t="str">
        <f>CONCATENATE(B27801, F27801, C27801)</f>
        <v>3, 3</v>
      </c>
    </row>
    <row r="27802" spans="1:7" x14ac:dyDescent="0.3">
      <c r="A27802">
        <v>11182</v>
      </c>
      <c r="B27802">
        <v>3</v>
      </c>
      <c r="C27802">
        <v>3</v>
      </c>
      <c r="D27802" t="s">
        <v>7</v>
      </c>
      <c r="E27802">
        <v>4.829167</v>
      </c>
      <c r="F27802" t="s">
        <v>797</v>
      </c>
      <c r="G27802" t="str">
        <f>CONCATENATE(B27802, F27802, C27802)</f>
        <v>3, 3</v>
      </c>
    </row>
    <row r="27803" spans="1:7" x14ac:dyDescent="0.3">
      <c r="A27803">
        <v>11182</v>
      </c>
      <c r="B27803">
        <v>3</v>
      </c>
      <c r="C27803">
        <v>3</v>
      </c>
      <c r="D27803" t="s">
        <v>305</v>
      </c>
      <c r="E27803">
        <v>2.0377779999999999</v>
      </c>
      <c r="F27803" t="s">
        <v>797</v>
      </c>
      <c r="G27803" t="str">
        <f>CONCATENATE(B27803, F27803, C27803)</f>
        <v>3, 3</v>
      </c>
    </row>
    <row r="27804" spans="1:7" x14ac:dyDescent="0.3">
      <c r="A27804">
        <v>11182</v>
      </c>
      <c r="B27804">
        <v>3</v>
      </c>
      <c r="C27804">
        <v>3</v>
      </c>
      <c r="D27804" t="s">
        <v>306</v>
      </c>
      <c r="E27804">
        <v>7.075278</v>
      </c>
      <c r="F27804" t="s">
        <v>797</v>
      </c>
      <c r="G27804" t="str">
        <f>CONCATENATE(B27804, F27804, C27804)</f>
        <v>3, 3</v>
      </c>
    </row>
    <row r="27805" spans="1:7" x14ac:dyDescent="0.3">
      <c r="A27805">
        <v>11182</v>
      </c>
      <c r="B27805">
        <v>3</v>
      </c>
      <c r="C27805">
        <v>3</v>
      </c>
      <c r="D27805" t="s">
        <v>307</v>
      </c>
      <c r="E27805">
        <v>3.2863889999999998</v>
      </c>
      <c r="F27805" t="s">
        <v>797</v>
      </c>
      <c r="G27805" t="str">
        <f>CONCATENATE(B27805, F27805, C27805)</f>
        <v>3, 3</v>
      </c>
    </row>
    <row r="27806" spans="1:7" x14ac:dyDescent="0.3">
      <c r="A27806">
        <v>11182</v>
      </c>
      <c r="B27806">
        <v>3</v>
      </c>
      <c r="C27806">
        <v>3</v>
      </c>
      <c r="D27806" t="s">
        <v>308</v>
      </c>
      <c r="E27806">
        <v>6.8269440000000001</v>
      </c>
      <c r="F27806" t="s">
        <v>797</v>
      </c>
      <c r="G27806" t="str">
        <f>CONCATENATE(B27806, F27806, C27806)</f>
        <v>3, 3</v>
      </c>
    </row>
    <row r="27807" spans="1:7" x14ac:dyDescent="0.3">
      <c r="A27807">
        <v>11182</v>
      </c>
      <c r="B27807">
        <v>3</v>
      </c>
      <c r="C27807">
        <v>3</v>
      </c>
      <c r="D27807" t="s">
        <v>309</v>
      </c>
      <c r="E27807">
        <v>3.7225000000000001</v>
      </c>
      <c r="F27807" t="s">
        <v>797</v>
      </c>
      <c r="G27807" t="str">
        <f>CONCATENATE(B27807, F27807, C27807)</f>
        <v>3, 3</v>
      </c>
    </row>
    <row r="27808" spans="1:7" x14ac:dyDescent="0.3">
      <c r="A27808">
        <v>11182</v>
      </c>
      <c r="B27808">
        <v>3</v>
      </c>
      <c r="C27808">
        <v>3</v>
      </c>
      <c r="D27808" t="s">
        <v>310</v>
      </c>
      <c r="E27808">
        <v>4.7463889999999997</v>
      </c>
      <c r="F27808" t="s">
        <v>797</v>
      </c>
      <c r="G27808" t="str">
        <f>CONCATENATE(B27808, F27808, C27808)</f>
        <v>3, 3</v>
      </c>
    </row>
    <row r="27809" spans="1:7" x14ac:dyDescent="0.3">
      <c r="A27809">
        <v>11182</v>
      </c>
      <c r="B27809">
        <v>3</v>
      </c>
      <c r="C27809">
        <v>3</v>
      </c>
      <c r="D27809" t="s">
        <v>8</v>
      </c>
      <c r="E27809">
        <v>5.166944</v>
      </c>
      <c r="F27809" t="s">
        <v>797</v>
      </c>
      <c r="G27809" t="str">
        <f>CONCATENATE(B27809, F27809, C27809)</f>
        <v>3, 3</v>
      </c>
    </row>
    <row r="27810" spans="1:7" x14ac:dyDescent="0.3">
      <c r="A27810">
        <v>11182</v>
      </c>
      <c r="B27810">
        <v>3</v>
      </c>
      <c r="C27810">
        <v>3</v>
      </c>
      <c r="D27810" t="s">
        <v>9</v>
      </c>
      <c r="E27810">
        <v>2.0280559999999999</v>
      </c>
      <c r="F27810" t="s">
        <v>797</v>
      </c>
      <c r="G27810" t="str">
        <f>CONCATENATE(B27810, F27810, C27810)</f>
        <v>3, 3</v>
      </c>
    </row>
    <row r="27811" spans="1:7" x14ac:dyDescent="0.3">
      <c r="A27811">
        <v>11182</v>
      </c>
      <c r="B27811">
        <v>3</v>
      </c>
      <c r="C27811">
        <v>3</v>
      </c>
      <c r="D27811" t="s">
        <v>10</v>
      </c>
      <c r="E27811">
        <v>5.5108329999999999</v>
      </c>
      <c r="F27811" t="s">
        <v>797</v>
      </c>
      <c r="G27811" t="str">
        <f>CONCATENATE(B27811, F27811, C27811)</f>
        <v>3, 3</v>
      </c>
    </row>
    <row r="27812" spans="1:7" x14ac:dyDescent="0.3">
      <c r="A27812">
        <v>11182</v>
      </c>
      <c r="B27812">
        <v>3</v>
      </c>
      <c r="C27812">
        <v>3</v>
      </c>
      <c r="D27812" t="s">
        <v>11</v>
      </c>
      <c r="E27812">
        <v>3.1758329999999999</v>
      </c>
      <c r="F27812" t="s">
        <v>797</v>
      </c>
      <c r="G27812" t="str">
        <f>CONCATENATE(B27812, F27812, C27812)</f>
        <v>3, 3</v>
      </c>
    </row>
    <row r="27813" spans="1:7" x14ac:dyDescent="0.3">
      <c r="A27813">
        <v>11182</v>
      </c>
      <c r="B27813">
        <v>3</v>
      </c>
      <c r="C27813">
        <v>3</v>
      </c>
      <c r="D27813" t="s">
        <v>12</v>
      </c>
      <c r="E27813">
        <v>4.8683329999999998</v>
      </c>
      <c r="F27813" t="s">
        <v>797</v>
      </c>
      <c r="G27813" t="str">
        <f>CONCATENATE(B27813, F27813, C27813)</f>
        <v>3, 3</v>
      </c>
    </row>
    <row r="27814" spans="1:7" x14ac:dyDescent="0.3">
      <c r="A27814">
        <v>11182</v>
      </c>
      <c r="B27814">
        <v>3</v>
      </c>
      <c r="C27814">
        <v>3</v>
      </c>
      <c r="D27814" t="s">
        <v>13</v>
      </c>
      <c r="E27814">
        <v>5.7522219999999997</v>
      </c>
      <c r="F27814" t="s">
        <v>797</v>
      </c>
      <c r="G27814" t="str">
        <f>CONCATENATE(B27814, F27814, C27814)</f>
        <v>3, 3</v>
      </c>
    </row>
    <row r="27815" spans="1:7" x14ac:dyDescent="0.3">
      <c r="A27815">
        <v>11182</v>
      </c>
      <c r="B27815">
        <v>3</v>
      </c>
      <c r="C27815">
        <v>3</v>
      </c>
      <c r="D27815" t="s">
        <v>14</v>
      </c>
      <c r="E27815">
        <v>1.8325</v>
      </c>
      <c r="F27815" t="s">
        <v>797</v>
      </c>
      <c r="G27815" t="str">
        <f>CONCATENATE(B27815, F27815, C27815)</f>
        <v>3, 3</v>
      </c>
    </row>
    <row r="27816" spans="1:7" x14ac:dyDescent="0.3">
      <c r="A27816">
        <v>11182</v>
      </c>
      <c r="B27816">
        <v>3</v>
      </c>
      <c r="C27816">
        <v>3</v>
      </c>
      <c r="D27816" t="s">
        <v>15</v>
      </c>
      <c r="E27816">
        <v>2.387778</v>
      </c>
      <c r="F27816" t="s">
        <v>797</v>
      </c>
      <c r="G27816" t="str">
        <f>CONCATENATE(B27816, F27816, C27816)</f>
        <v>3, 3</v>
      </c>
    </row>
    <row r="27817" spans="1:7" x14ac:dyDescent="0.3">
      <c r="A27817">
        <v>11182</v>
      </c>
      <c r="B27817">
        <v>3</v>
      </c>
      <c r="C27817">
        <v>3</v>
      </c>
      <c r="D27817" t="s">
        <v>16</v>
      </c>
      <c r="E27817">
        <v>4.9161109999999999</v>
      </c>
      <c r="F27817" t="s">
        <v>797</v>
      </c>
      <c r="G27817" t="str">
        <f>CONCATENATE(B27817, F27817, C27817)</f>
        <v>3, 3</v>
      </c>
    </row>
    <row r="27818" spans="1:7" x14ac:dyDescent="0.3">
      <c r="A27818">
        <v>11182</v>
      </c>
      <c r="B27818">
        <v>3</v>
      </c>
      <c r="C27818">
        <v>3</v>
      </c>
      <c r="D27818" t="s">
        <v>17</v>
      </c>
      <c r="E27818">
        <v>7.394444</v>
      </c>
      <c r="F27818" t="s">
        <v>797</v>
      </c>
      <c r="G27818" t="str">
        <f>CONCATENATE(B27818, F27818, C27818)</f>
        <v>3, 3</v>
      </c>
    </row>
    <row r="27819" spans="1:7" x14ac:dyDescent="0.3">
      <c r="A27819">
        <v>11182</v>
      </c>
      <c r="B27819">
        <v>3</v>
      </c>
      <c r="C27819">
        <v>3</v>
      </c>
      <c r="D27819" t="s">
        <v>18</v>
      </c>
      <c r="E27819">
        <v>6.2833329999999998</v>
      </c>
      <c r="F27819" t="s">
        <v>797</v>
      </c>
      <c r="G27819" t="str">
        <f>CONCATENATE(B27819, F27819, C27819)</f>
        <v>3, 3</v>
      </c>
    </row>
    <row r="27820" spans="1:7" x14ac:dyDescent="0.3">
      <c r="A27820">
        <v>11182</v>
      </c>
      <c r="B27820">
        <v>3</v>
      </c>
      <c r="C27820">
        <v>3</v>
      </c>
      <c r="D27820" t="s">
        <v>19</v>
      </c>
      <c r="E27820">
        <v>3.496667</v>
      </c>
      <c r="F27820" t="s">
        <v>797</v>
      </c>
      <c r="G27820" t="str">
        <f>CONCATENATE(B27820, F27820, C27820)</f>
        <v>3, 3</v>
      </c>
    </row>
    <row r="27821" spans="1:7" x14ac:dyDescent="0.3">
      <c r="A27821">
        <v>11182</v>
      </c>
      <c r="B27821">
        <v>3</v>
      </c>
      <c r="C27821">
        <v>3</v>
      </c>
      <c r="D27821" t="s">
        <v>20</v>
      </c>
      <c r="E27821">
        <v>5.1733330000000004</v>
      </c>
      <c r="F27821" t="s">
        <v>797</v>
      </c>
      <c r="G27821" t="str">
        <f>CONCATENATE(B27821, F27821, C27821)</f>
        <v>3, 3</v>
      </c>
    </row>
    <row r="27822" spans="1:7" x14ac:dyDescent="0.3">
      <c r="A27822">
        <v>11182</v>
      </c>
      <c r="B27822">
        <v>3</v>
      </c>
      <c r="C27822">
        <v>3</v>
      </c>
      <c r="D27822" t="s">
        <v>21</v>
      </c>
      <c r="E27822">
        <v>3.7572220000000001</v>
      </c>
      <c r="F27822" t="s">
        <v>797</v>
      </c>
      <c r="G27822" t="str">
        <f>CONCATENATE(B27822, F27822, C27822)</f>
        <v>3, 3</v>
      </c>
    </row>
    <row r="27823" spans="1:7" x14ac:dyDescent="0.3">
      <c r="A27823">
        <v>11182</v>
      </c>
      <c r="B27823">
        <v>3</v>
      </c>
      <c r="C27823">
        <v>3</v>
      </c>
      <c r="D27823" t="s">
        <v>22</v>
      </c>
      <c r="E27823">
        <v>5.4480560000000002</v>
      </c>
      <c r="F27823" t="s">
        <v>797</v>
      </c>
      <c r="G27823" t="str">
        <f>CONCATENATE(B27823, F27823, C27823)</f>
        <v>3, 3</v>
      </c>
    </row>
    <row r="27824" spans="1:7" x14ac:dyDescent="0.3">
      <c r="A27824">
        <v>11182</v>
      </c>
      <c r="B27824">
        <v>3</v>
      </c>
      <c r="C27824">
        <v>3</v>
      </c>
      <c r="D27824" t="s">
        <v>23</v>
      </c>
      <c r="E27824">
        <v>4.3638890000000004</v>
      </c>
      <c r="F27824" t="s">
        <v>797</v>
      </c>
      <c r="G27824" t="str">
        <f>CONCATENATE(B27824, F27824, C27824)</f>
        <v>3, 3</v>
      </c>
    </row>
    <row r="27825" spans="1:7" x14ac:dyDescent="0.3">
      <c r="A27825">
        <v>11182</v>
      </c>
      <c r="B27825">
        <v>3</v>
      </c>
      <c r="C27825">
        <v>3</v>
      </c>
      <c r="D27825" t="s">
        <v>24</v>
      </c>
      <c r="E27825">
        <v>3.2708330000000001</v>
      </c>
      <c r="F27825" t="s">
        <v>797</v>
      </c>
      <c r="G27825" t="str">
        <f>CONCATENATE(B27825, F27825, C27825)</f>
        <v>3, 3</v>
      </c>
    </row>
    <row r="27826" spans="1:7" x14ac:dyDescent="0.3">
      <c r="A27826">
        <v>11182</v>
      </c>
      <c r="B27826">
        <v>3</v>
      </c>
      <c r="C27826">
        <v>3</v>
      </c>
      <c r="D27826" t="s">
        <v>311</v>
      </c>
      <c r="E27826">
        <v>4.915</v>
      </c>
      <c r="F27826" t="s">
        <v>797</v>
      </c>
      <c r="G27826" t="str">
        <f>CONCATENATE(B27826, F27826, C27826)</f>
        <v>3, 3</v>
      </c>
    </row>
    <row r="27827" spans="1:7" x14ac:dyDescent="0.3">
      <c r="A27827">
        <v>11182</v>
      </c>
      <c r="B27827">
        <v>3</v>
      </c>
      <c r="C27827">
        <v>3</v>
      </c>
      <c r="D27827" t="s">
        <v>373</v>
      </c>
      <c r="E27827">
        <v>4.5644439999999999</v>
      </c>
      <c r="F27827" t="s">
        <v>797</v>
      </c>
      <c r="G27827" t="str">
        <f>CONCATENATE(B27827, F27827, C27827)</f>
        <v>3, 3</v>
      </c>
    </row>
    <row r="27828" spans="1:7" x14ac:dyDescent="0.3">
      <c r="A27828">
        <v>11182</v>
      </c>
      <c r="B27828">
        <v>3</v>
      </c>
      <c r="C27828">
        <v>3</v>
      </c>
      <c r="D27828" t="s">
        <v>312</v>
      </c>
      <c r="E27828">
        <v>5.3327780000000002</v>
      </c>
      <c r="F27828" t="s">
        <v>797</v>
      </c>
      <c r="G27828" t="str">
        <f>CONCATENATE(B27828, F27828, C27828)</f>
        <v>3, 3</v>
      </c>
    </row>
    <row r="27829" spans="1:7" x14ac:dyDescent="0.3">
      <c r="A27829">
        <v>11182</v>
      </c>
      <c r="B27829">
        <v>3</v>
      </c>
      <c r="C27829">
        <v>3</v>
      </c>
      <c r="D27829" t="s">
        <v>313</v>
      </c>
      <c r="E27829">
        <v>5.427778</v>
      </c>
      <c r="F27829" t="s">
        <v>797</v>
      </c>
      <c r="G27829" t="str">
        <f>CONCATENATE(B27829, F27829, C27829)</f>
        <v>3, 3</v>
      </c>
    </row>
    <row r="27830" spans="1:7" x14ac:dyDescent="0.3">
      <c r="A27830">
        <v>11182</v>
      </c>
      <c r="B27830">
        <v>3</v>
      </c>
      <c r="C27830">
        <v>3</v>
      </c>
      <c r="D27830" t="s">
        <v>25</v>
      </c>
      <c r="E27830">
        <v>4.201111</v>
      </c>
      <c r="F27830" t="s">
        <v>797</v>
      </c>
      <c r="G27830" t="str">
        <f>CONCATENATE(B27830, F27830, C27830)</f>
        <v>3, 3</v>
      </c>
    </row>
    <row r="27831" spans="1:7" x14ac:dyDescent="0.3">
      <c r="A27831">
        <v>11182</v>
      </c>
      <c r="B27831">
        <v>3</v>
      </c>
      <c r="C27831">
        <v>3</v>
      </c>
      <c r="D27831" t="s">
        <v>26</v>
      </c>
      <c r="E27831">
        <v>4.4450000000000003</v>
      </c>
      <c r="F27831" t="s">
        <v>797</v>
      </c>
      <c r="G27831" t="str">
        <f>CONCATENATE(B27831, F27831, C27831)</f>
        <v>3, 3</v>
      </c>
    </row>
    <row r="27832" spans="1:7" x14ac:dyDescent="0.3">
      <c r="A27832">
        <v>11182</v>
      </c>
      <c r="B27832">
        <v>3</v>
      </c>
      <c r="C27832">
        <v>3</v>
      </c>
      <c r="D27832" t="s">
        <v>27</v>
      </c>
      <c r="E27832">
        <v>5.4424999999999999</v>
      </c>
      <c r="F27832" t="s">
        <v>797</v>
      </c>
      <c r="G27832" t="str">
        <f>CONCATENATE(B27832, F27832, C27832)</f>
        <v>3, 3</v>
      </c>
    </row>
    <row r="27833" spans="1:7" x14ac:dyDescent="0.3">
      <c r="A27833">
        <v>11182</v>
      </c>
      <c r="B27833">
        <v>3</v>
      </c>
      <c r="C27833">
        <v>3</v>
      </c>
      <c r="D27833" t="s">
        <v>28</v>
      </c>
      <c r="E27833">
        <v>3.5897220000000001</v>
      </c>
      <c r="F27833" t="s">
        <v>797</v>
      </c>
      <c r="G27833" t="str">
        <f>CONCATENATE(B27833, F27833, C27833)</f>
        <v>3, 3</v>
      </c>
    </row>
    <row r="27834" spans="1:7" x14ac:dyDescent="0.3">
      <c r="A27834">
        <v>11182</v>
      </c>
      <c r="B27834">
        <v>3</v>
      </c>
      <c r="C27834">
        <v>3</v>
      </c>
      <c r="D27834" t="s">
        <v>29</v>
      </c>
      <c r="E27834">
        <v>6.9966670000000004</v>
      </c>
      <c r="F27834" t="s">
        <v>797</v>
      </c>
      <c r="G27834" t="str">
        <f>CONCATENATE(B27834, F27834, C27834)</f>
        <v>3, 3</v>
      </c>
    </row>
    <row r="27835" spans="1:7" x14ac:dyDescent="0.3">
      <c r="A27835">
        <v>11182</v>
      </c>
      <c r="B27835">
        <v>3</v>
      </c>
      <c r="C27835">
        <v>3</v>
      </c>
      <c r="D27835" t="s">
        <v>314</v>
      </c>
      <c r="E27835">
        <v>2.173889</v>
      </c>
      <c r="F27835" t="s">
        <v>797</v>
      </c>
      <c r="G27835" t="str">
        <f>CONCATENATE(B27835, F27835, C27835)</f>
        <v>3, 3</v>
      </c>
    </row>
    <row r="27836" spans="1:7" x14ac:dyDescent="0.3">
      <c r="A27836">
        <v>11182</v>
      </c>
      <c r="B27836">
        <v>3</v>
      </c>
      <c r="C27836">
        <v>3</v>
      </c>
      <c r="D27836" t="s">
        <v>30</v>
      </c>
      <c r="E27836">
        <v>5.4386109999999999</v>
      </c>
      <c r="F27836" t="s">
        <v>797</v>
      </c>
      <c r="G27836" t="str">
        <f>CONCATENATE(B27836, F27836, C27836)</f>
        <v>3, 3</v>
      </c>
    </row>
    <row r="27837" spans="1:7" x14ac:dyDescent="0.3">
      <c r="A27837">
        <v>11182</v>
      </c>
      <c r="B27837">
        <v>3</v>
      </c>
      <c r="C27837">
        <v>3</v>
      </c>
      <c r="D27837" t="s">
        <v>31</v>
      </c>
      <c r="E27837">
        <v>3.483333</v>
      </c>
      <c r="F27837" t="s">
        <v>797</v>
      </c>
      <c r="G27837" t="str">
        <f>CONCATENATE(B27837, F27837, C27837)</f>
        <v>3, 3</v>
      </c>
    </row>
    <row r="27838" spans="1:7" x14ac:dyDescent="0.3">
      <c r="A27838">
        <v>11182</v>
      </c>
      <c r="B27838">
        <v>3</v>
      </c>
      <c r="C27838">
        <v>3</v>
      </c>
      <c r="D27838" t="s">
        <v>32</v>
      </c>
      <c r="E27838">
        <v>5.166944</v>
      </c>
      <c r="F27838" t="s">
        <v>797</v>
      </c>
      <c r="G27838" t="str">
        <f>CONCATENATE(B27838, F27838, C27838)</f>
        <v>3, 3</v>
      </c>
    </row>
    <row r="27839" spans="1:7" x14ac:dyDescent="0.3">
      <c r="A27839">
        <v>11182</v>
      </c>
      <c r="B27839">
        <v>3</v>
      </c>
      <c r="C27839">
        <v>3</v>
      </c>
      <c r="D27839" t="s">
        <v>33</v>
      </c>
      <c r="E27839">
        <v>5.5786110000000004</v>
      </c>
      <c r="F27839" t="s">
        <v>797</v>
      </c>
      <c r="G27839" t="str">
        <f>CONCATENATE(B27839, F27839, C27839)</f>
        <v>3, 3</v>
      </c>
    </row>
    <row r="27840" spans="1:7" x14ac:dyDescent="0.3">
      <c r="A27840">
        <v>11182</v>
      </c>
      <c r="B27840">
        <v>3</v>
      </c>
      <c r="C27840">
        <v>3</v>
      </c>
      <c r="D27840" t="s">
        <v>34</v>
      </c>
      <c r="E27840">
        <v>2.6927780000000001</v>
      </c>
      <c r="F27840" t="s">
        <v>797</v>
      </c>
      <c r="G27840" t="str">
        <f>CONCATENATE(B27840, F27840, C27840)</f>
        <v>3, 3</v>
      </c>
    </row>
    <row r="27841" spans="1:7" x14ac:dyDescent="0.3">
      <c r="A27841">
        <v>11182</v>
      </c>
      <c r="B27841">
        <v>3</v>
      </c>
      <c r="C27841">
        <v>3</v>
      </c>
      <c r="D27841" t="s">
        <v>35</v>
      </c>
      <c r="E27841">
        <v>5.8150000000000004</v>
      </c>
      <c r="F27841" t="s">
        <v>797</v>
      </c>
      <c r="G27841" t="str">
        <f>CONCATENATE(B27841, F27841, C27841)</f>
        <v>3, 3</v>
      </c>
    </row>
    <row r="27842" spans="1:7" x14ac:dyDescent="0.3">
      <c r="A27842">
        <v>11182</v>
      </c>
      <c r="B27842">
        <v>3</v>
      </c>
      <c r="C27842">
        <v>3</v>
      </c>
      <c r="D27842" t="s">
        <v>36</v>
      </c>
      <c r="E27842">
        <v>4.791944</v>
      </c>
      <c r="F27842" t="s">
        <v>797</v>
      </c>
      <c r="G27842" t="str">
        <f>CONCATENATE(B27842, F27842, C27842)</f>
        <v>3, 3</v>
      </c>
    </row>
    <row r="27843" spans="1:7" x14ac:dyDescent="0.3">
      <c r="A27843">
        <v>11182</v>
      </c>
      <c r="B27843">
        <v>3</v>
      </c>
      <c r="C27843">
        <v>3</v>
      </c>
      <c r="D27843" t="s">
        <v>37</v>
      </c>
      <c r="E27843">
        <v>3.7725</v>
      </c>
      <c r="F27843" t="s">
        <v>797</v>
      </c>
      <c r="G27843" t="str">
        <f>CONCATENATE(B27843, F27843, C27843)</f>
        <v>3, 3</v>
      </c>
    </row>
    <row r="27844" spans="1:7" x14ac:dyDescent="0.3">
      <c r="A27844">
        <v>11182</v>
      </c>
      <c r="B27844">
        <v>3</v>
      </c>
      <c r="C27844">
        <v>3</v>
      </c>
      <c r="D27844" t="s">
        <v>38</v>
      </c>
      <c r="E27844">
        <v>5.1980560000000002</v>
      </c>
      <c r="F27844" t="s">
        <v>797</v>
      </c>
      <c r="G27844" t="str">
        <f>CONCATENATE(B27844, F27844, C27844)</f>
        <v>3, 3</v>
      </c>
    </row>
    <row r="27845" spans="1:7" x14ac:dyDescent="0.3">
      <c r="A27845">
        <v>11182</v>
      </c>
      <c r="B27845">
        <v>3</v>
      </c>
      <c r="C27845">
        <v>3</v>
      </c>
      <c r="D27845" t="s">
        <v>39</v>
      </c>
      <c r="E27845">
        <v>2.684167</v>
      </c>
      <c r="F27845" t="s">
        <v>797</v>
      </c>
      <c r="G27845" t="str">
        <f>CONCATENATE(B27845, F27845, C27845)</f>
        <v>3, 3</v>
      </c>
    </row>
    <row r="27846" spans="1:7" x14ac:dyDescent="0.3">
      <c r="A27846">
        <v>11182</v>
      </c>
      <c r="B27846">
        <v>3</v>
      </c>
      <c r="C27846">
        <v>3</v>
      </c>
      <c r="D27846" t="s">
        <v>40</v>
      </c>
      <c r="E27846">
        <v>2.4455559999999998</v>
      </c>
      <c r="F27846" t="s">
        <v>797</v>
      </c>
      <c r="G27846" t="str">
        <f>CONCATENATE(B27846, F27846, C27846)</f>
        <v>3, 3</v>
      </c>
    </row>
    <row r="27847" spans="1:7" x14ac:dyDescent="0.3">
      <c r="A27847">
        <v>11182</v>
      </c>
      <c r="B27847">
        <v>3</v>
      </c>
      <c r="C27847">
        <v>3</v>
      </c>
      <c r="D27847" t="s">
        <v>41</v>
      </c>
      <c r="E27847">
        <v>6.1394440000000001</v>
      </c>
      <c r="F27847" t="s">
        <v>797</v>
      </c>
      <c r="G27847" t="str">
        <f>CONCATENATE(B27847, F27847, C27847)</f>
        <v>3, 3</v>
      </c>
    </row>
    <row r="27848" spans="1:7" x14ac:dyDescent="0.3">
      <c r="A27848">
        <v>11182</v>
      </c>
      <c r="B27848">
        <v>3</v>
      </c>
      <c r="C27848">
        <v>3</v>
      </c>
      <c r="D27848" t="s">
        <v>42</v>
      </c>
      <c r="E27848">
        <v>4.793056</v>
      </c>
      <c r="F27848" t="s">
        <v>797</v>
      </c>
      <c r="G27848" t="str">
        <f>CONCATENATE(B27848, F27848, C27848)</f>
        <v>3, 3</v>
      </c>
    </row>
    <row r="27849" spans="1:7" x14ac:dyDescent="0.3">
      <c r="A27849">
        <v>11182</v>
      </c>
      <c r="B27849">
        <v>3</v>
      </c>
      <c r="C27849">
        <v>3</v>
      </c>
      <c r="D27849" t="s">
        <v>315</v>
      </c>
      <c r="E27849">
        <v>6.7980559999999999</v>
      </c>
      <c r="F27849" t="s">
        <v>797</v>
      </c>
      <c r="G27849" t="str">
        <f>CONCATENATE(B27849, F27849, C27849)</f>
        <v>3, 3</v>
      </c>
    </row>
    <row r="27850" spans="1:7" x14ac:dyDescent="0.3">
      <c r="A27850">
        <v>11182</v>
      </c>
      <c r="B27850">
        <v>3</v>
      </c>
      <c r="C27850">
        <v>3</v>
      </c>
      <c r="D27850" t="s">
        <v>43</v>
      </c>
      <c r="E27850">
        <v>6.7677779999999998</v>
      </c>
      <c r="F27850" t="s">
        <v>797</v>
      </c>
      <c r="G27850" t="str">
        <f>CONCATENATE(B27850, F27850, C27850)</f>
        <v>3, 3</v>
      </c>
    </row>
    <row r="27851" spans="1:7" x14ac:dyDescent="0.3">
      <c r="A27851">
        <v>11182</v>
      </c>
      <c r="B27851">
        <v>3</v>
      </c>
      <c r="C27851">
        <v>3</v>
      </c>
      <c r="D27851" t="s">
        <v>44</v>
      </c>
      <c r="E27851">
        <v>2.6749999999999998</v>
      </c>
      <c r="F27851" t="s">
        <v>797</v>
      </c>
      <c r="G27851" t="str">
        <f>CONCATENATE(B27851, F27851, C27851)</f>
        <v>3, 3</v>
      </c>
    </row>
    <row r="27852" spans="1:7" x14ac:dyDescent="0.3">
      <c r="A27852">
        <v>11182</v>
      </c>
      <c r="B27852">
        <v>3</v>
      </c>
      <c r="C27852">
        <v>3</v>
      </c>
      <c r="D27852" t="s">
        <v>45</v>
      </c>
      <c r="E27852">
        <v>6.9763890000000002</v>
      </c>
      <c r="F27852" t="s">
        <v>797</v>
      </c>
      <c r="G27852" t="str">
        <f>CONCATENATE(B27852, F27852, C27852)</f>
        <v>3, 3</v>
      </c>
    </row>
    <row r="27853" spans="1:7" x14ac:dyDescent="0.3">
      <c r="A27853">
        <v>11182</v>
      </c>
      <c r="B27853">
        <v>3</v>
      </c>
      <c r="C27853">
        <v>3</v>
      </c>
      <c r="D27853" t="s">
        <v>316</v>
      </c>
      <c r="E27853">
        <v>3.490278</v>
      </c>
      <c r="F27853" t="s">
        <v>797</v>
      </c>
      <c r="G27853" t="str">
        <f>CONCATENATE(B27853, F27853, C27853)</f>
        <v>3, 3</v>
      </c>
    </row>
    <row r="27854" spans="1:7" x14ac:dyDescent="0.3">
      <c r="A27854">
        <v>11182</v>
      </c>
      <c r="B27854">
        <v>3</v>
      </c>
      <c r="C27854">
        <v>3</v>
      </c>
      <c r="D27854" t="s">
        <v>317</v>
      </c>
      <c r="E27854">
        <v>6.2755559999999999</v>
      </c>
      <c r="F27854" t="s">
        <v>797</v>
      </c>
      <c r="G27854" t="str">
        <f>CONCATENATE(B27854, F27854, C27854)</f>
        <v>3, 3</v>
      </c>
    </row>
    <row r="27855" spans="1:7" x14ac:dyDescent="0.3">
      <c r="A27855">
        <v>11182</v>
      </c>
      <c r="B27855">
        <v>3</v>
      </c>
      <c r="C27855">
        <v>3</v>
      </c>
      <c r="D27855" t="s">
        <v>46</v>
      </c>
      <c r="E27855">
        <v>3.6230560000000001</v>
      </c>
      <c r="F27855" t="s">
        <v>797</v>
      </c>
      <c r="G27855" t="str">
        <f>CONCATENATE(B27855, F27855, C27855)</f>
        <v>3, 3</v>
      </c>
    </row>
    <row r="27856" spans="1:7" x14ac:dyDescent="0.3">
      <c r="A27856">
        <v>11182</v>
      </c>
      <c r="B27856">
        <v>3</v>
      </c>
      <c r="C27856">
        <v>3</v>
      </c>
      <c r="D27856" t="s">
        <v>47</v>
      </c>
      <c r="E27856">
        <v>5.4905559999999998</v>
      </c>
      <c r="F27856" t="s">
        <v>797</v>
      </c>
      <c r="G27856" t="str">
        <f>CONCATENATE(B27856, F27856, C27856)</f>
        <v>3, 3</v>
      </c>
    </row>
    <row r="27857" spans="1:7" x14ac:dyDescent="0.3">
      <c r="A27857">
        <v>11182</v>
      </c>
      <c r="B27857">
        <v>3</v>
      </c>
      <c r="C27857">
        <v>3</v>
      </c>
      <c r="D27857" t="s">
        <v>48</v>
      </c>
      <c r="E27857">
        <v>8.6577780000000004</v>
      </c>
      <c r="F27857" t="s">
        <v>797</v>
      </c>
      <c r="G27857" t="str">
        <f>CONCATENATE(B27857, F27857, C27857)</f>
        <v>3, 3</v>
      </c>
    </row>
    <row r="27858" spans="1:7" x14ac:dyDescent="0.3">
      <c r="A27858">
        <v>11182</v>
      </c>
      <c r="B27858">
        <v>3</v>
      </c>
      <c r="C27858">
        <v>3</v>
      </c>
      <c r="D27858" t="s">
        <v>49</v>
      </c>
      <c r="E27858">
        <v>3.9327779999999999</v>
      </c>
      <c r="F27858" t="s">
        <v>797</v>
      </c>
      <c r="G27858" t="str">
        <f>CONCATENATE(B27858, F27858, C27858)</f>
        <v>3, 3</v>
      </c>
    </row>
    <row r="27859" spans="1:7" x14ac:dyDescent="0.3">
      <c r="A27859">
        <v>11182</v>
      </c>
      <c r="B27859">
        <v>3</v>
      </c>
      <c r="C27859">
        <v>3</v>
      </c>
      <c r="D27859" t="s">
        <v>50</v>
      </c>
      <c r="E27859">
        <v>3.4927779999999999</v>
      </c>
      <c r="F27859" t="s">
        <v>797</v>
      </c>
      <c r="G27859" t="str">
        <f>CONCATENATE(B27859, F27859, C27859)</f>
        <v>3, 3</v>
      </c>
    </row>
    <row r="27860" spans="1:7" x14ac:dyDescent="0.3">
      <c r="A27860">
        <v>11182</v>
      </c>
      <c r="B27860">
        <v>3</v>
      </c>
      <c r="C27860">
        <v>3</v>
      </c>
      <c r="D27860" t="s">
        <v>51</v>
      </c>
      <c r="E27860">
        <v>4.0483330000000004</v>
      </c>
      <c r="F27860" t="s">
        <v>797</v>
      </c>
      <c r="G27860" t="str">
        <f>CONCATENATE(B27860, F27860, C27860)</f>
        <v>3, 3</v>
      </c>
    </row>
    <row r="27861" spans="1:7" x14ac:dyDescent="0.3">
      <c r="A27861">
        <v>11182</v>
      </c>
      <c r="B27861">
        <v>3</v>
      </c>
      <c r="C27861">
        <v>3</v>
      </c>
      <c r="D27861" t="s">
        <v>52</v>
      </c>
      <c r="E27861">
        <v>4.0694439999999998</v>
      </c>
      <c r="F27861" t="s">
        <v>797</v>
      </c>
      <c r="G27861" t="str">
        <f>CONCATENATE(B27861, F27861, C27861)</f>
        <v>3, 3</v>
      </c>
    </row>
    <row r="27862" spans="1:7" x14ac:dyDescent="0.3">
      <c r="A27862">
        <v>11182</v>
      </c>
      <c r="B27862">
        <v>3</v>
      </c>
      <c r="C27862">
        <v>3</v>
      </c>
      <c r="D27862" t="s">
        <v>318</v>
      </c>
      <c r="E27862">
        <v>8.9175000000000004</v>
      </c>
      <c r="F27862" t="s">
        <v>797</v>
      </c>
      <c r="G27862" t="str">
        <f>CONCATENATE(B27862, F27862, C27862)</f>
        <v>3, 3</v>
      </c>
    </row>
    <row r="27863" spans="1:7" x14ac:dyDescent="0.3">
      <c r="A27863">
        <v>11182</v>
      </c>
      <c r="B27863">
        <v>3</v>
      </c>
      <c r="C27863">
        <v>3</v>
      </c>
      <c r="D27863" t="s">
        <v>319</v>
      </c>
      <c r="E27863">
        <v>4.5386110000000004</v>
      </c>
      <c r="F27863" t="s">
        <v>797</v>
      </c>
      <c r="G27863" t="str">
        <f>CONCATENATE(B27863, F27863, C27863)</f>
        <v>3, 3</v>
      </c>
    </row>
    <row r="27864" spans="1:7" x14ac:dyDescent="0.3">
      <c r="A27864">
        <v>11182</v>
      </c>
      <c r="B27864">
        <v>3</v>
      </c>
      <c r="C27864">
        <v>3</v>
      </c>
      <c r="D27864" t="s">
        <v>53</v>
      </c>
      <c r="E27864">
        <v>9.3763889999999996</v>
      </c>
      <c r="F27864" t="s">
        <v>797</v>
      </c>
      <c r="G27864" t="str">
        <f>CONCATENATE(B27864, F27864, C27864)</f>
        <v>3, 3</v>
      </c>
    </row>
    <row r="27865" spans="1:7" x14ac:dyDescent="0.3">
      <c r="A27865">
        <v>11182</v>
      </c>
      <c r="B27865">
        <v>3</v>
      </c>
      <c r="C27865">
        <v>3</v>
      </c>
      <c r="D27865" t="s">
        <v>54</v>
      </c>
      <c r="E27865">
        <v>3.4691670000000001</v>
      </c>
      <c r="F27865" t="s">
        <v>797</v>
      </c>
      <c r="G27865" t="str">
        <f>CONCATENATE(B27865, F27865, C27865)</f>
        <v>3, 3</v>
      </c>
    </row>
    <row r="27866" spans="1:7" x14ac:dyDescent="0.3">
      <c r="A27866">
        <v>11182</v>
      </c>
      <c r="B27866">
        <v>3</v>
      </c>
      <c r="C27866">
        <v>3</v>
      </c>
      <c r="D27866" t="s">
        <v>55</v>
      </c>
      <c r="E27866">
        <v>6.5327780000000004</v>
      </c>
      <c r="F27866" t="s">
        <v>797</v>
      </c>
      <c r="G27866" t="str">
        <f>CONCATENATE(B27866, F27866, C27866)</f>
        <v>3, 3</v>
      </c>
    </row>
    <row r="27867" spans="1:7" x14ac:dyDescent="0.3">
      <c r="A27867">
        <v>11182</v>
      </c>
      <c r="B27867">
        <v>3</v>
      </c>
      <c r="C27867">
        <v>3</v>
      </c>
      <c r="D27867" t="s">
        <v>320</v>
      </c>
      <c r="E27867">
        <v>6.9752780000000003</v>
      </c>
      <c r="F27867" t="s">
        <v>797</v>
      </c>
      <c r="G27867" t="str">
        <f>CONCATENATE(B27867, F27867, C27867)</f>
        <v>3, 3</v>
      </c>
    </row>
    <row r="27868" spans="1:7" x14ac:dyDescent="0.3">
      <c r="A27868">
        <v>11182</v>
      </c>
      <c r="B27868">
        <v>3</v>
      </c>
      <c r="C27868">
        <v>3</v>
      </c>
      <c r="D27868" t="s">
        <v>56</v>
      </c>
      <c r="E27868">
        <v>2.8161109999999998</v>
      </c>
      <c r="F27868" t="s">
        <v>797</v>
      </c>
      <c r="G27868" t="str">
        <f>CONCATENATE(B27868, F27868, C27868)</f>
        <v>3, 3</v>
      </c>
    </row>
    <row r="27869" spans="1:7" x14ac:dyDescent="0.3">
      <c r="A27869">
        <v>11182</v>
      </c>
      <c r="B27869">
        <v>3</v>
      </c>
      <c r="C27869">
        <v>3</v>
      </c>
      <c r="D27869" t="s">
        <v>57</v>
      </c>
      <c r="E27869">
        <v>7.638611</v>
      </c>
      <c r="F27869" t="s">
        <v>797</v>
      </c>
      <c r="G27869" t="str">
        <f>CONCATENATE(B27869, F27869, C27869)</f>
        <v>3, 3</v>
      </c>
    </row>
    <row r="27870" spans="1:7" x14ac:dyDescent="0.3">
      <c r="A27870">
        <v>11182</v>
      </c>
      <c r="B27870">
        <v>3</v>
      </c>
      <c r="C27870">
        <v>3</v>
      </c>
      <c r="D27870" t="s">
        <v>58</v>
      </c>
      <c r="E27870">
        <v>6.2027780000000003</v>
      </c>
      <c r="F27870" t="s">
        <v>797</v>
      </c>
      <c r="G27870" t="str">
        <f>CONCATENATE(B27870, F27870, C27870)</f>
        <v>3, 3</v>
      </c>
    </row>
    <row r="27871" spans="1:7" x14ac:dyDescent="0.3">
      <c r="A27871">
        <v>11182</v>
      </c>
      <c r="B27871">
        <v>3</v>
      </c>
      <c r="C27871">
        <v>3</v>
      </c>
      <c r="D27871" t="s">
        <v>59</v>
      </c>
      <c r="E27871">
        <v>6.151389</v>
      </c>
      <c r="F27871" t="s">
        <v>797</v>
      </c>
      <c r="G27871" t="str">
        <f>CONCATENATE(B27871, F27871, C27871)</f>
        <v>3, 3</v>
      </c>
    </row>
    <row r="27872" spans="1:7" x14ac:dyDescent="0.3">
      <c r="A27872">
        <v>11182</v>
      </c>
      <c r="B27872">
        <v>3</v>
      </c>
      <c r="C27872">
        <v>3</v>
      </c>
      <c r="D27872" t="s">
        <v>60</v>
      </c>
      <c r="E27872">
        <v>5.6158330000000003</v>
      </c>
      <c r="F27872" t="s">
        <v>797</v>
      </c>
      <c r="G27872" t="str">
        <f>CONCATENATE(B27872, F27872, C27872)</f>
        <v>3, 3</v>
      </c>
    </row>
    <row r="27873" spans="1:7" x14ac:dyDescent="0.3">
      <c r="A27873">
        <v>11182</v>
      </c>
      <c r="B27873">
        <v>3</v>
      </c>
      <c r="C27873">
        <v>3</v>
      </c>
      <c r="D27873" t="s">
        <v>61</v>
      </c>
      <c r="E27873">
        <v>2.862778</v>
      </c>
      <c r="F27873" t="s">
        <v>797</v>
      </c>
      <c r="G27873" t="str">
        <f>CONCATENATE(B27873, F27873, C27873)</f>
        <v>3, 3</v>
      </c>
    </row>
    <row r="27874" spans="1:7" x14ac:dyDescent="0.3">
      <c r="A27874">
        <v>11182</v>
      </c>
      <c r="B27874">
        <v>3</v>
      </c>
      <c r="C27874">
        <v>3</v>
      </c>
      <c r="D27874" t="s">
        <v>321</v>
      </c>
      <c r="E27874">
        <v>5.64</v>
      </c>
      <c r="F27874" t="s">
        <v>797</v>
      </c>
      <c r="G27874" t="str">
        <f>CONCATENATE(B27874, F27874, C27874)</f>
        <v>3, 3</v>
      </c>
    </row>
    <row r="27875" spans="1:7" x14ac:dyDescent="0.3">
      <c r="A27875">
        <v>11182</v>
      </c>
      <c r="B27875">
        <v>3</v>
      </c>
      <c r="C27875">
        <v>3</v>
      </c>
      <c r="D27875" t="s">
        <v>62</v>
      </c>
      <c r="E27875">
        <v>5.0672220000000001</v>
      </c>
      <c r="F27875" t="s">
        <v>797</v>
      </c>
      <c r="G27875" t="str">
        <f>CONCATENATE(B27875, F27875, C27875)</f>
        <v>3, 3</v>
      </c>
    </row>
    <row r="27876" spans="1:7" x14ac:dyDescent="0.3">
      <c r="A27876">
        <v>11182</v>
      </c>
      <c r="B27876">
        <v>3</v>
      </c>
      <c r="C27876">
        <v>3</v>
      </c>
      <c r="D27876" t="s">
        <v>322</v>
      </c>
      <c r="E27876">
        <v>1.749722</v>
      </c>
      <c r="F27876" t="s">
        <v>797</v>
      </c>
      <c r="G27876" t="str">
        <f>CONCATENATE(B27876, F27876, C27876)</f>
        <v>3, 3</v>
      </c>
    </row>
    <row r="27877" spans="1:7" x14ac:dyDescent="0.3">
      <c r="A27877">
        <v>11182</v>
      </c>
      <c r="B27877">
        <v>3</v>
      </c>
      <c r="C27877">
        <v>3</v>
      </c>
      <c r="D27877" t="s">
        <v>323</v>
      </c>
      <c r="E27877">
        <v>8.4386109999999999</v>
      </c>
      <c r="F27877" t="s">
        <v>797</v>
      </c>
      <c r="G27877" t="str">
        <f>CONCATENATE(B27877, F27877, C27877)</f>
        <v>3, 3</v>
      </c>
    </row>
    <row r="27878" spans="1:7" x14ac:dyDescent="0.3">
      <c r="A27878">
        <v>11182</v>
      </c>
      <c r="B27878">
        <v>3</v>
      </c>
      <c r="C27878">
        <v>3</v>
      </c>
      <c r="D27878" t="s">
        <v>63</v>
      </c>
      <c r="E27878">
        <v>4.976667</v>
      </c>
      <c r="F27878" t="s">
        <v>797</v>
      </c>
      <c r="G27878" t="str">
        <f>CONCATENATE(B27878, F27878, C27878)</f>
        <v>3, 3</v>
      </c>
    </row>
    <row r="27879" spans="1:7" x14ac:dyDescent="0.3">
      <c r="A27879">
        <v>11182</v>
      </c>
      <c r="B27879">
        <v>3</v>
      </c>
      <c r="C27879">
        <v>3</v>
      </c>
      <c r="D27879" t="s">
        <v>64</v>
      </c>
      <c r="E27879">
        <v>4.9188890000000001</v>
      </c>
      <c r="F27879" t="s">
        <v>797</v>
      </c>
      <c r="G27879" t="str">
        <f>CONCATENATE(B27879, F27879, C27879)</f>
        <v>3, 3</v>
      </c>
    </row>
    <row r="27880" spans="1:7" x14ac:dyDescent="0.3">
      <c r="A27880">
        <v>11182</v>
      </c>
      <c r="B27880">
        <v>3</v>
      </c>
      <c r="C27880">
        <v>3</v>
      </c>
      <c r="D27880" t="s">
        <v>65</v>
      </c>
      <c r="E27880">
        <v>4.4083329999999998</v>
      </c>
      <c r="F27880" t="s">
        <v>797</v>
      </c>
      <c r="G27880" t="str">
        <f>CONCATENATE(B27880, F27880, C27880)</f>
        <v>3, 3</v>
      </c>
    </row>
    <row r="27881" spans="1:7" x14ac:dyDescent="0.3">
      <c r="A27881">
        <v>11182</v>
      </c>
      <c r="B27881">
        <v>3</v>
      </c>
      <c r="C27881">
        <v>3</v>
      </c>
      <c r="D27881" t="s">
        <v>66</v>
      </c>
      <c r="E27881">
        <v>6.1983329999999999</v>
      </c>
      <c r="F27881" t="s">
        <v>797</v>
      </c>
      <c r="G27881" t="str">
        <f>CONCATENATE(B27881, F27881, C27881)</f>
        <v>3, 3</v>
      </c>
    </row>
    <row r="27882" spans="1:7" x14ac:dyDescent="0.3">
      <c r="A27882">
        <v>11182</v>
      </c>
      <c r="B27882">
        <v>3</v>
      </c>
      <c r="C27882">
        <v>3</v>
      </c>
      <c r="D27882" t="s">
        <v>67</v>
      </c>
      <c r="E27882">
        <v>4.7230559999999997</v>
      </c>
      <c r="F27882" t="s">
        <v>797</v>
      </c>
      <c r="G27882" t="str">
        <f>CONCATENATE(B27882, F27882, C27882)</f>
        <v>3, 3</v>
      </c>
    </row>
    <row r="27883" spans="1:7" x14ac:dyDescent="0.3">
      <c r="A27883">
        <v>11182</v>
      </c>
      <c r="B27883">
        <v>3</v>
      </c>
      <c r="C27883">
        <v>3</v>
      </c>
      <c r="D27883" t="s">
        <v>324</v>
      </c>
      <c r="E27883">
        <v>5.255833</v>
      </c>
      <c r="F27883" t="s">
        <v>797</v>
      </c>
      <c r="G27883" t="str">
        <f>CONCATENATE(B27883, F27883, C27883)</f>
        <v>3, 3</v>
      </c>
    </row>
    <row r="27884" spans="1:7" x14ac:dyDescent="0.3">
      <c r="A27884">
        <v>11182</v>
      </c>
      <c r="B27884">
        <v>3</v>
      </c>
      <c r="C27884">
        <v>3</v>
      </c>
      <c r="D27884" t="s">
        <v>68</v>
      </c>
      <c r="E27884">
        <v>6.0908329999999999</v>
      </c>
      <c r="F27884" t="s">
        <v>797</v>
      </c>
      <c r="G27884" t="str">
        <f>CONCATENATE(B27884, F27884, C27884)</f>
        <v>3, 3</v>
      </c>
    </row>
    <row r="27885" spans="1:7" x14ac:dyDescent="0.3">
      <c r="A27885">
        <v>11182</v>
      </c>
      <c r="B27885">
        <v>3</v>
      </c>
      <c r="C27885">
        <v>3</v>
      </c>
      <c r="D27885" t="s">
        <v>69</v>
      </c>
      <c r="E27885">
        <v>3.4991669999999999</v>
      </c>
      <c r="F27885" t="s">
        <v>797</v>
      </c>
      <c r="G27885" t="str">
        <f>CONCATENATE(B27885, F27885, C27885)</f>
        <v>3, 3</v>
      </c>
    </row>
    <row r="27886" spans="1:7" x14ac:dyDescent="0.3">
      <c r="A27886">
        <v>11182</v>
      </c>
      <c r="B27886">
        <v>3</v>
      </c>
      <c r="C27886">
        <v>3</v>
      </c>
      <c r="D27886" t="s">
        <v>70</v>
      </c>
      <c r="E27886">
        <v>9.0549999999999997</v>
      </c>
      <c r="F27886" t="s">
        <v>797</v>
      </c>
      <c r="G27886" t="str">
        <f>CONCATENATE(B27886, F27886, C27886)</f>
        <v>3, 3</v>
      </c>
    </row>
    <row r="27887" spans="1:7" x14ac:dyDescent="0.3">
      <c r="A27887">
        <v>11182</v>
      </c>
      <c r="B27887">
        <v>3</v>
      </c>
      <c r="C27887">
        <v>3</v>
      </c>
      <c r="D27887" t="s">
        <v>71</v>
      </c>
      <c r="E27887">
        <v>6.0147219999999999</v>
      </c>
      <c r="F27887" t="s">
        <v>797</v>
      </c>
      <c r="G27887" t="str">
        <f>CONCATENATE(B27887, F27887, C27887)</f>
        <v>3, 3</v>
      </c>
    </row>
    <row r="27888" spans="1:7" x14ac:dyDescent="0.3">
      <c r="A27888">
        <v>11182</v>
      </c>
      <c r="B27888">
        <v>3</v>
      </c>
      <c r="C27888">
        <v>3</v>
      </c>
      <c r="D27888" t="s">
        <v>72</v>
      </c>
      <c r="E27888">
        <v>5.3377780000000001</v>
      </c>
      <c r="F27888" t="s">
        <v>797</v>
      </c>
      <c r="G27888" t="str">
        <f>CONCATENATE(B27888, F27888, C27888)</f>
        <v>3, 3</v>
      </c>
    </row>
    <row r="27889" spans="1:7" x14ac:dyDescent="0.3">
      <c r="A27889">
        <v>11182</v>
      </c>
      <c r="B27889">
        <v>3</v>
      </c>
      <c r="C27889">
        <v>3</v>
      </c>
      <c r="D27889" t="s">
        <v>376</v>
      </c>
      <c r="E27889">
        <v>9.02</v>
      </c>
      <c r="F27889" t="s">
        <v>797</v>
      </c>
      <c r="G27889" t="str">
        <f>CONCATENATE(B27889, F27889, C27889)</f>
        <v>3, 3</v>
      </c>
    </row>
    <row r="27890" spans="1:7" x14ac:dyDescent="0.3">
      <c r="A27890">
        <v>11182</v>
      </c>
      <c r="B27890">
        <v>3</v>
      </c>
      <c r="C27890">
        <v>3</v>
      </c>
      <c r="D27890" t="s">
        <v>374</v>
      </c>
      <c r="E27890">
        <v>3.8063889999999998</v>
      </c>
      <c r="F27890" t="s">
        <v>797</v>
      </c>
      <c r="G27890" t="str">
        <f>CONCATENATE(B27890, F27890, C27890)</f>
        <v>3, 3</v>
      </c>
    </row>
    <row r="27891" spans="1:7" x14ac:dyDescent="0.3">
      <c r="A27891">
        <v>11182</v>
      </c>
      <c r="B27891">
        <v>3</v>
      </c>
      <c r="C27891">
        <v>3</v>
      </c>
      <c r="D27891" t="s">
        <v>325</v>
      </c>
      <c r="E27891">
        <v>4.9066669999999997</v>
      </c>
      <c r="F27891" t="s">
        <v>797</v>
      </c>
      <c r="G27891" t="str">
        <f>CONCATENATE(B27891, F27891, C27891)</f>
        <v>3, 3</v>
      </c>
    </row>
    <row r="27892" spans="1:7" x14ac:dyDescent="0.3">
      <c r="A27892">
        <v>11182</v>
      </c>
      <c r="B27892">
        <v>3</v>
      </c>
      <c r="C27892">
        <v>3</v>
      </c>
      <c r="D27892" t="s">
        <v>78</v>
      </c>
      <c r="E27892">
        <v>4.8077779999999999</v>
      </c>
      <c r="F27892" t="s">
        <v>797</v>
      </c>
      <c r="G27892" t="str">
        <f>CONCATENATE(B27892, F27892, C27892)</f>
        <v>3, 3</v>
      </c>
    </row>
    <row r="27893" spans="1:7" x14ac:dyDescent="0.3">
      <c r="A27893">
        <v>11182</v>
      </c>
      <c r="B27893">
        <v>3</v>
      </c>
      <c r="C27893">
        <v>3</v>
      </c>
      <c r="D27893" t="s">
        <v>79</v>
      </c>
      <c r="E27893">
        <v>4.4291669999999996</v>
      </c>
      <c r="F27893" t="s">
        <v>797</v>
      </c>
      <c r="G27893" t="str">
        <f>CONCATENATE(B27893, F27893, C27893)</f>
        <v>3, 3</v>
      </c>
    </row>
    <row r="27894" spans="1:7" x14ac:dyDescent="0.3">
      <c r="A27894">
        <v>11182</v>
      </c>
      <c r="B27894">
        <v>3</v>
      </c>
      <c r="C27894">
        <v>3</v>
      </c>
      <c r="D27894" t="s">
        <v>80</v>
      </c>
      <c r="E27894">
        <v>7.5750000000000002</v>
      </c>
      <c r="F27894" t="s">
        <v>797</v>
      </c>
      <c r="G27894" t="str">
        <f>CONCATENATE(B27894, F27894, C27894)</f>
        <v>3, 3</v>
      </c>
    </row>
    <row r="27895" spans="1:7" x14ac:dyDescent="0.3">
      <c r="A27895">
        <v>11182</v>
      </c>
      <c r="B27895">
        <v>3</v>
      </c>
      <c r="C27895">
        <v>3</v>
      </c>
      <c r="D27895" t="s">
        <v>81</v>
      </c>
      <c r="E27895">
        <v>3.500556</v>
      </c>
      <c r="F27895" t="s">
        <v>797</v>
      </c>
      <c r="G27895" t="str">
        <f>CONCATENATE(B27895, F27895, C27895)</f>
        <v>3, 3</v>
      </c>
    </row>
    <row r="27896" spans="1:7" x14ac:dyDescent="0.3">
      <c r="A27896">
        <v>11182</v>
      </c>
      <c r="B27896">
        <v>3</v>
      </c>
      <c r="C27896">
        <v>3</v>
      </c>
      <c r="D27896" t="s">
        <v>82</v>
      </c>
      <c r="E27896">
        <v>8.6125000000000007</v>
      </c>
      <c r="F27896" t="s">
        <v>797</v>
      </c>
      <c r="G27896" t="str">
        <f>CONCATENATE(B27896, F27896, C27896)</f>
        <v>3, 3</v>
      </c>
    </row>
    <row r="27897" spans="1:7" x14ac:dyDescent="0.3">
      <c r="A27897">
        <v>11182</v>
      </c>
      <c r="B27897">
        <v>3</v>
      </c>
      <c r="C27897">
        <v>3</v>
      </c>
      <c r="D27897" t="s">
        <v>83</v>
      </c>
      <c r="E27897">
        <v>3.7005560000000002</v>
      </c>
      <c r="F27897" t="s">
        <v>797</v>
      </c>
      <c r="G27897" t="str">
        <f>CONCATENATE(B27897, F27897, C27897)</f>
        <v>3, 3</v>
      </c>
    </row>
    <row r="27898" spans="1:7" x14ac:dyDescent="0.3">
      <c r="A27898">
        <v>11182</v>
      </c>
      <c r="B27898">
        <v>3</v>
      </c>
      <c r="C27898">
        <v>3</v>
      </c>
      <c r="D27898" t="s">
        <v>84</v>
      </c>
      <c r="E27898">
        <v>6.5363889999999998</v>
      </c>
      <c r="F27898" t="s">
        <v>797</v>
      </c>
      <c r="G27898" t="str">
        <f>CONCATENATE(B27898, F27898, C27898)</f>
        <v>3, 3</v>
      </c>
    </row>
    <row r="27899" spans="1:7" x14ac:dyDescent="0.3">
      <c r="A27899">
        <v>11182</v>
      </c>
      <c r="B27899">
        <v>3</v>
      </c>
      <c r="C27899">
        <v>3</v>
      </c>
      <c r="D27899" t="s">
        <v>326</v>
      </c>
      <c r="E27899">
        <v>6.6241669999999999</v>
      </c>
      <c r="F27899" t="s">
        <v>797</v>
      </c>
      <c r="G27899" t="str">
        <f>CONCATENATE(B27899, F27899, C27899)</f>
        <v>3, 3</v>
      </c>
    </row>
    <row r="27900" spans="1:7" x14ac:dyDescent="0.3">
      <c r="A27900">
        <v>11182</v>
      </c>
      <c r="B27900">
        <v>3</v>
      </c>
      <c r="C27900">
        <v>3</v>
      </c>
      <c r="D27900" t="s">
        <v>327</v>
      </c>
      <c r="E27900">
        <v>6.5338890000000003</v>
      </c>
      <c r="F27900" t="s">
        <v>797</v>
      </c>
      <c r="G27900" t="str">
        <f>CONCATENATE(B27900, F27900, C27900)</f>
        <v>3, 3</v>
      </c>
    </row>
    <row r="27901" spans="1:7" x14ac:dyDescent="0.3">
      <c r="A27901">
        <v>11182</v>
      </c>
      <c r="B27901">
        <v>3</v>
      </c>
      <c r="C27901">
        <v>3</v>
      </c>
      <c r="D27901" t="s">
        <v>85</v>
      </c>
      <c r="E27901">
        <v>5.987222</v>
      </c>
      <c r="F27901" t="s">
        <v>797</v>
      </c>
      <c r="G27901" t="str">
        <f>CONCATENATE(B27901, F27901, C27901)</f>
        <v>3, 3</v>
      </c>
    </row>
    <row r="27902" spans="1:7" x14ac:dyDescent="0.3">
      <c r="A27902">
        <v>11182</v>
      </c>
      <c r="B27902">
        <v>3</v>
      </c>
      <c r="C27902">
        <v>3</v>
      </c>
      <c r="D27902" t="s">
        <v>86</v>
      </c>
      <c r="E27902">
        <v>6.0472219999999997</v>
      </c>
      <c r="F27902" t="s">
        <v>797</v>
      </c>
      <c r="G27902" t="str">
        <f>CONCATENATE(B27902, F27902, C27902)</f>
        <v>3, 3</v>
      </c>
    </row>
    <row r="27903" spans="1:7" x14ac:dyDescent="0.3">
      <c r="A27903">
        <v>11182</v>
      </c>
      <c r="B27903">
        <v>3</v>
      </c>
      <c r="C27903">
        <v>3</v>
      </c>
      <c r="D27903" t="s">
        <v>87</v>
      </c>
      <c r="E27903">
        <v>5.6783330000000003</v>
      </c>
      <c r="F27903" t="s">
        <v>797</v>
      </c>
      <c r="G27903" t="str">
        <f>CONCATENATE(B27903, F27903, C27903)</f>
        <v>3, 3</v>
      </c>
    </row>
    <row r="27904" spans="1:7" x14ac:dyDescent="0.3">
      <c r="A27904">
        <v>11182</v>
      </c>
      <c r="B27904">
        <v>3</v>
      </c>
      <c r="C27904">
        <v>3</v>
      </c>
      <c r="D27904" t="s">
        <v>88</v>
      </c>
      <c r="E27904">
        <v>5.8741669999999999</v>
      </c>
      <c r="F27904" t="s">
        <v>797</v>
      </c>
      <c r="G27904" t="str">
        <f>CONCATENATE(B27904, F27904, C27904)</f>
        <v>3, 3</v>
      </c>
    </row>
    <row r="27905" spans="1:7" x14ac:dyDescent="0.3">
      <c r="A27905">
        <v>11182</v>
      </c>
      <c r="B27905">
        <v>3</v>
      </c>
      <c r="C27905">
        <v>3</v>
      </c>
      <c r="D27905" t="s">
        <v>89</v>
      </c>
      <c r="E27905">
        <v>8.3338889999999992</v>
      </c>
      <c r="F27905" t="s">
        <v>797</v>
      </c>
      <c r="G27905" t="str">
        <f>CONCATENATE(B27905, F27905, C27905)</f>
        <v>3, 3</v>
      </c>
    </row>
    <row r="27906" spans="1:7" x14ac:dyDescent="0.3">
      <c r="A27906">
        <v>11182</v>
      </c>
      <c r="B27906">
        <v>3</v>
      </c>
      <c r="C27906">
        <v>3</v>
      </c>
      <c r="D27906" t="s">
        <v>90</v>
      </c>
      <c r="E27906">
        <v>7.67</v>
      </c>
      <c r="F27906" t="s">
        <v>797</v>
      </c>
      <c r="G27906" t="str">
        <f>CONCATENATE(B27906, F27906, C27906)</f>
        <v>3, 3</v>
      </c>
    </row>
    <row r="27907" spans="1:7" x14ac:dyDescent="0.3">
      <c r="A27907">
        <v>11182</v>
      </c>
      <c r="B27907">
        <v>3</v>
      </c>
      <c r="C27907">
        <v>3</v>
      </c>
      <c r="D27907" t="s">
        <v>328</v>
      </c>
      <c r="E27907">
        <v>9.4122219999999999</v>
      </c>
      <c r="F27907" t="s">
        <v>797</v>
      </c>
      <c r="G27907" t="str">
        <f>CONCATENATE(B27907, F27907, C27907)</f>
        <v>3, 3</v>
      </c>
    </row>
    <row r="27908" spans="1:7" x14ac:dyDescent="0.3">
      <c r="A27908">
        <v>11182</v>
      </c>
      <c r="B27908">
        <v>3</v>
      </c>
      <c r="C27908">
        <v>3</v>
      </c>
      <c r="D27908" t="s">
        <v>91</v>
      </c>
      <c r="E27908">
        <v>6.5402779999999998</v>
      </c>
      <c r="F27908" t="s">
        <v>797</v>
      </c>
      <c r="G27908" t="str">
        <f>CONCATENATE(B27908, F27908, C27908)</f>
        <v>3, 3</v>
      </c>
    </row>
    <row r="27909" spans="1:7" x14ac:dyDescent="0.3">
      <c r="A27909">
        <v>11182</v>
      </c>
      <c r="B27909">
        <v>3</v>
      </c>
      <c r="C27909">
        <v>3</v>
      </c>
      <c r="D27909" t="s">
        <v>92</v>
      </c>
      <c r="E27909">
        <v>5.8338890000000001</v>
      </c>
      <c r="F27909" t="s">
        <v>797</v>
      </c>
      <c r="G27909" t="str">
        <f>CONCATENATE(B27909, F27909, C27909)</f>
        <v>3, 3</v>
      </c>
    </row>
    <row r="27910" spans="1:7" x14ac:dyDescent="0.3">
      <c r="A27910">
        <v>11182</v>
      </c>
      <c r="B27910">
        <v>3</v>
      </c>
      <c r="C27910">
        <v>3</v>
      </c>
      <c r="D27910" t="s">
        <v>93</v>
      </c>
      <c r="E27910">
        <v>4.0475000000000003</v>
      </c>
      <c r="F27910" t="s">
        <v>797</v>
      </c>
      <c r="G27910" t="str">
        <f>CONCATENATE(B27910, F27910, C27910)</f>
        <v>3, 3</v>
      </c>
    </row>
    <row r="27911" spans="1:7" x14ac:dyDescent="0.3">
      <c r="A27911">
        <v>11182</v>
      </c>
      <c r="B27911">
        <v>3</v>
      </c>
      <c r="C27911">
        <v>3</v>
      </c>
      <c r="D27911" t="s">
        <v>94</v>
      </c>
      <c r="E27911">
        <v>9.7216670000000001</v>
      </c>
      <c r="F27911" t="s">
        <v>797</v>
      </c>
      <c r="G27911" t="str">
        <f>CONCATENATE(B27911, F27911, C27911)</f>
        <v>3, 3</v>
      </c>
    </row>
    <row r="27912" spans="1:7" x14ac:dyDescent="0.3">
      <c r="A27912">
        <v>11182</v>
      </c>
      <c r="B27912">
        <v>3</v>
      </c>
      <c r="C27912">
        <v>3</v>
      </c>
      <c r="D27912" t="s">
        <v>375</v>
      </c>
      <c r="E27912">
        <v>8.4027779999999996</v>
      </c>
      <c r="F27912" t="s">
        <v>797</v>
      </c>
      <c r="G27912" t="str">
        <f>CONCATENATE(B27912, F27912, C27912)</f>
        <v>3, 3</v>
      </c>
    </row>
    <row r="27913" spans="1:7" x14ac:dyDescent="0.3">
      <c r="A27913">
        <v>11182</v>
      </c>
      <c r="B27913">
        <v>3</v>
      </c>
      <c r="C27913">
        <v>3</v>
      </c>
      <c r="D27913" t="s">
        <v>95</v>
      </c>
      <c r="E27913">
        <v>6.1983329999999999</v>
      </c>
      <c r="F27913" t="s">
        <v>797</v>
      </c>
      <c r="G27913" t="str">
        <f>CONCATENATE(B27913, F27913, C27913)</f>
        <v>3, 3</v>
      </c>
    </row>
    <row r="27914" spans="1:7" x14ac:dyDescent="0.3">
      <c r="A27914">
        <v>11182</v>
      </c>
      <c r="B27914">
        <v>3</v>
      </c>
      <c r="C27914">
        <v>3</v>
      </c>
      <c r="D27914" t="s">
        <v>329</v>
      </c>
      <c r="E27914">
        <v>8.2386110000000006</v>
      </c>
      <c r="F27914" t="s">
        <v>797</v>
      </c>
      <c r="G27914" t="str">
        <f>CONCATENATE(B27914, F27914, C27914)</f>
        <v>3, 3</v>
      </c>
    </row>
    <row r="27915" spans="1:7" x14ac:dyDescent="0.3">
      <c r="A27915">
        <v>11182</v>
      </c>
      <c r="B27915">
        <v>3</v>
      </c>
      <c r="C27915">
        <v>3</v>
      </c>
      <c r="D27915" t="s">
        <v>96</v>
      </c>
      <c r="E27915">
        <v>6.0969439999999997</v>
      </c>
      <c r="F27915" t="s">
        <v>797</v>
      </c>
      <c r="G27915" t="str">
        <f>CONCATENATE(B27915, F27915, C27915)</f>
        <v>3, 3</v>
      </c>
    </row>
    <row r="27916" spans="1:7" x14ac:dyDescent="0.3">
      <c r="A27916">
        <v>11182</v>
      </c>
      <c r="B27916">
        <v>3</v>
      </c>
      <c r="C27916">
        <v>3</v>
      </c>
      <c r="D27916" t="s">
        <v>330</v>
      </c>
      <c r="E27916">
        <v>7.3144439999999999</v>
      </c>
      <c r="F27916" t="s">
        <v>797</v>
      </c>
      <c r="G27916" t="str">
        <f>CONCATENATE(B27916, F27916, C27916)</f>
        <v>3, 3</v>
      </c>
    </row>
    <row r="27917" spans="1:7" x14ac:dyDescent="0.3">
      <c r="A27917">
        <v>11182</v>
      </c>
      <c r="B27917">
        <v>3</v>
      </c>
      <c r="C27917">
        <v>3</v>
      </c>
      <c r="D27917" t="s">
        <v>331</v>
      </c>
      <c r="E27917">
        <v>3.871111</v>
      </c>
      <c r="F27917" t="s">
        <v>797</v>
      </c>
      <c r="G27917" t="str">
        <f>CONCATENATE(B27917, F27917, C27917)</f>
        <v>3, 3</v>
      </c>
    </row>
    <row r="27918" spans="1:7" x14ac:dyDescent="0.3">
      <c r="A27918">
        <v>11182</v>
      </c>
      <c r="B27918">
        <v>3</v>
      </c>
      <c r="C27918">
        <v>3</v>
      </c>
      <c r="D27918" t="s">
        <v>332</v>
      </c>
      <c r="E27918">
        <v>3.9841669999999998</v>
      </c>
      <c r="F27918" t="s">
        <v>797</v>
      </c>
      <c r="G27918" t="str">
        <f>CONCATENATE(B27918, F27918, C27918)</f>
        <v>3, 3</v>
      </c>
    </row>
    <row r="27919" spans="1:7" x14ac:dyDescent="0.3">
      <c r="A27919">
        <v>11182</v>
      </c>
      <c r="B27919">
        <v>3</v>
      </c>
      <c r="C27919">
        <v>3</v>
      </c>
      <c r="D27919" t="s">
        <v>333</v>
      </c>
      <c r="E27919">
        <v>6.1174999999999997</v>
      </c>
      <c r="F27919" t="s">
        <v>797</v>
      </c>
      <c r="G27919" t="str">
        <f>CONCATENATE(B27919, F27919, C27919)</f>
        <v>3, 3</v>
      </c>
    </row>
    <row r="27920" spans="1:7" x14ac:dyDescent="0.3">
      <c r="A27920">
        <v>11182</v>
      </c>
      <c r="B27920">
        <v>3</v>
      </c>
      <c r="C27920">
        <v>3</v>
      </c>
      <c r="D27920" t="s">
        <v>97</v>
      </c>
      <c r="E27920">
        <v>6.1730559999999999</v>
      </c>
      <c r="F27920" t="s">
        <v>797</v>
      </c>
      <c r="G27920" t="str">
        <f>CONCATENATE(B27920, F27920, C27920)</f>
        <v>3, 3</v>
      </c>
    </row>
    <row r="27921" spans="1:7" x14ac:dyDescent="0.3">
      <c r="A27921">
        <v>11182</v>
      </c>
      <c r="B27921">
        <v>3</v>
      </c>
      <c r="C27921">
        <v>3</v>
      </c>
      <c r="D27921" t="s">
        <v>334</v>
      </c>
      <c r="E27921">
        <v>3.7258330000000002</v>
      </c>
      <c r="F27921" t="s">
        <v>797</v>
      </c>
      <c r="G27921" t="str">
        <f>CONCATENATE(B27921, F27921, C27921)</f>
        <v>3, 3</v>
      </c>
    </row>
    <row r="27922" spans="1:7" x14ac:dyDescent="0.3">
      <c r="A27922">
        <v>11182</v>
      </c>
      <c r="B27922">
        <v>3</v>
      </c>
      <c r="C27922">
        <v>3</v>
      </c>
      <c r="D27922" t="s">
        <v>98</v>
      </c>
      <c r="E27922">
        <v>4.6280559999999999</v>
      </c>
      <c r="F27922" t="s">
        <v>797</v>
      </c>
      <c r="G27922" t="str">
        <f>CONCATENATE(B27922, F27922, C27922)</f>
        <v>3, 3</v>
      </c>
    </row>
    <row r="27923" spans="1:7" x14ac:dyDescent="0.3">
      <c r="A27923">
        <v>11182</v>
      </c>
      <c r="B27923">
        <v>3</v>
      </c>
      <c r="C27923">
        <v>3</v>
      </c>
      <c r="D27923" t="s">
        <v>99</v>
      </c>
      <c r="E27923">
        <v>8.7463890000000006</v>
      </c>
      <c r="F27923" t="s">
        <v>797</v>
      </c>
      <c r="G27923" t="str">
        <f>CONCATENATE(B27923, F27923, C27923)</f>
        <v>3, 3</v>
      </c>
    </row>
    <row r="27924" spans="1:7" x14ac:dyDescent="0.3">
      <c r="A27924">
        <v>11182</v>
      </c>
      <c r="B27924">
        <v>3</v>
      </c>
      <c r="C27924">
        <v>3</v>
      </c>
      <c r="D27924" t="s">
        <v>100</v>
      </c>
      <c r="E27924">
        <v>1.703889</v>
      </c>
      <c r="F27924" t="s">
        <v>797</v>
      </c>
      <c r="G27924" t="str">
        <f>CONCATENATE(B27924, F27924, C27924)</f>
        <v>3, 3</v>
      </c>
    </row>
    <row r="27925" spans="1:7" x14ac:dyDescent="0.3">
      <c r="A27925">
        <v>11182</v>
      </c>
      <c r="B27925">
        <v>3</v>
      </c>
      <c r="C27925">
        <v>3</v>
      </c>
      <c r="D27925" t="s">
        <v>101</v>
      </c>
      <c r="E27925">
        <v>6.4836109999999998</v>
      </c>
      <c r="F27925" t="s">
        <v>797</v>
      </c>
      <c r="G27925" t="str">
        <f>CONCATENATE(B27925, F27925, C27925)</f>
        <v>3, 3</v>
      </c>
    </row>
    <row r="27926" spans="1:7" x14ac:dyDescent="0.3">
      <c r="A27926">
        <v>11182</v>
      </c>
      <c r="B27926">
        <v>3</v>
      </c>
      <c r="C27926">
        <v>3</v>
      </c>
      <c r="D27926" t="s">
        <v>102</v>
      </c>
      <c r="E27926">
        <v>3.5211109999999999</v>
      </c>
      <c r="F27926" t="s">
        <v>797</v>
      </c>
      <c r="G27926" t="str">
        <f>CONCATENATE(B27926, F27926, C27926)</f>
        <v>3, 3</v>
      </c>
    </row>
    <row r="27927" spans="1:7" x14ac:dyDescent="0.3">
      <c r="A27927">
        <v>11182</v>
      </c>
      <c r="B27927">
        <v>3</v>
      </c>
      <c r="C27927">
        <v>3</v>
      </c>
      <c r="D27927" t="s">
        <v>335</v>
      </c>
      <c r="E27927">
        <v>3.891667</v>
      </c>
      <c r="F27927" t="s">
        <v>797</v>
      </c>
      <c r="G27927" t="str">
        <f>CONCATENATE(B27927, F27927, C27927)</f>
        <v>3, 3</v>
      </c>
    </row>
    <row r="27928" spans="1:7" x14ac:dyDescent="0.3">
      <c r="A27928">
        <v>11182</v>
      </c>
      <c r="B27928">
        <v>3</v>
      </c>
      <c r="C27928">
        <v>3</v>
      </c>
      <c r="D27928" t="s">
        <v>336</v>
      </c>
      <c r="E27928">
        <v>7.651389</v>
      </c>
      <c r="F27928" t="s">
        <v>797</v>
      </c>
      <c r="G27928" t="str">
        <f>CONCATENATE(B27928, F27928, C27928)</f>
        <v>3, 3</v>
      </c>
    </row>
    <row r="27929" spans="1:7" x14ac:dyDescent="0.3">
      <c r="A27929">
        <v>11182</v>
      </c>
      <c r="B27929">
        <v>3</v>
      </c>
      <c r="C27929">
        <v>3</v>
      </c>
      <c r="D27929" t="s">
        <v>103</v>
      </c>
      <c r="E27929">
        <v>3.0261110000000002</v>
      </c>
      <c r="F27929" t="s">
        <v>797</v>
      </c>
      <c r="G27929" t="str">
        <f>CONCATENATE(B27929, F27929, C27929)</f>
        <v>3, 3</v>
      </c>
    </row>
    <row r="27930" spans="1:7" x14ac:dyDescent="0.3">
      <c r="A27930">
        <v>11182</v>
      </c>
      <c r="B27930">
        <v>3</v>
      </c>
      <c r="C27930">
        <v>3</v>
      </c>
      <c r="D27930" t="s">
        <v>104</v>
      </c>
      <c r="E27930">
        <v>7.0180559999999996</v>
      </c>
      <c r="F27930" t="s">
        <v>797</v>
      </c>
      <c r="G27930" t="str">
        <f>CONCATENATE(B27930, F27930, C27930)</f>
        <v>3, 3</v>
      </c>
    </row>
    <row r="27931" spans="1:7" x14ac:dyDescent="0.3">
      <c r="A27931">
        <v>11182</v>
      </c>
      <c r="B27931">
        <v>3</v>
      </c>
      <c r="C27931">
        <v>3</v>
      </c>
      <c r="D27931" t="s">
        <v>105</v>
      </c>
      <c r="E27931">
        <v>3.664444</v>
      </c>
      <c r="F27931" t="s">
        <v>797</v>
      </c>
      <c r="G27931" t="str">
        <f>CONCATENATE(B27931, F27931, C27931)</f>
        <v>3, 3</v>
      </c>
    </row>
    <row r="27932" spans="1:7" x14ac:dyDescent="0.3">
      <c r="A27932">
        <v>11182</v>
      </c>
      <c r="B27932">
        <v>3</v>
      </c>
      <c r="C27932">
        <v>3</v>
      </c>
      <c r="D27932" t="s">
        <v>106</v>
      </c>
      <c r="E27932">
        <v>2.6569440000000002</v>
      </c>
      <c r="F27932" t="s">
        <v>797</v>
      </c>
      <c r="G27932" t="str">
        <f>CONCATENATE(B27932, F27932, C27932)</f>
        <v>3, 3</v>
      </c>
    </row>
    <row r="27933" spans="1:7" x14ac:dyDescent="0.3">
      <c r="A27933">
        <v>11182</v>
      </c>
      <c r="B27933">
        <v>3</v>
      </c>
      <c r="C27933">
        <v>3</v>
      </c>
      <c r="D27933" t="s">
        <v>107</v>
      </c>
      <c r="E27933">
        <v>6.5350000000000001</v>
      </c>
      <c r="F27933" t="s">
        <v>797</v>
      </c>
      <c r="G27933" t="str">
        <f>CONCATENATE(B27933, F27933, C27933)</f>
        <v>3, 3</v>
      </c>
    </row>
    <row r="27934" spans="1:7" x14ac:dyDescent="0.3">
      <c r="A27934">
        <v>11182</v>
      </c>
      <c r="B27934">
        <v>3</v>
      </c>
      <c r="C27934">
        <v>3</v>
      </c>
      <c r="D27934" t="s">
        <v>337</v>
      </c>
      <c r="E27934">
        <v>4.2066670000000004</v>
      </c>
      <c r="F27934" t="s">
        <v>797</v>
      </c>
      <c r="G27934" t="str">
        <f>CONCATENATE(B27934, F27934, C27934)</f>
        <v>3, 3</v>
      </c>
    </row>
    <row r="27935" spans="1:7" x14ac:dyDescent="0.3">
      <c r="A27935">
        <v>11182</v>
      </c>
      <c r="B27935">
        <v>3</v>
      </c>
      <c r="C27935">
        <v>3</v>
      </c>
      <c r="D27935" t="s">
        <v>338</v>
      </c>
      <c r="E27935">
        <v>5.683611</v>
      </c>
      <c r="F27935" t="s">
        <v>797</v>
      </c>
      <c r="G27935" t="str">
        <f>CONCATENATE(B27935, F27935, C27935)</f>
        <v>3, 3</v>
      </c>
    </row>
    <row r="27936" spans="1:7" x14ac:dyDescent="0.3">
      <c r="A27936">
        <v>11182</v>
      </c>
      <c r="B27936">
        <v>3</v>
      </c>
      <c r="C27936">
        <v>3</v>
      </c>
      <c r="D27936" t="s">
        <v>108</v>
      </c>
      <c r="E27936">
        <v>4.740278</v>
      </c>
      <c r="F27936" t="s">
        <v>797</v>
      </c>
      <c r="G27936" t="str">
        <f>CONCATENATE(B27936, F27936, C27936)</f>
        <v>3, 3</v>
      </c>
    </row>
    <row r="27937" spans="1:7" x14ac:dyDescent="0.3">
      <c r="A27937">
        <v>11182</v>
      </c>
      <c r="B27937">
        <v>3</v>
      </c>
      <c r="C27937">
        <v>3</v>
      </c>
      <c r="D27937" t="s">
        <v>109</v>
      </c>
      <c r="E27937">
        <v>3.0308329999999999</v>
      </c>
      <c r="F27937" t="s">
        <v>797</v>
      </c>
      <c r="G27937" t="str">
        <f>CONCATENATE(B27937, F27937, C27937)</f>
        <v>3, 3</v>
      </c>
    </row>
    <row r="27938" spans="1:7" x14ac:dyDescent="0.3">
      <c r="A27938">
        <v>11182</v>
      </c>
      <c r="B27938">
        <v>3</v>
      </c>
      <c r="C27938">
        <v>3</v>
      </c>
      <c r="D27938" t="s">
        <v>110</v>
      </c>
      <c r="E27938">
        <v>6.2133330000000004</v>
      </c>
      <c r="F27938" t="s">
        <v>797</v>
      </c>
      <c r="G27938" t="str">
        <f>CONCATENATE(B27938, F27938, C27938)</f>
        <v>3, 3</v>
      </c>
    </row>
    <row r="27939" spans="1:7" x14ac:dyDescent="0.3">
      <c r="A27939">
        <v>11182</v>
      </c>
      <c r="B27939">
        <v>3</v>
      </c>
      <c r="C27939">
        <v>3</v>
      </c>
      <c r="D27939" t="s">
        <v>111</v>
      </c>
      <c r="E27939">
        <v>6.2738889999999996</v>
      </c>
      <c r="F27939" t="s">
        <v>797</v>
      </c>
      <c r="G27939" t="str">
        <f>CONCATENATE(B27939, F27939, C27939)</f>
        <v>3, 3</v>
      </c>
    </row>
    <row r="27940" spans="1:7" x14ac:dyDescent="0.3">
      <c r="A27940">
        <v>11182</v>
      </c>
      <c r="B27940">
        <v>3</v>
      </c>
      <c r="C27940">
        <v>3</v>
      </c>
      <c r="D27940" t="s">
        <v>112</v>
      </c>
      <c r="E27940">
        <v>2.639167</v>
      </c>
      <c r="F27940" t="s">
        <v>797</v>
      </c>
      <c r="G27940" t="str">
        <f>CONCATENATE(B27940, F27940, C27940)</f>
        <v>3, 3</v>
      </c>
    </row>
    <row r="27941" spans="1:7" x14ac:dyDescent="0.3">
      <c r="A27941">
        <v>11182</v>
      </c>
      <c r="B27941">
        <v>3</v>
      </c>
      <c r="C27941">
        <v>3</v>
      </c>
      <c r="D27941" t="s">
        <v>339</v>
      </c>
      <c r="E27941">
        <v>2.5750000000000002</v>
      </c>
      <c r="F27941" t="s">
        <v>797</v>
      </c>
      <c r="G27941" t="str">
        <f>CONCATENATE(B27941, F27941, C27941)</f>
        <v>3, 3</v>
      </c>
    </row>
    <row r="27942" spans="1:7" x14ac:dyDescent="0.3">
      <c r="A27942">
        <v>11182</v>
      </c>
      <c r="B27942">
        <v>3</v>
      </c>
      <c r="C27942">
        <v>3</v>
      </c>
      <c r="D27942" t="s">
        <v>340</v>
      </c>
      <c r="E27942">
        <v>5.7883329999999997</v>
      </c>
      <c r="F27942" t="s">
        <v>797</v>
      </c>
      <c r="G27942" t="str">
        <f>CONCATENATE(B27942, F27942, C27942)</f>
        <v>3, 3</v>
      </c>
    </row>
    <row r="27943" spans="1:7" x14ac:dyDescent="0.3">
      <c r="A27943">
        <v>11182</v>
      </c>
      <c r="B27943">
        <v>3</v>
      </c>
      <c r="C27943">
        <v>3</v>
      </c>
      <c r="D27943" t="s">
        <v>341</v>
      </c>
      <c r="E27943">
        <v>3.4886110000000001</v>
      </c>
      <c r="F27943" t="s">
        <v>797</v>
      </c>
      <c r="G27943" t="str">
        <f>CONCATENATE(B27943, F27943, C27943)</f>
        <v>3, 3</v>
      </c>
    </row>
    <row r="27944" spans="1:7" x14ac:dyDescent="0.3">
      <c r="A27944">
        <v>11182</v>
      </c>
      <c r="B27944">
        <v>3</v>
      </c>
      <c r="C27944">
        <v>3</v>
      </c>
      <c r="D27944" t="s">
        <v>342</v>
      </c>
      <c r="E27944">
        <v>7.2766669999999998</v>
      </c>
      <c r="F27944" t="s">
        <v>797</v>
      </c>
      <c r="G27944" t="str">
        <f>CONCATENATE(B27944, F27944, C27944)</f>
        <v>3, 3</v>
      </c>
    </row>
    <row r="27945" spans="1:7" x14ac:dyDescent="0.3">
      <c r="A27945">
        <v>11182</v>
      </c>
      <c r="B27945">
        <v>3</v>
      </c>
      <c r="C27945">
        <v>3</v>
      </c>
      <c r="D27945" t="s">
        <v>343</v>
      </c>
      <c r="E27945">
        <v>8.6941670000000002</v>
      </c>
      <c r="F27945" t="s">
        <v>797</v>
      </c>
      <c r="G27945" t="str">
        <f>CONCATENATE(B27945, F27945, C27945)</f>
        <v>3, 3</v>
      </c>
    </row>
    <row r="27946" spans="1:7" x14ac:dyDescent="0.3">
      <c r="A27946">
        <v>11182</v>
      </c>
      <c r="B27946">
        <v>3</v>
      </c>
      <c r="C27946">
        <v>3</v>
      </c>
      <c r="D27946" t="s">
        <v>113</v>
      </c>
      <c r="E27946">
        <v>3.262222</v>
      </c>
      <c r="F27946" t="s">
        <v>797</v>
      </c>
      <c r="G27946" t="str">
        <f>CONCATENATE(B27946, F27946, C27946)</f>
        <v>3, 3</v>
      </c>
    </row>
    <row r="27947" spans="1:7" x14ac:dyDescent="0.3">
      <c r="A27947">
        <v>11182</v>
      </c>
      <c r="B27947">
        <v>3</v>
      </c>
      <c r="C27947">
        <v>3</v>
      </c>
      <c r="D27947" t="s">
        <v>114</v>
      </c>
      <c r="E27947">
        <v>9.3936109999999999</v>
      </c>
      <c r="F27947" t="s">
        <v>797</v>
      </c>
      <c r="G27947" t="str">
        <f>CONCATENATE(B27947, F27947, C27947)</f>
        <v>3, 3</v>
      </c>
    </row>
    <row r="27948" spans="1:7" x14ac:dyDescent="0.3">
      <c r="A27948">
        <v>11182</v>
      </c>
      <c r="B27948">
        <v>3</v>
      </c>
      <c r="C27948">
        <v>3</v>
      </c>
      <c r="D27948" t="s">
        <v>344</v>
      </c>
      <c r="E27948">
        <v>3.451667</v>
      </c>
      <c r="F27948" t="s">
        <v>797</v>
      </c>
      <c r="G27948" t="str">
        <f>CONCATENATE(B27948, F27948, C27948)</f>
        <v>3, 3</v>
      </c>
    </row>
    <row r="27949" spans="1:7" x14ac:dyDescent="0.3">
      <c r="A27949">
        <v>11182</v>
      </c>
      <c r="B27949">
        <v>3</v>
      </c>
      <c r="C27949">
        <v>3</v>
      </c>
      <c r="D27949" t="s">
        <v>345</v>
      </c>
      <c r="E27949">
        <v>3.4636110000000002</v>
      </c>
      <c r="F27949" t="s">
        <v>797</v>
      </c>
      <c r="G27949" t="str">
        <f>CONCATENATE(B27949, F27949, C27949)</f>
        <v>3, 3</v>
      </c>
    </row>
    <row r="27950" spans="1:7" x14ac:dyDescent="0.3">
      <c r="A27950">
        <v>11182</v>
      </c>
      <c r="B27950">
        <v>3</v>
      </c>
      <c r="C27950">
        <v>3</v>
      </c>
      <c r="D27950" t="s">
        <v>346</v>
      </c>
      <c r="E27950">
        <v>6.4916669999999996</v>
      </c>
      <c r="F27950" t="s">
        <v>797</v>
      </c>
      <c r="G27950" t="str">
        <f>CONCATENATE(B27950, F27950, C27950)</f>
        <v>3, 3</v>
      </c>
    </row>
    <row r="27951" spans="1:7" x14ac:dyDescent="0.3">
      <c r="A27951">
        <v>11182</v>
      </c>
      <c r="B27951">
        <v>3</v>
      </c>
      <c r="C27951">
        <v>3</v>
      </c>
      <c r="D27951" t="s">
        <v>115</v>
      </c>
      <c r="E27951">
        <v>2.375</v>
      </c>
      <c r="F27951" t="s">
        <v>797</v>
      </c>
      <c r="G27951" t="str">
        <f>CONCATENATE(B27951, F27951, C27951)</f>
        <v>3, 3</v>
      </c>
    </row>
    <row r="27952" spans="1:7" x14ac:dyDescent="0.3">
      <c r="A27952">
        <v>11182</v>
      </c>
      <c r="B27952">
        <v>3</v>
      </c>
      <c r="C27952">
        <v>3</v>
      </c>
      <c r="D27952" t="s">
        <v>347</v>
      </c>
      <c r="E27952">
        <v>6.7977780000000001</v>
      </c>
      <c r="F27952" t="s">
        <v>797</v>
      </c>
      <c r="G27952" t="str">
        <f>CONCATENATE(B27952, F27952, C27952)</f>
        <v>3, 3</v>
      </c>
    </row>
    <row r="27953" spans="1:7" x14ac:dyDescent="0.3">
      <c r="A27953">
        <v>11182</v>
      </c>
      <c r="B27953">
        <v>3</v>
      </c>
      <c r="C27953">
        <v>3</v>
      </c>
      <c r="D27953" t="s">
        <v>348</v>
      </c>
      <c r="E27953">
        <v>4.3730560000000001</v>
      </c>
      <c r="F27953" t="s">
        <v>797</v>
      </c>
      <c r="G27953" t="str">
        <f>CONCATENATE(B27953, F27953, C27953)</f>
        <v>3, 3</v>
      </c>
    </row>
    <row r="27954" spans="1:7" x14ac:dyDescent="0.3">
      <c r="A27954">
        <v>11182</v>
      </c>
      <c r="B27954">
        <v>3</v>
      </c>
      <c r="C27954">
        <v>3</v>
      </c>
      <c r="D27954" t="s">
        <v>349</v>
      </c>
      <c r="E27954">
        <v>2.808611</v>
      </c>
      <c r="F27954" t="s">
        <v>797</v>
      </c>
      <c r="G27954" t="str">
        <f>CONCATENATE(B27954, F27954, C27954)</f>
        <v>3, 3</v>
      </c>
    </row>
    <row r="27955" spans="1:7" x14ac:dyDescent="0.3">
      <c r="A27955">
        <v>11182</v>
      </c>
      <c r="B27955">
        <v>3</v>
      </c>
      <c r="C27955">
        <v>3</v>
      </c>
      <c r="D27955" t="s">
        <v>350</v>
      </c>
      <c r="E27955">
        <v>8.2611109999999996</v>
      </c>
      <c r="F27955" t="s">
        <v>797</v>
      </c>
      <c r="G27955" t="str">
        <f>CONCATENATE(B27955, F27955, C27955)</f>
        <v>3, 3</v>
      </c>
    </row>
    <row r="27956" spans="1:7" x14ac:dyDescent="0.3">
      <c r="A27956">
        <v>11182</v>
      </c>
      <c r="B27956">
        <v>3</v>
      </c>
      <c r="C27956">
        <v>3</v>
      </c>
      <c r="D27956" t="s">
        <v>351</v>
      </c>
      <c r="E27956">
        <v>4.5394439999999996</v>
      </c>
      <c r="F27956" t="s">
        <v>797</v>
      </c>
      <c r="G27956" t="str">
        <f>CONCATENATE(B27956, F27956, C27956)</f>
        <v>3, 3</v>
      </c>
    </row>
    <row r="27957" spans="1:7" x14ac:dyDescent="0.3">
      <c r="A27957">
        <v>11182</v>
      </c>
      <c r="B27957">
        <v>3</v>
      </c>
      <c r="C27957">
        <v>3</v>
      </c>
      <c r="D27957" t="s">
        <v>116</v>
      </c>
      <c r="E27957">
        <v>5.2641669999999996</v>
      </c>
      <c r="F27957" t="s">
        <v>797</v>
      </c>
      <c r="G27957" t="str">
        <f>CONCATENATE(B27957, F27957, C27957)</f>
        <v>3, 3</v>
      </c>
    </row>
    <row r="27958" spans="1:7" x14ac:dyDescent="0.3">
      <c r="A27958">
        <v>11182</v>
      </c>
      <c r="B27958">
        <v>3</v>
      </c>
      <c r="C27958">
        <v>3</v>
      </c>
      <c r="D27958" t="s">
        <v>117</v>
      </c>
      <c r="E27958">
        <v>7.6388889999999998</v>
      </c>
      <c r="F27958" t="s">
        <v>797</v>
      </c>
      <c r="G27958" t="str">
        <f>CONCATENATE(B27958, F27958, C27958)</f>
        <v>3, 3</v>
      </c>
    </row>
    <row r="27959" spans="1:7" x14ac:dyDescent="0.3">
      <c r="A27959">
        <v>11182</v>
      </c>
      <c r="B27959">
        <v>3</v>
      </c>
      <c r="C27959">
        <v>3</v>
      </c>
      <c r="D27959" t="s">
        <v>118</v>
      </c>
      <c r="E27959">
        <v>2.7313890000000001</v>
      </c>
      <c r="F27959" t="s">
        <v>797</v>
      </c>
      <c r="G27959" t="str">
        <f>CONCATENATE(B27959, F27959, C27959)</f>
        <v>3, 3</v>
      </c>
    </row>
    <row r="27960" spans="1:7" x14ac:dyDescent="0.3">
      <c r="A27960">
        <v>11182</v>
      </c>
      <c r="B27960">
        <v>3</v>
      </c>
      <c r="C27960">
        <v>3</v>
      </c>
      <c r="D27960" t="s">
        <v>352</v>
      </c>
      <c r="E27960">
        <v>6.4858330000000004</v>
      </c>
      <c r="F27960" t="s">
        <v>797</v>
      </c>
      <c r="G27960" t="str">
        <f>CONCATENATE(B27960, F27960, C27960)</f>
        <v>3, 3</v>
      </c>
    </row>
    <row r="27961" spans="1:7" x14ac:dyDescent="0.3">
      <c r="A27961">
        <v>11182</v>
      </c>
      <c r="B27961">
        <v>3</v>
      </c>
      <c r="C27961">
        <v>3</v>
      </c>
      <c r="D27961" t="s">
        <v>353</v>
      </c>
      <c r="E27961">
        <v>7.2902779999999998</v>
      </c>
      <c r="F27961" t="s">
        <v>797</v>
      </c>
      <c r="G27961" t="str">
        <f>CONCATENATE(B27961, F27961, C27961)</f>
        <v>3, 3</v>
      </c>
    </row>
    <row r="27962" spans="1:7" x14ac:dyDescent="0.3">
      <c r="A27962">
        <v>11182</v>
      </c>
      <c r="B27962">
        <v>3</v>
      </c>
      <c r="C27962">
        <v>3</v>
      </c>
      <c r="D27962" t="s">
        <v>354</v>
      </c>
      <c r="E27962">
        <v>3.33</v>
      </c>
      <c r="F27962" t="s">
        <v>797</v>
      </c>
      <c r="G27962" t="str">
        <f>CONCATENATE(B27962, F27962, C27962)</f>
        <v>3, 3</v>
      </c>
    </row>
    <row r="27963" spans="1:7" x14ac:dyDescent="0.3">
      <c r="A27963">
        <v>11182</v>
      </c>
      <c r="B27963">
        <v>3</v>
      </c>
      <c r="C27963">
        <v>3</v>
      </c>
      <c r="D27963" t="s">
        <v>355</v>
      </c>
      <c r="E27963">
        <v>3.7302780000000002</v>
      </c>
      <c r="F27963" t="s">
        <v>797</v>
      </c>
      <c r="G27963" t="str">
        <f>CONCATENATE(B27963, F27963, C27963)</f>
        <v>3, 3</v>
      </c>
    </row>
    <row r="27964" spans="1:7" x14ac:dyDescent="0.3">
      <c r="A27964">
        <v>11182</v>
      </c>
      <c r="B27964">
        <v>3</v>
      </c>
      <c r="C27964">
        <v>3</v>
      </c>
      <c r="D27964" t="s">
        <v>356</v>
      </c>
      <c r="E27964">
        <v>9.0386109999999995</v>
      </c>
      <c r="F27964" t="s">
        <v>797</v>
      </c>
      <c r="G27964" t="str">
        <f>CONCATENATE(B27964, F27964, C27964)</f>
        <v>3, 3</v>
      </c>
    </row>
    <row r="27965" spans="1:7" x14ac:dyDescent="0.3">
      <c r="A27965">
        <v>11182</v>
      </c>
      <c r="B27965">
        <v>3</v>
      </c>
      <c r="C27965">
        <v>3</v>
      </c>
      <c r="D27965" t="s">
        <v>357</v>
      </c>
      <c r="E27965">
        <v>3.2180559999999998</v>
      </c>
      <c r="F27965" t="s">
        <v>797</v>
      </c>
      <c r="G27965" t="str">
        <f>CONCATENATE(B27965, F27965, C27965)</f>
        <v>3, 3</v>
      </c>
    </row>
    <row r="27966" spans="1:7" x14ac:dyDescent="0.3">
      <c r="A27966">
        <v>11182</v>
      </c>
      <c r="B27966">
        <v>3</v>
      </c>
      <c r="C27966">
        <v>3</v>
      </c>
      <c r="D27966" t="s">
        <v>359</v>
      </c>
      <c r="E27966">
        <v>9.5347220000000004</v>
      </c>
      <c r="F27966" t="s">
        <v>797</v>
      </c>
      <c r="G27966" t="str">
        <f>CONCATENATE(B27966, F27966, C27966)</f>
        <v>3, 3</v>
      </c>
    </row>
    <row r="27967" spans="1:7" x14ac:dyDescent="0.3">
      <c r="A27967">
        <v>11182</v>
      </c>
      <c r="B27967">
        <v>3</v>
      </c>
      <c r="C27967">
        <v>3</v>
      </c>
      <c r="D27967" t="s">
        <v>379</v>
      </c>
      <c r="E27967">
        <v>3.2322220000000002</v>
      </c>
      <c r="F27967" t="s">
        <v>797</v>
      </c>
      <c r="G27967" t="str">
        <f>CONCATENATE(B27967, F27967, C27967)</f>
        <v>3, 3</v>
      </c>
    </row>
    <row r="27968" spans="1:7" x14ac:dyDescent="0.3">
      <c r="A27968">
        <v>11182</v>
      </c>
      <c r="B27968">
        <v>3</v>
      </c>
      <c r="C27968">
        <v>3</v>
      </c>
      <c r="D27968" t="s">
        <v>380</v>
      </c>
      <c r="E27968">
        <v>6.8274999999999997</v>
      </c>
      <c r="F27968" t="s">
        <v>797</v>
      </c>
      <c r="G27968" t="str">
        <f>CONCATENATE(B27968, F27968, C27968)</f>
        <v>3, 3</v>
      </c>
    </row>
    <row r="27969" spans="1:7" x14ac:dyDescent="0.3">
      <c r="A27969">
        <v>11182</v>
      </c>
      <c r="B27969">
        <v>3</v>
      </c>
      <c r="C27969">
        <v>3</v>
      </c>
      <c r="D27969" t="s">
        <v>381</v>
      </c>
      <c r="E27969">
        <v>6.4477779999999996</v>
      </c>
      <c r="F27969" t="s">
        <v>797</v>
      </c>
      <c r="G27969" t="str">
        <f>CONCATENATE(B27969, F27969, C27969)</f>
        <v>3, 3</v>
      </c>
    </row>
    <row r="27970" spans="1:7" x14ac:dyDescent="0.3">
      <c r="A27970">
        <v>11182</v>
      </c>
      <c r="B27970">
        <v>3</v>
      </c>
      <c r="C27970">
        <v>3</v>
      </c>
      <c r="D27970" t="s">
        <v>382</v>
      </c>
      <c r="E27970">
        <v>2.2058330000000002</v>
      </c>
      <c r="F27970" t="s">
        <v>797</v>
      </c>
      <c r="G27970" t="str">
        <f>CONCATENATE(B27970, F27970, C27970)</f>
        <v>3, 3</v>
      </c>
    </row>
    <row r="27971" spans="1:7" x14ac:dyDescent="0.3">
      <c r="A27971">
        <v>11182</v>
      </c>
      <c r="B27971">
        <v>3</v>
      </c>
      <c r="C27971">
        <v>3</v>
      </c>
      <c r="D27971" t="s">
        <v>383</v>
      </c>
      <c r="E27971">
        <v>9.0508330000000008</v>
      </c>
      <c r="F27971" t="s">
        <v>797</v>
      </c>
      <c r="G27971" t="str">
        <f>CONCATENATE(B27971, F27971, C27971)</f>
        <v>3, 3</v>
      </c>
    </row>
    <row r="27972" spans="1:7" x14ac:dyDescent="0.3">
      <c r="A27972">
        <v>11182</v>
      </c>
      <c r="B27972">
        <v>3</v>
      </c>
      <c r="C27972">
        <v>3</v>
      </c>
      <c r="D27972" t="s">
        <v>384</v>
      </c>
      <c r="E27972">
        <v>3.262222</v>
      </c>
      <c r="F27972" t="s">
        <v>797</v>
      </c>
      <c r="G27972" t="str">
        <f>CONCATENATE(B27972, F27972, C27972)</f>
        <v>3, 3</v>
      </c>
    </row>
    <row r="27973" spans="1:7" x14ac:dyDescent="0.3">
      <c r="A27973">
        <v>11182</v>
      </c>
      <c r="B27973">
        <v>3</v>
      </c>
      <c r="C27973">
        <v>3</v>
      </c>
      <c r="D27973" t="s">
        <v>385</v>
      </c>
      <c r="E27973">
        <v>1.108611</v>
      </c>
      <c r="F27973" t="s">
        <v>797</v>
      </c>
      <c r="G27973" t="str">
        <f>CONCATENATE(B27973, F27973, C27973)</f>
        <v>3, 3</v>
      </c>
    </row>
    <row r="27974" spans="1:7" x14ac:dyDescent="0.3">
      <c r="A27974">
        <v>11182</v>
      </c>
      <c r="B27974">
        <v>3</v>
      </c>
      <c r="C27974">
        <v>3</v>
      </c>
      <c r="D27974" t="s">
        <v>386</v>
      </c>
      <c r="E27974">
        <v>6.9102779999999999</v>
      </c>
      <c r="F27974" t="s">
        <v>797</v>
      </c>
      <c r="G27974" t="str">
        <f>CONCATENATE(B27974, F27974, C27974)</f>
        <v>3, 3</v>
      </c>
    </row>
    <row r="27975" spans="1:7" x14ac:dyDescent="0.3">
      <c r="A27975">
        <v>11182</v>
      </c>
      <c r="B27975">
        <v>3</v>
      </c>
      <c r="C27975">
        <v>3</v>
      </c>
      <c r="D27975" t="s">
        <v>387</v>
      </c>
      <c r="E27975">
        <v>3.0944440000000002</v>
      </c>
      <c r="F27975" t="s">
        <v>797</v>
      </c>
      <c r="G27975" t="str">
        <f>CONCATENATE(B27975, F27975, C27975)</f>
        <v>3, 3</v>
      </c>
    </row>
    <row r="27976" spans="1:7" x14ac:dyDescent="0.3">
      <c r="A27976">
        <v>11182</v>
      </c>
      <c r="B27976">
        <v>3</v>
      </c>
      <c r="C27976">
        <v>3</v>
      </c>
      <c r="D27976" t="s">
        <v>388</v>
      </c>
      <c r="E27976">
        <v>4.269444</v>
      </c>
      <c r="F27976" t="s">
        <v>797</v>
      </c>
      <c r="G27976" t="str">
        <f>CONCATENATE(B27976, F27976, C27976)</f>
        <v>3, 3</v>
      </c>
    </row>
    <row r="27977" spans="1:7" x14ac:dyDescent="0.3">
      <c r="A27977">
        <v>11182</v>
      </c>
      <c r="B27977">
        <v>3</v>
      </c>
      <c r="C27977">
        <v>3</v>
      </c>
      <c r="D27977" t="s">
        <v>389</v>
      </c>
      <c r="E27977">
        <v>10.623056</v>
      </c>
      <c r="F27977" t="s">
        <v>797</v>
      </c>
      <c r="G27977" t="str">
        <f>CONCATENATE(B27977, F27977, C27977)</f>
        <v>3, 3</v>
      </c>
    </row>
    <row r="27978" spans="1:7" x14ac:dyDescent="0.3">
      <c r="A27978">
        <v>11182</v>
      </c>
      <c r="B27978">
        <v>3</v>
      </c>
      <c r="C27978">
        <v>3</v>
      </c>
      <c r="D27978" t="s">
        <v>390</v>
      </c>
      <c r="E27978">
        <v>4.634722</v>
      </c>
      <c r="F27978" t="s">
        <v>797</v>
      </c>
      <c r="G27978" t="str">
        <f>CONCATENATE(B27978, F27978, C27978)</f>
        <v>3, 3</v>
      </c>
    </row>
    <row r="27979" spans="1:7" x14ac:dyDescent="0.3">
      <c r="A27979">
        <v>11182</v>
      </c>
      <c r="B27979">
        <v>3</v>
      </c>
      <c r="C27979">
        <v>3</v>
      </c>
      <c r="D27979" t="s">
        <v>391</v>
      </c>
      <c r="E27979">
        <v>4.5561109999999996</v>
      </c>
      <c r="F27979" t="s">
        <v>797</v>
      </c>
      <c r="G27979" t="str">
        <f>CONCATENATE(B27979, F27979, C27979)</f>
        <v>3, 3</v>
      </c>
    </row>
    <row r="27980" spans="1:7" x14ac:dyDescent="0.3">
      <c r="A27980">
        <v>11182</v>
      </c>
      <c r="B27980">
        <v>3</v>
      </c>
      <c r="C27980">
        <v>3</v>
      </c>
      <c r="D27980" t="s">
        <v>392</v>
      </c>
      <c r="E27980">
        <v>8.0827779999999994</v>
      </c>
      <c r="F27980" t="s">
        <v>797</v>
      </c>
      <c r="G27980" t="str">
        <f>CONCATENATE(B27980, F27980, C27980)</f>
        <v>3, 3</v>
      </c>
    </row>
    <row r="27981" spans="1:7" x14ac:dyDescent="0.3">
      <c r="A27981">
        <v>11182</v>
      </c>
      <c r="B27981">
        <v>3</v>
      </c>
      <c r="C27981">
        <v>3</v>
      </c>
      <c r="D27981" t="s">
        <v>393</v>
      </c>
      <c r="E27981">
        <v>4.6791669999999996</v>
      </c>
      <c r="F27981" t="s">
        <v>797</v>
      </c>
      <c r="G27981" t="str">
        <f>CONCATENATE(B27981, F27981, C27981)</f>
        <v>3, 3</v>
      </c>
    </row>
    <row r="27982" spans="1:7" x14ac:dyDescent="0.3">
      <c r="A27982">
        <v>11183</v>
      </c>
      <c r="B27982">
        <v>3</v>
      </c>
      <c r="C27982">
        <v>3</v>
      </c>
      <c r="D27982" t="s">
        <v>139</v>
      </c>
      <c r="E27982">
        <v>8.9783329999999992</v>
      </c>
      <c r="F27982" t="s">
        <v>797</v>
      </c>
      <c r="G27982" t="str">
        <f>CONCATENATE(B27982, F27982, C27982)</f>
        <v>3, 3</v>
      </c>
    </row>
    <row r="27983" spans="1:7" x14ac:dyDescent="0.3">
      <c r="A27983">
        <v>11183</v>
      </c>
      <c r="B27983">
        <v>3</v>
      </c>
      <c r="C27983">
        <v>3</v>
      </c>
      <c r="D27983" t="s">
        <v>140</v>
      </c>
      <c r="E27983">
        <v>8.5069440000000007</v>
      </c>
      <c r="F27983" t="s">
        <v>797</v>
      </c>
      <c r="G27983" t="str">
        <f>CONCATENATE(B27983, F27983, C27983)</f>
        <v>3, 3</v>
      </c>
    </row>
    <row r="27984" spans="1:7" x14ac:dyDescent="0.3">
      <c r="A27984">
        <v>11183</v>
      </c>
      <c r="B27984">
        <v>3</v>
      </c>
      <c r="C27984">
        <v>3</v>
      </c>
      <c r="D27984" t="s">
        <v>141</v>
      </c>
      <c r="E27984">
        <v>6.2188889999999999</v>
      </c>
      <c r="F27984" t="s">
        <v>797</v>
      </c>
      <c r="G27984" t="str">
        <f>CONCATENATE(B27984, F27984, C27984)</f>
        <v>3, 3</v>
      </c>
    </row>
    <row r="27985" spans="1:7" x14ac:dyDescent="0.3">
      <c r="A27985">
        <v>11183</v>
      </c>
      <c r="B27985">
        <v>3</v>
      </c>
      <c r="C27985">
        <v>3</v>
      </c>
      <c r="D27985" t="s">
        <v>142</v>
      </c>
      <c r="E27985">
        <v>8.3933330000000002</v>
      </c>
      <c r="F27985" t="s">
        <v>797</v>
      </c>
      <c r="G27985" t="str">
        <f>CONCATENATE(B27985, F27985, C27985)</f>
        <v>3, 3</v>
      </c>
    </row>
    <row r="27986" spans="1:7" x14ac:dyDescent="0.3">
      <c r="A27986">
        <v>11183</v>
      </c>
      <c r="B27986">
        <v>3</v>
      </c>
      <c r="C27986">
        <v>3</v>
      </c>
      <c r="D27986" t="s">
        <v>143</v>
      </c>
      <c r="E27986">
        <v>7.9563889999999997</v>
      </c>
      <c r="F27986" t="s">
        <v>797</v>
      </c>
      <c r="G27986" t="str">
        <f>CONCATENATE(B27986, F27986, C27986)</f>
        <v>3, 3</v>
      </c>
    </row>
    <row r="27987" spans="1:7" x14ac:dyDescent="0.3">
      <c r="A27987">
        <v>11183</v>
      </c>
      <c r="B27987">
        <v>3</v>
      </c>
      <c r="C27987">
        <v>3</v>
      </c>
      <c r="D27987" t="s">
        <v>144</v>
      </c>
      <c r="E27987">
        <v>8.1216670000000004</v>
      </c>
      <c r="F27987" t="s">
        <v>797</v>
      </c>
      <c r="G27987" t="str">
        <f>CONCATENATE(B27987, F27987, C27987)</f>
        <v>3, 3</v>
      </c>
    </row>
    <row r="27988" spans="1:7" x14ac:dyDescent="0.3">
      <c r="A27988">
        <v>11183</v>
      </c>
      <c r="B27988">
        <v>3</v>
      </c>
      <c r="C27988">
        <v>3</v>
      </c>
      <c r="D27988" t="s">
        <v>145</v>
      </c>
      <c r="E27988">
        <v>8.2544439999999994</v>
      </c>
      <c r="F27988" t="s">
        <v>797</v>
      </c>
      <c r="G27988" t="str">
        <f>CONCATENATE(B27988, F27988, C27988)</f>
        <v>3, 3</v>
      </c>
    </row>
    <row r="27989" spans="1:7" x14ac:dyDescent="0.3">
      <c r="A27989">
        <v>11183</v>
      </c>
      <c r="B27989">
        <v>3</v>
      </c>
      <c r="C27989">
        <v>3</v>
      </c>
      <c r="D27989" t="s">
        <v>146</v>
      </c>
      <c r="E27989">
        <v>8.5075000000000003</v>
      </c>
      <c r="F27989" t="s">
        <v>797</v>
      </c>
      <c r="G27989" t="str">
        <f>CONCATENATE(B27989, F27989, C27989)</f>
        <v>3, 3</v>
      </c>
    </row>
    <row r="27990" spans="1:7" x14ac:dyDescent="0.3">
      <c r="A27990">
        <v>11183</v>
      </c>
      <c r="B27990">
        <v>3</v>
      </c>
      <c r="C27990">
        <v>3</v>
      </c>
      <c r="D27990" t="s">
        <v>147</v>
      </c>
      <c r="E27990">
        <v>7.1488889999999996</v>
      </c>
      <c r="F27990" t="s">
        <v>797</v>
      </c>
      <c r="G27990" t="str">
        <f>CONCATENATE(B27990, F27990, C27990)</f>
        <v>3, 3</v>
      </c>
    </row>
    <row r="27991" spans="1:7" x14ac:dyDescent="0.3">
      <c r="A27991">
        <v>11183</v>
      </c>
      <c r="B27991">
        <v>3</v>
      </c>
      <c r="C27991">
        <v>3</v>
      </c>
      <c r="D27991" t="s">
        <v>148</v>
      </c>
      <c r="E27991">
        <v>6.5955560000000002</v>
      </c>
      <c r="F27991" t="s">
        <v>797</v>
      </c>
      <c r="G27991" t="str">
        <f>CONCATENATE(B27991, F27991, C27991)</f>
        <v>3, 3</v>
      </c>
    </row>
    <row r="27992" spans="1:7" x14ac:dyDescent="0.3">
      <c r="A27992">
        <v>11183</v>
      </c>
      <c r="B27992">
        <v>3</v>
      </c>
      <c r="C27992">
        <v>3</v>
      </c>
      <c r="D27992" t="s">
        <v>149</v>
      </c>
      <c r="E27992">
        <v>8.8763889999999996</v>
      </c>
      <c r="F27992" t="s">
        <v>797</v>
      </c>
      <c r="G27992" t="str">
        <f>CONCATENATE(B27992, F27992, C27992)</f>
        <v>3, 3</v>
      </c>
    </row>
    <row r="27993" spans="1:7" x14ac:dyDescent="0.3">
      <c r="A27993">
        <v>11183</v>
      </c>
      <c r="B27993">
        <v>3</v>
      </c>
      <c r="C27993">
        <v>3</v>
      </c>
      <c r="D27993" t="s">
        <v>150</v>
      </c>
      <c r="E27993">
        <v>7.6638890000000002</v>
      </c>
      <c r="F27993" t="s">
        <v>797</v>
      </c>
      <c r="G27993" t="str">
        <f>CONCATENATE(B27993, F27993, C27993)</f>
        <v>3, 3</v>
      </c>
    </row>
    <row r="27994" spans="1:7" x14ac:dyDescent="0.3">
      <c r="A27994">
        <v>11183</v>
      </c>
      <c r="B27994">
        <v>3</v>
      </c>
      <c r="C27994">
        <v>3</v>
      </c>
      <c r="D27994" t="s">
        <v>151</v>
      </c>
      <c r="E27994">
        <v>7.6847219999999998</v>
      </c>
      <c r="F27994" t="s">
        <v>797</v>
      </c>
      <c r="G27994" t="str">
        <f>CONCATENATE(B27994, F27994, C27994)</f>
        <v>3, 3</v>
      </c>
    </row>
    <row r="27995" spans="1:7" x14ac:dyDescent="0.3">
      <c r="A27995">
        <v>11183</v>
      </c>
      <c r="B27995">
        <v>3</v>
      </c>
      <c r="C27995">
        <v>3</v>
      </c>
      <c r="D27995" t="s">
        <v>152</v>
      </c>
      <c r="E27995">
        <v>7.3594439999999999</v>
      </c>
      <c r="F27995" t="s">
        <v>797</v>
      </c>
      <c r="G27995" t="str">
        <f>CONCATENATE(B27995, F27995, C27995)</f>
        <v>3, 3</v>
      </c>
    </row>
    <row r="27996" spans="1:7" x14ac:dyDescent="0.3">
      <c r="A27996">
        <v>11183</v>
      </c>
      <c r="B27996">
        <v>3</v>
      </c>
      <c r="C27996">
        <v>3</v>
      </c>
      <c r="D27996" t="s">
        <v>153</v>
      </c>
      <c r="E27996">
        <v>7.5244439999999999</v>
      </c>
      <c r="F27996" t="s">
        <v>797</v>
      </c>
      <c r="G27996" t="str">
        <f>CONCATENATE(B27996, F27996, C27996)</f>
        <v>3, 3</v>
      </c>
    </row>
    <row r="27997" spans="1:7" x14ac:dyDescent="0.3">
      <c r="A27997">
        <v>11183</v>
      </c>
      <c r="B27997">
        <v>3</v>
      </c>
      <c r="C27997">
        <v>3</v>
      </c>
      <c r="D27997" t="s">
        <v>154</v>
      </c>
      <c r="E27997">
        <v>7.9097220000000004</v>
      </c>
      <c r="F27997" t="s">
        <v>797</v>
      </c>
      <c r="G27997" t="str">
        <f>CONCATENATE(B27997, F27997, C27997)</f>
        <v>3, 3</v>
      </c>
    </row>
    <row r="27998" spans="1:7" x14ac:dyDescent="0.3">
      <c r="A27998">
        <v>11183</v>
      </c>
      <c r="B27998">
        <v>3</v>
      </c>
      <c r="C27998">
        <v>3</v>
      </c>
      <c r="D27998" t="s">
        <v>155</v>
      </c>
      <c r="E27998">
        <v>7.4769439999999996</v>
      </c>
      <c r="F27998" t="s">
        <v>797</v>
      </c>
      <c r="G27998" t="str">
        <f>CONCATENATE(B27998, F27998, C27998)</f>
        <v>3, 3</v>
      </c>
    </row>
    <row r="27999" spans="1:7" x14ac:dyDescent="0.3">
      <c r="A27999">
        <v>11183</v>
      </c>
      <c r="B27999">
        <v>3</v>
      </c>
      <c r="C27999">
        <v>3</v>
      </c>
      <c r="D27999" t="s">
        <v>156</v>
      </c>
      <c r="E27999">
        <v>7.8602780000000001</v>
      </c>
      <c r="F27999" t="s">
        <v>797</v>
      </c>
      <c r="G27999" t="str">
        <f>CONCATENATE(B27999, F27999, C27999)</f>
        <v>3, 3</v>
      </c>
    </row>
    <row r="28000" spans="1:7" x14ac:dyDescent="0.3">
      <c r="A28000">
        <v>11183</v>
      </c>
      <c r="B28000">
        <v>3</v>
      </c>
      <c r="C28000">
        <v>3</v>
      </c>
      <c r="D28000" t="s">
        <v>157</v>
      </c>
      <c r="E28000">
        <v>8.9327780000000008</v>
      </c>
      <c r="F28000" t="s">
        <v>797</v>
      </c>
      <c r="G28000" t="str">
        <f>CONCATENATE(B28000, F28000, C28000)</f>
        <v>3, 3</v>
      </c>
    </row>
    <row r="28001" spans="1:7" x14ac:dyDescent="0.3">
      <c r="A28001">
        <v>11183</v>
      </c>
      <c r="B28001">
        <v>3</v>
      </c>
      <c r="C28001">
        <v>3</v>
      </c>
      <c r="D28001" t="s">
        <v>158</v>
      </c>
      <c r="E28001">
        <v>9.8644440000000007</v>
      </c>
      <c r="F28001" t="s">
        <v>797</v>
      </c>
      <c r="G28001" t="str">
        <f>CONCATENATE(B28001, F28001, C28001)</f>
        <v>3, 3</v>
      </c>
    </row>
    <row r="28002" spans="1:7" x14ac:dyDescent="0.3">
      <c r="A28002">
        <v>11183</v>
      </c>
      <c r="B28002">
        <v>3</v>
      </c>
      <c r="C28002">
        <v>3</v>
      </c>
      <c r="D28002" t="s">
        <v>159</v>
      </c>
      <c r="E28002">
        <v>11.085000000000001</v>
      </c>
      <c r="F28002" t="s">
        <v>797</v>
      </c>
      <c r="G28002" t="str">
        <f>CONCATENATE(B28002, F28002, C28002)</f>
        <v>3, 3</v>
      </c>
    </row>
    <row r="28003" spans="1:7" x14ac:dyDescent="0.3">
      <c r="A28003">
        <v>11183</v>
      </c>
      <c r="B28003">
        <v>3</v>
      </c>
      <c r="C28003">
        <v>3</v>
      </c>
      <c r="D28003" t="s">
        <v>160</v>
      </c>
      <c r="E28003">
        <v>10.725</v>
      </c>
      <c r="F28003" t="s">
        <v>797</v>
      </c>
      <c r="G28003" t="str">
        <f>CONCATENATE(B28003, F28003, C28003)</f>
        <v>3, 3</v>
      </c>
    </row>
    <row r="28004" spans="1:7" x14ac:dyDescent="0.3">
      <c r="A28004">
        <v>11183</v>
      </c>
      <c r="B28004">
        <v>3</v>
      </c>
      <c r="C28004">
        <v>3</v>
      </c>
      <c r="D28004" t="s">
        <v>161</v>
      </c>
      <c r="E28004">
        <v>8.8933330000000002</v>
      </c>
      <c r="F28004" t="s">
        <v>797</v>
      </c>
      <c r="G28004" t="str">
        <f>CONCATENATE(B28004, F28004, C28004)</f>
        <v>3, 3</v>
      </c>
    </row>
    <row r="28005" spans="1:7" x14ac:dyDescent="0.3">
      <c r="A28005">
        <v>11183</v>
      </c>
      <c r="B28005">
        <v>3</v>
      </c>
      <c r="C28005">
        <v>3</v>
      </c>
      <c r="D28005" t="s">
        <v>162</v>
      </c>
      <c r="E28005">
        <v>9.1491670000000003</v>
      </c>
      <c r="F28005" t="s">
        <v>797</v>
      </c>
      <c r="G28005" t="str">
        <f>CONCATENATE(B28005, F28005, C28005)</f>
        <v>3, 3</v>
      </c>
    </row>
    <row r="28006" spans="1:7" x14ac:dyDescent="0.3">
      <c r="A28006">
        <v>11183</v>
      </c>
      <c r="B28006">
        <v>3</v>
      </c>
      <c r="C28006">
        <v>3</v>
      </c>
      <c r="D28006" t="s">
        <v>163</v>
      </c>
      <c r="E28006">
        <v>9.9816669999999998</v>
      </c>
      <c r="F28006" t="s">
        <v>797</v>
      </c>
      <c r="G28006" t="str">
        <f>CONCATENATE(B28006, F28006, C28006)</f>
        <v>3, 3</v>
      </c>
    </row>
    <row r="28007" spans="1:7" x14ac:dyDescent="0.3">
      <c r="A28007">
        <v>11183</v>
      </c>
      <c r="B28007">
        <v>3</v>
      </c>
      <c r="C28007">
        <v>3</v>
      </c>
      <c r="D28007" t="s">
        <v>164</v>
      </c>
      <c r="E28007">
        <v>10.63</v>
      </c>
      <c r="F28007" t="s">
        <v>797</v>
      </c>
      <c r="G28007" t="str">
        <f>CONCATENATE(B28007, F28007, C28007)</f>
        <v>3, 3</v>
      </c>
    </row>
    <row r="28008" spans="1:7" x14ac:dyDescent="0.3">
      <c r="A28008">
        <v>11183</v>
      </c>
      <c r="B28008">
        <v>3</v>
      </c>
      <c r="C28008">
        <v>3</v>
      </c>
      <c r="D28008" t="s">
        <v>165</v>
      </c>
      <c r="E28008">
        <v>9.3375000000000004</v>
      </c>
      <c r="F28008" t="s">
        <v>797</v>
      </c>
      <c r="G28008" t="str">
        <f>CONCATENATE(B28008, F28008, C28008)</f>
        <v>3, 3</v>
      </c>
    </row>
    <row r="28009" spans="1:7" x14ac:dyDescent="0.3">
      <c r="A28009">
        <v>11183</v>
      </c>
      <c r="B28009">
        <v>3</v>
      </c>
      <c r="C28009">
        <v>3</v>
      </c>
      <c r="D28009" t="s">
        <v>166</v>
      </c>
      <c r="E28009">
        <v>8.5861110000000007</v>
      </c>
      <c r="F28009" t="s">
        <v>797</v>
      </c>
      <c r="G28009" t="str">
        <f>CONCATENATE(B28009, F28009, C28009)</f>
        <v>3, 3</v>
      </c>
    </row>
    <row r="28010" spans="1:7" x14ac:dyDescent="0.3">
      <c r="A28010">
        <v>11183</v>
      </c>
      <c r="B28010">
        <v>3</v>
      </c>
      <c r="C28010">
        <v>3</v>
      </c>
      <c r="D28010" t="s">
        <v>167</v>
      </c>
      <c r="E28010">
        <v>8.9161110000000008</v>
      </c>
      <c r="F28010" t="s">
        <v>797</v>
      </c>
      <c r="G28010" t="str">
        <f>CONCATENATE(B28010, F28010, C28010)</f>
        <v>3, 3</v>
      </c>
    </row>
    <row r="28011" spans="1:7" x14ac:dyDescent="0.3">
      <c r="A28011">
        <v>11183</v>
      </c>
      <c r="B28011">
        <v>3</v>
      </c>
      <c r="C28011">
        <v>3</v>
      </c>
      <c r="D28011" t="s">
        <v>168</v>
      </c>
      <c r="E28011">
        <v>8.9550000000000001</v>
      </c>
      <c r="F28011" t="s">
        <v>797</v>
      </c>
      <c r="G28011" t="str">
        <f>CONCATENATE(B28011, F28011, C28011)</f>
        <v>3, 3</v>
      </c>
    </row>
    <row r="28012" spans="1:7" x14ac:dyDescent="0.3">
      <c r="A28012">
        <v>11183</v>
      </c>
      <c r="B28012">
        <v>3</v>
      </c>
      <c r="C28012">
        <v>3</v>
      </c>
      <c r="D28012" t="s">
        <v>169</v>
      </c>
      <c r="E28012">
        <v>8.1186109999999996</v>
      </c>
      <c r="F28012" t="s">
        <v>797</v>
      </c>
      <c r="G28012" t="str">
        <f>CONCATENATE(B28012, F28012, C28012)</f>
        <v>3, 3</v>
      </c>
    </row>
    <row r="28013" spans="1:7" x14ac:dyDescent="0.3">
      <c r="A28013">
        <v>11183</v>
      </c>
      <c r="B28013">
        <v>3</v>
      </c>
      <c r="C28013">
        <v>3</v>
      </c>
      <c r="D28013" t="s">
        <v>170</v>
      </c>
      <c r="E28013">
        <v>8.6608330000000002</v>
      </c>
      <c r="F28013" t="s">
        <v>797</v>
      </c>
      <c r="G28013" t="str">
        <f>CONCATENATE(B28013, F28013, C28013)</f>
        <v>3, 3</v>
      </c>
    </row>
    <row r="28014" spans="1:7" x14ac:dyDescent="0.3">
      <c r="A28014">
        <v>11183</v>
      </c>
      <c r="B28014">
        <v>3</v>
      </c>
      <c r="C28014">
        <v>3</v>
      </c>
      <c r="D28014" t="s">
        <v>171</v>
      </c>
      <c r="E28014">
        <v>8.1211110000000009</v>
      </c>
      <c r="F28014" t="s">
        <v>797</v>
      </c>
      <c r="G28014" t="str">
        <f>CONCATENATE(B28014, F28014, C28014)</f>
        <v>3, 3</v>
      </c>
    </row>
    <row r="28015" spans="1:7" x14ac:dyDescent="0.3">
      <c r="A28015">
        <v>11183</v>
      </c>
      <c r="B28015">
        <v>3</v>
      </c>
      <c r="C28015">
        <v>3</v>
      </c>
      <c r="D28015" t="s">
        <v>172</v>
      </c>
      <c r="E28015">
        <v>8.2163889999999995</v>
      </c>
      <c r="F28015" t="s">
        <v>797</v>
      </c>
      <c r="G28015" t="str">
        <f>CONCATENATE(B28015, F28015, C28015)</f>
        <v>3, 3</v>
      </c>
    </row>
    <row r="28016" spans="1:7" x14ac:dyDescent="0.3">
      <c r="A28016">
        <v>11183</v>
      </c>
      <c r="B28016">
        <v>3</v>
      </c>
      <c r="C28016">
        <v>3</v>
      </c>
      <c r="D28016" t="s">
        <v>173</v>
      </c>
      <c r="E28016">
        <v>7.6058329999999996</v>
      </c>
      <c r="F28016" t="s">
        <v>797</v>
      </c>
      <c r="G28016" t="str">
        <f>CONCATENATE(B28016, F28016, C28016)</f>
        <v>3, 3</v>
      </c>
    </row>
    <row r="28017" spans="1:7" x14ac:dyDescent="0.3">
      <c r="A28017">
        <v>11183</v>
      </c>
      <c r="B28017">
        <v>3</v>
      </c>
      <c r="C28017">
        <v>3</v>
      </c>
      <c r="D28017" t="s">
        <v>174</v>
      </c>
      <c r="E28017">
        <v>8.6019439999999996</v>
      </c>
      <c r="F28017" t="s">
        <v>797</v>
      </c>
      <c r="G28017" t="str">
        <f>CONCATENATE(B28017, F28017, C28017)</f>
        <v>3, 3</v>
      </c>
    </row>
    <row r="28018" spans="1:7" x14ac:dyDescent="0.3">
      <c r="A28018">
        <v>11183</v>
      </c>
      <c r="B28018">
        <v>3</v>
      </c>
      <c r="C28018">
        <v>3</v>
      </c>
      <c r="D28018" t="s">
        <v>175</v>
      </c>
      <c r="E28018">
        <v>8.5641669999999994</v>
      </c>
      <c r="F28018" t="s">
        <v>797</v>
      </c>
      <c r="G28018" t="str">
        <f>CONCATENATE(B28018, F28018, C28018)</f>
        <v>3, 3</v>
      </c>
    </row>
    <row r="28019" spans="1:7" x14ac:dyDescent="0.3">
      <c r="A28019">
        <v>11183</v>
      </c>
      <c r="B28019">
        <v>3</v>
      </c>
      <c r="C28019">
        <v>3</v>
      </c>
      <c r="D28019" t="s">
        <v>176</v>
      </c>
      <c r="E28019">
        <v>9.1480560000000004</v>
      </c>
      <c r="F28019" t="s">
        <v>797</v>
      </c>
      <c r="G28019" t="str">
        <f>CONCATENATE(B28019, F28019, C28019)</f>
        <v>3, 3</v>
      </c>
    </row>
    <row r="28020" spans="1:7" x14ac:dyDescent="0.3">
      <c r="A28020">
        <v>11183</v>
      </c>
      <c r="B28020">
        <v>3</v>
      </c>
      <c r="C28020">
        <v>3</v>
      </c>
      <c r="D28020" t="s">
        <v>177</v>
      </c>
      <c r="E28020">
        <v>8.7680559999999996</v>
      </c>
      <c r="F28020" t="s">
        <v>797</v>
      </c>
      <c r="G28020" t="str">
        <f>CONCATENATE(B28020, F28020, C28020)</f>
        <v>3, 3</v>
      </c>
    </row>
    <row r="28021" spans="1:7" x14ac:dyDescent="0.3">
      <c r="A28021">
        <v>11183</v>
      </c>
      <c r="B28021">
        <v>3</v>
      </c>
      <c r="C28021">
        <v>3</v>
      </c>
      <c r="D28021" t="s">
        <v>178</v>
      </c>
      <c r="E28021">
        <v>8.0638889999999996</v>
      </c>
      <c r="F28021" t="s">
        <v>797</v>
      </c>
      <c r="G28021" t="str">
        <f>CONCATENATE(B28021, F28021, C28021)</f>
        <v>3, 3</v>
      </c>
    </row>
    <row r="28022" spans="1:7" x14ac:dyDescent="0.3">
      <c r="A28022">
        <v>11183</v>
      </c>
      <c r="B28022">
        <v>3</v>
      </c>
      <c r="C28022">
        <v>3</v>
      </c>
      <c r="D28022" t="s">
        <v>179</v>
      </c>
      <c r="E28022">
        <v>8.3322219999999998</v>
      </c>
      <c r="F28022" t="s">
        <v>797</v>
      </c>
      <c r="G28022" t="str">
        <f>CONCATENATE(B28022, F28022, C28022)</f>
        <v>3, 3</v>
      </c>
    </row>
    <row r="28023" spans="1:7" x14ac:dyDescent="0.3">
      <c r="A28023">
        <v>11183</v>
      </c>
      <c r="B28023">
        <v>3</v>
      </c>
      <c r="C28023">
        <v>3</v>
      </c>
      <c r="D28023" t="s">
        <v>180</v>
      </c>
      <c r="E28023">
        <v>8.0602780000000003</v>
      </c>
      <c r="F28023" t="s">
        <v>797</v>
      </c>
      <c r="G28023" t="str">
        <f>CONCATENATE(B28023, F28023, C28023)</f>
        <v>3, 3</v>
      </c>
    </row>
    <row r="28024" spans="1:7" x14ac:dyDescent="0.3">
      <c r="A28024">
        <v>11183</v>
      </c>
      <c r="B28024">
        <v>3</v>
      </c>
      <c r="C28024">
        <v>3</v>
      </c>
      <c r="D28024" t="s">
        <v>181</v>
      </c>
      <c r="E28024">
        <v>8.3777779999999993</v>
      </c>
      <c r="F28024" t="s">
        <v>797</v>
      </c>
      <c r="G28024" t="str">
        <f>CONCATENATE(B28024, F28024, C28024)</f>
        <v>3, 3</v>
      </c>
    </row>
    <row r="28025" spans="1:7" x14ac:dyDescent="0.3">
      <c r="A28025">
        <v>11183</v>
      </c>
      <c r="B28025">
        <v>3</v>
      </c>
      <c r="C28025">
        <v>3</v>
      </c>
      <c r="D28025" t="s">
        <v>182</v>
      </c>
      <c r="E28025">
        <v>8.8838889999999999</v>
      </c>
      <c r="F28025" t="s">
        <v>797</v>
      </c>
      <c r="G28025" t="str">
        <f>CONCATENATE(B28025, F28025, C28025)</f>
        <v>3, 3</v>
      </c>
    </row>
    <row r="28026" spans="1:7" x14ac:dyDescent="0.3">
      <c r="A28026">
        <v>11183</v>
      </c>
      <c r="B28026">
        <v>3</v>
      </c>
      <c r="C28026">
        <v>3</v>
      </c>
      <c r="D28026" t="s">
        <v>183</v>
      </c>
      <c r="E28026">
        <v>8.7413889999999999</v>
      </c>
      <c r="F28026" t="s">
        <v>797</v>
      </c>
      <c r="G28026" t="str">
        <f>CONCATENATE(B28026, F28026, C28026)</f>
        <v>3, 3</v>
      </c>
    </row>
    <row r="28027" spans="1:7" x14ac:dyDescent="0.3">
      <c r="A28027">
        <v>11183</v>
      </c>
      <c r="B28027">
        <v>3</v>
      </c>
      <c r="C28027">
        <v>3</v>
      </c>
      <c r="D28027" t="s">
        <v>184</v>
      </c>
      <c r="E28027">
        <v>8.4002780000000001</v>
      </c>
      <c r="F28027" t="s">
        <v>797</v>
      </c>
      <c r="G28027" t="str">
        <f>CONCATENATE(B28027, F28027, C28027)</f>
        <v>3, 3</v>
      </c>
    </row>
    <row r="28028" spans="1:7" x14ac:dyDescent="0.3">
      <c r="A28028">
        <v>11183</v>
      </c>
      <c r="B28028">
        <v>3</v>
      </c>
      <c r="C28028">
        <v>3</v>
      </c>
      <c r="D28028" t="s">
        <v>185</v>
      </c>
      <c r="E28028">
        <v>8.6402780000000003</v>
      </c>
      <c r="F28028" t="s">
        <v>797</v>
      </c>
      <c r="G28028" t="str">
        <f>CONCATENATE(B28028, F28028, C28028)</f>
        <v>3, 3</v>
      </c>
    </row>
    <row r="28029" spans="1:7" x14ac:dyDescent="0.3">
      <c r="A28029">
        <v>11183</v>
      </c>
      <c r="B28029">
        <v>3</v>
      </c>
      <c r="C28029">
        <v>3</v>
      </c>
      <c r="D28029" t="s">
        <v>186</v>
      </c>
      <c r="E28029">
        <v>8.0344440000000006</v>
      </c>
      <c r="F28029" t="s">
        <v>797</v>
      </c>
      <c r="G28029" t="str">
        <f>CONCATENATE(B28029, F28029, C28029)</f>
        <v>3, 3</v>
      </c>
    </row>
    <row r="28030" spans="1:7" x14ac:dyDescent="0.3">
      <c r="A28030">
        <v>11183</v>
      </c>
      <c r="B28030">
        <v>3</v>
      </c>
      <c r="C28030">
        <v>3</v>
      </c>
      <c r="D28030" t="s">
        <v>187</v>
      </c>
      <c r="E28030">
        <v>8.9727779999999999</v>
      </c>
      <c r="F28030" t="s">
        <v>797</v>
      </c>
      <c r="G28030" t="str">
        <f>CONCATENATE(B28030, F28030, C28030)</f>
        <v>3, 3</v>
      </c>
    </row>
    <row r="28031" spans="1:7" x14ac:dyDescent="0.3">
      <c r="A28031">
        <v>11183</v>
      </c>
      <c r="B28031">
        <v>3</v>
      </c>
      <c r="C28031">
        <v>3</v>
      </c>
      <c r="D28031" t="s">
        <v>188</v>
      </c>
      <c r="E28031">
        <v>8.7899999999999991</v>
      </c>
      <c r="F28031" t="s">
        <v>797</v>
      </c>
      <c r="G28031" t="str">
        <f>CONCATENATE(B28031, F28031, C28031)</f>
        <v>3, 3</v>
      </c>
    </row>
    <row r="28032" spans="1:7" x14ac:dyDescent="0.3">
      <c r="A28032">
        <v>11183</v>
      </c>
      <c r="B28032">
        <v>3</v>
      </c>
      <c r="C28032">
        <v>3</v>
      </c>
      <c r="D28032" t="s">
        <v>189</v>
      </c>
      <c r="E28032">
        <v>7.7149999999999999</v>
      </c>
      <c r="F28032" t="s">
        <v>797</v>
      </c>
      <c r="G28032" t="str">
        <f>CONCATENATE(B28032, F28032, C28032)</f>
        <v>3, 3</v>
      </c>
    </row>
    <row r="28033" spans="1:7" x14ac:dyDescent="0.3">
      <c r="A28033">
        <v>11183</v>
      </c>
      <c r="B28033">
        <v>3</v>
      </c>
      <c r="C28033">
        <v>3</v>
      </c>
      <c r="D28033" t="s">
        <v>190</v>
      </c>
      <c r="E28033">
        <v>7.2505559999999996</v>
      </c>
      <c r="F28033" t="s">
        <v>797</v>
      </c>
      <c r="G28033" t="str">
        <f>CONCATENATE(B28033, F28033, C28033)</f>
        <v>3, 3</v>
      </c>
    </row>
    <row r="28034" spans="1:7" x14ac:dyDescent="0.3">
      <c r="A28034">
        <v>11183</v>
      </c>
      <c r="B28034">
        <v>3</v>
      </c>
      <c r="C28034">
        <v>3</v>
      </c>
      <c r="D28034" t="s">
        <v>191</v>
      </c>
      <c r="E28034">
        <v>8.0150000000000006</v>
      </c>
      <c r="F28034" t="s">
        <v>797</v>
      </c>
      <c r="G28034" t="str">
        <f>CONCATENATE(B28034, F28034, C28034)</f>
        <v>3, 3</v>
      </c>
    </row>
    <row r="28035" spans="1:7" x14ac:dyDescent="0.3">
      <c r="A28035">
        <v>11183</v>
      </c>
      <c r="B28035">
        <v>3</v>
      </c>
      <c r="C28035">
        <v>3</v>
      </c>
      <c r="D28035" t="s">
        <v>192</v>
      </c>
      <c r="E28035">
        <v>8.5972220000000004</v>
      </c>
      <c r="F28035" t="s">
        <v>797</v>
      </c>
      <c r="G28035" t="str">
        <f>CONCATENATE(B28035, F28035, C28035)</f>
        <v>3, 3</v>
      </c>
    </row>
    <row r="28036" spans="1:7" x14ac:dyDescent="0.3">
      <c r="A28036">
        <v>11183</v>
      </c>
      <c r="B28036">
        <v>3</v>
      </c>
      <c r="C28036">
        <v>3</v>
      </c>
      <c r="D28036" t="s">
        <v>193</v>
      </c>
      <c r="E28036">
        <v>8.8069439999999997</v>
      </c>
      <c r="F28036" t="s">
        <v>797</v>
      </c>
      <c r="G28036" t="str">
        <f>CONCATENATE(B28036, F28036, C28036)</f>
        <v>3, 3</v>
      </c>
    </row>
    <row r="28037" spans="1:7" x14ac:dyDescent="0.3">
      <c r="A28037">
        <v>11183</v>
      </c>
      <c r="B28037">
        <v>3</v>
      </c>
      <c r="C28037">
        <v>3</v>
      </c>
      <c r="D28037" t="s">
        <v>194</v>
      </c>
      <c r="E28037">
        <v>7.9252779999999996</v>
      </c>
      <c r="F28037" t="s">
        <v>797</v>
      </c>
      <c r="G28037" t="str">
        <f>CONCATENATE(B28037, F28037, C28037)</f>
        <v>3, 3</v>
      </c>
    </row>
    <row r="28038" spans="1:7" x14ac:dyDescent="0.3">
      <c r="A28038">
        <v>11183</v>
      </c>
      <c r="B28038">
        <v>3</v>
      </c>
      <c r="C28038">
        <v>3</v>
      </c>
      <c r="D28038" t="s">
        <v>195</v>
      </c>
      <c r="E28038">
        <v>8.4952780000000008</v>
      </c>
      <c r="F28038" t="s">
        <v>797</v>
      </c>
      <c r="G28038" t="str">
        <f>CONCATENATE(B28038, F28038, C28038)</f>
        <v>3, 3</v>
      </c>
    </row>
    <row r="28039" spans="1:7" x14ac:dyDescent="0.3">
      <c r="A28039">
        <v>11183</v>
      </c>
      <c r="B28039">
        <v>3</v>
      </c>
      <c r="C28039">
        <v>3</v>
      </c>
      <c r="D28039" t="s">
        <v>196</v>
      </c>
      <c r="E28039">
        <v>7.2586110000000001</v>
      </c>
      <c r="F28039" t="s">
        <v>797</v>
      </c>
      <c r="G28039" t="str">
        <f>CONCATENATE(B28039, F28039, C28039)</f>
        <v>3, 3</v>
      </c>
    </row>
    <row r="28040" spans="1:7" x14ac:dyDescent="0.3">
      <c r="A28040">
        <v>11183</v>
      </c>
      <c r="B28040">
        <v>3</v>
      </c>
      <c r="C28040">
        <v>3</v>
      </c>
      <c r="D28040" t="s">
        <v>197</v>
      </c>
      <c r="E28040">
        <v>7.7038890000000002</v>
      </c>
      <c r="F28040" t="s">
        <v>797</v>
      </c>
      <c r="G28040" t="str">
        <f>CONCATENATE(B28040, F28040, C28040)</f>
        <v>3, 3</v>
      </c>
    </row>
    <row r="28041" spans="1:7" x14ac:dyDescent="0.3">
      <c r="A28041">
        <v>11183</v>
      </c>
      <c r="B28041">
        <v>3</v>
      </c>
      <c r="C28041">
        <v>3</v>
      </c>
      <c r="D28041" t="s">
        <v>198</v>
      </c>
      <c r="E28041">
        <v>7.5672220000000001</v>
      </c>
      <c r="F28041" t="s">
        <v>797</v>
      </c>
      <c r="G28041" t="str">
        <f>CONCATENATE(B28041, F28041, C28041)</f>
        <v>3, 3</v>
      </c>
    </row>
    <row r="28042" spans="1:7" x14ac:dyDescent="0.3">
      <c r="A28042">
        <v>11183</v>
      </c>
      <c r="B28042">
        <v>3</v>
      </c>
      <c r="C28042">
        <v>3</v>
      </c>
      <c r="D28042" t="s">
        <v>199</v>
      </c>
      <c r="E28042">
        <v>7.8272219999999999</v>
      </c>
      <c r="F28042" t="s">
        <v>797</v>
      </c>
      <c r="G28042" t="str">
        <f>CONCATENATE(B28042, F28042, C28042)</f>
        <v>3, 3</v>
      </c>
    </row>
    <row r="28043" spans="1:7" x14ac:dyDescent="0.3">
      <c r="A28043">
        <v>11183</v>
      </c>
      <c r="B28043">
        <v>3</v>
      </c>
      <c r="C28043">
        <v>3</v>
      </c>
      <c r="D28043" t="s">
        <v>200</v>
      </c>
      <c r="E28043">
        <v>8.4558330000000002</v>
      </c>
      <c r="F28043" t="s">
        <v>797</v>
      </c>
      <c r="G28043" t="str">
        <f>CONCATENATE(B28043, F28043, C28043)</f>
        <v>3, 3</v>
      </c>
    </row>
    <row r="28044" spans="1:7" x14ac:dyDescent="0.3">
      <c r="A28044">
        <v>11183</v>
      </c>
      <c r="B28044">
        <v>3</v>
      </c>
      <c r="C28044">
        <v>3</v>
      </c>
      <c r="D28044" t="s">
        <v>201</v>
      </c>
      <c r="E28044">
        <v>8.6850000000000005</v>
      </c>
      <c r="F28044" t="s">
        <v>797</v>
      </c>
      <c r="G28044" t="str">
        <f>CONCATENATE(B28044, F28044, C28044)</f>
        <v>3, 3</v>
      </c>
    </row>
    <row r="28045" spans="1:7" x14ac:dyDescent="0.3">
      <c r="A28045">
        <v>11183</v>
      </c>
      <c r="B28045">
        <v>3</v>
      </c>
      <c r="C28045">
        <v>3</v>
      </c>
      <c r="D28045" t="s">
        <v>202</v>
      </c>
      <c r="E28045">
        <v>8.2025000000000006</v>
      </c>
      <c r="F28045" t="s">
        <v>797</v>
      </c>
      <c r="G28045" t="str">
        <f>CONCATENATE(B28045, F28045, C28045)</f>
        <v>3, 3</v>
      </c>
    </row>
    <row r="28046" spans="1:7" x14ac:dyDescent="0.3">
      <c r="A28046">
        <v>11183</v>
      </c>
      <c r="B28046">
        <v>3</v>
      </c>
      <c r="C28046">
        <v>3</v>
      </c>
      <c r="D28046" t="s">
        <v>203</v>
      </c>
      <c r="E28046">
        <v>7.2938890000000001</v>
      </c>
      <c r="F28046" t="s">
        <v>797</v>
      </c>
      <c r="G28046" t="str">
        <f>CONCATENATE(B28046, F28046, C28046)</f>
        <v>3, 3</v>
      </c>
    </row>
    <row r="28047" spans="1:7" x14ac:dyDescent="0.3">
      <c r="A28047">
        <v>11183</v>
      </c>
      <c r="B28047">
        <v>3</v>
      </c>
      <c r="C28047">
        <v>3</v>
      </c>
      <c r="D28047" t="s">
        <v>204</v>
      </c>
      <c r="E28047">
        <v>8.3833330000000004</v>
      </c>
      <c r="F28047" t="s">
        <v>797</v>
      </c>
      <c r="G28047" t="str">
        <f>CONCATENATE(B28047, F28047, C28047)</f>
        <v>3, 3</v>
      </c>
    </row>
    <row r="28048" spans="1:7" x14ac:dyDescent="0.3">
      <c r="A28048">
        <v>11183</v>
      </c>
      <c r="B28048">
        <v>3</v>
      </c>
      <c r="C28048">
        <v>3</v>
      </c>
      <c r="D28048" t="s">
        <v>205</v>
      </c>
      <c r="E28048">
        <v>8.6377780000000008</v>
      </c>
      <c r="F28048" t="s">
        <v>797</v>
      </c>
      <c r="G28048" t="str">
        <f>CONCATENATE(B28048, F28048, C28048)</f>
        <v>3, 3</v>
      </c>
    </row>
    <row r="28049" spans="1:7" x14ac:dyDescent="0.3">
      <c r="A28049">
        <v>11183</v>
      </c>
      <c r="B28049">
        <v>3</v>
      </c>
      <c r="C28049">
        <v>3</v>
      </c>
      <c r="D28049" t="s">
        <v>206</v>
      </c>
      <c r="E28049">
        <v>2.2144439999999999</v>
      </c>
      <c r="F28049" t="s">
        <v>797</v>
      </c>
      <c r="G28049" t="str">
        <f>CONCATENATE(B28049, F28049, C28049)</f>
        <v>3, 3</v>
      </c>
    </row>
    <row r="28050" spans="1:7" x14ac:dyDescent="0.3">
      <c r="A28050">
        <v>11183</v>
      </c>
      <c r="B28050">
        <v>3</v>
      </c>
      <c r="C28050">
        <v>3</v>
      </c>
      <c r="D28050" t="s">
        <v>207</v>
      </c>
      <c r="E28050">
        <v>12.905277999999999</v>
      </c>
      <c r="F28050" t="s">
        <v>797</v>
      </c>
      <c r="G28050" t="str">
        <f>CONCATENATE(B28050, F28050, C28050)</f>
        <v>3, 3</v>
      </c>
    </row>
    <row r="28051" spans="1:7" x14ac:dyDescent="0.3">
      <c r="A28051">
        <v>11183</v>
      </c>
      <c r="B28051">
        <v>3</v>
      </c>
      <c r="C28051">
        <v>3</v>
      </c>
      <c r="D28051" t="s">
        <v>208</v>
      </c>
      <c r="E28051">
        <v>8.2452780000000008</v>
      </c>
      <c r="F28051" t="s">
        <v>797</v>
      </c>
      <c r="G28051" t="str">
        <f>CONCATENATE(B28051, F28051, C28051)</f>
        <v>3, 3</v>
      </c>
    </row>
    <row r="28052" spans="1:7" x14ac:dyDescent="0.3">
      <c r="A28052">
        <v>11183</v>
      </c>
      <c r="B28052">
        <v>3</v>
      </c>
      <c r="C28052">
        <v>3</v>
      </c>
      <c r="D28052" t="s">
        <v>209</v>
      </c>
      <c r="E28052">
        <v>7.665</v>
      </c>
      <c r="F28052" t="s">
        <v>797</v>
      </c>
      <c r="G28052" t="str">
        <f>CONCATENATE(B28052, F28052, C28052)</f>
        <v>3, 3</v>
      </c>
    </row>
    <row r="28053" spans="1:7" x14ac:dyDescent="0.3">
      <c r="A28053">
        <v>11183</v>
      </c>
      <c r="B28053">
        <v>3</v>
      </c>
      <c r="C28053">
        <v>3</v>
      </c>
      <c r="D28053" t="s">
        <v>210</v>
      </c>
      <c r="E28053">
        <v>8.3891670000000005</v>
      </c>
      <c r="F28053" t="s">
        <v>797</v>
      </c>
      <c r="G28053" t="str">
        <f>CONCATENATE(B28053, F28053, C28053)</f>
        <v>3, 3</v>
      </c>
    </row>
    <row r="28054" spans="1:7" x14ac:dyDescent="0.3">
      <c r="A28054">
        <v>11183</v>
      </c>
      <c r="B28054">
        <v>3</v>
      </c>
      <c r="C28054">
        <v>3</v>
      </c>
      <c r="D28054" t="s">
        <v>211</v>
      </c>
      <c r="E28054">
        <v>8.1722219999999997</v>
      </c>
      <c r="F28054" t="s">
        <v>797</v>
      </c>
      <c r="G28054" t="str">
        <f>CONCATENATE(B28054, F28054, C28054)</f>
        <v>3, 3</v>
      </c>
    </row>
    <row r="28055" spans="1:7" x14ac:dyDescent="0.3">
      <c r="A28055">
        <v>11183</v>
      </c>
      <c r="B28055">
        <v>3</v>
      </c>
      <c r="C28055">
        <v>3</v>
      </c>
      <c r="D28055" t="s">
        <v>212</v>
      </c>
      <c r="E28055">
        <v>8.9</v>
      </c>
      <c r="F28055" t="s">
        <v>797</v>
      </c>
      <c r="G28055" t="str">
        <f>CONCATENATE(B28055, F28055, C28055)</f>
        <v>3, 3</v>
      </c>
    </row>
    <row r="28056" spans="1:7" x14ac:dyDescent="0.3">
      <c r="A28056">
        <v>11183</v>
      </c>
      <c r="B28056">
        <v>3</v>
      </c>
      <c r="C28056">
        <v>3</v>
      </c>
      <c r="D28056" t="s">
        <v>213</v>
      </c>
      <c r="E28056">
        <v>8.1183329999999998</v>
      </c>
      <c r="F28056" t="s">
        <v>797</v>
      </c>
      <c r="G28056" t="str">
        <f>CONCATENATE(B28056, F28056, C28056)</f>
        <v>3, 3</v>
      </c>
    </row>
    <row r="28057" spans="1:7" x14ac:dyDescent="0.3">
      <c r="A28057">
        <v>11183</v>
      </c>
      <c r="B28057">
        <v>3</v>
      </c>
      <c r="C28057">
        <v>3</v>
      </c>
      <c r="D28057" t="s">
        <v>214</v>
      </c>
      <c r="E28057">
        <v>8.2730560000000004</v>
      </c>
      <c r="F28057" t="s">
        <v>797</v>
      </c>
      <c r="G28057" t="str">
        <f>CONCATENATE(B28057, F28057, C28057)</f>
        <v>3, 3</v>
      </c>
    </row>
    <row r="28058" spans="1:7" x14ac:dyDescent="0.3">
      <c r="A28058">
        <v>11183</v>
      </c>
      <c r="B28058">
        <v>3</v>
      </c>
      <c r="C28058">
        <v>3</v>
      </c>
      <c r="D28058" t="s">
        <v>215</v>
      </c>
      <c r="E28058">
        <v>7.8949999999999996</v>
      </c>
      <c r="F28058" t="s">
        <v>797</v>
      </c>
      <c r="G28058" t="str">
        <f>CONCATENATE(B28058, F28058, C28058)</f>
        <v>3, 3</v>
      </c>
    </row>
    <row r="28059" spans="1:7" x14ac:dyDescent="0.3">
      <c r="A28059">
        <v>11183</v>
      </c>
      <c r="B28059">
        <v>3</v>
      </c>
      <c r="C28059">
        <v>3</v>
      </c>
      <c r="D28059" t="s">
        <v>216</v>
      </c>
      <c r="E28059">
        <v>7.4144439999999996</v>
      </c>
      <c r="F28059" t="s">
        <v>797</v>
      </c>
      <c r="G28059" t="str">
        <f>CONCATENATE(B28059, F28059, C28059)</f>
        <v>3, 3</v>
      </c>
    </row>
    <row r="28060" spans="1:7" x14ac:dyDescent="0.3">
      <c r="A28060">
        <v>11183</v>
      </c>
      <c r="B28060">
        <v>3</v>
      </c>
      <c r="C28060">
        <v>3</v>
      </c>
      <c r="D28060" t="s">
        <v>217</v>
      </c>
      <c r="E28060">
        <v>8.3841669999999997</v>
      </c>
      <c r="F28060" t="s">
        <v>797</v>
      </c>
      <c r="G28060" t="str">
        <f>CONCATENATE(B28060, F28060, C28060)</f>
        <v>3, 3</v>
      </c>
    </row>
    <row r="28061" spans="1:7" x14ac:dyDescent="0.3">
      <c r="A28061">
        <v>11183</v>
      </c>
      <c r="B28061">
        <v>3</v>
      </c>
      <c r="C28061">
        <v>3</v>
      </c>
      <c r="D28061" t="s">
        <v>218</v>
      </c>
      <c r="E28061">
        <v>7.791944</v>
      </c>
      <c r="F28061" t="s">
        <v>797</v>
      </c>
      <c r="G28061" t="str">
        <f>CONCATENATE(B28061, F28061, C28061)</f>
        <v>3, 3</v>
      </c>
    </row>
    <row r="28062" spans="1:7" x14ac:dyDescent="0.3">
      <c r="A28062">
        <v>11183</v>
      </c>
      <c r="B28062">
        <v>3</v>
      </c>
      <c r="C28062">
        <v>3</v>
      </c>
      <c r="D28062" t="s">
        <v>219</v>
      </c>
      <c r="E28062">
        <v>8.8377780000000001</v>
      </c>
      <c r="F28062" t="s">
        <v>797</v>
      </c>
      <c r="G28062" t="str">
        <f>CONCATENATE(B28062, F28062, C28062)</f>
        <v>3, 3</v>
      </c>
    </row>
    <row r="28063" spans="1:7" x14ac:dyDescent="0.3">
      <c r="A28063">
        <v>11183</v>
      </c>
      <c r="B28063">
        <v>3</v>
      </c>
      <c r="C28063">
        <v>3</v>
      </c>
      <c r="D28063" t="s">
        <v>220</v>
      </c>
      <c r="E28063">
        <v>7.8938889999999997</v>
      </c>
      <c r="F28063" t="s">
        <v>797</v>
      </c>
      <c r="G28063" t="str">
        <f>CONCATENATE(B28063, F28063, C28063)</f>
        <v>3, 3</v>
      </c>
    </row>
    <row r="28064" spans="1:7" x14ac:dyDescent="0.3">
      <c r="A28064">
        <v>11183</v>
      </c>
      <c r="B28064">
        <v>3</v>
      </c>
      <c r="C28064">
        <v>3</v>
      </c>
      <c r="D28064" t="s">
        <v>221</v>
      </c>
      <c r="E28064">
        <v>9.1866669999999999</v>
      </c>
      <c r="F28064" t="s">
        <v>797</v>
      </c>
      <c r="G28064" t="str">
        <f>CONCATENATE(B28064, F28064, C28064)</f>
        <v>3, 3</v>
      </c>
    </row>
    <row r="28065" spans="1:7" x14ac:dyDescent="0.3">
      <c r="A28065">
        <v>11183</v>
      </c>
      <c r="B28065">
        <v>3</v>
      </c>
      <c r="C28065">
        <v>3</v>
      </c>
      <c r="D28065" t="s">
        <v>222</v>
      </c>
      <c r="E28065">
        <v>8.125</v>
      </c>
      <c r="F28065" t="s">
        <v>797</v>
      </c>
      <c r="G28065" t="str">
        <f>CONCATENATE(B28065, F28065, C28065)</f>
        <v>3, 3</v>
      </c>
    </row>
    <row r="28066" spans="1:7" x14ac:dyDescent="0.3">
      <c r="A28066">
        <v>11183</v>
      </c>
      <c r="B28066">
        <v>3</v>
      </c>
      <c r="C28066">
        <v>3</v>
      </c>
      <c r="D28066" t="s">
        <v>223</v>
      </c>
      <c r="E28066">
        <v>9.3672219999999999</v>
      </c>
      <c r="F28066" t="s">
        <v>797</v>
      </c>
      <c r="G28066" t="str">
        <f>CONCATENATE(B28066, F28066, C28066)</f>
        <v>3, 3</v>
      </c>
    </row>
    <row r="28067" spans="1:7" x14ac:dyDescent="0.3">
      <c r="A28067">
        <v>11183</v>
      </c>
      <c r="B28067">
        <v>3</v>
      </c>
      <c r="C28067">
        <v>3</v>
      </c>
      <c r="D28067" t="s">
        <v>224</v>
      </c>
      <c r="E28067">
        <v>7.1597220000000004</v>
      </c>
      <c r="F28067" t="s">
        <v>797</v>
      </c>
      <c r="G28067" t="str">
        <f>CONCATENATE(B28067, F28067, C28067)</f>
        <v>3, 3</v>
      </c>
    </row>
    <row r="28068" spans="1:7" x14ac:dyDescent="0.3">
      <c r="A28068">
        <v>11183</v>
      </c>
      <c r="B28068">
        <v>3</v>
      </c>
      <c r="C28068">
        <v>3</v>
      </c>
      <c r="D28068" t="s">
        <v>225</v>
      </c>
      <c r="E28068">
        <v>5.7311110000000003</v>
      </c>
      <c r="F28068" t="s">
        <v>797</v>
      </c>
      <c r="G28068" t="str">
        <f>CONCATENATE(B28068, F28068, C28068)</f>
        <v>3, 3</v>
      </c>
    </row>
    <row r="28069" spans="1:7" x14ac:dyDescent="0.3">
      <c r="A28069">
        <v>11183</v>
      </c>
      <c r="B28069">
        <v>3</v>
      </c>
      <c r="C28069">
        <v>3</v>
      </c>
      <c r="D28069" t="s">
        <v>226</v>
      </c>
      <c r="E28069">
        <v>7.0705559999999998</v>
      </c>
      <c r="F28069" t="s">
        <v>797</v>
      </c>
      <c r="G28069" t="str">
        <f>CONCATENATE(B28069, F28069, C28069)</f>
        <v>3, 3</v>
      </c>
    </row>
    <row r="28070" spans="1:7" x14ac:dyDescent="0.3">
      <c r="A28070">
        <v>11183</v>
      </c>
      <c r="B28070">
        <v>3</v>
      </c>
      <c r="C28070">
        <v>3</v>
      </c>
      <c r="D28070" t="s">
        <v>227</v>
      </c>
      <c r="E28070">
        <v>6.4508330000000003</v>
      </c>
      <c r="F28070" t="s">
        <v>797</v>
      </c>
      <c r="G28070" t="str">
        <f>CONCATENATE(B28070, F28070, C28070)</f>
        <v>3, 3</v>
      </c>
    </row>
    <row r="28071" spans="1:7" x14ac:dyDescent="0.3">
      <c r="A28071">
        <v>11183</v>
      </c>
      <c r="B28071">
        <v>3</v>
      </c>
      <c r="C28071">
        <v>3</v>
      </c>
      <c r="D28071" t="s">
        <v>228</v>
      </c>
      <c r="E28071">
        <v>8.4324999999999992</v>
      </c>
      <c r="F28071" t="s">
        <v>797</v>
      </c>
      <c r="G28071" t="str">
        <f>CONCATENATE(B28071, F28071, C28071)</f>
        <v>3, 3</v>
      </c>
    </row>
    <row r="28072" spans="1:7" x14ac:dyDescent="0.3">
      <c r="A28072">
        <v>11183</v>
      </c>
      <c r="B28072">
        <v>3</v>
      </c>
      <c r="C28072">
        <v>3</v>
      </c>
      <c r="D28072" t="s">
        <v>229</v>
      </c>
      <c r="E28072">
        <v>7.3461109999999996</v>
      </c>
      <c r="F28072" t="s">
        <v>797</v>
      </c>
      <c r="G28072" t="str">
        <f>CONCATENATE(B28072, F28072, C28072)</f>
        <v>3, 3</v>
      </c>
    </row>
    <row r="28073" spans="1:7" x14ac:dyDescent="0.3">
      <c r="A28073">
        <v>11183</v>
      </c>
      <c r="B28073">
        <v>3</v>
      </c>
      <c r="C28073">
        <v>3</v>
      </c>
      <c r="D28073" t="s">
        <v>230</v>
      </c>
      <c r="E28073">
        <v>8.0147220000000008</v>
      </c>
      <c r="F28073" t="s">
        <v>797</v>
      </c>
      <c r="G28073" t="str">
        <f>CONCATENATE(B28073, F28073, C28073)</f>
        <v>3, 3</v>
      </c>
    </row>
    <row r="28074" spans="1:7" x14ac:dyDescent="0.3">
      <c r="A28074">
        <v>11183</v>
      </c>
      <c r="B28074">
        <v>3</v>
      </c>
      <c r="C28074">
        <v>3</v>
      </c>
      <c r="D28074" t="s">
        <v>231</v>
      </c>
      <c r="E28074">
        <v>8.2591669999999997</v>
      </c>
      <c r="F28074" t="s">
        <v>797</v>
      </c>
      <c r="G28074" t="str">
        <f>CONCATENATE(B28074, F28074, C28074)</f>
        <v>3, 3</v>
      </c>
    </row>
    <row r="28075" spans="1:7" x14ac:dyDescent="0.3">
      <c r="A28075">
        <v>11183</v>
      </c>
      <c r="B28075">
        <v>3</v>
      </c>
      <c r="C28075">
        <v>3</v>
      </c>
      <c r="D28075" t="s">
        <v>232</v>
      </c>
      <c r="E28075">
        <v>8.5188889999999997</v>
      </c>
      <c r="F28075" t="s">
        <v>797</v>
      </c>
      <c r="G28075" t="str">
        <f>CONCATENATE(B28075, F28075, C28075)</f>
        <v>3, 3</v>
      </c>
    </row>
    <row r="28076" spans="1:7" x14ac:dyDescent="0.3">
      <c r="A28076">
        <v>11183</v>
      </c>
      <c r="B28076">
        <v>3</v>
      </c>
      <c r="C28076">
        <v>3</v>
      </c>
      <c r="D28076" t="s">
        <v>233</v>
      </c>
      <c r="E28076">
        <v>7.7547220000000001</v>
      </c>
      <c r="F28076" t="s">
        <v>797</v>
      </c>
      <c r="G28076" t="str">
        <f>CONCATENATE(B28076, F28076, C28076)</f>
        <v>3, 3</v>
      </c>
    </row>
    <row r="28077" spans="1:7" x14ac:dyDescent="0.3">
      <c r="A28077">
        <v>11183</v>
      </c>
      <c r="B28077">
        <v>3</v>
      </c>
      <c r="C28077">
        <v>3</v>
      </c>
      <c r="D28077" t="s">
        <v>234</v>
      </c>
      <c r="E28077">
        <v>7.9530560000000001</v>
      </c>
      <c r="F28077" t="s">
        <v>797</v>
      </c>
      <c r="G28077" t="str">
        <f>CONCATENATE(B28077, F28077, C28077)</f>
        <v>3, 3</v>
      </c>
    </row>
    <row r="28078" spans="1:7" x14ac:dyDescent="0.3">
      <c r="A28078">
        <v>11183</v>
      </c>
      <c r="B28078">
        <v>3</v>
      </c>
      <c r="C28078">
        <v>3</v>
      </c>
      <c r="D28078" t="s">
        <v>235</v>
      </c>
      <c r="E28078">
        <v>8.7622219999999995</v>
      </c>
      <c r="F28078" t="s">
        <v>797</v>
      </c>
      <c r="G28078" t="str">
        <f>CONCATENATE(B28078, F28078, C28078)</f>
        <v>3, 3</v>
      </c>
    </row>
    <row r="28079" spans="1:7" x14ac:dyDescent="0.3">
      <c r="A28079">
        <v>11183</v>
      </c>
      <c r="B28079">
        <v>3</v>
      </c>
      <c r="C28079">
        <v>3</v>
      </c>
      <c r="D28079" t="s">
        <v>236</v>
      </c>
      <c r="E28079">
        <v>8.7713889999999992</v>
      </c>
      <c r="F28079" t="s">
        <v>797</v>
      </c>
      <c r="G28079" t="str">
        <f>CONCATENATE(B28079, F28079, C28079)</f>
        <v>3, 3</v>
      </c>
    </row>
    <row r="28080" spans="1:7" x14ac:dyDescent="0.3">
      <c r="A28080">
        <v>11183</v>
      </c>
      <c r="B28080">
        <v>3</v>
      </c>
      <c r="C28080">
        <v>3</v>
      </c>
      <c r="D28080" t="s">
        <v>237</v>
      </c>
      <c r="E28080">
        <v>7.6127779999999996</v>
      </c>
      <c r="F28080" t="s">
        <v>797</v>
      </c>
      <c r="G28080" t="str">
        <f>CONCATENATE(B28080, F28080, C28080)</f>
        <v>3, 3</v>
      </c>
    </row>
    <row r="28081" spans="1:7" x14ac:dyDescent="0.3">
      <c r="A28081">
        <v>11183</v>
      </c>
      <c r="B28081">
        <v>3</v>
      </c>
      <c r="C28081">
        <v>3</v>
      </c>
      <c r="D28081" t="s">
        <v>238</v>
      </c>
      <c r="E28081">
        <v>8.5411110000000008</v>
      </c>
      <c r="F28081" t="s">
        <v>797</v>
      </c>
      <c r="G28081" t="str">
        <f>CONCATENATE(B28081, F28081, C28081)</f>
        <v>3, 3</v>
      </c>
    </row>
    <row r="28082" spans="1:7" x14ac:dyDescent="0.3">
      <c r="A28082">
        <v>11183</v>
      </c>
      <c r="B28082">
        <v>3</v>
      </c>
      <c r="C28082">
        <v>3</v>
      </c>
      <c r="D28082" t="s">
        <v>239</v>
      </c>
      <c r="E28082">
        <v>7.7111109999999998</v>
      </c>
      <c r="F28082" t="s">
        <v>797</v>
      </c>
      <c r="G28082" t="str">
        <f>CONCATENATE(B28082, F28082, C28082)</f>
        <v>3, 3</v>
      </c>
    </row>
    <row r="28083" spans="1:7" x14ac:dyDescent="0.3">
      <c r="A28083">
        <v>11183</v>
      </c>
      <c r="B28083">
        <v>3</v>
      </c>
      <c r="C28083">
        <v>3</v>
      </c>
      <c r="D28083" t="s">
        <v>240</v>
      </c>
      <c r="E28083">
        <v>8.7269439999999996</v>
      </c>
      <c r="F28083" t="s">
        <v>797</v>
      </c>
      <c r="G28083" t="str">
        <f>CONCATENATE(B28083, F28083, C28083)</f>
        <v>3, 3</v>
      </c>
    </row>
    <row r="28084" spans="1:7" x14ac:dyDescent="0.3">
      <c r="A28084">
        <v>11183</v>
      </c>
      <c r="B28084">
        <v>3</v>
      </c>
      <c r="C28084">
        <v>3</v>
      </c>
      <c r="D28084" t="s">
        <v>241</v>
      </c>
      <c r="E28084">
        <v>7.7288889999999997</v>
      </c>
      <c r="F28084" t="s">
        <v>797</v>
      </c>
      <c r="G28084" t="str">
        <f>CONCATENATE(B28084, F28084, C28084)</f>
        <v>3, 3</v>
      </c>
    </row>
    <row r="28085" spans="1:7" x14ac:dyDescent="0.3">
      <c r="A28085">
        <v>11183</v>
      </c>
      <c r="B28085">
        <v>3</v>
      </c>
      <c r="C28085">
        <v>3</v>
      </c>
      <c r="D28085" t="s">
        <v>242</v>
      </c>
      <c r="E28085">
        <v>7.6233329999999997</v>
      </c>
      <c r="F28085" t="s">
        <v>797</v>
      </c>
      <c r="G28085" t="str">
        <f>CONCATENATE(B28085, F28085, C28085)</f>
        <v>3, 3</v>
      </c>
    </row>
    <row r="28086" spans="1:7" x14ac:dyDescent="0.3">
      <c r="A28086">
        <v>11183</v>
      </c>
      <c r="B28086">
        <v>3</v>
      </c>
      <c r="C28086">
        <v>3</v>
      </c>
      <c r="D28086" t="s">
        <v>243</v>
      </c>
      <c r="E28086">
        <v>7.168056</v>
      </c>
      <c r="F28086" t="s">
        <v>797</v>
      </c>
      <c r="G28086" t="str">
        <f>CONCATENATE(B28086, F28086, C28086)</f>
        <v>3, 3</v>
      </c>
    </row>
    <row r="28087" spans="1:7" x14ac:dyDescent="0.3">
      <c r="A28087">
        <v>11183</v>
      </c>
      <c r="B28087">
        <v>3</v>
      </c>
      <c r="C28087">
        <v>3</v>
      </c>
      <c r="D28087" t="s">
        <v>244</v>
      </c>
      <c r="E28087">
        <v>7.3458329999999998</v>
      </c>
      <c r="F28087" t="s">
        <v>797</v>
      </c>
      <c r="G28087" t="str">
        <f>CONCATENATE(B28087, F28087, C28087)</f>
        <v>3, 3</v>
      </c>
    </row>
    <row r="28088" spans="1:7" x14ac:dyDescent="0.3">
      <c r="A28088">
        <v>11183</v>
      </c>
      <c r="B28088">
        <v>3</v>
      </c>
      <c r="C28088">
        <v>3</v>
      </c>
      <c r="D28088" t="s">
        <v>245</v>
      </c>
      <c r="E28088">
        <v>7.3463890000000003</v>
      </c>
      <c r="F28088" t="s">
        <v>797</v>
      </c>
      <c r="G28088" t="str">
        <f>CONCATENATE(B28088, F28088, C28088)</f>
        <v>3, 3</v>
      </c>
    </row>
    <row r="28089" spans="1:7" x14ac:dyDescent="0.3">
      <c r="A28089">
        <v>11183</v>
      </c>
      <c r="B28089">
        <v>3</v>
      </c>
      <c r="C28089">
        <v>3</v>
      </c>
      <c r="D28089" t="s">
        <v>246</v>
      </c>
      <c r="E28089">
        <v>8.2386110000000006</v>
      </c>
      <c r="F28089" t="s">
        <v>797</v>
      </c>
      <c r="G28089" t="str">
        <f>CONCATENATE(B28089, F28089, C28089)</f>
        <v>3, 3</v>
      </c>
    </row>
    <row r="28090" spans="1:7" x14ac:dyDescent="0.3">
      <c r="A28090">
        <v>11183</v>
      </c>
      <c r="B28090">
        <v>3</v>
      </c>
      <c r="C28090">
        <v>3</v>
      </c>
      <c r="D28090" t="s">
        <v>247</v>
      </c>
      <c r="E28090">
        <v>8.3208330000000004</v>
      </c>
      <c r="F28090" t="s">
        <v>797</v>
      </c>
      <c r="G28090" t="str">
        <f>CONCATENATE(B28090, F28090, C28090)</f>
        <v>3, 3</v>
      </c>
    </row>
    <row r="28091" spans="1:7" x14ac:dyDescent="0.3">
      <c r="A28091">
        <v>11183</v>
      </c>
      <c r="B28091">
        <v>3</v>
      </c>
      <c r="C28091">
        <v>3</v>
      </c>
      <c r="D28091" t="s">
        <v>248</v>
      </c>
      <c r="E28091">
        <v>7.6180560000000002</v>
      </c>
      <c r="F28091" t="s">
        <v>797</v>
      </c>
      <c r="G28091" t="str">
        <f>CONCATENATE(B28091, F28091, C28091)</f>
        <v>3, 3</v>
      </c>
    </row>
    <row r="28092" spans="1:7" x14ac:dyDescent="0.3">
      <c r="A28092">
        <v>11183</v>
      </c>
      <c r="B28092">
        <v>3</v>
      </c>
      <c r="C28092">
        <v>3</v>
      </c>
      <c r="D28092" t="s">
        <v>249</v>
      </c>
      <c r="E28092">
        <v>7.2119439999999999</v>
      </c>
      <c r="F28092" t="s">
        <v>797</v>
      </c>
      <c r="G28092" t="str">
        <f>CONCATENATE(B28092, F28092, C28092)</f>
        <v>3, 3</v>
      </c>
    </row>
    <row r="28093" spans="1:7" x14ac:dyDescent="0.3">
      <c r="A28093">
        <v>11183</v>
      </c>
      <c r="B28093">
        <v>3</v>
      </c>
      <c r="C28093">
        <v>3</v>
      </c>
      <c r="D28093" t="s">
        <v>250</v>
      </c>
      <c r="E28093">
        <v>7.473611</v>
      </c>
      <c r="F28093" t="s">
        <v>797</v>
      </c>
      <c r="G28093" t="str">
        <f>CONCATENATE(B28093, F28093, C28093)</f>
        <v>3, 3</v>
      </c>
    </row>
    <row r="28094" spans="1:7" x14ac:dyDescent="0.3">
      <c r="A28094">
        <v>11183</v>
      </c>
      <c r="B28094">
        <v>3</v>
      </c>
      <c r="C28094">
        <v>3</v>
      </c>
      <c r="D28094" t="s">
        <v>252</v>
      </c>
      <c r="E28094">
        <v>7.9152779999999998</v>
      </c>
      <c r="F28094" t="s">
        <v>797</v>
      </c>
      <c r="G28094" t="str">
        <f>CONCATENATE(B28094, F28094, C28094)</f>
        <v>3, 3</v>
      </c>
    </row>
    <row r="28095" spans="1:7" x14ac:dyDescent="0.3">
      <c r="A28095">
        <v>11183</v>
      </c>
      <c r="B28095">
        <v>3</v>
      </c>
      <c r="C28095">
        <v>3</v>
      </c>
      <c r="D28095" t="s">
        <v>253</v>
      </c>
      <c r="E28095">
        <v>7.4366669999999999</v>
      </c>
      <c r="F28095" t="s">
        <v>797</v>
      </c>
      <c r="G28095" t="str">
        <f>CONCATENATE(B28095, F28095, C28095)</f>
        <v>3, 3</v>
      </c>
    </row>
    <row r="28096" spans="1:7" x14ac:dyDescent="0.3">
      <c r="A28096">
        <v>11183</v>
      </c>
      <c r="B28096">
        <v>3</v>
      </c>
      <c r="C28096">
        <v>3</v>
      </c>
      <c r="D28096" t="s">
        <v>254</v>
      </c>
      <c r="E28096">
        <v>8.2413889999999999</v>
      </c>
      <c r="F28096" t="s">
        <v>797</v>
      </c>
      <c r="G28096" t="str">
        <f>CONCATENATE(B28096, F28096, C28096)</f>
        <v>3, 3</v>
      </c>
    </row>
    <row r="28097" spans="1:7" x14ac:dyDescent="0.3">
      <c r="A28097">
        <v>11183</v>
      </c>
      <c r="B28097">
        <v>3</v>
      </c>
      <c r="C28097">
        <v>3</v>
      </c>
      <c r="D28097" t="s">
        <v>255</v>
      </c>
      <c r="E28097">
        <v>7.8233329999999999</v>
      </c>
      <c r="F28097" t="s">
        <v>797</v>
      </c>
      <c r="G28097" t="str">
        <f>CONCATENATE(B28097, F28097, C28097)</f>
        <v>3, 3</v>
      </c>
    </row>
    <row r="28098" spans="1:7" x14ac:dyDescent="0.3">
      <c r="A28098">
        <v>11183</v>
      </c>
      <c r="B28098">
        <v>3</v>
      </c>
      <c r="C28098">
        <v>3</v>
      </c>
      <c r="D28098" t="s">
        <v>256</v>
      </c>
      <c r="E28098">
        <v>7.6905559999999999</v>
      </c>
      <c r="F28098" t="s">
        <v>797</v>
      </c>
      <c r="G28098" t="str">
        <f>CONCATENATE(B28098, F28098, C28098)</f>
        <v>3, 3</v>
      </c>
    </row>
    <row r="28099" spans="1:7" x14ac:dyDescent="0.3">
      <c r="A28099">
        <v>11183</v>
      </c>
      <c r="B28099">
        <v>3</v>
      </c>
      <c r="C28099">
        <v>3</v>
      </c>
      <c r="D28099" t="s">
        <v>257</v>
      </c>
      <c r="E28099">
        <v>6.8305559999999996</v>
      </c>
      <c r="F28099" t="s">
        <v>797</v>
      </c>
      <c r="G28099" t="str">
        <f>CONCATENATE(B28099, F28099, C28099)</f>
        <v>3, 3</v>
      </c>
    </row>
    <row r="28100" spans="1:7" x14ac:dyDescent="0.3">
      <c r="A28100">
        <v>11183</v>
      </c>
      <c r="B28100">
        <v>3</v>
      </c>
      <c r="C28100">
        <v>3</v>
      </c>
      <c r="D28100" t="s">
        <v>258</v>
      </c>
      <c r="E28100">
        <v>7.2641669999999996</v>
      </c>
      <c r="F28100" t="s">
        <v>797</v>
      </c>
      <c r="G28100" t="str">
        <f>CONCATENATE(B28100, F28100, C28100)</f>
        <v>3, 3</v>
      </c>
    </row>
    <row r="28101" spans="1:7" x14ac:dyDescent="0.3">
      <c r="A28101">
        <v>11183</v>
      </c>
      <c r="B28101">
        <v>3</v>
      </c>
      <c r="C28101">
        <v>3</v>
      </c>
      <c r="D28101" t="s">
        <v>259</v>
      </c>
      <c r="E28101">
        <v>8.2719439999999995</v>
      </c>
      <c r="F28101" t="s">
        <v>797</v>
      </c>
      <c r="G28101" t="str">
        <f>CONCATENATE(B28101, F28101, C28101)</f>
        <v>3, 3</v>
      </c>
    </row>
    <row r="28102" spans="1:7" x14ac:dyDescent="0.3">
      <c r="A28102">
        <v>11183</v>
      </c>
      <c r="B28102">
        <v>3</v>
      </c>
      <c r="C28102">
        <v>3</v>
      </c>
      <c r="D28102" t="s">
        <v>260</v>
      </c>
      <c r="E28102">
        <v>6.1652779999999998</v>
      </c>
      <c r="F28102" t="s">
        <v>797</v>
      </c>
      <c r="G28102" t="str">
        <f>CONCATENATE(B28102, F28102, C28102)</f>
        <v>3, 3</v>
      </c>
    </row>
    <row r="28103" spans="1:7" x14ac:dyDescent="0.3">
      <c r="A28103">
        <v>11183</v>
      </c>
      <c r="B28103">
        <v>3</v>
      </c>
      <c r="C28103">
        <v>3</v>
      </c>
      <c r="D28103" t="s">
        <v>261</v>
      </c>
      <c r="E28103">
        <v>8.3280560000000001</v>
      </c>
      <c r="F28103" t="s">
        <v>797</v>
      </c>
      <c r="G28103" t="str">
        <f>CONCATENATE(B28103, F28103, C28103)</f>
        <v>3, 3</v>
      </c>
    </row>
    <row r="28104" spans="1:7" x14ac:dyDescent="0.3">
      <c r="A28104">
        <v>11183</v>
      </c>
      <c r="B28104">
        <v>3</v>
      </c>
      <c r="C28104">
        <v>3</v>
      </c>
      <c r="D28104" t="s">
        <v>262</v>
      </c>
      <c r="E28104">
        <v>5.0766669999999996</v>
      </c>
      <c r="F28104" t="s">
        <v>797</v>
      </c>
      <c r="G28104" t="str">
        <f>CONCATENATE(B28104, F28104, C28104)</f>
        <v>3, 3</v>
      </c>
    </row>
    <row r="28105" spans="1:7" x14ac:dyDescent="0.3">
      <c r="A28105">
        <v>11183</v>
      </c>
      <c r="B28105">
        <v>3</v>
      </c>
      <c r="C28105">
        <v>3</v>
      </c>
      <c r="D28105" t="s">
        <v>263</v>
      </c>
      <c r="E28105">
        <v>7.6091670000000002</v>
      </c>
      <c r="F28105" t="s">
        <v>797</v>
      </c>
      <c r="G28105" t="str">
        <f>CONCATENATE(B28105, F28105, C28105)</f>
        <v>3, 3</v>
      </c>
    </row>
    <row r="28106" spans="1:7" x14ac:dyDescent="0.3">
      <c r="A28106">
        <v>11183</v>
      </c>
      <c r="B28106">
        <v>3</v>
      </c>
      <c r="C28106">
        <v>3</v>
      </c>
      <c r="D28106" t="s">
        <v>264</v>
      </c>
      <c r="E28106">
        <v>7.4452780000000001</v>
      </c>
      <c r="F28106" t="s">
        <v>797</v>
      </c>
      <c r="G28106" t="str">
        <f>CONCATENATE(B28106, F28106, C28106)</f>
        <v>3, 3</v>
      </c>
    </row>
    <row r="28107" spans="1:7" x14ac:dyDescent="0.3">
      <c r="A28107">
        <v>11183</v>
      </c>
      <c r="B28107">
        <v>3</v>
      </c>
      <c r="C28107">
        <v>3</v>
      </c>
      <c r="D28107" t="s">
        <v>265</v>
      </c>
      <c r="E28107">
        <v>7.3663889999999999</v>
      </c>
      <c r="F28107" t="s">
        <v>797</v>
      </c>
      <c r="G28107" t="str">
        <f>CONCATENATE(B28107, F28107, C28107)</f>
        <v>3, 3</v>
      </c>
    </row>
    <row r="28108" spans="1:7" x14ac:dyDescent="0.3">
      <c r="A28108">
        <v>11183</v>
      </c>
      <c r="B28108">
        <v>3</v>
      </c>
      <c r="C28108">
        <v>3</v>
      </c>
      <c r="D28108" t="s">
        <v>266</v>
      </c>
      <c r="E28108">
        <v>7.4227780000000001</v>
      </c>
      <c r="F28108" t="s">
        <v>797</v>
      </c>
      <c r="G28108" t="str">
        <f>CONCATENATE(B28108, F28108, C28108)</f>
        <v>3, 3</v>
      </c>
    </row>
    <row r="28109" spans="1:7" x14ac:dyDescent="0.3">
      <c r="A28109">
        <v>11183</v>
      </c>
      <c r="B28109">
        <v>3</v>
      </c>
      <c r="C28109">
        <v>3</v>
      </c>
      <c r="D28109" t="s">
        <v>267</v>
      </c>
      <c r="E28109">
        <v>8.3136109999999999</v>
      </c>
      <c r="F28109" t="s">
        <v>797</v>
      </c>
      <c r="G28109" t="str">
        <f>CONCATENATE(B28109, F28109, C28109)</f>
        <v>3, 3</v>
      </c>
    </row>
    <row r="28110" spans="1:7" x14ac:dyDescent="0.3">
      <c r="A28110">
        <v>11183</v>
      </c>
      <c r="B28110">
        <v>3</v>
      </c>
      <c r="C28110">
        <v>3</v>
      </c>
      <c r="D28110" t="s">
        <v>268</v>
      </c>
      <c r="E28110">
        <v>8.206944</v>
      </c>
      <c r="F28110" t="s">
        <v>797</v>
      </c>
      <c r="G28110" t="str">
        <f>CONCATENATE(B28110, F28110, C28110)</f>
        <v>3, 3</v>
      </c>
    </row>
    <row r="28111" spans="1:7" x14ac:dyDescent="0.3">
      <c r="A28111">
        <v>11183</v>
      </c>
      <c r="B28111">
        <v>3</v>
      </c>
      <c r="C28111">
        <v>3</v>
      </c>
      <c r="D28111" t="s">
        <v>269</v>
      </c>
      <c r="E28111">
        <v>7.6133329999999999</v>
      </c>
      <c r="F28111" t="s">
        <v>797</v>
      </c>
      <c r="G28111" t="str">
        <f>CONCATENATE(B28111, F28111, C28111)</f>
        <v>3, 3</v>
      </c>
    </row>
    <row r="28112" spans="1:7" x14ac:dyDescent="0.3">
      <c r="A28112">
        <v>11183</v>
      </c>
      <c r="B28112">
        <v>3</v>
      </c>
      <c r="C28112">
        <v>3</v>
      </c>
      <c r="D28112" t="s">
        <v>270</v>
      </c>
      <c r="E28112">
        <v>8.6011109999999995</v>
      </c>
      <c r="F28112" t="s">
        <v>797</v>
      </c>
      <c r="G28112" t="str">
        <f>CONCATENATE(B28112, F28112, C28112)</f>
        <v>3, 3</v>
      </c>
    </row>
    <row r="28113" spans="1:7" x14ac:dyDescent="0.3">
      <c r="A28113">
        <v>11183</v>
      </c>
      <c r="B28113">
        <v>3</v>
      </c>
      <c r="C28113">
        <v>3</v>
      </c>
      <c r="D28113" t="s">
        <v>271</v>
      </c>
      <c r="E28113">
        <v>7.1002780000000003</v>
      </c>
      <c r="F28113" t="s">
        <v>797</v>
      </c>
      <c r="G28113" t="str">
        <f>CONCATENATE(B28113, F28113, C28113)</f>
        <v>3, 3</v>
      </c>
    </row>
    <row r="28114" spans="1:7" x14ac:dyDescent="0.3">
      <c r="A28114">
        <v>11183</v>
      </c>
      <c r="B28114">
        <v>3</v>
      </c>
      <c r="C28114">
        <v>3</v>
      </c>
      <c r="D28114" t="s">
        <v>272</v>
      </c>
      <c r="E28114">
        <v>7.6636110000000004</v>
      </c>
      <c r="F28114" t="s">
        <v>797</v>
      </c>
      <c r="G28114" t="str">
        <f>CONCATENATE(B28114, F28114, C28114)</f>
        <v>3, 3</v>
      </c>
    </row>
    <row r="28115" spans="1:7" x14ac:dyDescent="0.3">
      <c r="A28115">
        <v>11183</v>
      </c>
      <c r="B28115">
        <v>3</v>
      </c>
      <c r="C28115">
        <v>3</v>
      </c>
      <c r="D28115" t="s">
        <v>273</v>
      </c>
      <c r="E28115">
        <v>8.4961110000000009</v>
      </c>
      <c r="F28115" t="s">
        <v>797</v>
      </c>
      <c r="G28115" t="str">
        <f>CONCATENATE(B28115, F28115, C28115)</f>
        <v>3, 3</v>
      </c>
    </row>
    <row r="28116" spans="1:7" x14ac:dyDescent="0.3">
      <c r="A28116">
        <v>11183</v>
      </c>
      <c r="B28116">
        <v>3</v>
      </c>
      <c r="C28116">
        <v>3</v>
      </c>
      <c r="D28116" t="s">
        <v>274</v>
      </c>
      <c r="E28116">
        <v>7.5930559999999998</v>
      </c>
      <c r="F28116" t="s">
        <v>797</v>
      </c>
      <c r="G28116" t="str">
        <f>CONCATENATE(B28116, F28116, C28116)</f>
        <v>3, 3</v>
      </c>
    </row>
    <row r="28117" spans="1:7" x14ac:dyDescent="0.3">
      <c r="A28117">
        <v>11183</v>
      </c>
      <c r="B28117">
        <v>3</v>
      </c>
      <c r="C28117">
        <v>3</v>
      </c>
      <c r="D28117" t="s">
        <v>275</v>
      </c>
      <c r="E28117">
        <v>8.4949999999999992</v>
      </c>
      <c r="F28117" t="s">
        <v>797</v>
      </c>
      <c r="G28117" t="str">
        <f>CONCATENATE(B28117, F28117, C28117)</f>
        <v>3, 3</v>
      </c>
    </row>
    <row r="28118" spans="1:7" x14ac:dyDescent="0.3">
      <c r="A28118">
        <v>11183</v>
      </c>
      <c r="B28118">
        <v>3</v>
      </c>
      <c r="C28118">
        <v>3</v>
      </c>
      <c r="D28118" t="s">
        <v>276</v>
      </c>
      <c r="E28118">
        <v>7.8966669999999999</v>
      </c>
      <c r="F28118" t="s">
        <v>797</v>
      </c>
      <c r="G28118" t="str">
        <f>CONCATENATE(B28118, F28118, C28118)</f>
        <v>3, 3</v>
      </c>
    </row>
    <row r="28119" spans="1:7" x14ac:dyDescent="0.3">
      <c r="A28119">
        <v>11183</v>
      </c>
      <c r="B28119">
        <v>3</v>
      </c>
      <c r="C28119">
        <v>3</v>
      </c>
      <c r="D28119" t="s">
        <v>277</v>
      </c>
      <c r="E28119">
        <v>8.4824999999999999</v>
      </c>
      <c r="F28119" t="s">
        <v>797</v>
      </c>
      <c r="G28119" t="str">
        <f>CONCATENATE(B28119, F28119, C28119)</f>
        <v>3, 3</v>
      </c>
    </row>
    <row r="28120" spans="1:7" x14ac:dyDescent="0.3">
      <c r="A28120">
        <v>11183</v>
      </c>
      <c r="B28120">
        <v>3</v>
      </c>
      <c r="C28120">
        <v>3</v>
      </c>
      <c r="D28120" t="s">
        <v>278</v>
      </c>
      <c r="E28120">
        <v>7.3502780000000003</v>
      </c>
      <c r="F28120" t="s">
        <v>797</v>
      </c>
      <c r="G28120" t="str">
        <f>CONCATENATE(B28120, F28120, C28120)</f>
        <v>3, 3</v>
      </c>
    </row>
    <row r="28121" spans="1:7" x14ac:dyDescent="0.3">
      <c r="A28121">
        <v>11183</v>
      </c>
      <c r="B28121">
        <v>3</v>
      </c>
      <c r="C28121">
        <v>3</v>
      </c>
      <c r="D28121" t="s">
        <v>279</v>
      </c>
      <c r="E28121">
        <v>7.0138889999999998</v>
      </c>
      <c r="F28121" t="s">
        <v>797</v>
      </c>
      <c r="G28121" t="str">
        <f>CONCATENATE(B28121, F28121, C28121)</f>
        <v>3, 3</v>
      </c>
    </row>
    <row r="28122" spans="1:7" x14ac:dyDescent="0.3">
      <c r="A28122">
        <v>11183</v>
      </c>
      <c r="B28122">
        <v>3</v>
      </c>
      <c r="C28122">
        <v>3</v>
      </c>
      <c r="D28122" t="s">
        <v>280</v>
      </c>
      <c r="E28122">
        <v>8.0558329999999998</v>
      </c>
      <c r="F28122" t="s">
        <v>797</v>
      </c>
      <c r="G28122" t="str">
        <f>CONCATENATE(B28122, F28122, C28122)</f>
        <v>3, 3</v>
      </c>
    </row>
    <row r="28123" spans="1:7" x14ac:dyDescent="0.3">
      <c r="A28123">
        <v>11183</v>
      </c>
      <c r="B28123">
        <v>3</v>
      </c>
      <c r="C28123">
        <v>3</v>
      </c>
      <c r="D28123" t="s">
        <v>281</v>
      </c>
      <c r="E28123">
        <v>7.8705559999999997</v>
      </c>
      <c r="F28123" t="s">
        <v>797</v>
      </c>
      <c r="G28123" t="str">
        <f>CONCATENATE(B28123, F28123, C28123)</f>
        <v>3, 3</v>
      </c>
    </row>
    <row r="28124" spans="1:7" x14ac:dyDescent="0.3">
      <c r="A28124">
        <v>11183</v>
      </c>
      <c r="B28124">
        <v>3</v>
      </c>
      <c r="C28124">
        <v>3</v>
      </c>
      <c r="D28124" t="s">
        <v>282</v>
      </c>
      <c r="E28124">
        <v>8.1077779999999997</v>
      </c>
      <c r="F28124" t="s">
        <v>797</v>
      </c>
      <c r="G28124" t="str">
        <f>CONCATENATE(B28124, F28124, C28124)</f>
        <v>3, 3</v>
      </c>
    </row>
    <row r="28125" spans="1:7" x14ac:dyDescent="0.3">
      <c r="A28125">
        <v>11183</v>
      </c>
      <c r="B28125">
        <v>3</v>
      </c>
      <c r="C28125">
        <v>3</v>
      </c>
      <c r="D28125" t="s">
        <v>283</v>
      </c>
      <c r="E28125">
        <v>7.7227779999999999</v>
      </c>
      <c r="F28125" t="s">
        <v>797</v>
      </c>
      <c r="G28125" t="str">
        <f>CONCATENATE(B28125, F28125, C28125)</f>
        <v>3, 3</v>
      </c>
    </row>
    <row r="28126" spans="1:7" x14ac:dyDescent="0.3">
      <c r="A28126">
        <v>11183</v>
      </c>
      <c r="B28126">
        <v>3</v>
      </c>
      <c r="C28126">
        <v>3</v>
      </c>
      <c r="D28126" t="s">
        <v>284</v>
      </c>
      <c r="E28126">
        <v>6.6538890000000004</v>
      </c>
      <c r="F28126" t="s">
        <v>797</v>
      </c>
      <c r="G28126" t="str">
        <f>CONCATENATE(B28126, F28126, C28126)</f>
        <v>3, 3</v>
      </c>
    </row>
    <row r="28127" spans="1:7" x14ac:dyDescent="0.3">
      <c r="A28127">
        <v>11190</v>
      </c>
      <c r="B28127">
        <v>3</v>
      </c>
      <c r="C28127">
        <v>4</v>
      </c>
      <c r="D28127" t="s">
        <v>417</v>
      </c>
      <c r="E28127">
        <v>10.602778000000001</v>
      </c>
      <c r="F28127" t="s">
        <v>797</v>
      </c>
      <c r="G28127" t="str">
        <f>CONCATENATE(B28127, F28127, C28127)</f>
        <v>3, 4</v>
      </c>
    </row>
    <row r="28128" spans="1:7" x14ac:dyDescent="0.3">
      <c r="A28128">
        <v>11190</v>
      </c>
      <c r="B28128">
        <v>3</v>
      </c>
      <c r="C28128">
        <v>4</v>
      </c>
      <c r="D28128" t="s">
        <v>362</v>
      </c>
      <c r="E28128">
        <v>6.8538889999999997</v>
      </c>
      <c r="F28128" t="s">
        <v>797</v>
      </c>
      <c r="G28128" t="str">
        <f>CONCATENATE(B28128, F28128, C28128)</f>
        <v>3, 4</v>
      </c>
    </row>
    <row r="28129" spans="1:7" x14ac:dyDescent="0.3">
      <c r="A28129">
        <v>11190</v>
      </c>
      <c r="B28129">
        <v>3</v>
      </c>
      <c r="C28129">
        <v>4</v>
      </c>
      <c r="D28129" t="s">
        <v>363</v>
      </c>
      <c r="E28129">
        <v>5.4866669999999997</v>
      </c>
      <c r="F28129" t="s">
        <v>797</v>
      </c>
      <c r="G28129" t="str">
        <f>CONCATENATE(B28129, F28129, C28129)</f>
        <v>3, 4</v>
      </c>
    </row>
    <row r="28130" spans="1:7" x14ac:dyDescent="0.3">
      <c r="A28130">
        <v>11190</v>
      </c>
      <c r="B28130">
        <v>3</v>
      </c>
      <c r="C28130">
        <v>4</v>
      </c>
      <c r="D28130" t="s">
        <v>364</v>
      </c>
      <c r="E28130">
        <v>9.5638889999999996</v>
      </c>
      <c r="F28130" t="s">
        <v>797</v>
      </c>
      <c r="G28130" t="str">
        <f>CONCATENATE(B28130, F28130, C28130)</f>
        <v>3, 4</v>
      </c>
    </row>
    <row r="28131" spans="1:7" x14ac:dyDescent="0.3">
      <c r="A28131">
        <v>11190</v>
      </c>
      <c r="B28131">
        <v>3</v>
      </c>
      <c r="C28131">
        <v>4</v>
      </c>
      <c r="D28131" t="s">
        <v>365</v>
      </c>
      <c r="E28131">
        <v>7.1658330000000001</v>
      </c>
      <c r="F28131" t="s">
        <v>797</v>
      </c>
      <c r="G28131" t="str">
        <f>CONCATENATE(B28131, F28131, C28131)</f>
        <v>3, 4</v>
      </c>
    </row>
    <row r="28132" spans="1:7" x14ac:dyDescent="0.3">
      <c r="A28132">
        <v>11190</v>
      </c>
      <c r="B28132">
        <v>3</v>
      </c>
      <c r="C28132">
        <v>4</v>
      </c>
      <c r="D28132" t="s">
        <v>366</v>
      </c>
      <c r="E28132">
        <v>7.844722</v>
      </c>
      <c r="F28132" t="s">
        <v>797</v>
      </c>
      <c r="G28132" t="str">
        <f>CONCATENATE(B28132, F28132, C28132)</f>
        <v>3, 4</v>
      </c>
    </row>
    <row r="28133" spans="1:7" x14ac:dyDescent="0.3">
      <c r="A28133">
        <v>11190</v>
      </c>
      <c r="B28133">
        <v>3</v>
      </c>
      <c r="C28133">
        <v>4</v>
      </c>
      <c r="D28133" t="s">
        <v>367</v>
      </c>
      <c r="E28133">
        <v>7.9311109999999996</v>
      </c>
      <c r="F28133" t="s">
        <v>797</v>
      </c>
      <c r="G28133" t="str">
        <f>CONCATENATE(B28133, F28133, C28133)</f>
        <v>3, 4</v>
      </c>
    </row>
    <row r="28134" spans="1:7" x14ac:dyDescent="0.3">
      <c r="A28134">
        <v>11190</v>
      </c>
      <c r="B28134">
        <v>3</v>
      </c>
      <c r="C28134">
        <v>4</v>
      </c>
      <c r="D28134" t="s">
        <v>368</v>
      </c>
      <c r="E28134">
        <v>9.9236109999999993</v>
      </c>
      <c r="F28134" t="s">
        <v>797</v>
      </c>
      <c r="G28134" t="str">
        <f>CONCATENATE(B28134, F28134, C28134)</f>
        <v>3, 4</v>
      </c>
    </row>
    <row r="28135" spans="1:7" x14ac:dyDescent="0.3">
      <c r="A28135">
        <v>11190</v>
      </c>
      <c r="B28135">
        <v>3</v>
      </c>
      <c r="C28135">
        <v>4</v>
      </c>
      <c r="D28135" t="s">
        <v>369</v>
      </c>
      <c r="E28135">
        <v>9.4602780000000006</v>
      </c>
      <c r="F28135" t="s">
        <v>797</v>
      </c>
      <c r="G28135" t="str">
        <f>CONCATENATE(B28135, F28135, C28135)</f>
        <v>3, 4</v>
      </c>
    </row>
    <row r="28136" spans="1:7" x14ac:dyDescent="0.3">
      <c r="A28136">
        <v>11190</v>
      </c>
      <c r="B28136">
        <v>3</v>
      </c>
      <c r="C28136">
        <v>4</v>
      </c>
      <c r="D28136" t="s">
        <v>370</v>
      </c>
      <c r="E28136">
        <v>5.9197220000000002</v>
      </c>
      <c r="F28136" t="s">
        <v>797</v>
      </c>
      <c r="G28136" t="str">
        <f>CONCATENATE(B28136, F28136, C28136)</f>
        <v>3, 4</v>
      </c>
    </row>
    <row r="28137" spans="1:7" x14ac:dyDescent="0.3">
      <c r="A28137">
        <v>11190</v>
      </c>
      <c r="B28137">
        <v>3</v>
      </c>
      <c r="C28137">
        <v>4</v>
      </c>
      <c r="D28137" t="s">
        <v>371</v>
      </c>
      <c r="E28137">
        <v>8.9094440000000006</v>
      </c>
      <c r="F28137" t="s">
        <v>797</v>
      </c>
      <c r="G28137" t="str">
        <f>CONCATENATE(B28137, F28137, C28137)</f>
        <v>3, 4</v>
      </c>
    </row>
    <row r="28138" spans="1:7" x14ac:dyDescent="0.3">
      <c r="A28138">
        <v>11190</v>
      </c>
      <c r="B28138">
        <v>3</v>
      </c>
      <c r="C28138">
        <v>4</v>
      </c>
      <c r="D28138" t="s">
        <v>372</v>
      </c>
      <c r="E28138">
        <v>10.183889000000001</v>
      </c>
      <c r="F28138" t="s">
        <v>797</v>
      </c>
      <c r="G28138" t="str">
        <f>CONCATENATE(B28138, F28138, C28138)</f>
        <v>3, 4</v>
      </c>
    </row>
    <row r="28139" spans="1:7" x14ac:dyDescent="0.3">
      <c r="A28139">
        <v>11190</v>
      </c>
      <c r="B28139">
        <v>3</v>
      </c>
      <c r="C28139">
        <v>4</v>
      </c>
      <c r="D28139" t="s">
        <v>119</v>
      </c>
      <c r="E28139">
        <v>9.8091670000000004</v>
      </c>
      <c r="F28139" t="s">
        <v>797</v>
      </c>
      <c r="G28139" t="str">
        <f>CONCATENATE(B28139, F28139, C28139)</f>
        <v>3, 4</v>
      </c>
    </row>
    <row r="28140" spans="1:7" x14ac:dyDescent="0.3">
      <c r="A28140">
        <v>11190</v>
      </c>
      <c r="B28140">
        <v>3</v>
      </c>
      <c r="C28140">
        <v>4</v>
      </c>
      <c r="D28140" t="s">
        <v>120</v>
      </c>
      <c r="E28140">
        <v>8.072222</v>
      </c>
      <c r="F28140" t="s">
        <v>797</v>
      </c>
      <c r="G28140" t="str">
        <f>CONCATENATE(B28140, F28140, C28140)</f>
        <v>3, 4</v>
      </c>
    </row>
    <row r="28141" spans="1:7" x14ac:dyDescent="0.3">
      <c r="A28141">
        <v>11190</v>
      </c>
      <c r="B28141">
        <v>3</v>
      </c>
      <c r="C28141">
        <v>4</v>
      </c>
      <c r="D28141" t="s">
        <v>121</v>
      </c>
      <c r="E28141">
        <v>10.185833000000001</v>
      </c>
      <c r="F28141" t="s">
        <v>797</v>
      </c>
      <c r="G28141" t="str">
        <f>CONCATENATE(B28141, F28141, C28141)</f>
        <v>3, 4</v>
      </c>
    </row>
    <row r="28142" spans="1:7" x14ac:dyDescent="0.3">
      <c r="A28142">
        <v>11190</v>
      </c>
      <c r="B28142">
        <v>3</v>
      </c>
      <c r="C28142">
        <v>4</v>
      </c>
      <c r="D28142" t="s">
        <v>122</v>
      </c>
      <c r="E28142">
        <v>7.7358330000000004</v>
      </c>
      <c r="F28142" t="s">
        <v>797</v>
      </c>
      <c r="G28142" t="str">
        <f>CONCATENATE(B28142, F28142, C28142)</f>
        <v>3, 4</v>
      </c>
    </row>
    <row r="28143" spans="1:7" x14ac:dyDescent="0.3">
      <c r="A28143">
        <v>11190</v>
      </c>
      <c r="B28143">
        <v>3</v>
      </c>
      <c r="C28143">
        <v>4</v>
      </c>
      <c r="D28143" t="s">
        <v>123</v>
      </c>
      <c r="E28143">
        <v>7.2469440000000001</v>
      </c>
      <c r="F28143" t="s">
        <v>797</v>
      </c>
      <c r="G28143" t="str">
        <f>CONCATENATE(B28143, F28143, C28143)</f>
        <v>3, 4</v>
      </c>
    </row>
    <row r="28144" spans="1:7" x14ac:dyDescent="0.3">
      <c r="A28144">
        <v>11190</v>
      </c>
      <c r="B28144">
        <v>3</v>
      </c>
      <c r="C28144">
        <v>4</v>
      </c>
      <c r="D28144" t="s">
        <v>124</v>
      </c>
      <c r="E28144">
        <v>7.8161110000000003</v>
      </c>
      <c r="F28144" t="s">
        <v>797</v>
      </c>
      <c r="G28144" t="str">
        <f>CONCATENATE(B28144, F28144, C28144)</f>
        <v>3, 4</v>
      </c>
    </row>
    <row r="28145" spans="1:7" x14ac:dyDescent="0.3">
      <c r="A28145">
        <v>11190</v>
      </c>
      <c r="B28145">
        <v>3</v>
      </c>
      <c r="C28145">
        <v>4</v>
      </c>
      <c r="D28145" t="s">
        <v>125</v>
      </c>
      <c r="E28145">
        <v>8.0063890000000004</v>
      </c>
      <c r="F28145" t="s">
        <v>797</v>
      </c>
      <c r="G28145" t="str">
        <f>CONCATENATE(B28145, F28145, C28145)</f>
        <v>3, 4</v>
      </c>
    </row>
    <row r="28146" spans="1:7" x14ac:dyDescent="0.3">
      <c r="A28146">
        <v>11190</v>
      </c>
      <c r="B28146">
        <v>3</v>
      </c>
      <c r="C28146">
        <v>4</v>
      </c>
      <c r="D28146" t="s">
        <v>126</v>
      </c>
      <c r="E28146">
        <v>8.6869440000000004</v>
      </c>
      <c r="F28146" t="s">
        <v>797</v>
      </c>
      <c r="G28146" t="str">
        <f>CONCATENATE(B28146, F28146, C28146)</f>
        <v>3, 4</v>
      </c>
    </row>
    <row r="28147" spans="1:7" x14ac:dyDescent="0.3">
      <c r="A28147">
        <v>11190</v>
      </c>
      <c r="B28147">
        <v>3</v>
      </c>
      <c r="C28147">
        <v>4</v>
      </c>
      <c r="D28147" t="s">
        <v>127</v>
      </c>
      <c r="E28147">
        <v>8.6086109999999998</v>
      </c>
      <c r="F28147" t="s">
        <v>797</v>
      </c>
      <c r="G28147" t="str">
        <f>CONCATENATE(B28147, F28147, C28147)</f>
        <v>3, 4</v>
      </c>
    </row>
    <row r="28148" spans="1:7" x14ac:dyDescent="0.3">
      <c r="A28148">
        <v>11190</v>
      </c>
      <c r="B28148">
        <v>3</v>
      </c>
      <c r="C28148">
        <v>4</v>
      </c>
      <c r="D28148" t="s">
        <v>128</v>
      </c>
      <c r="E28148">
        <v>8.4022220000000001</v>
      </c>
      <c r="F28148" t="s">
        <v>797</v>
      </c>
      <c r="G28148" t="str">
        <f>CONCATENATE(B28148, F28148, C28148)</f>
        <v>3, 4</v>
      </c>
    </row>
    <row r="28149" spans="1:7" x14ac:dyDescent="0.3">
      <c r="A28149">
        <v>11190</v>
      </c>
      <c r="B28149">
        <v>3</v>
      </c>
      <c r="C28149">
        <v>4</v>
      </c>
      <c r="D28149" t="s">
        <v>129</v>
      </c>
      <c r="E28149">
        <v>9.2219440000000006</v>
      </c>
      <c r="F28149" t="s">
        <v>797</v>
      </c>
      <c r="G28149" t="str">
        <f>CONCATENATE(B28149, F28149, C28149)</f>
        <v>3, 4</v>
      </c>
    </row>
    <row r="28150" spans="1:7" x14ac:dyDescent="0.3">
      <c r="A28150">
        <v>11190</v>
      </c>
      <c r="B28150">
        <v>3</v>
      </c>
      <c r="C28150">
        <v>4</v>
      </c>
      <c r="D28150" t="s">
        <v>130</v>
      </c>
      <c r="E28150">
        <v>7.1647220000000003</v>
      </c>
      <c r="F28150" t="s">
        <v>797</v>
      </c>
      <c r="G28150" t="str">
        <f>CONCATENATE(B28150, F28150, C28150)</f>
        <v>3, 4</v>
      </c>
    </row>
    <row r="28151" spans="1:7" x14ac:dyDescent="0.3">
      <c r="A28151">
        <v>11190</v>
      </c>
      <c r="B28151">
        <v>3</v>
      </c>
      <c r="C28151">
        <v>4</v>
      </c>
      <c r="D28151" t="s">
        <v>182</v>
      </c>
      <c r="E28151">
        <v>2.7127780000000001</v>
      </c>
      <c r="F28151" t="s">
        <v>797</v>
      </c>
      <c r="G28151" t="str">
        <f>CONCATENATE(B28151, F28151, C28151)</f>
        <v>3, 4</v>
      </c>
    </row>
    <row r="28152" spans="1:7" x14ac:dyDescent="0.3">
      <c r="A28152">
        <v>11190</v>
      </c>
      <c r="B28152">
        <v>3</v>
      </c>
      <c r="C28152">
        <v>4</v>
      </c>
      <c r="D28152" t="s">
        <v>183</v>
      </c>
      <c r="E28152">
        <v>1.92</v>
      </c>
      <c r="F28152" t="s">
        <v>797</v>
      </c>
      <c r="G28152" t="str">
        <f>CONCATENATE(B28152, F28152, C28152)</f>
        <v>3, 4</v>
      </c>
    </row>
    <row r="28153" spans="1:7" x14ac:dyDescent="0.3">
      <c r="A28153">
        <v>11190</v>
      </c>
      <c r="B28153">
        <v>3</v>
      </c>
      <c r="C28153">
        <v>4</v>
      </c>
      <c r="D28153" t="s">
        <v>184</v>
      </c>
      <c r="E28153">
        <v>2.309167</v>
      </c>
      <c r="F28153" t="s">
        <v>797</v>
      </c>
      <c r="G28153" t="str">
        <f>CONCATENATE(B28153, F28153, C28153)</f>
        <v>3, 4</v>
      </c>
    </row>
    <row r="28154" spans="1:7" x14ac:dyDescent="0.3">
      <c r="A28154">
        <v>11190</v>
      </c>
      <c r="B28154">
        <v>3</v>
      </c>
      <c r="C28154">
        <v>4</v>
      </c>
      <c r="D28154" t="s">
        <v>185</v>
      </c>
      <c r="E28154">
        <v>5.4930560000000002</v>
      </c>
      <c r="F28154" t="s">
        <v>797</v>
      </c>
      <c r="G28154" t="str">
        <f>CONCATENATE(B28154, F28154, C28154)</f>
        <v>3, 4</v>
      </c>
    </row>
    <row r="28155" spans="1:7" x14ac:dyDescent="0.3">
      <c r="A28155">
        <v>11190</v>
      </c>
      <c r="B28155">
        <v>3</v>
      </c>
      <c r="C28155">
        <v>4</v>
      </c>
      <c r="D28155" t="s">
        <v>186</v>
      </c>
      <c r="E28155">
        <v>1.7938890000000001</v>
      </c>
      <c r="F28155" t="s">
        <v>797</v>
      </c>
      <c r="G28155" t="str">
        <f>CONCATENATE(B28155, F28155, C28155)</f>
        <v>3, 4</v>
      </c>
    </row>
    <row r="28156" spans="1:7" x14ac:dyDescent="0.3">
      <c r="A28156">
        <v>11190</v>
      </c>
      <c r="B28156">
        <v>3</v>
      </c>
      <c r="C28156">
        <v>4</v>
      </c>
      <c r="D28156" t="s">
        <v>187</v>
      </c>
      <c r="E28156">
        <v>1.8413889999999999</v>
      </c>
      <c r="F28156" t="s">
        <v>797</v>
      </c>
      <c r="G28156" t="str">
        <f>CONCATENATE(B28156, F28156, C28156)</f>
        <v>3, 4</v>
      </c>
    </row>
    <row r="28157" spans="1:7" x14ac:dyDescent="0.3">
      <c r="A28157">
        <v>11190</v>
      </c>
      <c r="B28157">
        <v>3</v>
      </c>
      <c r="C28157">
        <v>4</v>
      </c>
      <c r="D28157" t="s">
        <v>188</v>
      </c>
      <c r="E28157">
        <v>7.0175000000000001</v>
      </c>
      <c r="F28157" t="s">
        <v>797</v>
      </c>
      <c r="G28157" t="str">
        <f>CONCATENATE(B28157, F28157, C28157)</f>
        <v>3, 4</v>
      </c>
    </row>
    <row r="28158" spans="1:7" x14ac:dyDescent="0.3">
      <c r="A28158">
        <v>11190</v>
      </c>
      <c r="B28158">
        <v>3</v>
      </c>
      <c r="C28158">
        <v>4</v>
      </c>
      <c r="D28158" t="s">
        <v>189</v>
      </c>
      <c r="E28158">
        <v>7.4752780000000003</v>
      </c>
      <c r="F28158" t="s">
        <v>797</v>
      </c>
      <c r="G28158" t="str">
        <f>CONCATENATE(B28158, F28158, C28158)</f>
        <v>3, 4</v>
      </c>
    </row>
    <row r="28159" spans="1:7" x14ac:dyDescent="0.3">
      <c r="A28159">
        <v>11190</v>
      </c>
      <c r="B28159">
        <v>3</v>
      </c>
      <c r="C28159">
        <v>4</v>
      </c>
      <c r="D28159" t="s">
        <v>190</v>
      </c>
      <c r="E28159">
        <v>7.2341670000000002</v>
      </c>
      <c r="F28159" t="s">
        <v>797</v>
      </c>
      <c r="G28159" t="str">
        <f>CONCATENATE(B28159, F28159, C28159)</f>
        <v>3, 4</v>
      </c>
    </row>
    <row r="28160" spans="1:7" x14ac:dyDescent="0.3">
      <c r="A28160">
        <v>11190</v>
      </c>
      <c r="B28160">
        <v>3</v>
      </c>
      <c r="C28160">
        <v>4</v>
      </c>
      <c r="D28160" t="s">
        <v>191</v>
      </c>
      <c r="E28160">
        <v>6.9761110000000004</v>
      </c>
      <c r="F28160" t="s">
        <v>797</v>
      </c>
      <c r="G28160" t="str">
        <f>CONCATENATE(B28160, F28160, C28160)</f>
        <v>3, 4</v>
      </c>
    </row>
    <row r="28161" spans="1:7" x14ac:dyDescent="0.3">
      <c r="A28161">
        <v>11190</v>
      </c>
      <c r="B28161">
        <v>3</v>
      </c>
      <c r="C28161">
        <v>4</v>
      </c>
      <c r="D28161" t="s">
        <v>192</v>
      </c>
      <c r="E28161">
        <v>2.8113890000000001</v>
      </c>
      <c r="F28161" t="s">
        <v>797</v>
      </c>
      <c r="G28161" t="str">
        <f>CONCATENATE(B28161, F28161, C28161)</f>
        <v>3, 4</v>
      </c>
    </row>
    <row r="28162" spans="1:7" x14ac:dyDescent="0.3">
      <c r="A28162">
        <v>11190</v>
      </c>
      <c r="B28162">
        <v>3</v>
      </c>
      <c r="C28162">
        <v>4</v>
      </c>
      <c r="D28162" t="s">
        <v>193</v>
      </c>
      <c r="E28162">
        <v>9.6475000000000009</v>
      </c>
      <c r="F28162" t="s">
        <v>797</v>
      </c>
      <c r="G28162" t="str">
        <f>CONCATENATE(B28162, F28162, C28162)</f>
        <v>3, 4</v>
      </c>
    </row>
    <row r="28163" spans="1:7" x14ac:dyDescent="0.3">
      <c r="A28163">
        <v>11190</v>
      </c>
      <c r="B28163">
        <v>3</v>
      </c>
      <c r="C28163">
        <v>4</v>
      </c>
      <c r="D28163" t="s">
        <v>194</v>
      </c>
      <c r="E28163">
        <v>7.2219439999999997</v>
      </c>
      <c r="F28163" t="s">
        <v>797</v>
      </c>
      <c r="G28163" t="str">
        <f>CONCATENATE(B28163, F28163, C28163)</f>
        <v>3, 4</v>
      </c>
    </row>
    <row r="28164" spans="1:7" x14ac:dyDescent="0.3">
      <c r="A28164">
        <v>11190</v>
      </c>
      <c r="B28164">
        <v>3</v>
      </c>
      <c r="C28164">
        <v>4</v>
      </c>
      <c r="D28164" t="s">
        <v>195</v>
      </c>
      <c r="E28164">
        <v>9.2172219999999996</v>
      </c>
      <c r="F28164" t="s">
        <v>797</v>
      </c>
      <c r="G28164" t="str">
        <f>CONCATENATE(B28164, F28164, C28164)</f>
        <v>3, 4</v>
      </c>
    </row>
    <row r="28165" spans="1:7" x14ac:dyDescent="0.3">
      <c r="A28165">
        <v>11190</v>
      </c>
      <c r="B28165">
        <v>3</v>
      </c>
      <c r="C28165">
        <v>4</v>
      </c>
      <c r="D28165" t="s">
        <v>196</v>
      </c>
      <c r="E28165">
        <v>10.296944</v>
      </c>
      <c r="F28165" t="s">
        <v>797</v>
      </c>
      <c r="G28165" t="str">
        <f>CONCATENATE(B28165, F28165, C28165)</f>
        <v>3, 4</v>
      </c>
    </row>
    <row r="28166" spans="1:7" x14ac:dyDescent="0.3">
      <c r="A28166">
        <v>11190</v>
      </c>
      <c r="B28166">
        <v>3</v>
      </c>
      <c r="C28166">
        <v>4</v>
      </c>
      <c r="D28166" t="s">
        <v>197</v>
      </c>
      <c r="E28166">
        <v>7.9658329999999999</v>
      </c>
      <c r="F28166" t="s">
        <v>797</v>
      </c>
      <c r="G28166" t="str">
        <f>CONCATENATE(B28166, F28166, C28166)</f>
        <v>3, 4</v>
      </c>
    </row>
    <row r="28167" spans="1:7" x14ac:dyDescent="0.3">
      <c r="A28167">
        <v>11190</v>
      </c>
      <c r="B28167">
        <v>3</v>
      </c>
      <c r="C28167">
        <v>4</v>
      </c>
      <c r="D28167" t="s">
        <v>198</v>
      </c>
      <c r="E28167">
        <v>8.3036110000000001</v>
      </c>
      <c r="F28167" t="s">
        <v>797</v>
      </c>
      <c r="G28167" t="str">
        <f>CONCATENATE(B28167, F28167, C28167)</f>
        <v>3, 4</v>
      </c>
    </row>
    <row r="28168" spans="1:7" x14ac:dyDescent="0.3">
      <c r="A28168">
        <v>11190</v>
      </c>
      <c r="B28168">
        <v>3</v>
      </c>
      <c r="C28168">
        <v>4</v>
      </c>
      <c r="D28168" t="s">
        <v>199</v>
      </c>
      <c r="E28168">
        <v>0.46722200000000003</v>
      </c>
      <c r="F28168" t="s">
        <v>797</v>
      </c>
      <c r="G28168" t="str">
        <f>CONCATENATE(B28168, F28168, C28168)</f>
        <v>3, 4</v>
      </c>
    </row>
    <row r="28169" spans="1:7" x14ac:dyDescent="0.3">
      <c r="A28169">
        <v>11190</v>
      </c>
      <c r="B28169">
        <v>3</v>
      </c>
      <c r="C28169">
        <v>4</v>
      </c>
      <c r="D28169" t="s">
        <v>200</v>
      </c>
      <c r="E28169">
        <v>4.7655560000000001</v>
      </c>
      <c r="F28169" t="s">
        <v>797</v>
      </c>
      <c r="G28169" t="str">
        <f>CONCATENATE(B28169, F28169, C28169)</f>
        <v>3, 4</v>
      </c>
    </row>
    <row r="28170" spans="1:7" x14ac:dyDescent="0.3">
      <c r="A28170">
        <v>11190</v>
      </c>
      <c r="B28170">
        <v>3</v>
      </c>
      <c r="C28170">
        <v>4</v>
      </c>
      <c r="D28170" t="s">
        <v>201</v>
      </c>
      <c r="E28170">
        <v>2.835</v>
      </c>
      <c r="F28170" t="s">
        <v>797</v>
      </c>
      <c r="G28170" t="str">
        <f>CONCATENATE(B28170, F28170, C28170)</f>
        <v>3, 4</v>
      </c>
    </row>
    <row r="28171" spans="1:7" x14ac:dyDescent="0.3">
      <c r="A28171">
        <v>11190</v>
      </c>
      <c r="B28171">
        <v>3</v>
      </c>
      <c r="C28171">
        <v>4</v>
      </c>
      <c r="D28171" t="s">
        <v>202</v>
      </c>
      <c r="E28171">
        <v>2.7408329999999999</v>
      </c>
      <c r="F28171" t="s">
        <v>797</v>
      </c>
      <c r="G28171" t="str">
        <f>CONCATENATE(B28171, F28171, C28171)</f>
        <v>3, 4</v>
      </c>
    </row>
    <row r="28172" spans="1:7" x14ac:dyDescent="0.3">
      <c r="A28172">
        <v>11190</v>
      </c>
      <c r="B28172">
        <v>3</v>
      </c>
      <c r="C28172">
        <v>4</v>
      </c>
      <c r="D28172" t="s">
        <v>203</v>
      </c>
      <c r="E28172">
        <v>4.2130559999999999</v>
      </c>
      <c r="F28172" t="s">
        <v>797</v>
      </c>
      <c r="G28172" t="str">
        <f>CONCATENATE(B28172, F28172, C28172)</f>
        <v>3, 4</v>
      </c>
    </row>
    <row r="28173" spans="1:7" x14ac:dyDescent="0.3">
      <c r="A28173">
        <v>11190</v>
      </c>
      <c r="B28173">
        <v>3</v>
      </c>
      <c r="C28173">
        <v>4</v>
      </c>
      <c r="D28173" t="s">
        <v>204</v>
      </c>
      <c r="E28173">
        <v>2.9750000000000001</v>
      </c>
      <c r="F28173" t="s">
        <v>797</v>
      </c>
      <c r="G28173" t="str">
        <f>CONCATENATE(B28173, F28173, C28173)</f>
        <v>3, 4</v>
      </c>
    </row>
    <row r="28174" spans="1:7" x14ac:dyDescent="0.3">
      <c r="A28174">
        <v>11190</v>
      </c>
      <c r="B28174">
        <v>3</v>
      </c>
      <c r="C28174">
        <v>4</v>
      </c>
      <c r="D28174" t="s">
        <v>205</v>
      </c>
      <c r="E28174">
        <v>2.201111</v>
      </c>
      <c r="F28174" t="s">
        <v>797</v>
      </c>
      <c r="G28174" t="str">
        <f>CONCATENATE(B28174, F28174, C28174)</f>
        <v>3, 4</v>
      </c>
    </row>
    <row r="28175" spans="1:7" x14ac:dyDescent="0.3">
      <c r="A28175">
        <v>11190</v>
      </c>
      <c r="B28175">
        <v>3</v>
      </c>
      <c r="C28175">
        <v>4</v>
      </c>
      <c r="D28175" t="s">
        <v>206</v>
      </c>
      <c r="E28175">
        <v>9.016667</v>
      </c>
      <c r="F28175" t="s">
        <v>797</v>
      </c>
      <c r="G28175" t="str">
        <f>CONCATENATE(B28175, F28175, C28175)</f>
        <v>3, 4</v>
      </c>
    </row>
    <row r="28176" spans="1:7" x14ac:dyDescent="0.3">
      <c r="A28176">
        <v>11190</v>
      </c>
      <c r="B28176">
        <v>3</v>
      </c>
      <c r="C28176">
        <v>4</v>
      </c>
      <c r="D28176" t="s">
        <v>207</v>
      </c>
      <c r="E28176">
        <v>8.0958330000000007</v>
      </c>
      <c r="F28176" t="s">
        <v>797</v>
      </c>
      <c r="G28176" t="str">
        <f>CONCATENATE(B28176, F28176, C28176)</f>
        <v>3, 4</v>
      </c>
    </row>
    <row r="28177" spans="1:7" x14ac:dyDescent="0.3">
      <c r="A28177">
        <v>11190</v>
      </c>
      <c r="B28177">
        <v>3</v>
      </c>
      <c r="C28177">
        <v>4</v>
      </c>
      <c r="D28177" t="s">
        <v>208</v>
      </c>
      <c r="E28177">
        <v>8.4194440000000004</v>
      </c>
      <c r="F28177" t="s">
        <v>797</v>
      </c>
      <c r="G28177" t="str">
        <f>CONCATENATE(B28177, F28177, C28177)</f>
        <v>3, 4</v>
      </c>
    </row>
    <row r="28178" spans="1:7" x14ac:dyDescent="0.3">
      <c r="A28178">
        <v>11190</v>
      </c>
      <c r="B28178">
        <v>3</v>
      </c>
      <c r="C28178">
        <v>4</v>
      </c>
      <c r="D28178" t="s">
        <v>209</v>
      </c>
      <c r="E28178">
        <v>7.3650000000000002</v>
      </c>
      <c r="F28178" t="s">
        <v>797</v>
      </c>
      <c r="G28178" t="str">
        <f>CONCATENATE(B28178, F28178, C28178)</f>
        <v>3, 4</v>
      </c>
    </row>
    <row r="28179" spans="1:7" x14ac:dyDescent="0.3">
      <c r="A28179">
        <v>11190</v>
      </c>
      <c r="B28179">
        <v>3</v>
      </c>
      <c r="C28179">
        <v>4</v>
      </c>
      <c r="D28179" t="s">
        <v>210</v>
      </c>
      <c r="E28179">
        <v>8.5841670000000008</v>
      </c>
      <c r="F28179" t="s">
        <v>797</v>
      </c>
      <c r="G28179" t="str">
        <f>CONCATENATE(B28179, F28179, C28179)</f>
        <v>3, 4</v>
      </c>
    </row>
    <row r="28180" spans="1:7" x14ac:dyDescent="0.3">
      <c r="A28180">
        <v>11190</v>
      </c>
      <c r="B28180">
        <v>3</v>
      </c>
      <c r="C28180">
        <v>4</v>
      </c>
      <c r="D28180" t="s">
        <v>211</v>
      </c>
      <c r="E28180">
        <v>6.5902779999999996</v>
      </c>
      <c r="F28180" t="s">
        <v>797</v>
      </c>
      <c r="G28180" t="str">
        <f>CONCATENATE(B28180, F28180, C28180)</f>
        <v>3, 4</v>
      </c>
    </row>
    <row r="28181" spans="1:7" x14ac:dyDescent="0.3">
      <c r="A28181">
        <v>11190</v>
      </c>
      <c r="B28181">
        <v>3</v>
      </c>
      <c r="C28181">
        <v>4</v>
      </c>
      <c r="D28181" t="s">
        <v>212</v>
      </c>
      <c r="E28181">
        <v>8.8233329999999999</v>
      </c>
      <c r="F28181" t="s">
        <v>797</v>
      </c>
      <c r="G28181" t="str">
        <f>CONCATENATE(B28181, F28181, C28181)</f>
        <v>3, 4</v>
      </c>
    </row>
    <row r="28182" spans="1:7" x14ac:dyDescent="0.3">
      <c r="A28182">
        <v>11190</v>
      </c>
      <c r="B28182">
        <v>3</v>
      </c>
      <c r="C28182">
        <v>4</v>
      </c>
      <c r="D28182" t="s">
        <v>213</v>
      </c>
      <c r="E28182">
        <v>9.8005560000000003</v>
      </c>
      <c r="F28182" t="s">
        <v>797</v>
      </c>
      <c r="G28182" t="str">
        <f>CONCATENATE(B28182, F28182, C28182)</f>
        <v>3, 4</v>
      </c>
    </row>
    <row r="28183" spans="1:7" x14ac:dyDescent="0.3">
      <c r="A28183">
        <v>11190</v>
      </c>
      <c r="B28183">
        <v>3</v>
      </c>
      <c r="C28183">
        <v>4</v>
      </c>
      <c r="D28183" t="s">
        <v>214</v>
      </c>
      <c r="E28183">
        <v>8.0052780000000006</v>
      </c>
      <c r="F28183" t="s">
        <v>797</v>
      </c>
      <c r="G28183" t="str">
        <f>CONCATENATE(B28183, F28183, C28183)</f>
        <v>3, 4</v>
      </c>
    </row>
    <row r="28184" spans="1:7" x14ac:dyDescent="0.3">
      <c r="A28184">
        <v>11190</v>
      </c>
      <c r="B28184">
        <v>3</v>
      </c>
      <c r="C28184">
        <v>4</v>
      </c>
      <c r="D28184" t="s">
        <v>215</v>
      </c>
      <c r="E28184">
        <v>6.4702780000000004</v>
      </c>
      <c r="F28184" t="s">
        <v>797</v>
      </c>
      <c r="G28184" t="str">
        <f>CONCATENATE(B28184, F28184, C28184)</f>
        <v>3, 4</v>
      </c>
    </row>
    <row r="28185" spans="1:7" x14ac:dyDescent="0.3">
      <c r="A28185">
        <v>11190</v>
      </c>
      <c r="B28185">
        <v>3</v>
      </c>
      <c r="C28185">
        <v>4</v>
      </c>
      <c r="D28185" t="s">
        <v>216</v>
      </c>
      <c r="E28185">
        <v>7.443333</v>
      </c>
      <c r="F28185" t="s">
        <v>797</v>
      </c>
      <c r="G28185" t="str">
        <f>CONCATENATE(B28185, F28185, C28185)</f>
        <v>3, 4</v>
      </c>
    </row>
    <row r="28186" spans="1:7" x14ac:dyDescent="0.3">
      <c r="A28186">
        <v>11190</v>
      </c>
      <c r="B28186">
        <v>3</v>
      </c>
      <c r="C28186">
        <v>4</v>
      </c>
      <c r="D28186" t="s">
        <v>217</v>
      </c>
      <c r="E28186">
        <v>7.5797220000000003</v>
      </c>
      <c r="F28186" t="s">
        <v>797</v>
      </c>
      <c r="G28186" t="str">
        <f>CONCATENATE(B28186, F28186, C28186)</f>
        <v>3, 4</v>
      </c>
    </row>
    <row r="28187" spans="1:7" x14ac:dyDescent="0.3">
      <c r="A28187">
        <v>11190</v>
      </c>
      <c r="B28187">
        <v>3</v>
      </c>
      <c r="C28187">
        <v>4</v>
      </c>
      <c r="D28187" t="s">
        <v>218</v>
      </c>
      <c r="E28187">
        <v>0.88194399999999995</v>
      </c>
      <c r="F28187" t="s">
        <v>797</v>
      </c>
      <c r="G28187" t="str">
        <f>CONCATENATE(B28187, F28187, C28187)</f>
        <v>3, 4</v>
      </c>
    </row>
    <row r="28188" spans="1:7" x14ac:dyDescent="0.3">
      <c r="A28188">
        <v>11190</v>
      </c>
      <c r="B28188">
        <v>3</v>
      </c>
      <c r="C28188">
        <v>4</v>
      </c>
      <c r="D28188" t="s">
        <v>219</v>
      </c>
      <c r="E28188">
        <v>5.3508329999999997</v>
      </c>
      <c r="F28188" t="s">
        <v>797</v>
      </c>
      <c r="G28188" t="str">
        <f>CONCATENATE(B28188, F28188, C28188)</f>
        <v>3, 4</v>
      </c>
    </row>
    <row r="28189" spans="1:7" x14ac:dyDescent="0.3">
      <c r="A28189">
        <v>11190</v>
      </c>
      <c r="B28189">
        <v>3</v>
      </c>
      <c r="C28189">
        <v>4</v>
      </c>
      <c r="D28189" t="s">
        <v>220</v>
      </c>
      <c r="E28189">
        <v>6.4544439999999996</v>
      </c>
      <c r="F28189" t="s">
        <v>797</v>
      </c>
      <c r="G28189" t="str">
        <f>CONCATENATE(B28189, F28189, C28189)</f>
        <v>3, 4</v>
      </c>
    </row>
    <row r="28190" spans="1:7" x14ac:dyDescent="0.3">
      <c r="A28190">
        <v>11190</v>
      </c>
      <c r="B28190">
        <v>3</v>
      </c>
      <c r="C28190">
        <v>4</v>
      </c>
      <c r="D28190" t="s">
        <v>221</v>
      </c>
      <c r="E28190">
        <v>5.1408329999999998</v>
      </c>
      <c r="F28190" t="s">
        <v>797</v>
      </c>
      <c r="G28190" t="str">
        <f>CONCATENATE(B28190, F28190, C28190)</f>
        <v>3, 4</v>
      </c>
    </row>
    <row r="28191" spans="1:7" x14ac:dyDescent="0.3">
      <c r="A28191">
        <v>11190</v>
      </c>
      <c r="B28191">
        <v>3</v>
      </c>
      <c r="C28191">
        <v>4</v>
      </c>
      <c r="D28191" t="s">
        <v>222</v>
      </c>
      <c r="E28191">
        <v>6.0358330000000002</v>
      </c>
      <c r="F28191" t="s">
        <v>797</v>
      </c>
      <c r="G28191" t="str">
        <f>CONCATENATE(B28191, F28191, C28191)</f>
        <v>3, 4</v>
      </c>
    </row>
    <row r="28192" spans="1:7" x14ac:dyDescent="0.3">
      <c r="A28192">
        <v>11190</v>
      </c>
      <c r="B28192">
        <v>3</v>
      </c>
      <c r="C28192">
        <v>4</v>
      </c>
      <c r="D28192" t="s">
        <v>223</v>
      </c>
      <c r="E28192">
        <v>3.2811110000000001</v>
      </c>
      <c r="F28192" t="s">
        <v>797</v>
      </c>
      <c r="G28192" t="str">
        <f>CONCATENATE(B28192, F28192, C28192)</f>
        <v>3, 4</v>
      </c>
    </row>
    <row r="28193" spans="1:7" x14ac:dyDescent="0.3">
      <c r="A28193">
        <v>11190</v>
      </c>
      <c r="B28193">
        <v>3</v>
      </c>
      <c r="C28193">
        <v>4</v>
      </c>
      <c r="D28193" t="s">
        <v>224</v>
      </c>
      <c r="E28193">
        <v>4.2227779999999999</v>
      </c>
      <c r="F28193" t="s">
        <v>797</v>
      </c>
      <c r="G28193" t="str">
        <f>CONCATENATE(B28193, F28193, C28193)</f>
        <v>3, 4</v>
      </c>
    </row>
    <row r="28194" spans="1:7" x14ac:dyDescent="0.3">
      <c r="A28194">
        <v>11190</v>
      </c>
      <c r="B28194">
        <v>3</v>
      </c>
      <c r="C28194">
        <v>4</v>
      </c>
      <c r="D28194" t="s">
        <v>225</v>
      </c>
      <c r="E28194">
        <v>5.8277780000000003</v>
      </c>
      <c r="F28194" t="s">
        <v>797</v>
      </c>
      <c r="G28194" t="str">
        <f>CONCATENATE(B28194, F28194, C28194)</f>
        <v>3, 4</v>
      </c>
    </row>
    <row r="28195" spans="1:7" x14ac:dyDescent="0.3">
      <c r="A28195">
        <v>11190</v>
      </c>
      <c r="B28195">
        <v>3</v>
      </c>
      <c r="C28195">
        <v>4</v>
      </c>
      <c r="D28195" t="s">
        <v>226</v>
      </c>
      <c r="E28195">
        <v>8.9611110000000007</v>
      </c>
      <c r="F28195" t="s">
        <v>797</v>
      </c>
      <c r="G28195" t="str">
        <f>CONCATENATE(B28195, F28195, C28195)</f>
        <v>3, 4</v>
      </c>
    </row>
    <row r="28196" spans="1:7" x14ac:dyDescent="0.3">
      <c r="A28196">
        <v>11190</v>
      </c>
      <c r="B28196">
        <v>3</v>
      </c>
      <c r="C28196">
        <v>4</v>
      </c>
      <c r="D28196" t="s">
        <v>227</v>
      </c>
      <c r="E28196">
        <v>8.7149999999999999</v>
      </c>
      <c r="F28196" t="s">
        <v>797</v>
      </c>
      <c r="G28196" t="str">
        <f>CONCATENATE(B28196, F28196, C28196)</f>
        <v>3, 4</v>
      </c>
    </row>
    <row r="28197" spans="1:7" x14ac:dyDescent="0.3">
      <c r="A28197">
        <v>11190</v>
      </c>
      <c r="B28197">
        <v>3</v>
      </c>
      <c r="C28197">
        <v>4</v>
      </c>
      <c r="D28197" t="s">
        <v>228</v>
      </c>
      <c r="E28197">
        <v>8.7866669999999996</v>
      </c>
      <c r="F28197" t="s">
        <v>797</v>
      </c>
      <c r="G28197" t="str">
        <f>CONCATENATE(B28197, F28197, C28197)</f>
        <v>3, 4</v>
      </c>
    </row>
    <row r="28198" spans="1:7" x14ac:dyDescent="0.3">
      <c r="A28198">
        <v>11190</v>
      </c>
      <c r="B28198">
        <v>3</v>
      </c>
      <c r="C28198">
        <v>4</v>
      </c>
      <c r="D28198" t="s">
        <v>229</v>
      </c>
      <c r="E28198">
        <v>7.8952780000000002</v>
      </c>
      <c r="F28198" t="s">
        <v>797</v>
      </c>
      <c r="G28198" t="str">
        <f>CONCATENATE(B28198, F28198, C28198)</f>
        <v>3, 4</v>
      </c>
    </row>
    <row r="28199" spans="1:7" x14ac:dyDescent="0.3">
      <c r="A28199">
        <v>11190</v>
      </c>
      <c r="B28199">
        <v>3</v>
      </c>
      <c r="C28199">
        <v>4</v>
      </c>
      <c r="D28199" t="s">
        <v>230</v>
      </c>
      <c r="E28199">
        <v>6.1330559999999998</v>
      </c>
      <c r="F28199" t="s">
        <v>797</v>
      </c>
      <c r="G28199" t="str">
        <f>CONCATENATE(B28199, F28199, C28199)</f>
        <v>3, 4</v>
      </c>
    </row>
    <row r="28200" spans="1:7" x14ac:dyDescent="0.3">
      <c r="A28200">
        <v>11190</v>
      </c>
      <c r="B28200">
        <v>3</v>
      </c>
      <c r="C28200">
        <v>4</v>
      </c>
      <c r="D28200" t="s">
        <v>231</v>
      </c>
      <c r="E28200">
        <v>6.7322220000000002</v>
      </c>
      <c r="F28200" t="s">
        <v>797</v>
      </c>
      <c r="G28200" t="str">
        <f>CONCATENATE(B28200, F28200, C28200)</f>
        <v>3, 4</v>
      </c>
    </row>
    <row r="28201" spans="1:7" x14ac:dyDescent="0.3">
      <c r="A28201">
        <v>11190</v>
      </c>
      <c r="B28201">
        <v>3</v>
      </c>
      <c r="C28201">
        <v>4</v>
      </c>
      <c r="D28201" t="s">
        <v>232</v>
      </c>
      <c r="E28201">
        <v>5.5280560000000003</v>
      </c>
      <c r="F28201" t="s">
        <v>797</v>
      </c>
      <c r="G28201" t="str">
        <f>CONCATENATE(B28201, F28201, C28201)</f>
        <v>3, 4</v>
      </c>
    </row>
    <row r="28202" spans="1:7" x14ac:dyDescent="0.3">
      <c r="A28202">
        <v>11190</v>
      </c>
      <c r="B28202">
        <v>3</v>
      </c>
      <c r="C28202">
        <v>4</v>
      </c>
      <c r="D28202" t="s">
        <v>233</v>
      </c>
      <c r="E28202">
        <v>4.9236110000000002</v>
      </c>
      <c r="F28202" t="s">
        <v>797</v>
      </c>
      <c r="G28202" t="str">
        <f>CONCATENATE(B28202, F28202, C28202)</f>
        <v>3, 4</v>
      </c>
    </row>
    <row r="28203" spans="1:7" x14ac:dyDescent="0.3">
      <c r="A28203">
        <v>11190</v>
      </c>
      <c r="B28203">
        <v>3</v>
      </c>
      <c r="C28203">
        <v>4</v>
      </c>
      <c r="D28203" t="s">
        <v>234</v>
      </c>
      <c r="E28203">
        <v>3.8055560000000002</v>
      </c>
      <c r="F28203" t="s">
        <v>797</v>
      </c>
      <c r="G28203" t="str">
        <f>CONCATENATE(B28203, F28203, C28203)</f>
        <v>3, 4</v>
      </c>
    </row>
    <row r="28204" spans="1:7" x14ac:dyDescent="0.3">
      <c r="A28204">
        <v>11190</v>
      </c>
      <c r="B28204">
        <v>3</v>
      </c>
      <c r="C28204">
        <v>4</v>
      </c>
      <c r="D28204" t="s">
        <v>235</v>
      </c>
      <c r="E28204">
        <v>2.275833</v>
      </c>
      <c r="F28204" t="s">
        <v>797</v>
      </c>
      <c r="G28204" t="str">
        <f>CONCATENATE(B28204, F28204, C28204)</f>
        <v>3, 4</v>
      </c>
    </row>
    <row r="28205" spans="1:7" x14ac:dyDescent="0.3">
      <c r="A28205">
        <v>11190</v>
      </c>
      <c r="B28205">
        <v>3</v>
      </c>
      <c r="C28205">
        <v>4</v>
      </c>
      <c r="D28205" t="s">
        <v>236</v>
      </c>
      <c r="E28205">
        <v>3.4747219999999999</v>
      </c>
      <c r="F28205" t="s">
        <v>797</v>
      </c>
      <c r="G28205" t="str">
        <f>CONCATENATE(B28205, F28205, C28205)</f>
        <v>3, 4</v>
      </c>
    </row>
    <row r="28206" spans="1:7" x14ac:dyDescent="0.3">
      <c r="A28206">
        <v>11190</v>
      </c>
      <c r="B28206">
        <v>3</v>
      </c>
      <c r="C28206">
        <v>4</v>
      </c>
      <c r="D28206" t="s">
        <v>237</v>
      </c>
      <c r="E28206">
        <v>0.97277800000000003</v>
      </c>
      <c r="F28206" t="s">
        <v>797</v>
      </c>
      <c r="G28206" t="str">
        <f>CONCATENATE(B28206, F28206, C28206)</f>
        <v>3, 4</v>
      </c>
    </row>
    <row r="28207" spans="1:7" x14ac:dyDescent="0.3">
      <c r="A28207">
        <v>11190</v>
      </c>
      <c r="B28207">
        <v>3</v>
      </c>
      <c r="C28207">
        <v>4</v>
      </c>
      <c r="D28207" t="s">
        <v>238</v>
      </c>
      <c r="E28207">
        <v>5.3438889999999999</v>
      </c>
      <c r="F28207" t="s">
        <v>797</v>
      </c>
      <c r="G28207" t="str">
        <f>CONCATENATE(B28207, F28207, C28207)</f>
        <v>3, 4</v>
      </c>
    </row>
    <row r="28208" spans="1:7" x14ac:dyDescent="0.3">
      <c r="A28208">
        <v>11190</v>
      </c>
      <c r="B28208">
        <v>3</v>
      </c>
      <c r="C28208">
        <v>4</v>
      </c>
      <c r="D28208" t="s">
        <v>239</v>
      </c>
      <c r="E28208">
        <v>1.3049999999999999</v>
      </c>
      <c r="F28208" t="s">
        <v>797</v>
      </c>
      <c r="G28208" t="str">
        <f>CONCATENATE(B28208, F28208, C28208)</f>
        <v>3, 4</v>
      </c>
    </row>
    <row r="28209" spans="1:7" x14ac:dyDescent="0.3">
      <c r="A28209">
        <v>11190</v>
      </c>
      <c r="B28209">
        <v>3</v>
      </c>
      <c r="C28209">
        <v>4</v>
      </c>
      <c r="D28209" t="s">
        <v>240</v>
      </c>
      <c r="E28209">
        <v>3.703611</v>
      </c>
      <c r="F28209" t="s">
        <v>797</v>
      </c>
      <c r="G28209" t="str">
        <f>CONCATENATE(B28209, F28209, C28209)</f>
        <v>3, 4</v>
      </c>
    </row>
    <row r="28210" spans="1:7" x14ac:dyDescent="0.3">
      <c r="A28210">
        <v>11190</v>
      </c>
      <c r="B28210">
        <v>3</v>
      </c>
      <c r="C28210">
        <v>4</v>
      </c>
      <c r="D28210" t="s">
        <v>241</v>
      </c>
      <c r="E28210">
        <v>2.1138889999999999</v>
      </c>
      <c r="F28210" t="s">
        <v>797</v>
      </c>
      <c r="G28210" t="str">
        <f>CONCATENATE(B28210, F28210, C28210)</f>
        <v>3, 4</v>
      </c>
    </row>
    <row r="28211" spans="1:7" x14ac:dyDescent="0.3">
      <c r="A28211">
        <v>11190</v>
      </c>
      <c r="B28211">
        <v>3</v>
      </c>
      <c r="C28211">
        <v>4</v>
      </c>
      <c r="D28211" t="s">
        <v>242</v>
      </c>
      <c r="E28211">
        <v>6.1711109999999998</v>
      </c>
      <c r="F28211" t="s">
        <v>797</v>
      </c>
      <c r="G28211" t="str">
        <f>CONCATENATE(B28211, F28211, C28211)</f>
        <v>3, 4</v>
      </c>
    </row>
    <row r="28212" spans="1:7" x14ac:dyDescent="0.3">
      <c r="A28212">
        <v>11190</v>
      </c>
      <c r="B28212">
        <v>3</v>
      </c>
      <c r="C28212">
        <v>4</v>
      </c>
      <c r="D28212" t="s">
        <v>243</v>
      </c>
      <c r="E28212">
        <v>0.36305599999999999</v>
      </c>
      <c r="F28212" t="s">
        <v>797</v>
      </c>
      <c r="G28212" t="str">
        <f>CONCATENATE(B28212, F28212, C28212)</f>
        <v>3, 4</v>
      </c>
    </row>
    <row r="28213" spans="1:7" x14ac:dyDescent="0.3">
      <c r="A28213">
        <v>11190</v>
      </c>
      <c r="B28213">
        <v>3</v>
      </c>
      <c r="C28213">
        <v>4</v>
      </c>
      <c r="D28213" t="s">
        <v>244</v>
      </c>
      <c r="E28213">
        <v>4.6433330000000002</v>
      </c>
      <c r="F28213" t="s">
        <v>797</v>
      </c>
      <c r="G28213" t="str">
        <f>CONCATENATE(B28213, F28213, C28213)</f>
        <v>3, 4</v>
      </c>
    </row>
    <row r="28214" spans="1:7" x14ac:dyDescent="0.3">
      <c r="A28214">
        <v>11190</v>
      </c>
      <c r="B28214">
        <v>3</v>
      </c>
      <c r="C28214">
        <v>4</v>
      </c>
      <c r="D28214" t="s">
        <v>245</v>
      </c>
      <c r="E28214">
        <v>3.4283329999999999</v>
      </c>
      <c r="F28214" t="s">
        <v>797</v>
      </c>
      <c r="G28214" t="str">
        <f>CONCATENATE(B28214, F28214, C28214)</f>
        <v>3, 4</v>
      </c>
    </row>
    <row r="28215" spans="1:7" x14ac:dyDescent="0.3">
      <c r="A28215">
        <v>11190</v>
      </c>
      <c r="B28215">
        <v>3</v>
      </c>
      <c r="C28215">
        <v>4</v>
      </c>
      <c r="D28215" t="s">
        <v>246</v>
      </c>
      <c r="E28215">
        <v>1.4830559999999999</v>
      </c>
      <c r="F28215" t="s">
        <v>797</v>
      </c>
      <c r="G28215" t="str">
        <f>CONCATENATE(B28215, F28215, C28215)</f>
        <v>3, 4</v>
      </c>
    </row>
    <row r="28216" spans="1:7" x14ac:dyDescent="0.3">
      <c r="A28216">
        <v>11190</v>
      </c>
      <c r="B28216">
        <v>3</v>
      </c>
      <c r="C28216">
        <v>4</v>
      </c>
      <c r="D28216" t="s">
        <v>247</v>
      </c>
      <c r="E28216">
        <v>1.2491669999999999</v>
      </c>
      <c r="F28216" t="s">
        <v>797</v>
      </c>
      <c r="G28216" t="str">
        <f>CONCATENATE(B28216, F28216, C28216)</f>
        <v>3, 4</v>
      </c>
    </row>
    <row r="28217" spans="1:7" x14ac:dyDescent="0.3">
      <c r="A28217">
        <v>11190</v>
      </c>
      <c r="B28217">
        <v>3</v>
      </c>
      <c r="C28217">
        <v>4</v>
      </c>
      <c r="D28217" t="s">
        <v>248</v>
      </c>
      <c r="E28217">
        <v>1.487222</v>
      </c>
      <c r="F28217" t="s">
        <v>797</v>
      </c>
      <c r="G28217" t="str">
        <f>CONCATENATE(B28217, F28217, C28217)</f>
        <v>3, 4</v>
      </c>
    </row>
    <row r="28218" spans="1:7" x14ac:dyDescent="0.3">
      <c r="A28218">
        <v>11190</v>
      </c>
      <c r="B28218">
        <v>3</v>
      </c>
      <c r="C28218">
        <v>4</v>
      </c>
      <c r="D28218" t="s">
        <v>249</v>
      </c>
      <c r="E28218">
        <v>0.66388899999999995</v>
      </c>
      <c r="F28218" t="s">
        <v>797</v>
      </c>
      <c r="G28218" t="str">
        <f>CONCATENATE(B28218, F28218, C28218)</f>
        <v>3, 4</v>
      </c>
    </row>
    <row r="28219" spans="1:7" x14ac:dyDescent="0.3">
      <c r="A28219">
        <v>11190</v>
      </c>
      <c r="B28219">
        <v>3</v>
      </c>
      <c r="C28219">
        <v>4</v>
      </c>
      <c r="D28219" t="s">
        <v>250</v>
      </c>
      <c r="E28219">
        <v>0.81861099999999998</v>
      </c>
      <c r="F28219" t="s">
        <v>797</v>
      </c>
      <c r="G28219" t="str">
        <f>CONCATENATE(B28219, F28219, C28219)</f>
        <v>3, 4</v>
      </c>
    </row>
    <row r="28220" spans="1:7" x14ac:dyDescent="0.3">
      <c r="A28220">
        <v>11190</v>
      </c>
      <c r="B28220">
        <v>3</v>
      </c>
      <c r="C28220">
        <v>4</v>
      </c>
      <c r="D28220" t="s">
        <v>251</v>
      </c>
      <c r="E28220">
        <v>3.7658330000000002</v>
      </c>
      <c r="F28220" t="s">
        <v>797</v>
      </c>
      <c r="G28220" t="str">
        <f>CONCATENATE(B28220, F28220, C28220)</f>
        <v>3, 4</v>
      </c>
    </row>
    <row r="28221" spans="1:7" x14ac:dyDescent="0.3">
      <c r="A28221">
        <v>11190</v>
      </c>
      <c r="B28221">
        <v>3</v>
      </c>
      <c r="C28221">
        <v>4</v>
      </c>
      <c r="D28221" t="s">
        <v>252</v>
      </c>
      <c r="E28221">
        <v>7.7516670000000003</v>
      </c>
      <c r="F28221" t="s">
        <v>797</v>
      </c>
      <c r="G28221" t="str">
        <f>CONCATENATE(B28221, F28221, C28221)</f>
        <v>3, 4</v>
      </c>
    </row>
    <row r="28222" spans="1:7" x14ac:dyDescent="0.3">
      <c r="A28222">
        <v>11190</v>
      </c>
      <c r="B28222">
        <v>3</v>
      </c>
      <c r="C28222">
        <v>4</v>
      </c>
      <c r="D28222" t="s">
        <v>253</v>
      </c>
      <c r="E28222">
        <v>7.1338889999999999</v>
      </c>
      <c r="F28222" t="s">
        <v>797</v>
      </c>
      <c r="G28222" t="str">
        <f>CONCATENATE(B28222, F28222, C28222)</f>
        <v>3, 4</v>
      </c>
    </row>
    <row r="28223" spans="1:7" x14ac:dyDescent="0.3">
      <c r="A28223">
        <v>11190</v>
      </c>
      <c r="B28223">
        <v>3</v>
      </c>
      <c r="C28223">
        <v>4</v>
      </c>
      <c r="D28223" t="s">
        <v>254</v>
      </c>
      <c r="E28223">
        <v>6.7641669999999996</v>
      </c>
      <c r="F28223" t="s">
        <v>797</v>
      </c>
      <c r="G28223" t="str">
        <f>CONCATENATE(B28223, F28223, C28223)</f>
        <v>3, 4</v>
      </c>
    </row>
    <row r="28224" spans="1:7" x14ac:dyDescent="0.3">
      <c r="A28224">
        <v>11190</v>
      </c>
      <c r="B28224">
        <v>3</v>
      </c>
      <c r="C28224">
        <v>4</v>
      </c>
      <c r="D28224" t="s">
        <v>255</v>
      </c>
      <c r="E28224">
        <v>10.215</v>
      </c>
      <c r="F28224" t="s">
        <v>797</v>
      </c>
      <c r="G28224" t="str">
        <f>CONCATENATE(B28224, F28224, C28224)</f>
        <v>3, 4</v>
      </c>
    </row>
    <row r="28225" spans="1:7" x14ac:dyDescent="0.3">
      <c r="A28225">
        <v>11190</v>
      </c>
      <c r="B28225">
        <v>3</v>
      </c>
      <c r="C28225">
        <v>4</v>
      </c>
      <c r="D28225" t="s">
        <v>256</v>
      </c>
      <c r="E28225">
        <v>8.5947220000000009</v>
      </c>
      <c r="F28225" t="s">
        <v>797</v>
      </c>
      <c r="G28225" t="str">
        <f>CONCATENATE(B28225, F28225, C28225)</f>
        <v>3, 4</v>
      </c>
    </row>
    <row r="28226" spans="1:7" x14ac:dyDescent="0.3">
      <c r="A28226">
        <v>11190</v>
      </c>
      <c r="B28226">
        <v>3</v>
      </c>
      <c r="C28226">
        <v>4</v>
      </c>
      <c r="D28226" t="s">
        <v>257</v>
      </c>
      <c r="E28226">
        <v>7.5855560000000004</v>
      </c>
      <c r="F28226" t="s">
        <v>797</v>
      </c>
      <c r="G28226" t="str">
        <f>CONCATENATE(B28226, F28226, C28226)</f>
        <v>3, 4</v>
      </c>
    </row>
    <row r="28227" spans="1:7" x14ac:dyDescent="0.3">
      <c r="A28227">
        <v>11190</v>
      </c>
      <c r="B28227">
        <v>3</v>
      </c>
      <c r="C28227">
        <v>4</v>
      </c>
      <c r="D28227" t="s">
        <v>258</v>
      </c>
      <c r="E28227">
        <v>10.108611</v>
      </c>
      <c r="F28227" t="s">
        <v>797</v>
      </c>
      <c r="G28227" t="str">
        <f>CONCATENATE(B28227, F28227, C28227)</f>
        <v>3, 4</v>
      </c>
    </row>
    <row r="28228" spans="1:7" x14ac:dyDescent="0.3">
      <c r="A28228">
        <v>11190</v>
      </c>
      <c r="B28228">
        <v>3</v>
      </c>
      <c r="C28228">
        <v>4</v>
      </c>
      <c r="D28228" t="s">
        <v>259</v>
      </c>
      <c r="E28228">
        <v>5.6744440000000003</v>
      </c>
      <c r="F28228" t="s">
        <v>797</v>
      </c>
      <c r="G28228" t="str">
        <f>CONCATENATE(B28228, F28228, C28228)</f>
        <v>3, 4</v>
      </c>
    </row>
    <row r="28229" spans="1:7" x14ac:dyDescent="0.3">
      <c r="A28229">
        <v>11190</v>
      </c>
      <c r="B28229">
        <v>3</v>
      </c>
      <c r="C28229">
        <v>4</v>
      </c>
      <c r="D28229" t="s">
        <v>260</v>
      </c>
      <c r="E28229">
        <v>8.4891670000000001</v>
      </c>
      <c r="F28229" t="s">
        <v>797</v>
      </c>
      <c r="G28229" t="str">
        <f>CONCATENATE(B28229, F28229, C28229)</f>
        <v>3, 4</v>
      </c>
    </row>
    <row r="28230" spans="1:7" x14ac:dyDescent="0.3">
      <c r="A28230">
        <v>11190</v>
      </c>
      <c r="B28230">
        <v>3</v>
      </c>
      <c r="C28230">
        <v>4</v>
      </c>
      <c r="D28230" t="s">
        <v>261</v>
      </c>
      <c r="E28230">
        <v>9.3761109999999999</v>
      </c>
      <c r="F28230" t="s">
        <v>797</v>
      </c>
      <c r="G28230" t="str">
        <f>CONCATENATE(B28230, F28230, C28230)</f>
        <v>3, 4</v>
      </c>
    </row>
    <row r="28231" spans="1:7" x14ac:dyDescent="0.3">
      <c r="A28231">
        <v>11190</v>
      </c>
      <c r="B28231">
        <v>3</v>
      </c>
      <c r="C28231">
        <v>4</v>
      </c>
      <c r="D28231" t="s">
        <v>262</v>
      </c>
      <c r="E28231">
        <v>9.5113889999999994</v>
      </c>
      <c r="F28231" t="s">
        <v>797</v>
      </c>
      <c r="G28231" t="str">
        <f>CONCATENATE(B28231, F28231, C28231)</f>
        <v>3, 4</v>
      </c>
    </row>
    <row r="28232" spans="1:7" x14ac:dyDescent="0.3">
      <c r="A28232">
        <v>11190</v>
      </c>
      <c r="B28232">
        <v>3</v>
      </c>
      <c r="C28232">
        <v>4</v>
      </c>
      <c r="D28232" t="s">
        <v>263</v>
      </c>
      <c r="E28232">
        <v>8.7152779999999996</v>
      </c>
      <c r="F28232" t="s">
        <v>797</v>
      </c>
      <c r="G28232" t="str">
        <f>CONCATENATE(B28232, F28232, C28232)</f>
        <v>3, 4</v>
      </c>
    </row>
    <row r="28233" spans="1:7" x14ac:dyDescent="0.3">
      <c r="A28233">
        <v>11190</v>
      </c>
      <c r="B28233">
        <v>3</v>
      </c>
      <c r="C28233">
        <v>4</v>
      </c>
      <c r="D28233" t="s">
        <v>264</v>
      </c>
      <c r="E28233">
        <v>5.8363889999999996</v>
      </c>
      <c r="F28233" t="s">
        <v>797</v>
      </c>
      <c r="G28233" t="str">
        <f>CONCATENATE(B28233, F28233, C28233)</f>
        <v>3, 4</v>
      </c>
    </row>
    <row r="28234" spans="1:7" x14ac:dyDescent="0.3">
      <c r="A28234">
        <v>11190</v>
      </c>
      <c r="B28234">
        <v>3</v>
      </c>
      <c r="C28234">
        <v>4</v>
      </c>
      <c r="D28234" t="s">
        <v>265</v>
      </c>
      <c r="E28234">
        <v>7.5288890000000004</v>
      </c>
      <c r="F28234" t="s">
        <v>797</v>
      </c>
      <c r="G28234" t="str">
        <f>CONCATENATE(B28234, F28234, C28234)</f>
        <v>3, 4</v>
      </c>
    </row>
    <row r="28235" spans="1:7" x14ac:dyDescent="0.3">
      <c r="A28235">
        <v>11190</v>
      </c>
      <c r="B28235">
        <v>3</v>
      </c>
      <c r="C28235">
        <v>4</v>
      </c>
      <c r="D28235" t="s">
        <v>266</v>
      </c>
      <c r="E28235">
        <v>9.5833329999999997</v>
      </c>
      <c r="F28235" t="s">
        <v>797</v>
      </c>
      <c r="G28235" t="str">
        <f>CONCATENATE(B28235, F28235, C28235)</f>
        <v>3, 4</v>
      </c>
    </row>
    <row r="28236" spans="1:7" x14ac:dyDescent="0.3">
      <c r="A28236">
        <v>11190</v>
      </c>
      <c r="B28236">
        <v>3</v>
      </c>
      <c r="C28236">
        <v>4</v>
      </c>
      <c r="D28236" t="s">
        <v>267</v>
      </c>
      <c r="E28236">
        <v>10.778333</v>
      </c>
      <c r="F28236" t="s">
        <v>797</v>
      </c>
      <c r="G28236" t="str">
        <f>CONCATENATE(B28236, F28236, C28236)</f>
        <v>3, 4</v>
      </c>
    </row>
    <row r="28237" spans="1:7" x14ac:dyDescent="0.3">
      <c r="A28237">
        <v>11190</v>
      </c>
      <c r="B28237">
        <v>3</v>
      </c>
      <c r="C28237">
        <v>4</v>
      </c>
      <c r="D28237" t="s">
        <v>268</v>
      </c>
      <c r="E28237">
        <v>9.9997220000000002</v>
      </c>
      <c r="F28237" t="s">
        <v>797</v>
      </c>
      <c r="G28237" t="str">
        <f>CONCATENATE(B28237, F28237, C28237)</f>
        <v>3, 4</v>
      </c>
    </row>
    <row r="28238" spans="1:7" x14ac:dyDescent="0.3">
      <c r="A28238">
        <v>11190</v>
      </c>
      <c r="B28238">
        <v>3</v>
      </c>
      <c r="C28238">
        <v>4</v>
      </c>
      <c r="D28238" t="s">
        <v>269</v>
      </c>
      <c r="E28238">
        <v>7.7949999999999999</v>
      </c>
      <c r="F28238" t="s">
        <v>797</v>
      </c>
      <c r="G28238" t="str">
        <f>CONCATENATE(B28238, F28238, C28238)</f>
        <v>3, 4</v>
      </c>
    </row>
    <row r="28239" spans="1:7" x14ac:dyDescent="0.3">
      <c r="A28239">
        <v>11190</v>
      </c>
      <c r="B28239">
        <v>3</v>
      </c>
      <c r="C28239">
        <v>4</v>
      </c>
      <c r="D28239" t="s">
        <v>270</v>
      </c>
      <c r="E28239">
        <v>9.5736109999999996</v>
      </c>
      <c r="F28239" t="s">
        <v>797</v>
      </c>
      <c r="G28239" t="str">
        <f>CONCATENATE(B28239, F28239, C28239)</f>
        <v>3, 4</v>
      </c>
    </row>
    <row r="28240" spans="1:7" x14ac:dyDescent="0.3">
      <c r="A28240">
        <v>11190</v>
      </c>
      <c r="B28240">
        <v>3</v>
      </c>
      <c r="C28240">
        <v>4</v>
      </c>
      <c r="D28240" t="s">
        <v>271</v>
      </c>
      <c r="E28240">
        <v>9.608333</v>
      </c>
      <c r="F28240" t="s">
        <v>797</v>
      </c>
      <c r="G28240" t="str">
        <f>CONCATENATE(B28240, F28240, C28240)</f>
        <v>3, 4</v>
      </c>
    </row>
    <row r="28241" spans="1:7" x14ac:dyDescent="0.3">
      <c r="A28241">
        <v>11190</v>
      </c>
      <c r="B28241">
        <v>3</v>
      </c>
      <c r="C28241">
        <v>4</v>
      </c>
      <c r="D28241" t="s">
        <v>272</v>
      </c>
      <c r="E28241">
        <v>1.460556</v>
      </c>
      <c r="F28241" t="s">
        <v>797</v>
      </c>
      <c r="G28241" t="str">
        <f>CONCATENATE(B28241, F28241, C28241)</f>
        <v>3, 4</v>
      </c>
    </row>
    <row r="28242" spans="1:7" x14ac:dyDescent="0.3">
      <c r="A28242">
        <v>11190</v>
      </c>
      <c r="B28242">
        <v>3</v>
      </c>
      <c r="C28242">
        <v>4</v>
      </c>
      <c r="D28242" t="s">
        <v>293</v>
      </c>
      <c r="E28242">
        <v>8.2780559999999994</v>
      </c>
      <c r="F28242" t="s">
        <v>797</v>
      </c>
      <c r="G28242" t="str">
        <f>CONCATENATE(B28242, F28242, C28242)</f>
        <v>3, 4</v>
      </c>
    </row>
    <row r="28243" spans="1:7" x14ac:dyDescent="0.3">
      <c r="A28243">
        <v>11190</v>
      </c>
      <c r="B28243">
        <v>3</v>
      </c>
      <c r="C28243">
        <v>4</v>
      </c>
      <c r="D28243" t="s">
        <v>294</v>
      </c>
      <c r="E28243">
        <v>9.6122219999999992</v>
      </c>
      <c r="F28243" t="s">
        <v>797</v>
      </c>
      <c r="G28243" t="str">
        <f>CONCATENATE(B28243, F28243, C28243)</f>
        <v>3, 4</v>
      </c>
    </row>
    <row r="28244" spans="1:7" x14ac:dyDescent="0.3">
      <c r="A28244">
        <v>11190</v>
      </c>
      <c r="B28244">
        <v>3</v>
      </c>
      <c r="C28244">
        <v>4</v>
      </c>
      <c r="D28244" t="s">
        <v>295</v>
      </c>
      <c r="E28244">
        <v>9.1166669999999996</v>
      </c>
      <c r="F28244" t="s">
        <v>797</v>
      </c>
      <c r="G28244" t="str">
        <f>CONCATENATE(B28244, F28244, C28244)</f>
        <v>3, 4</v>
      </c>
    </row>
    <row r="28245" spans="1:7" x14ac:dyDescent="0.3">
      <c r="A28245">
        <v>11190</v>
      </c>
      <c r="B28245">
        <v>3</v>
      </c>
      <c r="C28245">
        <v>4</v>
      </c>
      <c r="D28245" t="s">
        <v>296</v>
      </c>
      <c r="E28245">
        <v>6.6961110000000001</v>
      </c>
      <c r="F28245" t="s">
        <v>797</v>
      </c>
      <c r="G28245" t="str">
        <f>CONCATENATE(B28245, F28245, C28245)</f>
        <v>3, 4</v>
      </c>
    </row>
    <row r="28246" spans="1:7" x14ac:dyDescent="0.3">
      <c r="A28246">
        <v>11190</v>
      </c>
      <c r="B28246">
        <v>3</v>
      </c>
      <c r="C28246">
        <v>4</v>
      </c>
      <c r="D28246" t="s">
        <v>297</v>
      </c>
      <c r="E28246">
        <v>8.3616670000000006</v>
      </c>
      <c r="F28246" t="s">
        <v>797</v>
      </c>
      <c r="G28246" t="str">
        <f>CONCATENATE(B28246, F28246, C28246)</f>
        <v>3, 4</v>
      </c>
    </row>
    <row r="28247" spans="1:7" x14ac:dyDescent="0.3">
      <c r="A28247">
        <v>11190</v>
      </c>
      <c r="B28247">
        <v>3</v>
      </c>
      <c r="C28247">
        <v>4</v>
      </c>
      <c r="D28247" t="s">
        <v>298</v>
      </c>
      <c r="E28247">
        <v>8.9941669999999991</v>
      </c>
      <c r="F28247" t="s">
        <v>797</v>
      </c>
      <c r="G28247" t="str">
        <f>CONCATENATE(B28247, F28247, C28247)</f>
        <v>3, 4</v>
      </c>
    </row>
    <row r="28248" spans="1:7" x14ac:dyDescent="0.3">
      <c r="A28248">
        <v>11190</v>
      </c>
      <c r="B28248">
        <v>3</v>
      </c>
      <c r="C28248">
        <v>4</v>
      </c>
      <c r="D28248" t="s">
        <v>299</v>
      </c>
      <c r="E28248">
        <v>7.0866670000000003</v>
      </c>
      <c r="F28248" t="s">
        <v>797</v>
      </c>
      <c r="G28248" t="str">
        <f>CONCATENATE(B28248, F28248, C28248)</f>
        <v>3, 4</v>
      </c>
    </row>
    <row r="28249" spans="1:7" x14ac:dyDescent="0.3">
      <c r="A28249">
        <v>11190</v>
      </c>
      <c r="B28249">
        <v>3</v>
      </c>
      <c r="C28249">
        <v>4</v>
      </c>
      <c r="D28249" t="s">
        <v>300</v>
      </c>
      <c r="E28249">
        <v>7.2847220000000004</v>
      </c>
      <c r="F28249" t="s">
        <v>797</v>
      </c>
      <c r="G28249" t="str">
        <f>CONCATENATE(B28249, F28249, C28249)</f>
        <v>3, 4</v>
      </c>
    </row>
    <row r="28250" spans="1:7" x14ac:dyDescent="0.3">
      <c r="A28250">
        <v>11190</v>
      </c>
      <c r="B28250">
        <v>3</v>
      </c>
      <c r="C28250">
        <v>4</v>
      </c>
      <c r="D28250" t="s">
        <v>301</v>
      </c>
      <c r="E28250">
        <v>9.2744440000000008</v>
      </c>
      <c r="F28250" t="s">
        <v>797</v>
      </c>
      <c r="G28250" t="str">
        <f>CONCATENATE(B28250, F28250, C28250)</f>
        <v>3, 4</v>
      </c>
    </row>
    <row r="28251" spans="1:7" x14ac:dyDescent="0.3">
      <c r="A28251">
        <v>11190</v>
      </c>
      <c r="B28251">
        <v>3</v>
      </c>
      <c r="C28251">
        <v>4</v>
      </c>
      <c r="D28251" t="s">
        <v>302</v>
      </c>
      <c r="E28251">
        <v>9.6763890000000004</v>
      </c>
      <c r="F28251" t="s">
        <v>797</v>
      </c>
      <c r="G28251" t="str">
        <f>CONCATENATE(B28251, F28251, C28251)</f>
        <v>3, 4</v>
      </c>
    </row>
    <row r="28252" spans="1:7" x14ac:dyDescent="0.3">
      <c r="A28252">
        <v>11190</v>
      </c>
      <c r="B28252">
        <v>3</v>
      </c>
      <c r="C28252">
        <v>4</v>
      </c>
      <c r="D28252" t="s">
        <v>303</v>
      </c>
      <c r="E28252">
        <v>11.428333</v>
      </c>
      <c r="F28252" t="s">
        <v>797</v>
      </c>
      <c r="G28252" t="str">
        <f>CONCATENATE(B28252, F28252, C28252)</f>
        <v>3, 4</v>
      </c>
    </row>
    <row r="28253" spans="1:7" x14ac:dyDescent="0.3">
      <c r="A28253">
        <v>11190</v>
      </c>
      <c r="B28253">
        <v>3</v>
      </c>
      <c r="C28253">
        <v>4</v>
      </c>
      <c r="D28253" t="s">
        <v>304</v>
      </c>
      <c r="E28253">
        <v>8.6552779999999991</v>
      </c>
      <c r="F28253" t="s">
        <v>797</v>
      </c>
      <c r="G28253" t="str">
        <f>CONCATENATE(B28253, F28253, C28253)</f>
        <v>3, 4</v>
      </c>
    </row>
    <row r="28254" spans="1:7" x14ac:dyDescent="0.3">
      <c r="A28254">
        <v>11190</v>
      </c>
      <c r="B28254">
        <v>3</v>
      </c>
      <c r="C28254">
        <v>4</v>
      </c>
      <c r="D28254" t="s">
        <v>0</v>
      </c>
      <c r="E28254">
        <v>8.2675000000000001</v>
      </c>
      <c r="F28254" t="s">
        <v>797</v>
      </c>
      <c r="G28254" t="str">
        <f>CONCATENATE(B28254, F28254, C28254)</f>
        <v>3, 4</v>
      </c>
    </row>
    <row r="28255" spans="1:7" x14ac:dyDescent="0.3">
      <c r="A28255">
        <v>11190</v>
      </c>
      <c r="B28255">
        <v>3</v>
      </c>
      <c r="C28255">
        <v>4</v>
      </c>
      <c r="D28255" t="s">
        <v>1</v>
      </c>
      <c r="E28255">
        <v>2.6877779999999998</v>
      </c>
      <c r="F28255" t="s">
        <v>797</v>
      </c>
      <c r="G28255" t="str">
        <f>CONCATENATE(B28255, F28255, C28255)</f>
        <v>3, 4</v>
      </c>
    </row>
    <row r="28256" spans="1:7" x14ac:dyDescent="0.3">
      <c r="A28256">
        <v>11190</v>
      </c>
      <c r="B28256">
        <v>3</v>
      </c>
      <c r="C28256">
        <v>4</v>
      </c>
      <c r="D28256" t="s">
        <v>2</v>
      </c>
      <c r="E28256">
        <v>1.121667</v>
      </c>
      <c r="F28256" t="s">
        <v>797</v>
      </c>
      <c r="G28256" t="str">
        <f>CONCATENATE(B28256, F28256, C28256)</f>
        <v>3, 4</v>
      </c>
    </row>
    <row r="28257" spans="1:7" x14ac:dyDescent="0.3">
      <c r="A28257">
        <v>11190</v>
      </c>
      <c r="B28257">
        <v>3</v>
      </c>
      <c r="C28257">
        <v>4</v>
      </c>
      <c r="D28257" t="s">
        <v>3</v>
      </c>
      <c r="E28257">
        <v>2.4747219999999999</v>
      </c>
      <c r="F28257" t="s">
        <v>797</v>
      </c>
      <c r="G28257" t="str">
        <f>CONCATENATE(B28257, F28257, C28257)</f>
        <v>3, 4</v>
      </c>
    </row>
    <row r="28258" spans="1:7" x14ac:dyDescent="0.3">
      <c r="A28258">
        <v>11190</v>
      </c>
      <c r="B28258">
        <v>3</v>
      </c>
      <c r="C28258">
        <v>4</v>
      </c>
      <c r="D28258" t="s">
        <v>4</v>
      </c>
      <c r="E28258">
        <v>0.46333299999999999</v>
      </c>
      <c r="F28258" t="s">
        <v>797</v>
      </c>
      <c r="G28258" t="str">
        <f>CONCATENATE(B28258, F28258, C28258)</f>
        <v>3, 4</v>
      </c>
    </row>
    <row r="28259" spans="1:7" x14ac:dyDescent="0.3">
      <c r="A28259">
        <v>11190</v>
      </c>
      <c r="B28259">
        <v>3</v>
      </c>
      <c r="C28259">
        <v>4</v>
      </c>
      <c r="D28259" t="s">
        <v>5</v>
      </c>
      <c r="E28259">
        <v>0.95166700000000004</v>
      </c>
      <c r="F28259" t="s">
        <v>797</v>
      </c>
      <c r="G28259" t="str">
        <f>CONCATENATE(B28259, F28259, C28259)</f>
        <v>3, 4</v>
      </c>
    </row>
    <row r="28260" spans="1:7" x14ac:dyDescent="0.3">
      <c r="A28260">
        <v>11190</v>
      </c>
      <c r="B28260">
        <v>3</v>
      </c>
      <c r="C28260">
        <v>4</v>
      </c>
      <c r="D28260" t="s">
        <v>6</v>
      </c>
      <c r="E28260">
        <v>4.1283329999999996</v>
      </c>
      <c r="F28260" t="s">
        <v>797</v>
      </c>
      <c r="G28260" t="str">
        <f>CONCATENATE(B28260, F28260, C28260)</f>
        <v>3, 4</v>
      </c>
    </row>
    <row r="28261" spans="1:7" x14ac:dyDescent="0.3">
      <c r="A28261">
        <v>11190</v>
      </c>
      <c r="B28261">
        <v>3</v>
      </c>
      <c r="C28261">
        <v>4</v>
      </c>
      <c r="D28261" t="s">
        <v>7</v>
      </c>
      <c r="E28261">
        <v>0.64222199999999996</v>
      </c>
      <c r="F28261" t="s">
        <v>797</v>
      </c>
      <c r="G28261" t="str">
        <f>CONCATENATE(B28261, F28261, C28261)</f>
        <v>3, 4</v>
      </c>
    </row>
    <row r="28262" spans="1:7" x14ac:dyDescent="0.3">
      <c r="A28262">
        <v>11190</v>
      </c>
      <c r="B28262">
        <v>3</v>
      </c>
      <c r="C28262">
        <v>4</v>
      </c>
      <c r="D28262" t="s">
        <v>305</v>
      </c>
      <c r="E28262">
        <v>0.79527800000000004</v>
      </c>
      <c r="F28262" t="s">
        <v>797</v>
      </c>
      <c r="G28262" t="str">
        <f>CONCATENATE(B28262, F28262, C28262)</f>
        <v>3, 4</v>
      </c>
    </row>
    <row r="28263" spans="1:7" x14ac:dyDescent="0.3">
      <c r="A28263">
        <v>11190</v>
      </c>
      <c r="B28263">
        <v>3</v>
      </c>
      <c r="C28263">
        <v>4</v>
      </c>
      <c r="D28263" t="s">
        <v>306</v>
      </c>
      <c r="E28263">
        <v>1.3011109999999999</v>
      </c>
      <c r="F28263" t="s">
        <v>797</v>
      </c>
      <c r="G28263" t="str">
        <f>CONCATENATE(B28263, F28263, C28263)</f>
        <v>3, 4</v>
      </c>
    </row>
    <row r="28264" spans="1:7" x14ac:dyDescent="0.3">
      <c r="A28264">
        <v>11190</v>
      </c>
      <c r="B28264">
        <v>3</v>
      </c>
      <c r="C28264">
        <v>4</v>
      </c>
      <c r="D28264" t="s">
        <v>307</v>
      </c>
      <c r="E28264">
        <v>8.7141669999999998</v>
      </c>
      <c r="F28264" t="s">
        <v>797</v>
      </c>
      <c r="G28264" t="str">
        <f>CONCATENATE(B28264, F28264, C28264)</f>
        <v>3, 4</v>
      </c>
    </row>
    <row r="28265" spans="1:7" x14ac:dyDescent="0.3">
      <c r="A28265">
        <v>11190</v>
      </c>
      <c r="B28265">
        <v>3</v>
      </c>
      <c r="C28265">
        <v>4</v>
      </c>
      <c r="D28265" t="s">
        <v>308</v>
      </c>
      <c r="E28265">
        <v>9.4977780000000003</v>
      </c>
      <c r="F28265" t="s">
        <v>797</v>
      </c>
      <c r="G28265" t="str">
        <f>CONCATENATE(B28265, F28265, C28265)</f>
        <v>3, 4</v>
      </c>
    </row>
    <row r="28266" spans="1:7" x14ac:dyDescent="0.3">
      <c r="A28266">
        <v>11190</v>
      </c>
      <c r="B28266">
        <v>3</v>
      </c>
      <c r="C28266">
        <v>4</v>
      </c>
      <c r="D28266" t="s">
        <v>309</v>
      </c>
      <c r="E28266">
        <v>6.2205560000000002</v>
      </c>
      <c r="F28266" t="s">
        <v>797</v>
      </c>
      <c r="G28266" t="str">
        <f>CONCATENATE(B28266, F28266, C28266)</f>
        <v>3, 4</v>
      </c>
    </row>
    <row r="28267" spans="1:7" x14ac:dyDescent="0.3">
      <c r="A28267">
        <v>11190</v>
      </c>
      <c r="B28267">
        <v>3</v>
      </c>
      <c r="C28267">
        <v>4</v>
      </c>
      <c r="D28267" t="s">
        <v>310</v>
      </c>
      <c r="E28267">
        <v>5.73</v>
      </c>
      <c r="F28267" t="s">
        <v>797</v>
      </c>
      <c r="G28267" t="str">
        <f>CONCATENATE(B28267, F28267, C28267)</f>
        <v>3, 4</v>
      </c>
    </row>
    <row r="28268" spans="1:7" x14ac:dyDescent="0.3">
      <c r="A28268">
        <v>11190</v>
      </c>
      <c r="B28268">
        <v>3</v>
      </c>
      <c r="C28268">
        <v>4</v>
      </c>
      <c r="D28268" t="s">
        <v>8</v>
      </c>
      <c r="E28268">
        <v>8.286111</v>
      </c>
      <c r="F28268" t="s">
        <v>797</v>
      </c>
      <c r="G28268" t="str">
        <f>CONCATENATE(B28268, F28268, C28268)</f>
        <v>3, 4</v>
      </c>
    </row>
    <row r="28269" spans="1:7" x14ac:dyDescent="0.3">
      <c r="A28269">
        <v>11190</v>
      </c>
      <c r="B28269">
        <v>3</v>
      </c>
      <c r="C28269">
        <v>4</v>
      </c>
      <c r="D28269" t="s">
        <v>9</v>
      </c>
      <c r="E28269">
        <v>9.6405560000000001</v>
      </c>
      <c r="F28269" t="s">
        <v>797</v>
      </c>
      <c r="G28269" t="str">
        <f>CONCATENATE(B28269, F28269, C28269)</f>
        <v>3, 4</v>
      </c>
    </row>
    <row r="28270" spans="1:7" x14ac:dyDescent="0.3">
      <c r="A28270">
        <v>11190</v>
      </c>
      <c r="B28270">
        <v>3</v>
      </c>
      <c r="C28270">
        <v>4</v>
      </c>
      <c r="D28270" t="s">
        <v>10</v>
      </c>
      <c r="E28270">
        <v>8.3855559999999993</v>
      </c>
      <c r="F28270" t="s">
        <v>797</v>
      </c>
      <c r="G28270" t="str">
        <f>CONCATENATE(B28270, F28270, C28270)</f>
        <v>3, 4</v>
      </c>
    </row>
    <row r="28271" spans="1:7" x14ac:dyDescent="0.3">
      <c r="A28271">
        <v>11190</v>
      </c>
      <c r="B28271">
        <v>3</v>
      </c>
      <c r="C28271">
        <v>4</v>
      </c>
      <c r="D28271" t="s">
        <v>11</v>
      </c>
      <c r="E28271">
        <v>10.033333000000001</v>
      </c>
      <c r="F28271" t="s">
        <v>797</v>
      </c>
      <c r="G28271" t="str">
        <f>CONCATENATE(B28271, F28271, C28271)</f>
        <v>3, 4</v>
      </c>
    </row>
    <row r="28272" spans="1:7" x14ac:dyDescent="0.3">
      <c r="A28272">
        <v>11190</v>
      </c>
      <c r="B28272">
        <v>3</v>
      </c>
      <c r="C28272">
        <v>4</v>
      </c>
      <c r="D28272" t="s">
        <v>12</v>
      </c>
      <c r="E28272">
        <v>9.9250000000000007</v>
      </c>
      <c r="F28272" t="s">
        <v>797</v>
      </c>
      <c r="G28272" t="str">
        <f>CONCATENATE(B28272, F28272, C28272)</f>
        <v>3, 4</v>
      </c>
    </row>
    <row r="28273" spans="1:7" x14ac:dyDescent="0.3">
      <c r="A28273">
        <v>11190</v>
      </c>
      <c r="B28273">
        <v>3</v>
      </c>
      <c r="C28273">
        <v>4</v>
      </c>
      <c r="D28273" t="s">
        <v>13</v>
      </c>
      <c r="E28273">
        <v>9.9811110000000003</v>
      </c>
      <c r="F28273" t="s">
        <v>797</v>
      </c>
      <c r="G28273" t="str">
        <f>CONCATENATE(B28273, F28273, C28273)</f>
        <v>3, 4</v>
      </c>
    </row>
    <row r="28274" spans="1:7" x14ac:dyDescent="0.3">
      <c r="A28274">
        <v>11190</v>
      </c>
      <c r="B28274">
        <v>3</v>
      </c>
      <c r="C28274">
        <v>4</v>
      </c>
      <c r="D28274" t="s">
        <v>14</v>
      </c>
      <c r="E28274">
        <v>9.2161109999999997</v>
      </c>
      <c r="F28274" t="s">
        <v>797</v>
      </c>
      <c r="G28274" t="str">
        <f>CONCATENATE(B28274, F28274, C28274)</f>
        <v>3, 4</v>
      </c>
    </row>
    <row r="28275" spans="1:7" x14ac:dyDescent="0.3">
      <c r="A28275">
        <v>11190</v>
      </c>
      <c r="B28275">
        <v>3</v>
      </c>
      <c r="C28275">
        <v>4</v>
      </c>
      <c r="D28275" t="s">
        <v>15</v>
      </c>
      <c r="E28275">
        <v>5.7625000000000002</v>
      </c>
      <c r="F28275" t="s">
        <v>797</v>
      </c>
      <c r="G28275" t="str">
        <f>CONCATENATE(B28275, F28275, C28275)</f>
        <v>3, 4</v>
      </c>
    </row>
    <row r="28276" spans="1:7" x14ac:dyDescent="0.3">
      <c r="A28276">
        <v>11190</v>
      </c>
      <c r="B28276">
        <v>3</v>
      </c>
      <c r="C28276">
        <v>4</v>
      </c>
      <c r="D28276" t="s">
        <v>16</v>
      </c>
      <c r="E28276">
        <v>4.1383330000000003</v>
      </c>
      <c r="F28276" t="s">
        <v>797</v>
      </c>
      <c r="G28276" t="str">
        <f>CONCATENATE(B28276, F28276, C28276)</f>
        <v>3, 4</v>
      </c>
    </row>
    <row r="28277" spans="1:7" x14ac:dyDescent="0.3">
      <c r="A28277">
        <v>11190</v>
      </c>
      <c r="B28277">
        <v>3</v>
      </c>
      <c r="C28277">
        <v>4</v>
      </c>
      <c r="D28277" t="s">
        <v>17</v>
      </c>
      <c r="E28277">
        <v>6.3213889999999999</v>
      </c>
      <c r="F28277" t="s">
        <v>797</v>
      </c>
      <c r="G28277" t="str">
        <f>CONCATENATE(B28277, F28277, C28277)</f>
        <v>3, 4</v>
      </c>
    </row>
    <row r="28278" spans="1:7" x14ac:dyDescent="0.3">
      <c r="A28278">
        <v>11190</v>
      </c>
      <c r="B28278">
        <v>3</v>
      </c>
      <c r="C28278">
        <v>4</v>
      </c>
      <c r="D28278" t="s">
        <v>18</v>
      </c>
      <c r="E28278">
        <v>7.2758330000000004</v>
      </c>
      <c r="F28278" t="s">
        <v>797</v>
      </c>
      <c r="G28278" t="str">
        <f>CONCATENATE(B28278, F28278, C28278)</f>
        <v>3, 4</v>
      </c>
    </row>
    <row r="28279" spans="1:7" x14ac:dyDescent="0.3">
      <c r="A28279">
        <v>11190</v>
      </c>
      <c r="B28279">
        <v>3</v>
      </c>
      <c r="C28279">
        <v>4</v>
      </c>
      <c r="D28279" t="s">
        <v>19</v>
      </c>
      <c r="E28279">
        <v>6.8727780000000003</v>
      </c>
      <c r="F28279" t="s">
        <v>797</v>
      </c>
      <c r="G28279" t="str">
        <f>CONCATENATE(B28279, F28279, C28279)</f>
        <v>3, 4</v>
      </c>
    </row>
    <row r="28280" spans="1:7" x14ac:dyDescent="0.3">
      <c r="A28280">
        <v>11190</v>
      </c>
      <c r="B28280">
        <v>3</v>
      </c>
      <c r="C28280">
        <v>4</v>
      </c>
      <c r="D28280" t="s">
        <v>20</v>
      </c>
      <c r="E28280">
        <v>4.4186110000000003</v>
      </c>
      <c r="F28280" t="s">
        <v>797</v>
      </c>
      <c r="G28280" t="str">
        <f>CONCATENATE(B28280, F28280, C28280)</f>
        <v>3, 4</v>
      </c>
    </row>
    <row r="28281" spans="1:7" x14ac:dyDescent="0.3">
      <c r="A28281">
        <v>11190</v>
      </c>
      <c r="B28281">
        <v>3</v>
      </c>
      <c r="C28281">
        <v>4</v>
      </c>
      <c r="D28281" t="s">
        <v>21</v>
      </c>
      <c r="E28281">
        <v>1.8702780000000001</v>
      </c>
      <c r="F28281" t="s">
        <v>797</v>
      </c>
      <c r="G28281" t="str">
        <f>CONCATENATE(B28281, F28281, C28281)</f>
        <v>3, 4</v>
      </c>
    </row>
    <row r="28282" spans="1:7" x14ac:dyDescent="0.3">
      <c r="A28282">
        <v>11190</v>
      </c>
      <c r="B28282">
        <v>3</v>
      </c>
      <c r="C28282">
        <v>4</v>
      </c>
      <c r="D28282" t="s">
        <v>22</v>
      </c>
      <c r="E28282">
        <v>8.9322219999999994</v>
      </c>
      <c r="F28282" t="s">
        <v>797</v>
      </c>
      <c r="G28282" t="str">
        <f>CONCATENATE(B28282, F28282, C28282)</f>
        <v>3, 4</v>
      </c>
    </row>
    <row r="28283" spans="1:7" x14ac:dyDescent="0.3">
      <c r="A28283">
        <v>11190</v>
      </c>
      <c r="B28283">
        <v>3</v>
      </c>
      <c r="C28283">
        <v>4</v>
      </c>
      <c r="D28283" t="s">
        <v>23</v>
      </c>
      <c r="E28283">
        <v>7.3888889999999998</v>
      </c>
      <c r="F28283" t="s">
        <v>797</v>
      </c>
      <c r="G28283" t="str">
        <f>CONCATENATE(B28283, F28283, C28283)</f>
        <v>3, 4</v>
      </c>
    </row>
    <row r="28284" spans="1:7" x14ac:dyDescent="0.3">
      <c r="A28284">
        <v>11190</v>
      </c>
      <c r="B28284">
        <v>3</v>
      </c>
      <c r="C28284">
        <v>4</v>
      </c>
      <c r="D28284" t="s">
        <v>24</v>
      </c>
      <c r="E28284">
        <v>7.3363889999999996</v>
      </c>
      <c r="F28284" t="s">
        <v>797</v>
      </c>
      <c r="G28284" t="str">
        <f>CONCATENATE(B28284, F28284, C28284)</f>
        <v>3, 4</v>
      </c>
    </row>
    <row r="28285" spans="1:7" x14ac:dyDescent="0.3">
      <c r="A28285">
        <v>11190</v>
      </c>
      <c r="B28285">
        <v>3</v>
      </c>
      <c r="C28285">
        <v>4</v>
      </c>
      <c r="D28285" t="s">
        <v>311</v>
      </c>
      <c r="E28285">
        <v>4.151389</v>
      </c>
      <c r="F28285" t="s">
        <v>797</v>
      </c>
      <c r="G28285" t="str">
        <f>CONCATENATE(B28285, F28285, C28285)</f>
        <v>3, 4</v>
      </c>
    </row>
    <row r="28286" spans="1:7" x14ac:dyDescent="0.3">
      <c r="A28286">
        <v>11190</v>
      </c>
      <c r="B28286">
        <v>3</v>
      </c>
      <c r="C28286">
        <v>4</v>
      </c>
      <c r="D28286" t="s">
        <v>373</v>
      </c>
      <c r="E28286">
        <v>2.6802779999999999</v>
      </c>
      <c r="F28286" t="s">
        <v>797</v>
      </c>
      <c r="G28286" t="str">
        <f>CONCATENATE(B28286, F28286, C28286)</f>
        <v>3, 4</v>
      </c>
    </row>
    <row r="28287" spans="1:7" x14ac:dyDescent="0.3">
      <c r="A28287">
        <v>11190</v>
      </c>
      <c r="B28287">
        <v>3</v>
      </c>
      <c r="C28287">
        <v>4</v>
      </c>
      <c r="D28287" t="s">
        <v>312</v>
      </c>
      <c r="E28287">
        <v>8.4072220000000009</v>
      </c>
      <c r="F28287" t="s">
        <v>797</v>
      </c>
      <c r="G28287" t="str">
        <f>CONCATENATE(B28287, F28287, C28287)</f>
        <v>3, 4</v>
      </c>
    </row>
    <row r="28288" spans="1:7" x14ac:dyDescent="0.3">
      <c r="A28288">
        <v>11190</v>
      </c>
      <c r="B28288">
        <v>3</v>
      </c>
      <c r="C28288">
        <v>4</v>
      </c>
      <c r="D28288" t="s">
        <v>313</v>
      </c>
      <c r="E28288">
        <v>9.0402780000000007</v>
      </c>
      <c r="F28288" t="s">
        <v>797</v>
      </c>
      <c r="G28288" t="str">
        <f>CONCATENATE(B28288, F28288, C28288)</f>
        <v>3, 4</v>
      </c>
    </row>
    <row r="28289" spans="1:7" x14ac:dyDescent="0.3">
      <c r="A28289">
        <v>11190</v>
      </c>
      <c r="B28289">
        <v>3</v>
      </c>
      <c r="C28289">
        <v>4</v>
      </c>
      <c r="D28289" t="s">
        <v>25</v>
      </c>
      <c r="E28289">
        <v>9.4666669999999993</v>
      </c>
      <c r="F28289" t="s">
        <v>797</v>
      </c>
      <c r="G28289" t="str">
        <f>CONCATENATE(B28289, F28289, C28289)</f>
        <v>3, 4</v>
      </c>
    </row>
    <row r="28290" spans="1:7" x14ac:dyDescent="0.3">
      <c r="A28290">
        <v>11190</v>
      </c>
      <c r="B28290">
        <v>3</v>
      </c>
      <c r="C28290">
        <v>4</v>
      </c>
      <c r="D28290" t="s">
        <v>26</v>
      </c>
      <c r="E28290">
        <v>7.9758329999999997</v>
      </c>
      <c r="F28290" t="s">
        <v>797</v>
      </c>
      <c r="G28290" t="str">
        <f>CONCATENATE(B28290, F28290, C28290)</f>
        <v>3, 4</v>
      </c>
    </row>
    <row r="28291" spans="1:7" x14ac:dyDescent="0.3">
      <c r="A28291">
        <v>11190</v>
      </c>
      <c r="B28291">
        <v>3</v>
      </c>
      <c r="C28291">
        <v>4</v>
      </c>
      <c r="D28291" t="s">
        <v>27</v>
      </c>
      <c r="E28291">
        <v>9.4763889999999993</v>
      </c>
      <c r="F28291" t="s">
        <v>797</v>
      </c>
      <c r="G28291" t="str">
        <f>CONCATENATE(B28291, F28291, C28291)</f>
        <v>3, 4</v>
      </c>
    </row>
    <row r="28292" spans="1:7" x14ac:dyDescent="0.3">
      <c r="A28292">
        <v>11190</v>
      </c>
      <c r="B28292">
        <v>3</v>
      </c>
      <c r="C28292">
        <v>4</v>
      </c>
      <c r="D28292" t="s">
        <v>28</v>
      </c>
      <c r="E28292">
        <v>5.4394439999999999</v>
      </c>
      <c r="F28292" t="s">
        <v>797</v>
      </c>
      <c r="G28292" t="str">
        <f>CONCATENATE(B28292, F28292, C28292)</f>
        <v>3, 4</v>
      </c>
    </row>
    <row r="28293" spans="1:7" x14ac:dyDescent="0.3">
      <c r="A28293">
        <v>11190</v>
      </c>
      <c r="B28293">
        <v>3</v>
      </c>
      <c r="C28293">
        <v>4</v>
      </c>
      <c r="D28293" t="s">
        <v>29</v>
      </c>
      <c r="E28293">
        <v>7.1833330000000002</v>
      </c>
      <c r="F28293" t="s">
        <v>797</v>
      </c>
      <c r="G28293" t="str">
        <f>CONCATENATE(B28293, F28293, C28293)</f>
        <v>3, 4</v>
      </c>
    </row>
    <row r="28294" spans="1:7" x14ac:dyDescent="0.3">
      <c r="A28294">
        <v>11190</v>
      </c>
      <c r="B28294">
        <v>3</v>
      </c>
      <c r="C28294">
        <v>4</v>
      </c>
      <c r="D28294" t="s">
        <v>314</v>
      </c>
      <c r="E28294">
        <v>9.8049999999999997</v>
      </c>
      <c r="F28294" t="s">
        <v>797</v>
      </c>
      <c r="G28294" t="str">
        <f>CONCATENATE(B28294, F28294, C28294)</f>
        <v>3, 4</v>
      </c>
    </row>
    <row r="28295" spans="1:7" x14ac:dyDescent="0.3">
      <c r="A28295">
        <v>11190</v>
      </c>
      <c r="B28295">
        <v>3</v>
      </c>
      <c r="C28295">
        <v>4</v>
      </c>
      <c r="D28295" t="s">
        <v>30</v>
      </c>
      <c r="E28295">
        <v>9.4405560000000008</v>
      </c>
      <c r="F28295" t="s">
        <v>797</v>
      </c>
      <c r="G28295" t="str">
        <f>CONCATENATE(B28295, F28295, C28295)</f>
        <v>3, 4</v>
      </c>
    </row>
    <row r="28296" spans="1:7" x14ac:dyDescent="0.3">
      <c r="A28296">
        <v>11190</v>
      </c>
      <c r="B28296">
        <v>3</v>
      </c>
      <c r="C28296">
        <v>4</v>
      </c>
      <c r="D28296" t="s">
        <v>31</v>
      </c>
      <c r="E28296">
        <v>10.830556</v>
      </c>
      <c r="F28296" t="s">
        <v>797</v>
      </c>
      <c r="G28296" t="str">
        <f>CONCATENATE(B28296, F28296, C28296)</f>
        <v>3, 4</v>
      </c>
    </row>
    <row r="28297" spans="1:7" x14ac:dyDescent="0.3">
      <c r="A28297">
        <v>11190</v>
      </c>
      <c r="B28297">
        <v>3</v>
      </c>
      <c r="C28297">
        <v>4</v>
      </c>
      <c r="D28297" t="s">
        <v>32</v>
      </c>
      <c r="E28297">
        <v>8.4808330000000005</v>
      </c>
      <c r="F28297" t="s">
        <v>797</v>
      </c>
      <c r="G28297" t="str">
        <f>CONCATENATE(B28297, F28297, C28297)</f>
        <v>3, 4</v>
      </c>
    </row>
    <row r="28298" spans="1:7" x14ac:dyDescent="0.3">
      <c r="A28298">
        <v>11190</v>
      </c>
      <c r="B28298">
        <v>3</v>
      </c>
      <c r="C28298">
        <v>4</v>
      </c>
      <c r="D28298" t="s">
        <v>33</v>
      </c>
      <c r="E28298">
        <v>9.7047220000000003</v>
      </c>
      <c r="F28298" t="s">
        <v>797</v>
      </c>
      <c r="G28298" t="str">
        <f>CONCATENATE(B28298, F28298, C28298)</f>
        <v>3, 4</v>
      </c>
    </row>
    <row r="28299" spans="1:7" x14ac:dyDescent="0.3">
      <c r="A28299">
        <v>11190</v>
      </c>
      <c r="B28299">
        <v>3</v>
      </c>
      <c r="C28299">
        <v>4</v>
      </c>
      <c r="D28299" t="s">
        <v>34</v>
      </c>
      <c r="E28299">
        <v>10.435278</v>
      </c>
      <c r="F28299" t="s">
        <v>797</v>
      </c>
      <c r="G28299" t="str">
        <f>CONCATENATE(B28299, F28299, C28299)</f>
        <v>3, 4</v>
      </c>
    </row>
    <row r="28300" spans="1:7" x14ac:dyDescent="0.3">
      <c r="A28300">
        <v>11190</v>
      </c>
      <c r="B28300">
        <v>3</v>
      </c>
      <c r="C28300">
        <v>4</v>
      </c>
      <c r="D28300" t="s">
        <v>35</v>
      </c>
      <c r="E28300">
        <v>2.3772220000000002</v>
      </c>
      <c r="F28300" t="s">
        <v>797</v>
      </c>
      <c r="G28300" t="str">
        <f>CONCATENATE(B28300, F28300, C28300)</f>
        <v>3, 4</v>
      </c>
    </row>
    <row r="28301" spans="1:7" x14ac:dyDescent="0.3">
      <c r="A28301">
        <v>11190</v>
      </c>
      <c r="B28301">
        <v>3</v>
      </c>
      <c r="C28301">
        <v>4</v>
      </c>
      <c r="D28301" t="s">
        <v>36</v>
      </c>
      <c r="E28301">
        <v>6.7583330000000004</v>
      </c>
      <c r="F28301" t="s">
        <v>797</v>
      </c>
      <c r="G28301" t="str">
        <f>CONCATENATE(B28301, F28301, C28301)</f>
        <v>3, 4</v>
      </c>
    </row>
    <row r="28302" spans="1:7" x14ac:dyDescent="0.3">
      <c r="A28302">
        <v>11190</v>
      </c>
      <c r="B28302">
        <v>3</v>
      </c>
      <c r="C28302">
        <v>4</v>
      </c>
      <c r="D28302" t="s">
        <v>37</v>
      </c>
      <c r="E28302">
        <v>9.144444</v>
      </c>
      <c r="F28302" t="s">
        <v>797</v>
      </c>
      <c r="G28302" t="str">
        <f>CONCATENATE(B28302, F28302, C28302)</f>
        <v>3, 4</v>
      </c>
    </row>
    <row r="28303" spans="1:7" x14ac:dyDescent="0.3">
      <c r="A28303">
        <v>11190</v>
      </c>
      <c r="B28303">
        <v>3</v>
      </c>
      <c r="C28303">
        <v>4</v>
      </c>
      <c r="D28303" t="s">
        <v>38</v>
      </c>
      <c r="E28303">
        <v>9.0333330000000007</v>
      </c>
      <c r="F28303" t="s">
        <v>797</v>
      </c>
      <c r="G28303" t="str">
        <f>CONCATENATE(B28303, F28303, C28303)</f>
        <v>3, 4</v>
      </c>
    </row>
    <row r="28304" spans="1:7" x14ac:dyDescent="0.3">
      <c r="A28304">
        <v>11190</v>
      </c>
      <c r="B28304">
        <v>3</v>
      </c>
      <c r="C28304">
        <v>4</v>
      </c>
      <c r="D28304" t="s">
        <v>39</v>
      </c>
      <c r="E28304">
        <v>5.9597220000000002</v>
      </c>
      <c r="F28304" t="s">
        <v>797</v>
      </c>
      <c r="G28304" t="str">
        <f>CONCATENATE(B28304, F28304, C28304)</f>
        <v>3, 4</v>
      </c>
    </row>
    <row r="28305" spans="1:7" x14ac:dyDescent="0.3">
      <c r="A28305">
        <v>11190</v>
      </c>
      <c r="B28305">
        <v>3</v>
      </c>
      <c r="C28305">
        <v>4</v>
      </c>
      <c r="D28305" t="s">
        <v>40</v>
      </c>
      <c r="E28305">
        <v>9.1199999999999992</v>
      </c>
      <c r="F28305" t="s">
        <v>797</v>
      </c>
      <c r="G28305" t="str">
        <f>CONCATENATE(B28305, F28305, C28305)</f>
        <v>3, 4</v>
      </c>
    </row>
    <row r="28306" spans="1:7" x14ac:dyDescent="0.3">
      <c r="A28306">
        <v>11190</v>
      </c>
      <c r="B28306">
        <v>3</v>
      </c>
      <c r="C28306">
        <v>4</v>
      </c>
      <c r="D28306" t="s">
        <v>41</v>
      </c>
      <c r="E28306">
        <v>10.072222</v>
      </c>
      <c r="F28306" t="s">
        <v>797</v>
      </c>
      <c r="G28306" t="str">
        <f>CONCATENATE(B28306, F28306, C28306)</f>
        <v>3, 4</v>
      </c>
    </row>
    <row r="28307" spans="1:7" x14ac:dyDescent="0.3">
      <c r="A28307">
        <v>11190</v>
      </c>
      <c r="B28307">
        <v>3</v>
      </c>
      <c r="C28307">
        <v>4</v>
      </c>
      <c r="D28307" t="s">
        <v>42</v>
      </c>
      <c r="E28307">
        <v>10.223889</v>
      </c>
      <c r="F28307" t="s">
        <v>797</v>
      </c>
      <c r="G28307" t="str">
        <f>CONCATENATE(B28307, F28307, C28307)</f>
        <v>3, 4</v>
      </c>
    </row>
    <row r="28308" spans="1:7" x14ac:dyDescent="0.3">
      <c r="A28308">
        <v>11190</v>
      </c>
      <c r="B28308">
        <v>3</v>
      </c>
      <c r="C28308">
        <v>4</v>
      </c>
      <c r="D28308" t="s">
        <v>315</v>
      </c>
      <c r="E28308">
        <v>10.123333000000001</v>
      </c>
      <c r="F28308" t="s">
        <v>797</v>
      </c>
      <c r="G28308" t="str">
        <f>CONCATENATE(B28308, F28308, C28308)</f>
        <v>3, 4</v>
      </c>
    </row>
    <row r="28309" spans="1:7" x14ac:dyDescent="0.3">
      <c r="A28309">
        <v>11190</v>
      </c>
      <c r="B28309">
        <v>3</v>
      </c>
      <c r="C28309">
        <v>4</v>
      </c>
      <c r="D28309" t="s">
        <v>43</v>
      </c>
      <c r="E28309">
        <v>9.7619439999999997</v>
      </c>
      <c r="F28309" t="s">
        <v>797</v>
      </c>
      <c r="G28309" t="str">
        <f>CONCATENATE(B28309, F28309, C28309)</f>
        <v>3, 4</v>
      </c>
    </row>
    <row r="28310" spans="1:7" x14ac:dyDescent="0.3">
      <c r="A28310">
        <v>11190</v>
      </c>
      <c r="B28310">
        <v>3</v>
      </c>
      <c r="C28310">
        <v>4</v>
      </c>
      <c r="D28310" t="s">
        <v>44</v>
      </c>
      <c r="E28310">
        <v>9.3933330000000002</v>
      </c>
      <c r="F28310" t="s">
        <v>797</v>
      </c>
      <c r="G28310" t="str">
        <f>CONCATENATE(B28310, F28310, C28310)</f>
        <v>3, 4</v>
      </c>
    </row>
    <row r="28311" spans="1:7" x14ac:dyDescent="0.3">
      <c r="A28311">
        <v>11190</v>
      </c>
      <c r="B28311">
        <v>3</v>
      </c>
      <c r="C28311">
        <v>4</v>
      </c>
      <c r="D28311" t="s">
        <v>45</v>
      </c>
      <c r="E28311">
        <v>8.6394439999999992</v>
      </c>
      <c r="F28311" t="s">
        <v>797</v>
      </c>
      <c r="G28311" t="str">
        <f>CONCATENATE(B28311, F28311, C28311)</f>
        <v>3, 4</v>
      </c>
    </row>
    <row r="28312" spans="1:7" x14ac:dyDescent="0.3">
      <c r="A28312">
        <v>11190</v>
      </c>
      <c r="B28312">
        <v>3</v>
      </c>
      <c r="C28312">
        <v>4</v>
      </c>
      <c r="D28312" t="s">
        <v>316</v>
      </c>
      <c r="E28312">
        <v>9.7202780000000004</v>
      </c>
      <c r="F28312" t="s">
        <v>797</v>
      </c>
      <c r="G28312" t="str">
        <f>CONCATENATE(B28312, F28312, C28312)</f>
        <v>3, 4</v>
      </c>
    </row>
    <row r="28313" spans="1:7" x14ac:dyDescent="0.3">
      <c r="A28313">
        <v>11190</v>
      </c>
      <c r="B28313">
        <v>3</v>
      </c>
      <c r="C28313">
        <v>4</v>
      </c>
      <c r="D28313" t="s">
        <v>317</v>
      </c>
      <c r="E28313">
        <v>9.1344440000000002</v>
      </c>
      <c r="F28313" t="s">
        <v>797</v>
      </c>
      <c r="G28313" t="str">
        <f>CONCATENATE(B28313, F28313, C28313)</f>
        <v>3, 4</v>
      </c>
    </row>
    <row r="28314" spans="1:7" x14ac:dyDescent="0.3">
      <c r="A28314">
        <v>11190</v>
      </c>
      <c r="B28314">
        <v>3</v>
      </c>
      <c r="C28314">
        <v>4</v>
      </c>
      <c r="D28314" t="s">
        <v>46</v>
      </c>
      <c r="E28314">
        <v>7.1397219999999999</v>
      </c>
      <c r="F28314" t="s">
        <v>797</v>
      </c>
      <c r="G28314" t="str">
        <f>CONCATENATE(B28314, F28314, C28314)</f>
        <v>3, 4</v>
      </c>
    </row>
    <row r="28315" spans="1:7" x14ac:dyDescent="0.3">
      <c r="A28315">
        <v>11190</v>
      </c>
      <c r="B28315">
        <v>3</v>
      </c>
      <c r="C28315">
        <v>4</v>
      </c>
      <c r="D28315" t="s">
        <v>47</v>
      </c>
      <c r="E28315">
        <v>9.8038889999999999</v>
      </c>
      <c r="F28315" t="s">
        <v>797</v>
      </c>
      <c r="G28315" t="str">
        <f>CONCATENATE(B28315, F28315, C28315)</f>
        <v>3, 4</v>
      </c>
    </row>
    <row r="28316" spans="1:7" x14ac:dyDescent="0.3">
      <c r="A28316">
        <v>11190</v>
      </c>
      <c r="B28316">
        <v>3</v>
      </c>
      <c r="C28316">
        <v>4</v>
      </c>
      <c r="D28316" t="s">
        <v>48</v>
      </c>
      <c r="E28316">
        <v>9.7283329999999992</v>
      </c>
      <c r="F28316" t="s">
        <v>797</v>
      </c>
      <c r="G28316" t="str">
        <f>CONCATENATE(B28316, F28316, C28316)</f>
        <v>3, 4</v>
      </c>
    </row>
    <row r="28317" spans="1:7" x14ac:dyDescent="0.3">
      <c r="A28317">
        <v>11190</v>
      </c>
      <c r="B28317">
        <v>3</v>
      </c>
      <c r="C28317">
        <v>4</v>
      </c>
      <c r="D28317" t="s">
        <v>49</v>
      </c>
      <c r="E28317">
        <v>9.8155560000000008</v>
      </c>
      <c r="F28317" t="s">
        <v>797</v>
      </c>
      <c r="G28317" t="str">
        <f>CONCATENATE(B28317, F28317, C28317)</f>
        <v>3, 4</v>
      </c>
    </row>
    <row r="28318" spans="1:7" x14ac:dyDescent="0.3">
      <c r="A28318">
        <v>11190</v>
      </c>
      <c r="B28318">
        <v>3</v>
      </c>
      <c r="C28318">
        <v>4</v>
      </c>
      <c r="D28318" t="s">
        <v>50</v>
      </c>
      <c r="E28318">
        <v>2.9094440000000001</v>
      </c>
      <c r="F28318" t="s">
        <v>797</v>
      </c>
      <c r="G28318" t="str">
        <f>CONCATENATE(B28318, F28318, C28318)</f>
        <v>3, 4</v>
      </c>
    </row>
    <row r="28319" spans="1:7" x14ac:dyDescent="0.3">
      <c r="A28319">
        <v>11190</v>
      </c>
      <c r="B28319">
        <v>3</v>
      </c>
      <c r="C28319">
        <v>4</v>
      </c>
      <c r="D28319" t="s">
        <v>51</v>
      </c>
      <c r="E28319">
        <v>1.701111</v>
      </c>
      <c r="F28319" t="s">
        <v>797</v>
      </c>
      <c r="G28319" t="str">
        <f>CONCATENATE(B28319, F28319, C28319)</f>
        <v>3, 4</v>
      </c>
    </row>
    <row r="28320" spans="1:7" x14ac:dyDescent="0.3">
      <c r="A28320">
        <v>11190</v>
      </c>
      <c r="B28320">
        <v>3</v>
      </c>
      <c r="C28320">
        <v>4</v>
      </c>
      <c r="D28320" t="s">
        <v>52</v>
      </c>
      <c r="E28320">
        <v>2.3044440000000002</v>
      </c>
      <c r="F28320" t="s">
        <v>797</v>
      </c>
      <c r="G28320" t="str">
        <f>CONCATENATE(B28320, F28320, C28320)</f>
        <v>3, 4</v>
      </c>
    </row>
    <row r="28321" spans="1:7" x14ac:dyDescent="0.3">
      <c r="A28321">
        <v>11190</v>
      </c>
      <c r="B28321">
        <v>3</v>
      </c>
      <c r="C28321">
        <v>4</v>
      </c>
      <c r="D28321" t="s">
        <v>318</v>
      </c>
      <c r="E28321">
        <v>2.4158330000000001</v>
      </c>
      <c r="F28321" t="s">
        <v>797</v>
      </c>
      <c r="G28321" t="str">
        <f>CONCATENATE(B28321, F28321, C28321)</f>
        <v>3, 4</v>
      </c>
    </row>
    <row r="28322" spans="1:7" x14ac:dyDescent="0.3">
      <c r="A28322">
        <v>11190</v>
      </c>
      <c r="B28322">
        <v>3</v>
      </c>
      <c r="C28322">
        <v>4</v>
      </c>
      <c r="D28322" t="s">
        <v>319</v>
      </c>
      <c r="E28322">
        <v>7.9322220000000003</v>
      </c>
      <c r="F28322" t="s">
        <v>797</v>
      </c>
      <c r="G28322" t="str">
        <f>CONCATENATE(B28322, F28322, C28322)</f>
        <v>3, 4</v>
      </c>
    </row>
    <row r="28323" spans="1:7" x14ac:dyDescent="0.3">
      <c r="A28323">
        <v>11190</v>
      </c>
      <c r="B28323">
        <v>3</v>
      </c>
      <c r="C28323">
        <v>4</v>
      </c>
      <c r="D28323" t="s">
        <v>53</v>
      </c>
      <c r="E28323">
        <v>8.4322219999999994</v>
      </c>
      <c r="F28323" t="s">
        <v>797</v>
      </c>
      <c r="G28323" t="str">
        <f>CONCATENATE(B28323, F28323, C28323)</f>
        <v>3, 4</v>
      </c>
    </row>
    <row r="28324" spans="1:7" x14ac:dyDescent="0.3">
      <c r="A28324">
        <v>11190</v>
      </c>
      <c r="B28324">
        <v>3</v>
      </c>
      <c r="C28324">
        <v>4</v>
      </c>
      <c r="D28324" t="s">
        <v>54</v>
      </c>
      <c r="E28324">
        <v>8.5283329999999999</v>
      </c>
      <c r="F28324" t="s">
        <v>797</v>
      </c>
      <c r="G28324" t="str">
        <f>CONCATENATE(B28324, F28324, C28324)</f>
        <v>3, 4</v>
      </c>
    </row>
    <row r="28325" spans="1:7" x14ac:dyDescent="0.3">
      <c r="A28325">
        <v>11190</v>
      </c>
      <c r="B28325">
        <v>3</v>
      </c>
      <c r="C28325">
        <v>4</v>
      </c>
      <c r="D28325" t="s">
        <v>55</v>
      </c>
      <c r="E28325">
        <v>9.5672219999999992</v>
      </c>
      <c r="F28325" t="s">
        <v>797</v>
      </c>
      <c r="G28325" t="str">
        <f>CONCATENATE(B28325, F28325, C28325)</f>
        <v>3, 4</v>
      </c>
    </row>
    <row r="28326" spans="1:7" x14ac:dyDescent="0.3">
      <c r="A28326">
        <v>11190</v>
      </c>
      <c r="B28326">
        <v>3</v>
      </c>
      <c r="C28326">
        <v>4</v>
      </c>
      <c r="D28326" t="s">
        <v>320</v>
      </c>
      <c r="E28326">
        <v>8.2433329999999998</v>
      </c>
      <c r="F28326" t="s">
        <v>797</v>
      </c>
      <c r="G28326" t="str">
        <f>CONCATENATE(B28326, F28326, C28326)</f>
        <v>3, 4</v>
      </c>
    </row>
    <row r="28327" spans="1:7" x14ac:dyDescent="0.3">
      <c r="A28327">
        <v>11190</v>
      </c>
      <c r="B28327">
        <v>3</v>
      </c>
      <c r="C28327">
        <v>4</v>
      </c>
      <c r="D28327" t="s">
        <v>56</v>
      </c>
      <c r="E28327">
        <v>8.5063890000000004</v>
      </c>
      <c r="F28327" t="s">
        <v>797</v>
      </c>
      <c r="G28327" t="str">
        <f>CONCATENATE(B28327, F28327, C28327)</f>
        <v>3, 4</v>
      </c>
    </row>
    <row r="28328" spans="1:7" x14ac:dyDescent="0.3">
      <c r="A28328">
        <v>11190</v>
      </c>
      <c r="B28328">
        <v>3</v>
      </c>
      <c r="C28328">
        <v>4</v>
      </c>
      <c r="D28328" t="s">
        <v>57</v>
      </c>
      <c r="E28328">
        <v>9.0055560000000003</v>
      </c>
      <c r="F28328" t="s">
        <v>797</v>
      </c>
      <c r="G28328" t="str">
        <f>CONCATENATE(B28328, F28328, C28328)</f>
        <v>3, 4</v>
      </c>
    </row>
    <row r="28329" spans="1:7" x14ac:dyDescent="0.3">
      <c r="A28329">
        <v>11190</v>
      </c>
      <c r="B28329">
        <v>3</v>
      </c>
      <c r="C28329">
        <v>4</v>
      </c>
      <c r="D28329" t="s">
        <v>58</v>
      </c>
      <c r="E28329">
        <v>9.4250000000000007</v>
      </c>
      <c r="F28329" t="s">
        <v>797</v>
      </c>
      <c r="G28329" t="str">
        <f>CONCATENATE(B28329, F28329, C28329)</f>
        <v>3, 4</v>
      </c>
    </row>
    <row r="28330" spans="1:7" x14ac:dyDescent="0.3">
      <c r="A28330">
        <v>11190</v>
      </c>
      <c r="B28330">
        <v>3</v>
      </c>
      <c r="C28330">
        <v>4</v>
      </c>
      <c r="D28330" t="s">
        <v>59</v>
      </c>
      <c r="E28330">
        <v>9.4661109999999997</v>
      </c>
      <c r="F28330" t="s">
        <v>797</v>
      </c>
      <c r="G28330" t="str">
        <f>CONCATENATE(B28330, F28330, C28330)</f>
        <v>3, 4</v>
      </c>
    </row>
    <row r="28331" spans="1:7" x14ac:dyDescent="0.3">
      <c r="A28331">
        <v>11190</v>
      </c>
      <c r="B28331">
        <v>3</v>
      </c>
      <c r="C28331">
        <v>4</v>
      </c>
      <c r="D28331" t="s">
        <v>60</v>
      </c>
      <c r="E28331">
        <v>8.5299999999999994</v>
      </c>
      <c r="F28331" t="s">
        <v>797</v>
      </c>
      <c r="G28331" t="str">
        <f>CONCATENATE(B28331, F28331, C28331)</f>
        <v>3, 4</v>
      </c>
    </row>
    <row r="28332" spans="1:7" x14ac:dyDescent="0.3">
      <c r="A28332">
        <v>11190</v>
      </c>
      <c r="B28332">
        <v>3</v>
      </c>
      <c r="C28332">
        <v>4</v>
      </c>
      <c r="D28332" t="s">
        <v>61</v>
      </c>
      <c r="E28332">
        <v>9.3763889999999996</v>
      </c>
      <c r="F28332" t="s">
        <v>797</v>
      </c>
      <c r="G28332" t="str">
        <f>CONCATENATE(B28332, F28332, C28332)</f>
        <v>3, 4</v>
      </c>
    </row>
    <row r="28333" spans="1:7" x14ac:dyDescent="0.3">
      <c r="A28333">
        <v>11190</v>
      </c>
      <c r="B28333">
        <v>3</v>
      </c>
      <c r="C28333">
        <v>4</v>
      </c>
      <c r="D28333" t="s">
        <v>321</v>
      </c>
      <c r="E28333">
        <v>9.7880559999999992</v>
      </c>
      <c r="F28333" t="s">
        <v>797</v>
      </c>
      <c r="G28333" t="str">
        <f>CONCATENATE(B28333, F28333, C28333)</f>
        <v>3, 4</v>
      </c>
    </row>
    <row r="28334" spans="1:7" x14ac:dyDescent="0.3">
      <c r="A28334">
        <v>11190</v>
      </c>
      <c r="B28334">
        <v>3</v>
      </c>
      <c r="C28334">
        <v>4</v>
      </c>
      <c r="D28334" t="s">
        <v>62</v>
      </c>
      <c r="E28334">
        <v>11.037222</v>
      </c>
      <c r="F28334" t="s">
        <v>797</v>
      </c>
      <c r="G28334" t="str">
        <f>CONCATENATE(B28334, F28334, C28334)</f>
        <v>3, 4</v>
      </c>
    </row>
    <row r="28335" spans="1:7" x14ac:dyDescent="0.3">
      <c r="A28335">
        <v>11190</v>
      </c>
      <c r="B28335">
        <v>3</v>
      </c>
      <c r="C28335">
        <v>4</v>
      </c>
      <c r="D28335" t="s">
        <v>322</v>
      </c>
      <c r="E28335">
        <v>10.610556000000001</v>
      </c>
      <c r="F28335" t="s">
        <v>797</v>
      </c>
      <c r="G28335" t="str">
        <f>CONCATENATE(B28335, F28335, C28335)</f>
        <v>3, 4</v>
      </c>
    </row>
    <row r="28336" spans="1:7" x14ac:dyDescent="0.3">
      <c r="A28336">
        <v>11190</v>
      </c>
      <c r="B28336">
        <v>3</v>
      </c>
      <c r="C28336">
        <v>4</v>
      </c>
      <c r="D28336" t="s">
        <v>323</v>
      </c>
      <c r="E28336">
        <v>10.010833</v>
      </c>
      <c r="F28336" t="s">
        <v>797</v>
      </c>
      <c r="G28336" t="str">
        <f>CONCATENATE(B28336, F28336, C28336)</f>
        <v>3, 4</v>
      </c>
    </row>
    <row r="28337" spans="1:7" x14ac:dyDescent="0.3">
      <c r="A28337">
        <v>11190</v>
      </c>
      <c r="B28337">
        <v>3</v>
      </c>
      <c r="C28337">
        <v>4</v>
      </c>
      <c r="D28337" t="s">
        <v>63</v>
      </c>
      <c r="E28337">
        <v>7.9797219999999998</v>
      </c>
      <c r="F28337" t="s">
        <v>797</v>
      </c>
      <c r="G28337" t="str">
        <f>CONCATENATE(B28337, F28337, C28337)</f>
        <v>3, 4</v>
      </c>
    </row>
    <row r="28338" spans="1:7" x14ac:dyDescent="0.3">
      <c r="A28338">
        <v>11190</v>
      </c>
      <c r="B28338">
        <v>3</v>
      </c>
      <c r="C28338">
        <v>4</v>
      </c>
      <c r="D28338" t="s">
        <v>64</v>
      </c>
      <c r="E28338">
        <v>9.8444439999999993</v>
      </c>
      <c r="F28338" t="s">
        <v>797</v>
      </c>
      <c r="G28338" t="str">
        <f>CONCATENATE(B28338, F28338, C28338)</f>
        <v>3, 4</v>
      </c>
    </row>
    <row r="28339" spans="1:7" x14ac:dyDescent="0.3">
      <c r="A28339">
        <v>11190</v>
      </c>
      <c r="B28339">
        <v>3</v>
      </c>
      <c r="C28339">
        <v>4</v>
      </c>
      <c r="D28339" t="s">
        <v>65</v>
      </c>
      <c r="E28339">
        <v>9.7811109999999992</v>
      </c>
      <c r="F28339" t="s">
        <v>797</v>
      </c>
      <c r="G28339" t="str">
        <f>CONCATENATE(B28339, F28339, C28339)</f>
        <v>3, 4</v>
      </c>
    </row>
    <row r="28340" spans="1:7" x14ac:dyDescent="0.3">
      <c r="A28340">
        <v>11190</v>
      </c>
      <c r="B28340">
        <v>3</v>
      </c>
      <c r="C28340">
        <v>4</v>
      </c>
      <c r="D28340" t="s">
        <v>66</v>
      </c>
      <c r="E28340">
        <v>10.266389</v>
      </c>
      <c r="F28340" t="s">
        <v>797</v>
      </c>
      <c r="G28340" t="str">
        <f>CONCATENATE(B28340, F28340, C28340)</f>
        <v>3, 4</v>
      </c>
    </row>
    <row r="28341" spans="1:7" x14ac:dyDescent="0.3">
      <c r="A28341">
        <v>11190</v>
      </c>
      <c r="B28341">
        <v>3</v>
      </c>
      <c r="C28341">
        <v>4</v>
      </c>
      <c r="D28341" t="s">
        <v>67</v>
      </c>
      <c r="E28341">
        <v>10.076667</v>
      </c>
      <c r="F28341" t="s">
        <v>797</v>
      </c>
      <c r="G28341" t="str">
        <f>CONCATENATE(B28341, F28341, C28341)</f>
        <v>3, 4</v>
      </c>
    </row>
    <row r="28342" spans="1:7" x14ac:dyDescent="0.3">
      <c r="A28342">
        <v>11190</v>
      </c>
      <c r="B28342">
        <v>3</v>
      </c>
      <c r="C28342">
        <v>4</v>
      </c>
      <c r="D28342" t="s">
        <v>324</v>
      </c>
      <c r="E28342">
        <v>3.108889</v>
      </c>
      <c r="F28342" t="s">
        <v>797</v>
      </c>
      <c r="G28342" t="str">
        <f>CONCATENATE(B28342, F28342, C28342)</f>
        <v>3, 4</v>
      </c>
    </row>
    <row r="28343" spans="1:7" x14ac:dyDescent="0.3">
      <c r="A28343">
        <v>11190</v>
      </c>
      <c r="B28343">
        <v>3</v>
      </c>
      <c r="C28343">
        <v>4</v>
      </c>
      <c r="D28343" t="s">
        <v>68</v>
      </c>
      <c r="E28343">
        <v>2.7644440000000001</v>
      </c>
      <c r="F28343" t="s">
        <v>797</v>
      </c>
      <c r="G28343" t="str">
        <f>CONCATENATE(B28343, F28343, C28343)</f>
        <v>3, 4</v>
      </c>
    </row>
    <row r="28344" spans="1:7" x14ac:dyDescent="0.3">
      <c r="A28344">
        <v>11190</v>
      </c>
      <c r="B28344">
        <v>3</v>
      </c>
      <c r="C28344">
        <v>4</v>
      </c>
      <c r="D28344" t="s">
        <v>69</v>
      </c>
      <c r="E28344">
        <v>0.67361099999999996</v>
      </c>
      <c r="F28344" t="s">
        <v>797</v>
      </c>
      <c r="G28344" t="str">
        <f>CONCATENATE(B28344, F28344, C28344)</f>
        <v>3, 4</v>
      </c>
    </row>
    <row r="28345" spans="1:7" x14ac:dyDescent="0.3">
      <c r="A28345">
        <v>11190</v>
      </c>
      <c r="B28345">
        <v>3</v>
      </c>
      <c r="C28345">
        <v>4</v>
      </c>
      <c r="D28345" t="s">
        <v>71</v>
      </c>
      <c r="E28345">
        <v>2.976111</v>
      </c>
      <c r="F28345" t="s">
        <v>797</v>
      </c>
      <c r="G28345" t="str">
        <f>CONCATENATE(B28345, F28345, C28345)</f>
        <v>3, 4</v>
      </c>
    </row>
    <row r="28346" spans="1:7" x14ac:dyDescent="0.3">
      <c r="A28346">
        <v>11190</v>
      </c>
      <c r="B28346">
        <v>3</v>
      </c>
      <c r="C28346">
        <v>4</v>
      </c>
      <c r="D28346" t="s">
        <v>72</v>
      </c>
      <c r="E28346">
        <v>2.3650000000000002</v>
      </c>
      <c r="F28346" t="s">
        <v>797</v>
      </c>
      <c r="G28346" t="str">
        <f>CONCATENATE(B28346, F28346, C28346)</f>
        <v>3, 4</v>
      </c>
    </row>
    <row r="28347" spans="1:7" x14ac:dyDescent="0.3">
      <c r="A28347">
        <v>11190</v>
      </c>
      <c r="B28347">
        <v>3</v>
      </c>
      <c r="C28347">
        <v>4</v>
      </c>
      <c r="D28347" t="s">
        <v>374</v>
      </c>
      <c r="E28347">
        <v>10.818333000000001</v>
      </c>
      <c r="F28347" t="s">
        <v>797</v>
      </c>
      <c r="G28347" t="str">
        <f>CONCATENATE(B28347, F28347, C28347)</f>
        <v>3, 4</v>
      </c>
    </row>
    <row r="28348" spans="1:7" x14ac:dyDescent="0.3">
      <c r="A28348">
        <v>11190</v>
      </c>
      <c r="B28348">
        <v>3</v>
      </c>
      <c r="C28348">
        <v>4</v>
      </c>
      <c r="D28348" t="s">
        <v>325</v>
      </c>
      <c r="E28348">
        <v>10.194444000000001</v>
      </c>
      <c r="F28348" t="s">
        <v>797</v>
      </c>
      <c r="G28348" t="str">
        <f>CONCATENATE(B28348, F28348, C28348)</f>
        <v>3, 4</v>
      </c>
    </row>
    <row r="28349" spans="1:7" x14ac:dyDescent="0.3">
      <c r="A28349">
        <v>11190</v>
      </c>
      <c r="B28349">
        <v>3</v>
      </c>
      <c r="C28349">
        <v>4</v>
      </c>
      <c r="D28349" t="s">
        <v>73</v>
      </c>
      <c r="E28349">
        <v>9.2566670000000002</v>
      </c>
      <c r="F28349" t="s">
        <v>797</v>
      </c>
      <c r="G28349" t="str">
        <f>CONCATENATE(B28349, F28349, C28349)</f>
        <v>3, 4</v>
      </c>
    </row>
    <row r="28350" spans="1:7" x14ac:dyDescent="0.3">
      <c r="A28350">
        <v>11190</v>
      </c>
      <c r="B28350">
        <v>3</v>
      </c>
      <c r="C28350">
        <v>4</v>
      </c>
      <c r="D28350" t="s">
        <v>74</v>
      </c>
      <c r="E28350">
        <v>8.3569440000000004</v>
      </c>
      <c r="F28350" t="s">
        <v>797</v>
      </c>
      <c r="G28350" t="str">
        <f>CONCATENATE(B28350, F28350, C28350)</f>
        <v>3, 4</v>
      </c>
    </row>
    <row r="28351" spans="1:7" x14ac:dyDescent="0.3">
      <c r="A28351">
        <v>11190</v>
      </c>
      <c r="B28351">
        <v>3</v>
      </c>
      <c r="C28351">
        <v>4</v>
      </c>
      <c r="D28351" t="s">
        <v>75</v>
      </c>
      <c r="E28351">
        <v>10.599722</v>
      </c>
      <c r="F28351" t="s">
        <v>797</v>
      </c>
      <c r="G28351" t="str">
        <f>CONCATENATE(B28351, F28351, C28351)</f>
        <v>3, 4</v>
      </c>
    </row>
    <row r="28352" spans="1:7" x14ac:dyDescent="0.3">
      <c r="A28352">
        <v>11190</v>
      </c>
      <c r="B28352">
        <v>3</v>
      </c>
      <c r="C28352">
        <v>4</v>
      </c>
      <c r="D28352" t="s">
        <v>76</v>
      </c>
      <c r="E28352">
        <v>10.300556</v>
      </c>
      <c r="F28352" t="s">
        <v>797</v>
      </c>
      <c r="G28352" t="str">
        <f>CONCATENATE(B28352, F28352, C28352)</f>
        <v>3, 4</v>
      </c>
    </row>
    <row r="28353" spans="1:7" x14ac:dyDescent="0.3">
      <c r="A28353">
        <v>11190</v>
      </c>
      <c r="B28353">
        <v>3</v>
      </c>
      <c r="C28353">
        <v>4</v>
      </c>
      <c r="D28353" t="s">
        <v>77</v>
      </c>
      <c r="E28353">
        <v>10.015556</v>
      </c>
      <c r="F28353" t="s">
        <v>797</v>
      </c>
      <c r="G28353" t="str">
        <f>CONCATENATE(B28353, F28353, C28353)</f>
        <v>3, 4</v>
      </c>
    </row>
    <row r="28354" spans="1:7" x14ac:dyDescent="0.3">
      <c r="A28354">
        <v>11190</v>
      </c>
      <c r="B28354">
        <v>3</v>
      </c>
      <c r="C28354">
        <v>4</v>
      </c>
      <c r="D28354" t="s">
        <v>78</v>
      </c>
      <c r="E28354">
        <v>9.1391670000000005</v>
      </c>
      <c r="F28354" t="s">
        <v>797</v>
      </c>
      <c r="G28354" t="str">
        <f>CONCATENATE(B28354, F28354, C28354)</f>
        <v>3, 4</v>
      </c>
    </row>
    <row r="28355" spans="1:7" x14ac:dyDescent="0.3">
      <c r="A28355">
        <v>11190</v>
      </c>
      <c r="B28355">
        <v>3</v>
      </c>
      <c r="C28355">
        <v>4</v>
      </c>
      <c r="D28355" t="s">
        <v>79</v>
      </c>
      <c r="E28355">
        <v>10.523889</v>
      </c>
      <c r="F28355" t="s">
        <v>797</v>
      </c>
      <c r="G28355" t="str">
        <f>CONCATENATE(B28355, F28355, C28355)</f>
        <v>3, 4</v>
      </c>
    </row>
    <row r="28356" spans="1:7" x14ac:dyDescent="0.3">
      <c r="A28356">
        <v>11190</v>
      </c>
      <c r="B28356">
        <v>3</v>
      </c>
      <c r="C28356">
        <v>4</v>
      </c>
      <c r="D28356" t="s">
        <v>80</v>
      </c>
      <c r="E28356">
        <v>10.633889</v>
      </c>
      <c r="F28356" t="s">
        <v>797</v>
      </c>
      <c r="G28356" t="str">
        <f>CONCATENATE(B28356, F28356, C28356)</f>
        <v>3, 4</v>
      </c>
    </row>
    <row r="28357" spans="1:7" x14ac:dyDescent="0.3">
      <c r="A28357">
        <v>11190</v>
      </c>
      <c r="B28357">
        <v>3</v>
      </c>
      <c r="C28357">
        <v>4</v>
      </c>
      <c r="D28357" t="s">
        <v>81</v>
      </c>
      <c r="E28357">
        <v>8.5344440000000006</v>
      </c>
      <c r="F28357" t="s">
        <v>797</v>
      </c>
      <c r="G28357" t="str">
        <f>CONCATENATE(B28357, F28357, C28357)</f>
        <v>3, 4</v>
      </c>
    </row>
    <row r="28358" spans="1:7" x14ac:dyDescent="0.3">
      <c r="A28358">
        <v>11190</v>
      </c>
      <c r="B28358">
        <v>3</v>
      </c>
      <c r="C28358">
        <v>4</v>
      </c>
      <c r="D28358" t="s">
        <v>82</v>
      </c>
      <c r="E28358">
        <v>10.380278000000001</v>
      </c>
      <c r="F28358" t="s">
        <v>797</v>
      </c>
      <c r="G28358" t="str">
        <f>CONCATENATE(B28358, F28358, C28358)</f>
        <v>3, 4</v>
      </c>
    </row>
    <row r="28359" spans="1:7" x14ac:dyDescent="0.3">
      <c r="A28359">
        <v>11190</v>
      </c>
      <c r="B28359">
        <v>3</v>
      </c>
      <c r="C28359">
        <v>4</v>
      </c>
      <c r="D28359" t="s">
        <v>83</v>
      </c>
      <c r="E28359">
        <v>10.688611</v>
      </c>
      <c r="F28359" t="s">
        <v>797</v>
      </c>
      <c r="G28359" t="str">
        <f>CONCATENATE(B28359, F28359, C28359)</f>
        <v>3, 4</v>
      </c>
    </row>
    <row r="28360" spans="1:7" x14ac:dyDescent="0.3">
      <c r="A28360">
        <v>11190</v>
      </c>
      <c r="B28360">
        <v>3</v>
      </c>
      <c r="C28360">
        <v>4</v>
      </c>
      <c r="D28360" t="s">
        <v>84</v>
      </c>
      <c r="E28360">
        <v>10.251944</v>
      </c>
      <c r="F28360" t="s">
        <v>797</v>
      </c>
      <c r="G28360" t="str">
        <f>CONCATENATE(B28360, F28360, C28360)</f>
        <v>3, 4</v>
      </c>
    </row>
    <row r="28361" spans="1:7" x14ac:dyDescent="0.3">
      <c r="A28361">
        <v>11190</v>
      </c>
      <c r="B28361">
        <v>3</v>
      </c>
      <c r="C28361">
        <v>4</v>
      </c>
      <c r="D28361" t="s">
        <v>326</v>
      </c>
      <c r="E28361">
        <v>9.0102779999999996</v>
      </c>
      <c r="F28361" t="s">
        <v>797</v>
      </c>
      <c r="G28361" t="str">
        <f>CONCATENATE(B28361, F28361, C28361)</f>
        <v>3, 4</v>
      </c>
    </row>
    <row r="28362" spans="1:7" x14ac:dyDescent="0.3">
      <c r="A28362">
        <v>11190</v>
      </c>
      <c r="B28362">
        <v>3</v>
      </c>
      <c r="C28362">
        <v>4</v>
      </c>
      <c r="D28362" t="s">
        <v>327</v>
      </c>
      <c r="E28362">
        <v>9.8063889999999994</v>
      </c>
      <c r="F28362" t="s">
        <v>797</v>
      </c>
      <c r="G28362" t="str">
        <f>CONCATENATE(B28362, F28362, C28362)</f>
        <v>3, 4</v>
      </c>
    </row>
    <row r="28363" spans="1:7" x14ac:dyDescent="0.3">
      <c r="A28363">
        <v>11190</v>
      </c>
      <c r="B28363">
        <v>3</v>
      </c>
      <c r="C28363">
        <v>4</v>
      </c>
      <c r="D28363" t="s">
        <v>85</v>
      </c>
      <c r="E28363">
        <v>9.3972219999999993</v>
      </c>
      <c r="F28363" t="s">
        <v>797</v>
      </c>
      <c r="G28363" t="str">
        <f>CONCATENATE(B28363, F28363, C28363)</f>
        <v>3, 4</v>
      </c>
    </row>
    <row r="28364" spans="1:7" x14ac:dyDescent="0.3">
      <c r="A28364">
        <v>11190</v>
      </c>
      <c r="B28364">
        <v>3</v>
      </c>
      <c r="C28364">
        <v>4</v>
      </c>
      <c r="D28364" t="s">
        <v>86</v>
      </c>
      <c r="E28364">
        <v>9.8933330000000002</v>
      </c>
      <c r="F28364" t="s">
        <v>797</v>
      </c>
      <c r="G28364" t="str">
        <f>CONCATENATE(B28364, F28364, C28364)</f>
        <v>3, 4</v>
      </c>
    </row>
    <row r="28365" spans="1:7" x14ac:dyDescent="0.3">
      <c r="A28365">
        <v>11190</v>
      </c>
      <c r="B28365">
        <v>3</v>
      </c>
      <c r="C28365">
        <v>4</v>
      </c>
      <c r="D28365" t="s">
        <v>87</v>
      </c>
      <c r="E28365">
        <v>9.9936109999999996</v>
      </c>
      <c r="F28365" t="s">
        <v>797</v>
      </c>
      <c r="G28365" t="str">
        <f>CONCATENATE(B28365, F28365, C28365)</f>
        <v>3, 4</v>
      </c>
    </row>
    <row r="28366" spans="1:7" x14ac:dyDescent="0.3">
      <c r="A28366">
        <v>11190</v>
      </c>
      <c r="B28366">
        <v>3</v>
      </c>
      <c r="C28366">
        <v>4</v>
      </c>
      <c r="D28366" t="s">
        <v>88</v>
      </c>
      <c r="E28366">
        <v>10.379443999999999</v>
      </c>
      <c r="F28366" t="s">
        <v>797</v>
      </c>
      <c r="G28366" t="str">
        <f>CONCATENATE(B28366, F28366, C28366)</f>
        <v>3, 4</v>
      </c>
    </row>
    <row r="28367" spans="1:7" x14ac:dyDescent="0.3">
      <c r="A28367">
        <v>11190</v>
      </c>
      <c r="B28367">
        <v>3</v>
      </c>
      <c r="C28367">
        <v>4</v>
      </c>
      <c r="D28367" t="s">
        <v>90</v>
      </c>
      <c r="E28367">
        <v>2.2844440000000001</v>
      </c>
      <c r="F28367" t="s">
        <v>797</v>
      </c>
      <c r="G28367" t="str">
        <f>CONCATENATE(B28367, F28367, C28367)</f>
        <v>3, 4</v>
      </c>
    </row>
    <row r="28368" spans="1:7" x14ac:dyDescent="0.3">
      <c r="A28368">
        <v>11190</v>
      </c>
      <c r="B28368">
        <v>3</v>
      </c>
      <c r="C28368">
        <v>4</v>
      </c>
      <c r="D28368" t="s">
        <v>328</v>
      </c>
      <c r="E28368">
        <v>1.1322220000000001</v>
      </c>
      <c r="F28368" t="s">
        <v>797</v>
      </c>
      <c r="G28368" t="str">
        <f>CONCATENATE(B28368, F28368, C28368)</f>
        <v>3, 4</v>
      </c>
    </row>
    <row r="28369" spans="1:7" x14ac:dyDescent="0.3">
      <c r="A28369">
        <v>11190</v>
      </c>
      <c r="B28369">
        <v>3</v>
      </c>
      <c r="C28369">
        <v>4</v>
      </c>
      <c r="D28369" t="s">
        <v>91</v>
      </c>
      <c r="E28369">
        <v>2.2688890000000002</v>
      </c>
      <c r="F28369" t="s">
        <v>797</v>
      </c>
      <c r="G28369" t="str">
        <f>CONCATENATE(B28369, F28369, C28369)</f>
        <v>3, 4</v>
      </c>
    </row>
    <row r="28370" spans="1:7" x14ac:dyDescent="0.3">
      <c r="A28370">
        <v>11190</v>
      </c>
      <c r="B28370">
        <v>3</v>
      </c>
      <c r="C28370">
        <v>4</v>
      </c>
      <c r="D28370" t="s">
        <v>92</v>
      </c>
      <c r="E28370">
        <v>3.3052779999999999</v>
      </c>
      <c r="F28370" t="s">
        <v>797</v>
      </c>
      <c r="G28370" t="str">
        <f>CONCATENATE(B28370, F28370, C28370)</f>
        <v>3, 4</v>
      </c>
    </row>
    <row r="28371" spans="1:7" x14ac:dyDescent="0.3">
      <c r="A28371">
        <v>11190</v>
      </c>
      <c r="B28371">
        <v>3</v>
      </c>
      <c r="C28371">
        <v>4</v>
      </c>
      <c r="D28371" t="s">
        <v>93</v>
      </c>
      <c r="E28371">
        <v>2.173333</v>
      </c>
      <c r="F28371" t="s">
        <v>797</v>
      </c>
      <c r="G28371" t="str">
        <f>CONCATENATE(B28371, F28371, C28371)</f>
        <v>3, 4</v>
      </c>
    </row>
    <row r="28372" spans="1:7" x14ac:dyDescent="0.3">
      <c r="A28372">
        <v>11190</v>
      </c>
      <c r="B28372">
        <v>3</v>
      </c>
      <c r="C28372">
        <v>4</v>
      </c>
      <c r="D28372" t="s">
        <v>94</v>
      </c>
      <c r="E28372">
        <v>2.7072219999999998</v>
      </c>
      <c r="F28372" t="s">
        <v>797</v>
      </c>
      <c r="G28372" t="str">
        <f>CONCATENATE(B28372, F28372, C28372)</f>
        <v>3, 4</v>
      </c>
    </row>
    <row r="28373" spans="1:7" x14ac:dyDescent="0.3">
      <c r="A28373">
        <v>11190</v>
      </c>
      <c r="B28373">
        <v>3</v>
      </c>
      <c r="C28373">
        <v>4</v>
      </c>
      <c r="D28373" t="s">
        <v>375</v>
      </c>
      <c r="E28373">
        <v>0.45611099999999999</v>
      </c>
      <c r="F28373" t="s">
        <v>797</v>
      </c>
      <c r="G28373" t="str">
        <f>CONCATENATE(B28373, F28373, C28373)</f>
        <v>3, 4</v>
      </c>
    </row>
    <row r="28374" spans="1:7" x14ac:dyDescent="0.3">
      <c r="A28374">
        <v>11190</v>
      </c>
      <c r="B28374">
        <v>3</v>
      </c>
      <c r="C28374">
        <v>4</v>
      </c>
      <c r="D28374" t="s">
        <v>95</v>
      </c>
      <c r="E28374">
        <v>2.563056</v>
      </c>
      <c r="F28374" t="s">
        <v>797</v>
      </c>
      <c r="G28374" t="str">
        <f>CONCATENATE(B28374, F28374, C28374)</f>
        <v>3, 4</v>
      </c>
    </row>
    <row r="28375" spans="1:7" x14ac:dyDescent="0.3">
      <c r="A28375">
        <v>11190</v>
      </c>
      <c r="B28375">
        <v>3</v>
      </c>
      <c r="C28375">
        <v>4</v>
      </c>
      <c r="D28375" t="s">
        <v>329</v>
      </c>
      <c r="E28375">
        <v>11.723333</v>
      </c>
      <c r="F28375" t="s">
        <v>797</v>
      </c>
      <c r="G28375" t="str">
        <f>CONCATENATE(B28375, F28375, C28375)</f>
        <v>3, 4</v>
      </c>
    </row>
    <row r="28376" spans="1:7" x14ac:dyDescent="0.3">
      <c r="A28376">
        <v>11190</v>
      </c>
      <c r="B28376">
        <v>3</v>
      </c>
      <c r="C28376">
        <v>4</v>
      </c>
      <c r="D28376" t="s">
        <v>96</v>
      </c>
      <c r="E28376">
        <v>8.92</v>
      </c>
      <c r="F28376" t="s">
        <v>797</v>
      </c>
      <c r="G28376" t="str">
        <f>CONCATENATE(B28376, F28376, C28376)</f>
        <v>3, 4</v>
      </c>
    </row>
    <row r="28377" spans="1:7" x14ac:dyDescent="0.3">
      <c r="A28377">
        <v>11190</v>
      </c>
      <c r="B28377">
        <v>3</v>
      </c>
      <c r="C28377">
        <v>4</v>
      </c>
      <c r="D28377" t="s">
        <v>330</v>
      </c>
      <c r="E28377">
        <v>8.7672220000000003</v>
      </c>
      <c r="F28377" t="s">
        <v>797</v>
      </c>
      <c r="G28377" t="str">
        <f>CONCATENATE(B28377, F28377, C28377)</f>
        <v>3, 4</v>
      </c>
    </row>
    <row r="28378" spans="1:7" x14ac:dyDescent="0.3">
      <c r="A28378">
        <v>11190</v>
      </c>
      <c r="B28378">
        <v>3</v>
      </c>
      <c r="C28378">
        <v>4</v>
      </c>
      <c r="D28378" t="s">
        <v>331</v>
      </c>
      <c r="E28378">
        <v>8.8747220000000002</v>
      </c>
      <c r="F28378" t="s">
        <v>797</v>
      </c>
      <c r="G28378" t="str">
        <f>CONCATENATE(B28378, F28378, C28378)</f>
        <v>3, 4</v>
      </c>
    </row>
    <row r="28379" spans="1:7" x14ac:dyDescent="0.3">
      <c r="A28379">
        <v>11190</v>
      </c>
      <c r="B28379">
        <v>3</v>
      </c>
      <c r="C28379">
        <v>4</v>
      </c>
      <c r="D28379" t="s">
        <v>332</v>
      </c>
      <c r="E28379">
        <v>8.7441669999999991</v>
      </c>
      <c r="F28379" t="s">
        <v>797</v>
      </c>
      <c r="G28379" t="str">
        <f>CONCATENATE(B28379, F28379, C28379)</f>
        <v>3, 4</v>
      </c>
    </row>
    <row r="28380" spans="1:7" x14ac:dyDescent="0.3">
      <c r="A28380">
        <v>11190</v>
      </c>
      <c r="B28380">
        <v>3</v>
      </c>
      <c r="C28380">
        <v>4</v>
      </c>
      <c r="D28380" t="s">
        <v>333</v>
      </c>
      <c r="E28380">
        <v>10.281110999999999</v>
      </c>
      <c r="F28380" t="s">
        <v>797</v>
      </c>
      <c r="G28380" t="str">
        <f>CONCATENATE(B28380, F28380, C28380)</f>
        <v>3, 4</v>
      </c>
    </row>
    <row r="28381" spans="1:7" x14ac:dyDescent="0.3">
      <c r="A28381">
        <v>11190</v>
      </c>
      <c r="B28381">
        <v>3</v>
      </c>
      <c r="C28381">
        <v>4</v>
      </c>
      <c r="D28381" t="s">
        <v>97</v>
      </c>
      <c r="E28381">
        <v>10.078611</v>
      </c>
      <c r="F28381" t="s">
        <v>797</v>
      </c>
      <c r="G28381" t="str">
        <f>CONCATENATE(B28381, F28381, C28381)</f>
        <v>3, 4</v>
      </c>
    </row>
    <row r="28382" spans="1:7" x14ac:dyDescent="0.3">
      <c r="A28382">
        <v>11190</v>
      </c>
      <c r="B28382">
        <v>3</v>
      </c>
      <c r="C28382">
        <v>4</v>
      </c>
      <c r="D28382" t="s">
        <v>334</v>
      </c>
      <c r="E28382">
        <v>10.859166999999999</v>
      </c>
      <c r="F28382" t="s">
        <v>797</v>
      </c>
      <c r="G28382" t="str">
        <f>CONCATENATE(B28382, F28382, C28382)</f>
        <v>3, 4</v>
      </c>
    </row>
    <row r="28383" spans="1:7" x14ac:dyDescent="0.3">
      <c r="A28383">
        <v>11190</v>
      </c>
      <c r="B28383">
        <v>3</v>
      </c>
      <c r="C28383">
        <v>4</v>
      </c>
      <c r="D28383" t="s">
        <v>98</v>
      </c>
      <c r="E28383">
        <v>9.9080560000000002</v>
      </c>
      <c r="F28383" t="s">
        <v>797</v>
      </c>
      <c r="G28383" t="str">
        <f>CONCATENATE(B28383, F28383, C28383)</f>
        <v>3, 4</v>
      </c>
    </row>
    <row r="28384" spans="1:7" x14ac:dyDescent="0.3">
      <c r="A28384">
        <v>11190</v>
      </c>
      <c r="B28384">
        <v>3</v>
      </c>
      <c r="C28384">
        <v>4</v>
      </c>
      <c r="D28384" t="s">
        <v>99</v>
      </c>
      <c r="E28384">
        <v>9.0102779999999996</v>
      </c>
      <c r="F28384" t="s">
        <v>797</v>
      </c>
      <c r="G28384" t="str">
        <f>CONCATENATE(B28384, F28384, C28384)</f>
        <v>3, 4</v>
      </c>
    </row>
    <row r="28385" spans="1:7" x14ac:dyDescent="0.3">
      <c r="A28385">
        <v>11190</v>
      </c>
      <c r="B28385">
        <v>3</v>
      </c>
      <c r="C28385">
        <v>4</v>
      </c>
      <c r="D28385" t="s">
        <v>100</v>
      </c>
      <c r="E28385">
        <v>9.2963889999999996</v>
      </c>
      <c r="F28385" t="s">
        <v>797</v>
      </c>
      <c r="G28385" t="str">
        <f>CONCATENATE(B28385, F28385, C28385)</f>
        <v>3, 4</v>
      </c>
    </row>
    <row r="28386" spans="1:7" x14ac:dyDescent="0.3">
      <c r="A28386">
        <v>11190</v>
      </c>
      <c r="B28386">
        <v>3</v>
      </c>
      <c r="C28386">
        <v>4</v>
      </c>
      <c r="D28386" t="s">
        <v>101</v>
      </c>
      <c r="E28386">
        <v>9.4883330000000008</v>
      </c>
      <c r="F28386" t="s">
        <v>797</v>
      </c>
      <c r="G28386" t="str">
        <f>CONCATENATE(B28386, F28386, C28386)</f>
        <v>3, 4</v>
      </c>
    </row>
    <row r="28387" spans="1:7" x14ac:dyDescent="0.3">
      <c r="A28387">
        <v>11190</v>
      </c>
      <c r="B28387">
        <v>3</v>
      </c>
      <c r="C28387">
        <v>4</v>
      </c>
      <c r="D28387" t="s">
        <v>102</v>
      </c>
      <c r="E28387">
        <v>9.1225000000000005</v>
      </c>
      <c r="F28387" t="s">
        <v>797</v>
      </c>
      <c r="G28387" t="str">
        <f>CONCATENATE(B28387, F28387, C28387)</f>
        <v>3, 4</v>
      </c>
    </row>
    <row r="28388" spans="1:7" x14ac:dyDescent="0.3">
      <c r="A28388">
        <v>11190</v>
      </c>
      <c r="B28388">
        <v>3</v>
      </c>
      <c r="C28388">
        <v>4</v>
      </c>
      <c r="D28388" t="s">
        <v>335</v>
      </c>
      <c r="E28388">
        <v>10.108889</v>
      </c>
      <c r="F28388" t="s">
        <v>797</v>
      </c>
      <c r="G28388" t="str">
        <f>CONCATENATE(B28388, F28388, C28388)</f>
        <v>3, 4</v>
      </c>
    </row>
    <row r="28389" spans="1:7" x14ac:dyDescent="0.3">
      <c r="A28389">
        <v>11190</v>
      </c>
      <c r="B28389">
        <v>3</v>
      </c>
      <c r="C28389">
        <v>4</v>
      </c>
      <c r="D28389" t="s">
        <v>336</v>
      </c>
      <c r="E28389">
        <v>10.154166999999999</v>
      </c>
      <c r="F28389" t="s">
        <v>797</v>
      </c>
      <c r="G28389" t="str">
        <f>CONCATENATE(B28389, F28389, C28389)</f>
        <v>3, 4</v>
      </c>
    </row>
    <row r="28390" spans="1:7" x14ac:dyDescent="0.3">
      <c r="A28390">
        <v>11190</v>
      </c>
      <c r="B28390">
        <v>3</v>
      </c>
      <c r="C28390">
        <v>4</v>
      </c>
      <c r="D28390" t="s">
        <v>103</v>
      </c>
      <c r="E28390">
        <v>11.025278</v>
      </c>
      <c r="F28390" t="s">
        <v>797</v>
      </c>
      <c r="G28390" t="str">
        <f>CONCATENATE(B28390, F28390, C28390)</f>
        <v>3, 4</v>
      </c>
    </row>
    <row r="28391" spans="1:7" x14ac:dyDescent="0.3">
      <c r="A28391">
        <v>11190</v>
      </c>
      <c r="B28391">
        <v>3</v>
      </c>
      <c r="C28391">
        <v>4</v>
      </c>
      <c r="D28391" t="s">
        <v>104</v>
      </c>
      <c r="E28391">
        <v>9.0711110000000001</v>
      </c>
      <c r="F28391" t="s">
        <v>797</v>
      </c>
      <c r="G28391" t="str">
        <f>CONCATENATE(B28391, F28391, C28391)</f>
        <v>3, 4</v>
      </c>
    </row>
    <row r="28392" spans="1:7" x14ac:dyDescent="0.3">
      <c r="A28392">
        <v>11190</v>
      </c>
      <c r="B28392">
        <v>3</v>
      </c>
      <c r="C28392">
        <v>4</v>
      </c>
      <c r="D28392" t="s">
        <v>105</v>
      </c>
      <c r="E28392">
        <v>8.8513889999999993</v>
      </c>
      <c r="F28392" t="s">
        <v>797</v>
      </c>
      <c r="G28392" t="str">
        <f>CONCATENATE(B28392, F28392, C28392)</f>
        <v>3, 4</v>
      </c>
    </row>
    <row r="28393" spans="1:7" x14ac:dyDescent="0.3">
      <c r="A28393">
        <v>11190</v>
      </c>
      <c r="B28393">
        <v>3</v>
      </c>
      <c r="C28393">
        <v>4</v>
      </c>
      <c r="D28393" t="s">
        <v>106</v>
      </c>
      <c r="E28393">
        <v>10.678333</v>
      </c>
      <c r="F28393" t="s">
        <v>797</v>
      </c>
      <c r="G28393" t="str">
        <f>CONCATENATE(B28393, F28393, C28393)</f>
        <v>3, 4</v>
      </c>
    </row>
    <row r="28394" spans="1:7" x14ac:dyDescent="0.3">
      <c r="A28394">
        <v>11190</v>
      </c>
      <c r="B28394">
        <v>3</v>
      </c>
      <c r="C28394">
        <v>4</v>
      </c>
      <c r="D28394" t="s">
        <v>107</v>
      </c>
      <c r="E28394">
        <v>11.106667</v>
      </c>
      <c r="F28394" t="s">
        <v>797</v>
      </c>
      <c r="G28394" t="str">
        <f>CONCATENATE(B28394, F28394, C28394)</f>
        <v>3, 4</v>
      </c>
    </row>
    <row r="28395" spans="1:7" x14ac:dyDescent="0.3">
      <c r="A28395">
        <v>11190</v>
      </c>
      <c r="B28395">
        <v>3</v>
      </c>
      <c r="C28395">
        <v>4</v>
      </c>
      <c r="D28395" t="s">
        <v>337</v>
      </c>
      <c r="E28395">
        <v>10.510555999999999</v>
      </c>
      <c r="F28395" t="s">
        <v>797</v>
      </c>
      <c r="G28395" t="str">
        <f>CONCATENATE(B28395, F28395, C28395)</f>
        <v>3, 4</v>
      </c>
    </row>
    <row r="28396" spans="1:7" x14ac:dyDescent="0.3">
      <c r="A28396">
        <v>11190</v>
      </c>
      <c r="B28396">
        <v>3</v>
      </c>
      <c r="C28396">
        <v>4</v>
      </c>
      <c r="D28396" t="s">
        <v>338</v>
      </c>
      <c r="E28396">
        <v>10.227778000000001</v>
      </c>
      <c r="F28396" t="s">
        <v>797</v>
      </c>
      <c r="G28396" t="str">
        <f>CONCATENATE(B28396, F28396, C28396)</f>
        <v>3, 4</v>
      </c>
    </row>
    <row r="28397" spans="1:7" x14ac:dyDescent="0.3">
      <c r="A28397">
        <v>11190</v>
      </c>
      <c r="B28397">
        <v>3</v>
      </c>
      <c r="C28397">
        <v>4</v>
      </c>
      <c r="D28397" t="s">
        <v>108</v>
      </c>
      <c r="E28397">
        <v>9.6775000000000002</v>
      </c>
      <c r="F28397" t="s">
        <v>797</v>
      </c>
      <c r="G28397" t="str">
        <f>CONCATENATE(B28397, F28397, C28397)</f>
        <v>3, 4</v>
      </c>
    </row>
    <row r="28398" spans="1:7" x14ac:dyDescent="0.3">
      <c r="A28398">
        <v>11190</v>
      </c>
      <c r="B28398">
        <v>3</v>
      </c>
      <c r="C28398">
        <v>4</v>
      </c>
      <c r="D28398" t="s">
        <v>109</v>
      </c>
      <c r="E28398">
        <v>9.1847220000000007</v>
      </c>
      <c r="F28398" t="s">
        <v>797</v>
      </c>
      <c r="G28398" t="str">
        <f>CONCATENATE(B28398, F28398, C28398)</f>
        <v>3, 4</v>
      </c>
    </row>
    <row r="28399" spans="1:7" x14ac:dyDescent="0.3">
      <c r="A28399">
        <v>11190</v>
      </c>
      <c r="B28399">
        <v>3</v>
      </c>
      <c r="C28399">
        <v>4</v>
      </c>
      <c r="D28399" t="s">
        <v>110</v>
      </c>
      <c r="E28399">
        <v>10.591388999999999</v>
      </c>
      <c r="F28399" t="s">
        <v>797</v>
      </c>
      <c r="G28399" t="str">
        <f>CONCATENATE(B28399, F28399, C28399)</f>
        <v>3, 4</v>
      </c>
    </row>
    <row r="28400" spans="1:7" x14ac:dyDescent="0.3">
      <c r="A28400">
        <v>11190</v>
      </c>
      <c r="B28400">
        <v>3</v>
      </c>
      <c r="C28400">
        <v>4</v>
      </c>
      <c r="D28400" t="s">
        <v>112</v>
      </c>
      <c r="E28400">
        <v>2.7944439999999999</v>
      </c>
      <c r="F28400" t="s">
        <v>797</v>
      </c>
      <c r="G28400" t="str">
        <f>CONCATENATE(B28400, F28400, C28400)</f>
        <v>3, 4</v>
      </c>
    </row>
    <row r="28401" spans="1:7" x14ac:dyDescent="0.3">
      <c r="A28401">
        <v>11190</v>
      </c>
      <c r="B28401">
        <v>3</v>
      </c>
      <c r="C28401">
        <v>4</v>
      </c>
      <c r="D28401" t="s">
        <v>339</v>
      </c>
      <c r="E28401">
        <v>8.1097219999999997</v>
      </c>
      <c r="F28401" t="s">
        <v>797</v>
      </c>
      <c r="G28401" t="str">
        <f>CONCATENATE(B28401, F28401, C28401)</f>
        <v>3, 4</v>
      </c>
    </row>
    <row r="28402" spans="1:7" x14ac:dyDescent="0.3">
      <c r="A28402">
        <v>11190</v>
      </c>
      <c r="B28402">
        <v>3</v>
      </c>
      <c r="C28402">
        <v>4</v>
      </c>
      <c r="D28402" t="s">
        <v>340</v>
      </c>
      <c r="E28402">
        <v>8.8269439999999992</v>
      </c>
      <c r="F28402" t="s">
        <v>797</v>
      </c>
      <c r="G28402" t="str">
        <f>CONCATENATE(B28402, F28402, C28402)</f>
        <v>3, 4</v>
      </c>
    </row>
    <row r="28403" spans="1:7" x14ac:dyDescent="0.3">
      <c r="A28403">
        <v>11190</v>
      </c>
      <c r="B28403">
        <v>3</v>
      </c>
      <c r="C28403">
        <v>4</v>
      </c>
      <c r="D28403" t="s">
        <v>341</v>
      </c>
      <c r="E28403">
        <v>12.0275</v>
      </c>
      <c r="F28403" t="s">
        <v>797</v>
      </c>
      <c r="G28403" t="str">
        <f>CONCATENATE(B28403, F28403, C28403)</f>
        <v>3, 4</v>
      </c>
    </row>
    <row r="28404" spans="1:7" x14ac:dyDescent="0.3">
      <c r="A28404">
        <v>11190</v>
      </c>
      <c r="B28404">
        <v>3</v>
      </c>
      <c r="C28404">
        <v>4</v>
      </c>
      <c r="D28404" t="s">
        <v>342</v>
      </c>
      <c r="E28404">
        <v>9.3475000000000001</v>
      </c>
      <c r="F28404" t="s">
        <v>797</v>
      </c>
      <c r="G28404" t="str">
        <f>CONCATENATE(B28404, F28404, C28404)</f>
        <v>3, 4</v>
      </c>
    </row>
    <row r="28405" spans="1:7" x14ac:dyDescent="0.3">
      <c r="A28405">
        <v>11190</v>
      </c>
      <c r="B28405">
        <v>3</v>
      </c>
      <c r="C28405">
        <v>4</v>
      </c>
      <c r="D28405" t="s">
        <v>343</v>
      </c>
      <c r="E28405">
        <v>2.217222</v>
      </c>
      <c r="F28405" t="s">
        <v>797</v>
      </c>
      <c r="G28405" t="str">
        <f>CONCATENATE(B28405, F28405, C28405)</f>
        <v>3, 4</v>
      </c>
    </row>
    <row r="28406" spans="1:7" x14ac:dyDescent="0.3">
      <c r="A28406">
        <v>11190</v>
      </c>
      <c r="B28406">
        <v>3</v>
      </c>
      <c r="C28406">
        <v>4</v>
      </c>
      <c r="D28406" t="s">
        <v>113</v>
      </c>
      <c r="E28406">
        <v>1.504167</v>
      </c>
      <c r="F28406" t="s">
        <v>797</v>
      </c>
      <c r="G28406" t="str">
        <f>CONCATENATE(B28406, F28406, C28406)</f>
        <v>3, 4</v>
      </c>
    </row>
    <row r="28407" spans="1:7" x14ac:dyDescent="0.3">
      <c r="A28407">
        <v>11190</v>
      </c>
      <c r="B28407">
        <v>3</v>
      </c>
      <c r="C28407">
        <v>4</v>
      </c>
      <c r="D28407" t="s">
        <v>114</v>
      </c>
      <c r="E28407">
        <v>0.51916700000000005</v>
      </c>
      <c r="F28407" t="s">
        <v>797</v>
      </c>
      <c r="G28407" t="str">
        <f>CONCATENATE(B28407, F28407, C28407)</f>
        <v>3, 4</v>
      </c>
    </row>
    <row r="28408" spans="1:7" x14ac:dyDescent="0.3">
      <c r="A28408">
        <v>11190</v>
      </c>
      <c r="B28408">
        <v>3</v>
      </c>
      <c r="C28408">
        <v>4</v>
      </c>
      <c r="D28408" t="s">
        <v>345</v>
      </c>
      <c r="E28408">
        <v>0.38138899999999998</v>
      </c>
      <c r="F28408" t="s">
        <v>797</v>
      </c>
      <c r="G28408" t="str">
        <f>CONCATENATE(B28408, F28408, C28408)</f>
        <v>3, 4</v>
      </c>
    </row>
    <row r="28409" spans="1:7" x14ac:dyDescent="0.3">
      <c r="A28409">
        <v>11190</v>
      </c>
      <c r="B28409">
        <v>3</v>
      </c>
      <c r="C28409">
        <v>4</v>
      </c>
      <c r="D28409" t="s">
        <v>346</v>
      </c>
      <c r="E28409">
        <v>2.699722</v>
      </c>
      <c r="F28409" t="s">
        <v>797</v>
      </c>
      <c r="G28409" t="str">
        <f>CONCATENATE(B28409, F28409, C28409)</f>
        <v>3, 4</v>
      </c>
    </row>
    <row r="28410" spans="1:7" x14ac:dyDescent="0.3">
      <c r="A28410">
        <v>11190</v>
      </c>
      <c r="B28410">
        <v>3</v>
      </c>
      <c r="C28410">
        <v>4</v>
      </c>
      <c r="D28410" t="s">
        <v>115</v>
      </c>
      <c r="E28410">
        <v>9.3016670000000001</v>
      </c>
      <c r="F28410" t="s">
        <v>797</v>
      </c>
      <c r="G28410" t="str">
        <f>CONCATENATE(B28410, F28410, C28410)</f>
        <v>3, 4</v>
      </c>
    </row>
    <row r="28411" spans="1:7" x14ac:dyDescent="0.3">
      <c r="A28411">
        <v>11190</v>
      </c>
      <c r="B28411">
        <v>3</v>
      </c>
      <c r="C28411">
        <v>4</v>
      </c>
      <c r="D28411" t="s">
        <v>347</v>
      </c>
      <c r="E28411">
        <v>10.148332999999999</v>
      </c>
      <c r="F28411" t="s">
        <v>797</v>
      </c>
      <c r="G28411" t="str">
        <f>CONCATENATE(B28411, F28411, C28411)</f>
        <v>3, 4</v>
      </c>
    </row>
    <row r="28412" spans="1:7" x14ac:dyDescent="0.3">
      <c r="A28412">
        <v>11190</v>
      </c>
      <c r="B28412">
        <v>3</v>
      </c>
      <c r="C28412">
        <v>4</v>
      </c>
      <c r="D28412" t="s">
        <v>348</v>
      </c>
      <c r="E28412">
        <v>7.7977780000000001</v>
      </c>
      <c r="F28412" t="s">
        <v>797</v>
      </c>
      <c r="G28412" t="str">
        <f>CONCATENATE(B28412, F28412, C28412)</f>
        <v>3, 4</v>
      </c>
    </row>
    <row r="28413" spans="1:7" x14ac:dyDescent="0.3">
      <c r="A28413">
        <v>11190</v>
      </c>
      <c r="B28413">
        <v>3</v>
      </c>
      <c r="C28413">
        <v>4</v>
      </c>
      <c r="D28413" t="s">
        <v>349</v>
      </c>
      <c r="E28413">
        <v>7.1224999999999996</v>
      </c>
      <c r="F28413" t="s">
        <v>797</v>
      </c>
      <c r="G28413" t="str">
        <f>CONCATENATE(B28413, F28413, C28413)</f>
        <v>3, 4</v>
      </c>
    </row>
    <row r="28414" spans="1:7" x14ac:dyDescent="0.3">
      <c r="A28414">
        <v>11190</v>
      </c>
      <c r="B28414">
        <v>3</v>
      </c>
      <c r="C28414">
        <v>4</v>
      </c>
      <c r="D28414" t="s">
        <v>350</v>
      </c>
      <c r="E28414">
        <v>11.302778</v>
      </c>
      <c r="F28414" t="s">
        <v>797</v>
      </c>
      <c r="G28414" t="str">
        <f>CONCATENATE(B28414, F28414, C28414)</f>
        <v>3, 4</v>
      </c>
    </row>
    <row r="28415" spans="1:7" x14ac:dyDescent="0.3">
      <c r="A28415">
        <v>11191</v>
      </c>
      <c r="B28415">
        <v>3</v>
      </c>
      <c r="C28415">
        <v>4</v>
      </c>
      <c r="D28415" t="s">
        <v>194</v>
      </c>
      <c r="E28415">
        <v>7.4508330000000003</v>
      </c>
      <c r="F28415" t="s">
        <v>797</v>
      </c>
      <c r="G28415" t="str">
        <f>CONCATENATE(B28415, F28415, C28415)</f>
        <v>3, 4</v>
      </c>
    </row>
    <row r="28416" spans="1:7" x14ac:dyDescent="0.3">
      <c r="A28416">
        <v>11191</v>
      </c>
      <c r="B28416">
        <v>3</v>
      </c>
      <c r="C28416">
        <v>4</v>
      </c>
      <c r="D28416" t="s">
        <v>195</v>
      </c>
      <c r="E28416">
        <v>5.9358329999999997</v>
      </c>
      <c r="F28416" t="s">
        <v>797</v>
      </c>
      <c r="G28416" t="str">
        <f>CONCATENATE(B28416, F28416, C28416)</f>
        <v>3, 4</v>
      </c>
    </row>
    <row r="28417" spans="1:7" x14ac:dyDescent="0.3">
      <c r="A28417">
        <v>11191</v>
      </c>
      <c r="B28417">
        <v>3</v>
      </c>
      <c r="C28417">
        <v>4</v>
      </c>
      <c r="D28417" t="s">
        <v>196</v>
      </c>
      <c r="E28417">
        <v>7.3069439999999997</v>
      </c>
      <c r="F28417" t="s">
        <v>797</v>
      </c>
      <c r="G28417" t="str">
        <f>CONCATENATE(B28417, F28417, C28417)</f>
        <v>3, 4</v>
      </c>
    </row>
    <row r="28418" spans="1:7" x14ac:dyDescent="0.3">
      <c r="A28418">
        <v>11191</v>
      </c>
      <c r="B28418">
        <v>3</v>
      </c>
      <c r="C28418">
        <v>4</v>
      </c>
      <c r="D28418" t="s">
        <v>197</v>
      </c>
      <c r="E28418">
        <v>6.7661110000000004</v>
      </c>
      <c r="F28418" t="s">
        <v>797</v>
      </c>
      <c r="G28418" t="str">
        <f>CONCATENATE(B28418, F28418, C28418)</f>
        <v>3, 4</v>
      </c>
    </row>
    <row r="28419" spans="1:7" x14ac:dyDescent="0.3">
      <c r="A28419">
        <v>11191</v>
      </c>
      <c r="B28419">
        <v>3</v>
      </c>
      <c r="C28419">
        <v>4</v>
      </c>
      <c r="D28419" t="s">
        <v>198</v>
      </c>
      <c r="E28419">
        <v>6.6019439999999996</v>
      </c>
      <c r="F28419" t="s">
        <v>797</v>
      </c>
      <c r="G28419" t="str">
        <f>CONCATENATE(B28419, F28419, C28419)</f>
        <v>3, 4</v>
      </c>
    </row>
    <row r="28420" spans="1:7" x14ac:dyDescent="0.3">
      <c r="A28420">
        <v>11191</v>
      </c>
      <c r="B28420">
        <v>3</v>
      </c>
      <c r="C28420">
        <v>4</v>
      </c>
      <c r="D28420" t="s">
        <v>199</v>
      </c>
      <c r="E28420">
        <v>5.0711110000000001</v>
      </c>
      <c r="F28420" t="s">
        <v>797</v>
      </c>
      <c r="G28420" t="str">
        <f>CONCATENATE(B28420, F28420, C28420)</f>
        <v>3, 4</v>
      </c>
    </row>
    <row r="28421" spans="1:7" x14ac:dyDescent="0.3">
      <c r="A28421">
        <v>11191</v>
      </c>
      <c r="B28421">
        <v>3</v>
      </c>
      <c r="C28421">
        <v>4</v>
      </c>
      <c r="D28421" t="s">
        <v>200</v>
      </c>
      <c r="E28421">
        <v>5.3550000000000004</v>
      </c>
      <c r="F28421" t="s">
        <v>797</v>
      </c>
      <c r="G28421" t="str">
        <f>CONCATENATE(B28421, F28421, C28421)</f>
        <v>3, 4</v>
      </c>
    </row>
    <row r="28422" spans="1:7" x14ac:dyDescent="0.3">
      <c r="A28422">
        <v>11191</v>
      </c>
      <c r="B28422">
        <v>3</v>
      </c>
      <c r="C28422">
        <v>4</v>
      </c>
      <c r="D28422" t="s">
        <v>201</v>
      </c>
      <c r="E28422">
        <v>5.9027779999999996</v>
      </c>
      <c r="F28422" t="s">
        <v>797</v>
      </c>
      <c r="G28422" t="str">
        <f>CONCATENATE(B28422, F28422, C28422)</f>
        <v>3, 4</v>
      </c>
    </row>
    <row r="28423" spans="1:7" x14ac:dyDescent="0.3">
      <c r="A28423">
        <v>11191</v>
      </c>
      <c r="B28423">
        <v>3</v>
      </c>
      <c r="C28423">
        <v>4</v>
      </c>
      <c r="D28423" t="s">
        <v>202</v>
      </c>
      <c r="E28423">
        <v>5.6761109999999997</v>
      </c>
      <c r="F28423" t="s">
        <v>797</v>
      </c>
      <c r="G28423" t="str">
        <f>CONCATENATE(B28423, F28423, C28423)</f>
        <v>3, 4</v>
      </c>
    </row>
    <row r="28424" spans="1:7" x14ac:dyDescent="0.3">
      <c r="A28424">
        <v>11191</v>
      </c>
      <c r="B28424">
        <v>3</v>
      </c>
      <c r="C28424">
        <v>4</v>
      </c>
      <c r="D28424" t="s">
        <v>203</v>
      </c>
      <c r="E28424">
        <v>7.2722220000000002</v>
      </c>
      <c r="F28424" t="s">
        <v>797</v>
      </c>
      <c r="G28424" t="str">
        <f>CONCATENATE(B28424, F28424, C28424)</f>
        <v>3, 4</v>
      </c>
    </row>
    <row r="28425" spans="1:7" x14ac:dyDescent="0.3">
      <c r="A28425">
        <v>11191</v>
      </c>
      <c r="B28425">
        <v>3</v>
      </c>
      <c r="C28425">
        <v>4</v>
      </c>
      <c r="D28425" t="s">
        <v>204</v>
      </c>
      <c r="E28425">
        <v>6.3041669999999996</v>
      </c>
      <c r="F28425" t="s">
        <v>797</v>
      </c>
      <c r="G28425" t="str">
        <f>CONCATENATE(B28425, F28425, C28425)</f>
        <v>3, 4</v>
      </c>
    </row>
    <row r="28426" spans="1:7" x14ac:dyDescent="0.3">
      <c r="A28426">
        <v>11191</v>
      </c>
      <c r="B28426">
        <v>3</v>
      </c>
      <c r="C28426">
        <v>4</v>
      </c>
      <c r="D28426" t="s">
        <v>205</v>
      </c>
      <c r="E28426">
        <v>4.4977780000000003</v>
      </c>
      <c r="F28426" t="s">
        <v>797</v>
      </c>
      <c r="G28426" t="str">
        <f>CONCATENATE(B28426, F28426, C28426)</f>
        <v>3, 4</v>
      </c>
    </row>
    <row r="28427" spans="1:7" x14ac:dyDescent="0.3">
      <c r="A28427">
        <v>11191</v>
      </c>
      <c r="B28427">
        <v>3</v>
      </c>
      <c r="C28427">
        <v>4</v>
      </c>
      <c r="D28427" t="s">
        <v>206</v>
      </c>
      <c r="E28427">
        <v>1.288333</v>
      </c>
      <c r="F28427" t="s">
        <v>797</v>
      </c>
      <c r="G28427" t="str">
        <f>CONCATENATE(B28427, F28427, C28427)</f>
        <v>3, 4</v>
      </c>
    </row>
    <row r="28428" spans="1:7" x14ac:dyDescent="0.3">
      <c r="A28428">
        <v>11191</v>
      </c>
      <c r="B28428">
        <v>3</v>
      </c>
      <c r="C28428">
        <v>4</v>
      </c>
      <c r="D28428" t="s">
        <v>207</v>
      </c>
      <c r="E28428">
        <v>9.7505559999999996</v>
      </c>
      <c r="F28428" t="s">
        <v>797</v>
      </c>
      <c r="G28428" t="str">
        <f>CONCATENATE(B28428, F28428, C28428)</f>
        <v>3, 4</v>
      </c>
    </row>
    <row r="28429" spans="1:7" x14ac:dyDescent="0.3">
      <c r="A28429">
        <v>11191</v>
      </c>
      <c r="B28429">
        <v>3</v>
      </c>
      <c r="C28429">
        <v>4</v>
      </c>
      <c r="D28429" t="s">
        <v>208</v>
      </c>
      <c r="E28429">
        <v>5.2249999999999996</v>
      </c>
      <c r="F28429" t="s">
        <v>797</v>
      </c>
      <c r="G28429" t="str">
        <f>CONCATENATE(B28429, F28429, C28429)</f>
        <v>3, 4</v>
      </c>
    </row>
    <row r="28430" spans="1:7" x14ac:dyDescent="0.3">
      <c r="A28430">
        <v>11191</v>
      </c>
      <c r="B28430">
        <v>3</v>
      </c>
      <c r="C28430">
        <v>4</v>
      </c>
      <c r="D28430" t="s">
        <v>209</v>
      </c>
      <c r="E28430">
        <v>8.3005560000000003</v>
      </c>
      <c r="F28430" t="s">
        <v>797</v>
      </c>
      <c r="G28430" t="str">
        <f>CONCATENATE(B28430, F28430, C28430)</f>
        <v>3, 4</v>
      </c>
    </row>
    <row r="28431" spans="1:7" x14ac:dyDescent="0.3">
      <c r="A28431">
        <v>11191</v>
      </c>
      <c r="B28431">
        <v>3</v>
      </c>
      <c r="C28431">
        <v>4</v>
      </c>
      <c r="D28431" t="s">
        <v>210</v>
      </c>
      <c r="E28431">
        <v>6.7702780000000002</v>
      </c>
      <c r="F28431" t="s">
        <v>797</v>
      </c>
      <c r="G28431" t="str">
        <f>CONCATENATE(B28431, F28431, C28431)</f>
        <v>3, 4</v>
      </c>
    </row>
    <row r="28432" spans="1:7" x14ac:dyDescent="0.3">
      <c r="A28432">
        <v>11191</v>
      </c>
      <c r="B28432">
        <v>3</v>
      </c>
      <c r="C28432">
        <v>4</v>
      </c>
      <c r="D28432" t="s">
        <v>211</v>
      </c>
      <c r="E28432">
        <v>5.6338889999999999</v>
      </c>
      <c r="F28432" t="s">
        <v>797</v>
      </c>
      <c r="G28432" t="str">
        <f>CONCATENATE(B28432, F28432, C28432)</f>
        <v>3, 4</v>
      </c>
    </row>
    <row r="28433" spans="1:7" x14ac:dyDescent="0.3">
      <c r="A28433">
        <v>11191</v>
      </c>
      <c r="B28433">
        <v>3</v>
      </c>
      <c r="C28433">
        <v>4</v>
      </c>
      <c r="D28433" t="s">
        <v>212</v>
      </c>
      <c r="E28433">
        <v>5.7355559999999999</v>
      </c>
      <c r="F28433" t="s">
        <v>797</v>
      </c>
      <c r="G28433" t="str">
        <f>CONCATENATE(B28433, F28433, C28433)</f>
        <v>3, 4</v>
      </c>
    </row>
    <row r="28434" spans="1:7" x14ac:dyDescent="0.3">
      <c r="A28434">
        <v>11191</v>
      </c>
      <c r="B28434">
        <v>3</v>
      </c>
      <c r="C28434">
        <v>4</v>
      </c>
      <c r="D28434" t="s">
        <v>213</v>
      </c>
      <c r="E28434">
        <v>6.0358330000000002</v>
      </c>
      <c r="F28434" t="s">
        <v>797</v>
      </c>
      <c r="G28434" t="str">
        <f>CONCATENATE(B28434, F28434, C28434)</f>
        <v>3, 4</v>
      </c>
    </row>
    <row r="28435" spans="1:7" x14ac:dyDescent="0.3">
      <c r="A28435">
        <v>11191</v>
      </c>
      <c r="B28435">
        <v>3</v>
      </c>
      <c r="C28435">
        <v>4</v>
      </c>
      <c r="D28435" t="s">
        <v>214</v>
      </c>
      <c r="E28435">
        <v>6.3180560000000003</v>
      </c>
      <c r="F28435" t="s">
        <v>797</v>
      </c>
      <c r="G28435" t="str">
        <f>CONCATENATE(B28435, F28435, C28435)</f>
        <v>3, 4</v>
      </c>
    </row>
    <row r="28436" spans="1:7" x14ac:dyDescent="0.3">
      <c r="A28436">
        <v>11191</v>
      </c>
      <c r="B28436">
        <v>3</v>
      </c>
      <c r="C28436">
        <v>4</v>
      </c>
      <c r="D28436" t="s">
        <v>215</v>
      </c>
      <c r="E28436">
        <v>6.8925000000000001</v>
      </c>
      <c r="F28436" t="s">
        <v>797</v>
      </c>
      <c r="G28436" t="str">
        <f>CONCATENATE(B28436, F28436, C28436)</f>
        <v>3, 4</v>
      </c>
    </row>
    <row r="28437" spans="1:7" x14ac:dyDescent="0.3">
      <c r="A28437">
        <v>11191</v>
      </c>
      <c r="B28437">
        <v>3</v>
      </c>
      <c r="C28437">
        <v>4</v>
      </c>
      <c r="D28437" t="s">
        <v>216</v>
      </c>
      <c r="E28437">
        <v>8.5102779999999996</v>
      </c>
      <c r="F28437" t="s">
        <v>797</v>
      </c>
      <c r="G28437" t="str">
        <f>CONCATENATE(B28437, F28437, C28437)</f>
        <v>3, 4</v>
      </c>
    </row>
    <row r="28438" spans="1:7" x14ac:dyDescent="0.3">
      <c r="A28438">
        <v>11191</v>
      </c>
      <c r="B28438">
        <v>3</v>
      </c>
      <c r="C28438">
        <v>4</v>
      </c>
      <c r="D28438" t="s">
        <v>217</v>
      </c>
      <c r="E28438">
        <v>7.3469439999999997</v>
      </c>
      <c r="F28438" t="s">
        <v>797</v>
      </c>
      <c r="G28438" t="str">
        <f>CONCATENATE(B28438, F28438, C28438)</f>
        <v>3, 4</v>
      </c>
    </row>
    <row r="28439" spans="1:7" x14ac:dyDescent="0.3">
      <c r="A28439">
        <v>11191</v>
      </c>
      <c r="B28439">
        <v>3</v>
      </c>
      <c r="C28439">
        <v>4</v>
      </c>
      <c r="D28439" t="s">
        <v>218</v>
      </c>
      <c r="E28439">
        <v>8.2524999999999995</v>
      </c>
      <c r="F28439" t="s">
        <v>797</v>
      </c>
      <c r="G28439" t="str">
        <f>CONCATENATE(B28439, F28439, C28439)</f>
        <v>3, 4</v>
      </c>
    </row>
    <row r="28440" spans="1:7" x14ac:dyDescent="0.3">
      <c r="A28440">
        <v>11191</v>
      </c>
      <c r="B28440">
        <v>3</v>
      </c>
      <c r="C28440">
        <v>4</v>
      </c>
      <c r="D28440" t="s">
        <v>219</v>
      </c>
      <c r="E28440">
        <v>6.9861110000000002</v>
      </c>
      <c r="F28440" t="s">
        <v>797</v>
      </c>
      <c r="G28440" t="str">
        <f>CONCATENATE(B28440, F28440, C28440)</f>
        <v>3, 4</v>
      </c>
    </row>
    <row r="28441" spans="1:7" x14ac:dyDescent="0.3">
      <c r="A28441">
        <v>11191</v>
      </c>
      <c r="B28441">
        <v>3</v>
      </c>
      <c r="C28441">
        <v>4</v>
      </c>
      <c r="D28441" t="s">
        <v>220</v>
      </c>
      <c r="E28441">
        <v>5.6663889999999997</v>
      </c>
      <c r="F28441" t="s">
        <v>797</v>
      </c>
      <c r="G28441" t="str">
        <f>CONCATENATE(B28441, F28441, C28441)</f>
        <v>3, 4</v>
      </c>
    </row>
    <row r="28442" spans="1:7" x14ac:dyDescent="0.3">
      <c r="A28442">
        <v>11191</v>
      </c>
      <c r="B28442">
        <v>3</v>
      </c>
      <c r="C28442">
        <v>4</v>
      </c>
      <c r="D28442" t="s">
        <v>221</v>
      </c>
      <c r="E28442">
        <v>7.4441670000000002</v>
      </c>
      <c r="F28442" t="s">
        <v>797</v>
      </c>
      <c r="G28442" t="str">
        <f>CONCATENATE(B28442, F28442, C28442)</f>
        <v>3, 4</v>
      </c>
    </row>
    <row r="28443" spans="1:7" x14ac:dyDescent="0.3">
      <c r="A28443">
        <v>11191</v>
      </c>
      <c r="B28443">
        <v>3</v>
      </c>
      <c r="C28443">
        <v>4</v>
      </c>
      <c r="D28443" t="s">
        <v>222</v>
      </c>
      <c r="E28443">
        <v>7.5116670000000001</v>
      </c>
      <c r="F28443" t="s">
        <v>797</v>
      </c>
      <c r="G28443" t="str">
        <f>CONCATENATE(B28443, F28443, C28443)</f>
        <v>3, 4</v>
      </c>
    </row>
    <row r="28444" spans="1:7" x14ac:dyDescent="0.3">
      <c r="A28444">
        <v>11191</v>
      </c>
      <c r="B28444">
        <v>3</v>
      </c>
      <c r="C28444">
        <v>4</v>
      </c>
      <c r="D28444" t="s">
        <v>223</v>
      </c>
      <c r="E28444">
        <v>6.835</v>
      </c>
      <c r="F28444" t="s">
        <v>797</v>
      </c>
      <c r="G28444" t="str">
        <f>CONCATENATE(B28444, F28444, C28444)</f>
        <v>3, 4</v>
      </c>
    </row>
    <row r="28445" spans="1:7" x14ac:dyDescent="0.3">
      <c r="A28445">
        <v>11191</v>
      </c>
      <c r="B28445">
        <v>3</v>
      </c>
      <c r="C28445">
        <v>4</v>
      </c>
      <c r="D28445" t="s">
        <v>224</v>
      </c>
      <c r="E28445">
        <v>7.8130559999999996</v>
      </c>
      <c r="F28445" t="s">
        <v>797</v>
      </c>
      <c r="G28445" t="str">
        <f>CONCATENATE(B28445, F28445, C28445)</f>
        <v>3, 4</v>
      </c>
    </row>
    <row r="28446" spans="1:7" x14ac:dyDescent="0.3">
      <c r="A28446">
        <v>11191</v>
      </c>
      <c r="B28446">
        <v>3</v>
      </c>
      <c r="C28446">
        <v>4</v>
      </c>
      <c r="D28446" t="s">
        <v>225</v>
      </c>
      <c r="E28446">
        <v>5.2219439999999997</v>
      </c>
      <c r="F28446" t="s">
        <v>797</v>
      </c>
      <c r="G28446" t="str">
        <f>CONCATENATE(B28446, F28446, C28446)</f>
        <v>3, 4</v>
      </c>
    </row>
    <row r="28447" spans="1:7" x14ac:dyDescent="0.3">
      <c r="A28447">
        <v>11191</v>
      </c>
      <c r="B28447">
        <v>3</v>
      </c>
      <c r="C28447">
        <v>4</v>
      </c>
      <c r="D28447" t="s">
        <v>226</v>
      </c>
      <c r="E28447">
        <v>9.4224999999999994</v>
      </c>
      <c r="F28447" t="s">
        <v>797</v>
      </c>
      <c r="G28447" t="str">
        <f>CONCATENATE(B28447, F28447, C28447)</f>
        <v>3, 4</v>
      </c>
    </row>
    <row r="28448" spans="1:7" x14ac:dyDescent="0.3">
      <c r="A28448">
        <v>11191</v>
      </c>
      <c r="B28448">
        <v>3</v>
      </c>
      <c r="C28448">
        <v>4</v>
      </c>
      <c r="D28448" t="s">
        <v>227</v>
      </c>
      <c r="E28448">
        <v>5.6413890000000002</v>
      </c>
      <c r="F28448" t="s">
        <v>797</v>
      </c>
      <c r="G28448" t="str">
        <f>CONCATENATE(B28448, F28448, C28448)</f>
        <v>3, 4</v>
      </c>
    </row>
    <row r="28449" spans="1:7" x14ac:dyDescent="0.3">
      <c r="A28449">
        <v>11191</v>
      </c>
      <c r="B28449">
        <v>3</v>
      </c>
      <c r="C28449">
        <v>4</v>
      </c>
      <c r="D28449" t="s">
        <v>228</v>
      </c>
      <c r="E28449">
        <v>6.3058329999999998</v>
      </c>
      <c r="F28449" t="s">
        <v>797</v>
      </c>
      <c r="G28449" t="str">
        <f>CONCATENATE(B28449, F28449, C28449)</f>
        <v>3, 4</v>
      </c>
    </row>
    <row r="28450" spans="1:7" x14ac:dyDescent="0.3">
      <c r="A28450">
        <v>11191</v>
      </c>
      <c r="B28450">
        <v>3</v>
      </c>
      <c r="C28450">
        <v>4</v>
      </c>
      <c r="D28450" t="s">
        <v>229</v>
      </c>
      <c r="E28450">
        <v>4.295833</v>
      </c>
      <c r="F28450" t="s">
        <v>797</v>
      </c>
      <c r="G28450" t="str">
        <f>CONCATENATE(B28450, F28450, C28450)</f>
        <v>3, 4</v>
      </c>
    </row>
    <row r="28451" spans="1:7" x14ac:dyDescent="0.3">
      <c r="A28451">
        <v>11191</v>
      </c>
      <c r="B28451">
        <v>3</v>
      </c>
      <c r="C28451">
        <v>4</v>
      </c>
      <c r="D28451" t="s">
        <v>230</v>
      </c>
      <c r="E28451">
        <v>4.8491669999999996</v>
      </c>
      <c r="F28451" t="s">
        <v>797</v>
      </c>
      <c r="G28451" t="str">
        <f>CONCATENATE(B28451, F28451, C28451)</f>
        <v>3, 4</v>
      </c>
    </row>
    <row r="28452" spans="1:7" x14ac:dyDescent="0.3">
      <c r="A28452">
        <v>11191</v>
      </c>
      <c r="B28452">
        <v>3</v>
      </c>
      <c r="C28452">
        <v>4</v>
      </c>
      <c r="D28452" t="s">
        <v>231</v>
      </c>
      <c r="E28452">
        <v>3.5847220000000002</v>
      </c>
      <c r="F28452" t="s">
        <v>797</v>
      </c>
      <c r="G28452" t="str">
        <f>CONCATENATE(B28452, F28452, C28452)</f>
        <v>3, 4</v>
      </c>
    </row>
    <row r="28453" spans="1:7" x14ac:dyDescent="0.3">
      <c r="A28453">
        <v>11191</v>
      </c>
      <c r="B28453">
        <v>3</v>
      </c>
      <c r="C28453">
        <v>4</v>
      </c>
      <c r="D28453" t="s">
        <v>232</v>
      </c>
      <c r="E28453">
        <v>2.7658330000000002</v>
      </c>
      <c r="F28453" t="s">
        <v>797</v>
      </c>
      <c r="G28453" t="str">
        <f>CONCATENATE(B28453, F28453, C28453)</f>
        <v>3, 4</v>
      </c>
    </row>
    <row r="28454" spans="1:7" x14ac:dyDescent="0.3">
      <c r="A28454">
        <v>11191</v>
      </c>
      <c r="B28454">
        <v>3</v>
      </c>
      <c r="C28454">
        <v>4</v>
      </c>
      <c r="D28454" t="s">
        <v>233</v>
      </c>
      <c r="E28454">
        <v>7.3688890000000002</v>
      </c>
      <c r="F28454" t="s">
        <v>797</v>
      </c>
      <c r="G28454" t="str">
        <f>CONCATENATE(B28454, F28454, C28454)</f>
        <v>3, 4</v>
      </c>
    </row>
    <row r="28455" spans="1:7" x14ac:dyDescent="0.3">
      <c r="A28455">
        <v>11191</v>
      </c>
      <c r="B28455">
        <v>3</v>
      </c>
      <c r="C28455">
        <v>4</v>
      </c>
      <c r="D28455" t="s">
        <v>234</v>
      </c>
      <c r="E28455">
        <v>4.7088890000000001</v>
      </c>
      <c r="F28455" t="s">
        <v>797</v>
      </c>
      <c r="G28455" t="str">
        <f>CONCATENATE(B28455, F28455, C28455)</f>
        <v>3, 4</v>
      </c>
    </row>
    <row r="28456" spans="1:7" x14ac:dyDescent="0.3">
      <c r="A28456">
        <v>11191</v>
      </c>
      <c r="B28456">
        <v>3</v>
      </c>
      <c r="C28456">
        <v>4</v>
      </c>
      <c r="D28456" t="s">
        <v>235</v>
      </c>
      <c r="E28456">
        <v>5.6555559999999998</v>
      </c>
      <c r="F28456" t="s">
        <v>797</v>
      </c>
      <c r="G28456" t="str">
        <f>CONCATENATE(B28456, F28456, C28456)</f>
        <v>3, 4</v>
      </c>
    </row>
    <row r="28457" spans="1:7" x14ac:dyDescent="0.3">
      <c r="A28457">
        <v>11191</v>
      </c>
      <c r="B28457">
        <v>3</v>
      </c>
      <c r="C28457">
        <v>4</v>
      </c>
      <c r="D28457" t="s">
        <v>236</v>
      </c>
      <c r="E28457">
        <v>4.7233330000000002</v>
      </c>
      <c r="F28457" t="s">
        <v>797</v>
      </c>
      <c r="G28457" t="str">
        <f>CONCATENATE(B28457, F28457, C28457)</f>
        <v>3, 4</v>
      </c>
    </row>
    <row r="28458" spans="1:7" x14ac:dyDescent="0.3">
      <c r="A28458">
        <v>11191</v>
      </c>
      <c r="B28458">
        <v>3</v>
      </c>
      <c r="C28458">
        <v>4</v>
      </c>
      <c r="D28458" t="s">
        <v>237</v>
      </c>
      <c r="E28458">
        <v>7.295833</v>
      </c>
      <c r="F28458" t="s">
        <v>797</v>
      </c>
      <c r="G28458" t="str">
        <f>CONCATENATE(B28458, F28458, C28458)</f>
        <v>3, 4</v>
      </c>
    </row>
    <row r="28459" spans="1:7" x14ac:dyDescent="0.3">
      <c r="A28459">
        <v>11191</v>
      </c>
      <c r="B28459">
        <v>3</v>
      </c>
      <c r="C28459">
        <v>4</v>
      </c>
      <c r="D28459" t="s">
        <v>238</v>
      </c>
      <c r="E28459">
        <v>6.5772219999999999</v>
      </c>
      <c r="F28459" t="s">
        <v>797</v>
      </c>
      <c r="G28459" t="str">
        <f>CONCATENATE(B28459, F28459, C28459)</f>
        <v>3, 4</v>
      </c>
    </row>
    <row r="28460" spans="1:7" x14ac:dyDescent="0.3">
      <c r="A28460">
        <v>11191</v>
      </c>
      <c r="B28460">
        <v>3</v>
      </c>
      <c r="C28460">
        <v>4</v>
      </c>
      <c r="D28460" t="s">
        <v>239</v>
      </c>
      <c r="E28460">
        <v>5.0625</v>
      </c>
      <c r="F28460" t="s">
        <v>797</v>
      </c>
      <c r="G28460" t="str">
        <f>CONCATENATE(B28460, F28460, C28460)</f>
        <v>3, 4</v>
      </c>
    </row>
    <row r="28461" spans="1:7" x14ac:dyDescent="0.3">
      <c r="A28461">
        <v>11191</v>
      </c>
      <c r="B28461">
        <v>3</v>
      </c>
      <c r="C28461">
        <v>4</v>
      </c>
      <c r="D28461" t="s">
        <v>240</v>
      </c>
      <c r="E28461">
        <v>8.5327780000000004</v>
      </c>
      <c r="F28461" t="s">
        <v>797</v>
      </c>
      <c r="G28461" t="str">
        <f>CONCATENATE(B28461, F28461, C28461)</f>
        <v>3, 4</v>
      </c>
    </row>
    <row r="28462" spans="1:7" x14ac:dyDescent="0.3">
      <c r="A28462">
        <v>11191</v>
      </c>
      <c r="B28462">
        <v>3</v>
      </c>
      <c r="C28462">
        <v>4</v>
      </c>
      <c r="D28462" t="s">
        <v>241</v>
      </c>
      <c r="E28462">
        <v>5.5172220000000003</v>
      </c>
      <c r="F28462" t="s">
        <v>797</v>
      </c>
      <c r="G28462" t="str">
        <f>CONCATENATE(B28462, F28462, C28462)</f>
        <v>3, 4</v>
      </c>
    </row>
    <row r="28463" spans="1:7" x14ac:dyDescent="0.3">
      <c r="A28463">
        <v>11191</v>
      </c>
      <c r="B28463">
        <v>3</v>
      </c>
      <c r="C28463">
        <v>4</v>
      </c>
      <c r="D28463" t="s">
        <v>242</v>
      </c>
      <c r="E28463">
        <v>6.9266670000000001</v>
      </c>
      <c r="F28463" t="s">
        <v>797</v>
      </c>
      <c r="G28463" t="str">
        <f>CONCATENATE(B28463, F28463, C28463)</f>
        <v>3, 4</v>
      </c>
    </row>
    <row r="28464" spans="1:7" x14ac:dyDescent="0.3">
      <c r="A28464">
        <v>11191</v>
      </c>
      <c r="B28464">
        <v>3</v>
      </c>
      <c r="C28464">
        <v>4</v>
      </c>
      <c r="D28464" t="s">
        <v>243</v>
      </c>
      <c r="E28464">
        <v>4.6727780000000001</v>
      </c>
      <c r="F28464" t="s">
        <v>797</v>
      </c>
      <c r="G28464" t="str">
        <f>CONCATENATE(B28464, F28464, C28464)</f>
        <v>3, 4</v>
      </c>
    </row>
    <row r="28465" spans="1:7" x14ac:dyDescent="0.3">
      <c r="A28465">
        <v>11191</v>
      </c>
      <c r="B28465">
        <v>3</v>
      </c>
      <c r="C28465">
        <v>4</v>
      </c>
      <c r="D28465" t="s">
        <v>244</v>
      </c>
      <c r="E28465">
        <v>7.1886109999999999</v>
      </c>
      <c r="F28465" t="s">
        <v>797</v>
      </c>
      <c r="G28465" t="str">
        <f>CONCATENATE(B28465, F28465, C28465)</f>
        <v>3, 4</v>
      </c>
    </row>
    <row r="28466" spans="1:7" x14ac:dyDescent="0.3">
      <c r="A28466">
        <v>11191</v>
      </c>
      <c r="B28466">
        <v>3</v>
      </c>
      <c r="C28466">
        <v>4</v>
      </c>
      <c r="D28466" t="s">
        <v>245</v>
      </c>
      <c r="E28466">
        <v>6.0191670000000004</v>
      </c>
      <c r="F28466" t="s">
        <v>797</v>
      </c>
      <c r="G28466" t="str">
        <f>CONCATENATE(B28466, F28466, C28466)</f>
        <v>3, 4</v>
      </c>
    </row>
    <row r="28467" spans="1:7" x14ac:dyDescent="0.3">
      <c r="A28467">
        <v>11191</v>
      </c>
      <c r="B28467">
        <v>3</v>
      </c>
      <c r="C28467">
        <v>4</v>
      </c>
      <c r="D28467" t="s">
        <v>246</v>
      </c>
      <c r="E28467">
        <v>6.9144439999999996</v>
      </c>
      <c r="F28467" t="s">
        <v>797</v>
      </c>
      <c r="G28467" t="str">
        <f>CONCATENATE(B28467, F28467, C28467)</f>
        <v>3, 4</v>
      </c>
    </row>
    <row r="28468" spans="1:7" x14ac:dyDescent="0.3">
      <c r="A28468">
        <v>11191</v>
      </c>
      <c r="B28468">
        <v>3</v>
      </c>
      <c r="C28468">
        <v>4</v>
      </c>
      <c r="D28468" t="s">
        <v>247</v>
      </c>
      <c r="E28468">
        <v>6.384722</v>
      </c>
      <c r="F28468" t="s">
        <v>797</v>
      </c>
      <c r="G28468" t="str">
        <f>CONCATENATE(B28468, F28468, C28468)</f>
        <v>3, 4</v>
      </c>
    </row>
    <row r="28469" spans="1:7" x14ac:dyDescent="0.3">
      <c r="A28469">
        <v>11191</v>
      </c>
      <c r="B28469">
        <v>3</v>
      </c>
      <c r="C28469">
        <v>4</v>
      </c>
      <c r="D28469" t="s">
        <v>248</v>
      </c>
      <c r="E28469">
        <v>4.9594440000000004</v>
      </c>
      <c r="F28469" t="s">
        <v>797</v>
      </c>
      <c r="G28469" t="str">
        <f>CONCATENATE(B28469, F28469, C28469)</f>
        <v>3, 4</v>
      </c>
    </row>
    <row r="28470" spans="1:7" x14ac:dyDescent="0.3">
      <c r="A28470">
        <v>11191</v>
      </c>
      <c r="B28470">
        <v>3</v>
      </c>
      <c r="C28470">
        <v>4</v>
      </c>
      <c r="D28470" t="s">
        <v>249</v>
      </c>
      <c r="E28470">
        <v>7.43</v>
      </c>
      <c r="F28470" t="s">
        <v>797</v>
      </c>
      <c r="G28470" t="str">
        <f>CONCATENATE(B28470, F28470, C28470)</f>
        <v>3, 4</v>
      </c>
    </row>
    <row r="28471" spans="1:7" x14ac:dyDescent="0.3">
      <c r="A28471">
        <v>11191</v>
      </c>
      <c r="B28471">
        <v>3</v>
      </c>
      <c r="C28471">
        <v>4</v>
      </c>
      <c r="D28471" t="s">
        <v>250</v>
      </c>
      <c r="E28471">
        <v>9.3044440000000002</v>
      </c>
      <c r="F28471" t="s">
        <v>797</v>
      </c>
      <c r="G28471" t="str">
        <f>CONCATENATE(B28471, F28471, C28471)</f>
        <v>3, 4</v>
      </c>
    </row>
    <row r="28472" spans="1:7" x14ac:dyDescent="0.3">
      <c r="A28472">
        <v>11191</v>
      </c>
      <c r="B28472">
        <v>3</v>
      </c>
      <c r="C28472">
        <v>4</v>
      </c>
      <c r="D28472" t="s">
        <v>254</v>
      </c>
      <c r="E28472">
        <v>6.3216669999999997</v>
      </c>
      <c r="F28472" t="s">
        <v>797</v>
      </c>
      <c r="G28472" t="str">
        <f>CONCATENATE(B28472, F28472, C28472)</f>
        <v>3, 4</v>
      </c>
    </row>
    <row r="28473" spans="1:7" x14ac:dyDescent="0.3">
      <c r="A28473">
        <v>11191</v>
      </c>
      <c r="B28473">
        <v>3</v>
      </c>
      <c r="C28473">
        <v>4</v>
      </c>
      <c r="D28473" t="s">
        <v>255</v>
      </c>
      <c r="E28473">
        <v>6.7308329999999996</v>
      </c>
      <c r="F28473" t="s">
        <v>797</v>
      </c>
      <c r="G28473" t="str">
        <f>CONCATENATE(B28473, F28473, C28473)</f>
        <v>3, 4</v>
      </c>
    </row>
    <row r="28474" spans="1:7" x14ac:dyDescent="0.3">
      <c r="A28474">
        <v>11191</v>
      </c>
      <c r="B28474">
        <v>3</v>
      </c>
      <c r="C28474">
        <v>4</v>
      </c>
      <c r="D28474" t="s">
        <v>256</v>
      </c>
      <c r="E28474">
        <v>3.4294440000000002</v>
      </c>
      <c r="F28474" t="s">
        <v>797</v>
      </c>
      <c r="G28474" t="str">
        <f>CONCATENATE(B28474, F28474, C28474)</f>
        <v>3, 4</v>
      </c>
    </row>
    <row r="28475" spans="1:7" x14ac:dyDescent="0.3">
      <c r="A28475">
        <v>11191</v>
      </c>
      <c r="B28475">
        <v>3</v>
      </c>
      <c r="C28475">
        <v>4</v>
      </c>
      <c r="D28475" t="s">
        <v>257</v>
      </c>
      <c r="E28475">
        <v>5.7886110000000004</v>
      </c>
      <c r="F28475" t="s">
        <v>797</v>
      </c>
      <c r="G28475" t="str">
        <f>CONCATENATE(B28475, F28475, C28475)</f>
        <v>3, 4</v>
      </c>
    </row>
    <row r="28476" spans="1:7" x14ac:dyDescent="0.3">
      <c r="A28476">
        <v>11191</v>
      </c>
      <c r="B28476">
        <v>3</v>
      </c>
      <c r="C28476">
        <v>4</v>
      </c>
      <c r="D28476" t="s">
        <v>258</v>
      </c>
      <c r="E28476">
        <v>4.019444</v>
      </c>
      <c r="F28476" t="s">
        <v>797</v>
      </c>
      <c r="G28476" t="str">
        <f>CONCATENATE(B28476, F28476, C28476)</f>
        <v>3, 4</v>
      </c>
    </row>
    <row r="28477" spans="1:7" x14ac:dyDescent="0.3">
      <c r="A28477">
        <v>11191</v>
      </c>
      <c r="B28477">
        <v>3</v>
      </c>
      <c r="C28477">
        <v>4</v>
      </c>
      <c r="D28477" t="s">
        <v>259</v>
      </c>
      <c r="E28477">
        <v>6.3472220000000004</v>
      </c>
      <c r="F28477" t="s">
        <v>797</v>
      </c>
      <c r="G28477" t="str">
        <f>CONCATENATE(B28477, F28477, C28477)</f>
        <v>3, 4</v>
      </c>
    </row>
    <row r="28478" spans="1:7" x14ac:dyDescent="0.3">
      <c r="A28478">
        <v>11191</v>
      </c>
      <c r="B28478">
        <v>3</v>
      </c>
      <c r="C28478">
        <v>4</v>
      </c>
      <c r="D28478" t="s">
        <v>260</v>
      </c>
      <c r="E28478">
        <v>2.8508330000000002</v>
      </c>
      <c r="F28478" t="s">
        <v>797</v>
      </c>
      <c r="G28478" t="str">
        <f>CONCATENATE(B28478, F28478, C28478)</f>
        <v>3, 4</v>
      </c>
    </row>
    <row r="28479" spans="1:7" x14ac:dyDescent="0.3">
      <c r="A28479">
        <v>11191</v>
      </c>
      <c r="B28479">
        <v>3</v>
      </c>
      <c r="C28479">
        <v>4</v>
      </c>
      <c r="D28479" t="s">
        <v>262</v>
      </c>
      <c r="E28479">
        <v>1.236111</v>
      </c>
      <c r="F28479" t="s">
        <v>797</v>
      </c>
      <c r="G28479" t="str">
        <f>CONCATENATE(B28479, F28479, C28479)</f>
        <v>3, 4</v>
      </c>
    </row>
    <row r="28480" spans="1:7" x14ac:dyDescent="0.3">
      <c r="A28480">
        <v>11191</v>
      </c>
      <c r="B28480">
        <v>3</v>
      </c>
      <c r="C28480">
        <v>4</v>
      </c>
      <c r="D28480" t="s">
        <v>263</v>
      </c>
      <c r="E28480">
        <v>1.591944</v>
      </c>
      <c r="F28480" t="s">
        <v>797</v>
      </c>
      <c r="G28480" t="str">
        <f>CONCATENATE(B28480, F28480, C28480)</f>
        <v>3, 4</v>
      </c>
    </row>
    <row r="28481" spans="1:7" x14ac:dyDescent="0.3">
      <c r="A28481">
        <v>11191</v>
      </c>
      <c r="B28481">
        <v>3</v>
      </c>
      <c r="C28481">
        <v>4</v>
      </c>
      <c r="D28481" t="s">
        <v>265</v>
      </c>
      <c r="E28481">
        <v>0.38861099999999998</v>
      </c>
      <c r="F28481" t="s">
        <v>797</v>
      </c>
      <c r="G28481" t="str">
        <f>CONCATENATE(B28481, F28481, C28481)</f>
        <v>3, 4</v>
      </c>
    </row>
    <row r="28482" spans="1:7" x14ac:dyDescent="0.3">
      <c r="A28482">
        <v>11191</v>
      </c>
      <c r="B28482">
        <v>3</v>
      </c>
      <c r="C28482">
        <v>4</v>
      </c>
      <c r="D28482" t="s">
        <v>267</v>
      </c>
      <c r="E28482">
        <v>3.710556</v>
      </c>
      <c r="F28482" t="s">
        <v>797</v>
      </c>
      <c r="G28482" t="str">
        <f>CONCATENATE(B28482, F28482, C28482)</f>
        <v>3, 4</v>
      </c>
    </row>
    <row r="28483" spans="1:7" x14ac:dyDescent="0.3">
      <c r="A28483">
        <v>11191</v>
      </c>
      <c r="B28483">
        <v>3</v>
      </c>
      <c r="C28483">
        <v>4</v>
      </c>
      <c r="D28483" t="s">
        <v>268</v>
      </c>
      <c r="E28483">
        <v>9.8894439999999992</v>
      </c>
      <c r="F28483" t="s">
        <v>797</v>
      </c>
      <c r="G28483" t="str">
        <f>CONCATENATE(B28483, F28483, C28483)</f>
        <v>3, 4</v>
      </c>
    </row>
    <row r="28484" spans="1:7" x14ac:dyDescent="0.3">
      <c r="A28484">
        <v>11191</v>
      </c>
      <c r="B28484">
        <v>3</v>
      </c>
      <c r="C28484">
        <v>4</v>
      </c>
      <c r="D28484" t="s">
        <v>269</v>
      </c>
      <c r="E28484">
        <v>5.6966669999999997</v>
      </c>
      <c r="F28484" t="s">
        <v>797</v>
      </c>
      <c r="G28484" t="str">
        <f>CONCATENATE(B28484, F28484, C28484)</f>
        <v>3, 4</v>
      </c>
    </row>
    <row r="28485" spans="1:7" x14ac:dyDescent="0.3">
      <c r="A28485">
        <v>11191</v>
      </c>
      <c r="B28485">
        <v>3</v>
      </c>
      <c r="C28485">
        <v>4</v>
      </c>
      <c r="D28485" t="s">
        <v>270</v>
      </c>
      <c r="E28485">
        <v>5.2388890000000004</v>
      </c>
      <c r="F28485" t="s">
        <v>797</v>
      </c>
      <c r="G28485" t="str">
        <f>CONCATENATE(B28485, F28485, C28485)</f>
        <v>3, 4</v>
      </c>
    </row>
    <row r="28486" spans="1:7" x14ac:dyDescent="0.3">
      <c r="A28486">
        <v>11191</v>
      </c>
      <c r="B28486">
        <v>3</v>
      </c>
      <c r="C28486">
        <v>4</v>
      </c>
      <c r="D28486" t="s">
        <v>271</v>
      </c>
      <c r="E28486">
        <v>5.5633330000000001</v>
      </c>
      <c r="F28486" t="s">
        <v>797</v>
      </c>
      <c r="G28486" t="str">
        <f>CONCATENATE(B28486, F28486, C28486)</f>
        <v>3, 4</v>
      </c>
    </row>
    <row r="28487" spans="1:7" x14ac:dyDescent="0.3">
      <c r="A28487">
        <v>11191</v>
      </c>
      <c r="B28487">
        <v>3</v>
      </c>
      <c r="C28487">
        <v>4</v>
      </c>
      <c r="D28487" t="s">
        <v>272</v>
      </c>
      <c r="E28487">
        <v>4.7927780000000002</v>
      </c>
      <c r="F28487" t="s">
        <v>797</v>
      </c>
      <c r="G28487" t="str">
        <f>CONCATENATE(B28487, F28487, C28487)</f>
        <v>3, 4</v>
      </c>
    </row>
    <row r="28488" spans="1:7" x14ac:dyDescent="0.3">
      <c r="A28488">
        <v>11191</v>
      </c>
      <c r="B28488">
        <v>3</v>
      </c>
      <c r="C28488">
        <v>4</v>
      </c>
      <c r="D28488" t="s">
        <v>273</v>
      </c>
      <c r="E28488">
        <v>4.5294439999999998</v>
      </c>
      <c r="F28488" t="s">
        <v>797</v>
      </c>
      <c r="G28488" t="str">
        <f>CONCATENATE(B28488, F28488, C28488)</f>
        <v>3, 4</v>
      </c>
    </row>
    <row r="28489" spans="1:7" x14ac:dyDescent="0.3">
      <c r="A28489">
        <v>11191</v>
      </c>
      <c r="B28489">
        <v>3</v>
      </c>
      <c r="C28489">
        <v>4</v>
      </c>
      <c r="D28489" t="s">
        <v>274</v>
      </c>
      <c r="E28489">
        <v>5.2280559999999996</v>
      </c>
      <c r="F28489" t="s">
        <v>797</v>
      </c>
      <c r="G28489" t="str">
        <f>CONCATENATE(B28489, F28489, C28489)</f>
        <v>3, 4</v>
      </c>
    </row>
    <row r="28490" spans="1:7" x14ac:dyDescent="0.3">
      <c r="A28490">
        <v>11191</v>
      </c>
      <c r="B28490">
        <v>3</v>
      </c>
      <c r="C28490">
        <v>4</v>
      </c>
      <c r="D28490" t="s">
        <v>275</v>
      </c>
      <c r="E28490">
        <v>6.3205559999999998</v>
      </c>
      <c r="F28490" t="s">
        <v>797</v>
      </c>
      <c r="G28490" t="str">
        <f>CONCATENATE(B28490, F28490, C28490)</f>
        <v>3, 4</v>
      </c>
    </row>
    <row r="28491" spans="1:7" x14ac:dyDescent="0.3">
      <c r="A28491">
        <v>11191</v>
      </c>
      <c r="B28491">
        <v>3</v>
      </c>
      <c r="C28491">
        <v>4</v>
      </c>
      <c r="D28491" t="s">
        <v>276</v>
      </c>
      <c r="E28491">
        <v>6.2855559999999997</v>
      </c>
      <c r="F28491" t="s">
        <v>797</v>
      </c>
      <c r="G28491" t="str">
        <f>CONCATENATE(B28491, F28491, C28491)</f>
        <v>3, 4</v>
      </c>
    </row>
    <row r="28492" spans="1:7" x14ac:dyDescent="0.3">
      <c r="A28492">
        <v>11191</v>
      </c>
      <c r="B28492">
        <v>3</v>
      </c>
      <c r="C28492">
        <v>4</v>
      </c>
      <c r="D28492" t="s">
        <v>277</v>
      </c>
      <c r="E28492">
        <v>5.4530560000000001</v>
      </c>
      <c r="F28492" t="s">
        <v>797</v>
      </c>
      <c r="G28492" t="str">
        <f>CONCATENATE(B28492, F28492, C28492)</f>
        <v>3, 4</v>
      </c>
    </row>
    <row r="28493" spans="1:7" x14ac:dyDescent="0.3">
      <c r="A28493">
        <v>11191</v>
      </c>
      <c r="B28493">
        <v>3</v>
      </c>
      <c r="C28493">
        <v>4</v>
      </c>
      <c r="D28493" t="s">
        <v>278</v>
      </c>
      <c r="E28493">
        <v>6.7374999999999998</v>
      </c>
      <c r="F28493" t="s">
        <v>797</v>
      </c>
      <c r="G28493" t="str">
        <f>CONCATENATE(B28493, F28493, C28493)</f>
        <v>3, 4</v>
      </c>
    </row>
    <row r="28494" spans="1:7" x14ac:dyDescent="0.3">
      <c r="A28494">
        <v>11191</v>
      </c>
      <c r="B28494">
        <v>3</v>
      </c>
      <c r="C28494">
        <v>4</v>
      </c>
      <c r="D28494" t="s">
        <v>279</v>
      </c>
      <c r="E28494">
        <v>10.273611000000001</v>
      </c>
      <c r="F28494" t="s">
        <v>797</v>
      </c>
      <c r="G28494" t="str">
        <f>CONCATENATE(B28494, F28494, C28494)</f>
        <v>3, 4</v>
      </c>
    </row>
    <row r="28495" spans="1:7" x14ac:dyDescent="0.3">
      <c r="A28495">
        <v>11191</v>
      </c>
      <c r="B28495">
        <v>3</v>
      </c>
      <c r="C28495">
        <v>4</v>
      </c>
      <c r="D28495" t="s">
        <v>280</v>
      </c>
      <c r="E28495">
        <v>4.4486109999999996</v>
      </c>
      <c r="F28495" t="s">
        <v>797</v>
      </c>
      <c r="G28495" t="str">
        <f>CONCATENATE(B28495, F28495, C28495)</f>
        <v>3, 4</v>
      </c>
    </row>
    <row r="28496" spans="1:7" x14ac:dyDescent="0.3">
      <c r="A28496">
        <v>11191</v>
      </c>
      <c r="B28496">
        <v>3</v>
      </c>
      <c r="C28496">
        <v>4</v>
      </c>
      <c r="D28496" t="s">
        <v>281</v>
      </c>
      <c r="E28496">
        <v>4.0030559999999999</v>
      </c>
      <c r="F28496" t="s">
        <v>797</v>
      </c>
      <c r="G28496" t="str">
        <f>CONCATENATE(B28496, F28496, C28496)</f>
        <v>3, 4</v>
      </c>
    </row>
    <row r="28497" spans="1:7" x14ac:dyDescent="0.3">
      <c r="A28497">
        <v>11191</v>
      </c>
      <c r="B28497">
        <v>3</v>
      </c>
      <c r="C28497">
        <v>4</v>
      </c>
      <c r="D28497" t="s">
        <v>282</v>
      </c>
      <c r="E28497">
        <v>9.2947220000000002</v>
      </c>
      <c r="F28497" t="s">
        <v>797</v>
      </c>
      <c r="G28497" t="str">
        <f>CONCATENATE(B28497, F28497, C28497)</f>
        <v>3, 4</v>
      </c>
    </row>
    <row r="28498" spans="1:7" x14ac:dyDescent="0.3">
      <c r="A28498">
        <v>11191</v>
      </c>
      <c r="B28498">
        <v>3</v>
      </c>
      <c r="C28498">
        <v>4</v>
      </c>
      <c r="D28498" t="s">
        <v>283</v>
      </c>
      <c r="E28498">
        <v>4.8102780000000003</v>
      </c>
      <c r="F28498" t="s">
        <v>797</v>
      </c>
      <c r="G28498" t="str">
        <f>CONCATENATE(B28498, F28498, C28498)</f>
        <v>3, 4</v>
      </c>
    </row>
    <row r="28499" spans="1:7" x14ac:dyDescent="0.3">
      <c r="A28499">
        <v>11191</v>
      </c>
      <c r="B28499">
        <v>3</v>
      </c>
      <c r="C28499">
        <v>4</v>
      </c>
      <c r="D28499" t="s">
        <v>284</v>
      </c>
      <c r="E28499">
        <v>4.6686110000000003</v>
      </c>
      <c r="F28499" t="s">
        <v>797</v>
      </c>
      <c r="G28499" t="str">
        <f>CONCATENATE(B28499, F28499, C28499)</f>
        <v>3, 4</v>
      </c>
    </row>
    <row r="28500" spans="1:7" x14ac:dyDescent="0.3">
      <c r="A28500">
        <v>11191</v>
      </c>
      <c r="B28500">
        <v>3</v>
      </c>
      <c r="C28500">
        <v>4</v>
      </c>
      <c r="D28500" t="s">
        <v>285</v>
      </c>
      <c r="E28500">
        <v>10.872222000000001</v>
      </c>
      <c r="F28500" t="s">
        <v>797</v>
      </c>
      <c r="G28500" t="str">
        <f>CONCATENATE(B28500, F28500, C28500)</f>
        <v>3, 4</v>
      </c>
    </row>
    <row r="28501" spans="1:7" x14ac:dyDescent="0.3">
      <c r="A28501">
        <v>11191</v>
      </c>
      <c r="B28501">
        <v>3</v>
      </c>
      <c r="C28501">
        <v>4</v>
      </c>
      <c r="D28501" t="s">
        <v>286</v>
      </c>
      <c r="E28501">
        <v>6.2522219999999997</v>
      </c>
      <c r="F28501" t="s">
        <v>797</v>
      </c>
      <c r="G28501" t="str">
        <f>CONCATENATE(B28501, F28501, C28501)</f>
        <v>3, 4</v>
      </c>
    </row>
    <row r="28502" spans="1:7" x14ac:dyDescent="0.3">
      <c r="A28502">
        <v>11191</v>
      </c>
      <c r="B28502">
        <v>3</v>
      </c>
      <c r="C28502">
        <v>4</v>
      </c>
      <c r="D28502" t="s">
        <v>287</v>
      </c>
      <c r="E28502">
        <v>3.6</v>
      </c>
      <c r="F28502" t="s">
        <v>797</v>
      </c>
      <c r="G28502" t="str">
        <f>CONCATENATE(B28502, F28502, C28502)</f>
        <v>3, 4</v>
      </c>
    </row>
    <row r="28503" spans="1:7" x14ac:dyDescent="0.3">
      <c r="A28503">
        <v>11191</v>
      </c>
      <c r="B28503">
        <v>3</v>
      </c>
      <c r="C28503">
        <v>4</v>
      </c>
      <c r="D28503" t="s">
        <v>288</v>
      </c>
      <c r="E28503">
        <v>5.638611</v>
      </c>
      <c r="F28503" t="s">
        <v>797</v>
      </c>
      <c r="G28503" t="str">
        <f>CONCATENATE(B28503, F28503, C28503)</f>
        <v>3, 4</v>
      </c>
    </row>
    <row r="28504" spans="1:7" x14ac:dyDescent="0.3">
      <c r="A28504">
        <v>11191</v>
      </c>
      <c r="B28504">
        <v>3</v>
      </c>
      <c r="C28504">
        <v>4</v>
      </c>
      <c r="D28504" t="s">
        <v>289</v>
      </c>
      <c r="E28504">
        <v>5.2750000000000004</v>
      </c>
      <c r="F28504" t="s">
        <v>797</v>
      </c>
      <c r="G28504" t="str">
        <f>CONCATENATE(B28504, F28504, C28504)</f>
        <v>3, 4</v>
      </c>
    </row>
    <row r="28505" spans="1:7" x14ac:dyDescent="0.3">
      <c r="A28505">
        <v>11191</v>
      </c>
      <c r="B28505">
        <v>3</v>
      </c>
      <c r="C28505">
        <v>4</v>
      </c>
      <c r="D28505" t="s">
        <v>290</v>
      </c>
      <c r="E28505">
        <v>6.2374999999999998</v>
      </c>
      <c r="F28505" t="s">
        <v>797</v>
      </c>
      <c r="G28505" t="str">
        <f>CONCATENATE(B28505, F28505, C28505)</f>
        <v>3, 4</v>
      </c>
    </row>
    <row r="28506" spans="1:7" x14ac:dyDescent="0.3">
      <c r="A28506">
        <v>11191</v>
      </c>
      <c r="B28506">
        <v>3</v>
      </c>
      <c r="C28506">
        <v>4</v>
      </c>
      <c r="D28506" t="s">
        <v>291</v>
      </c>
      <c r="E28506">
        <v>3.8752779999999998</v>
      </c>
      <c r="F28506" t="s">
        <v>797</v>
      </c>
      <c r="G28506" t="str">
        <f>CONCATENATE(B28506, F28506, C28506)</f>
        <v>3, 4</v>
      </c>
    </row>
    <row r="28507" spans="1:7" x14ac:dyDescent="0.3">
      <c r="A28507">
        <v>11191</v>
      </c>
      <c r="B28507">
        <v>3</v>
      </c>
      <c r="C28507">
        <v>4</v>
      </c>
      <c r="D28507" t="s">
        <v>292</v>
      </c>
      <c r="E28507">
        <v>2.6749999999999998</v>
      </c>
      <c r="F28507" t="s">
        <v>797</v>
      </c>
      <c r="G28507" t="str">
        <f>CONCATENATE(B28507, F28507, C28507)</f>
        <v>3, 4</v>
      </c>
    </row>
    <row r="28508" spans="1:7" x14ac:dyDescent="0.3">
      <c r="A28508">
        <v>11191</v>
      </c>
      <c r="B28508">
        <v>3</v>
      </c>
      <c r="C28508">
        <v>4</v>
      </c>
      <c r="D28508" t="s">
        <v>293</v>
      </c>
      <c r="E28508">
        <v>3.673889</v>
      </c>
      <c r="F28508" t="s">
        <v>797</v>
      </c>
      <c r="G28508" t="str">
        <f>CONCATENATE(B28508, F28508, C28508)</f>
        <v>3, 4</v>
      </c>
    </row>
    <row r="28509" spans="1:7" x14ac:dyDescent="0.3">
      <c r="A28509">
        <v>11191</v>
      </c>
      <c r="B28509">
        <v>3</v>
      </c>
      <c r="C28509">
        <v>4</v>
      </c>
      <c r="D28509" t="s">
        <v>294</v>
      </c>
      <c r="E28509">
        <v>5.9694440000000002</v>
      </c>
      <c r="F28509" t="s">
        <v>797</v>
      </c>
      <c r="G28509" t="str">
        <f>CONCATENATE(B28509, F28509, C28509)</f>
        <v>3, 4</v>
      </c>
    </row>
    <row r="28510" spans="1:7" x14ac:dyDescent="0.3">
      <c r="A28510">
        <v>11191</v>
      </c>
      <c r="B28510">
        <v>3</v>
      </c>
      <c r="C28510">
        <v>4</v>
      </c>
      <c r="D28510" t="s">
        <v>295</v>
      </c>
      <c r="E28510">
        <v>4.4955559999999997</v>
      </c>
      <c r="F28510" t="s">
        <v>797</v>
      </c>
      <c r="G28510" t="str">
        <f>CONCATENATE(B28510, F28510, C28510)</f>
        <v>3, 4</v>
      </c>
    </row>
    <row r="28511" spans="1:7" x14ac:dyDescent="0.3">
      <c r="A28511">
        <v>11191</v>
      </c>
      <c r="B28511">
        <v>3</v>
      </c>
      <c r="C28511">
        <v>4</v>
      </c>
      <c r="D28511" t="s">
        <v>296</v>
      </c>
      <c r="E28511">
        <v>4.2244440000000001</v>
      </c>
      <c r="F28511" t="s">
        <v>797</v>
      </c>
      <c r="G28511" t="str">
        <f>CONCATENATE(B28511, F28511, C28511)</f>
        <v>3, 4</v>
      </c>
    </row>
    <row r="28512" spans="1:7" x14ac:dyDescent="0.3">
      <c r="A28512">
        <v>11191</v>
      </c>
      <c r="B28512">
        <v>3</v>
      </c>
      <c r="C28512">
        <v>4</v>
      </c>
      <c r="D28512" t="s">
        <v>297</v>
      </c>
      <c r="E28512">
        <v>1.999444</v>
      </c>
      <c r="F28512" t="s">
        <v>797</v>
      </c>
      <c r="G28512" t="str">
        <f>CONCATENATE(B28512, F28512, C28512)</f>
        <v>3, 4</v>
      </c>
    </row>
    <row r="28513" spans="1:7" x14ac:dyDescent="0.3">
      <c r="A28513">
        <v>11191</v>
      </c>
      <c r="B28513">
        <v>3</v>
      </c>
      <c r="C28513">
        <v>4</v>
      </c>
      <c r="D28513" t="s">
        <v>298</v>
      </c>
      <c r="E28513">
        <v>2.138611</v>
      </c>
      <c r="F28513" t="s">
        <v>797</v>
      </c>
      <c r="G28513" t="str">
        <f>CONCATENATE(B28513, F28513, C28513)</f>
        <v>3, 4</v>
      </c>
    </row>
    <row r="28514" spans="1:7" x14ac:dyDescent="0.3">
      <c r="A28514">
        <v>11191</v>
      </c>
      <c r="B28514">
        <v>3</v>
      </c>
      <c r="C28514">
        <v>4</v>
      </c>
      <c r="D28514" t="s">
        <v>299</v>
      </c>
      <c r="E28514">
        <v>3.9236110000000002</v>
      </c>
      <c r="F28514" t="s">
        <v>797</v>
      </c>
      <c r="G28514" t="str">
        <f>CONCATENATE(B28514, F28514, C28514)</f>
        <v>3, 4</v>
      </c>
    </row>
    <row r="28515" spans="1:7" x14ac:dyDescent="0.3">
      <c r="A28515">
        <v>11191</v>
      </c>
      <c r="B28515">
        <v>3</v>
      </c>
      <c r="C28515">
        <v>4</v>
      </c>
      <c r="D28515" t="s">
        <v>300</v>
      </c>
      <c r="E28515">
        <v>9.8097220000000007</v>
      </c>
      <c r="F28515" t="s">
        <v>797</v>
      </c>
      <c r="G28515" t="str">
        <f>CONCATENATE(B28515, F28515, C28515)</f>
        <v>3, 4</v>
      </c>
    </row>
    <row r="28516" spans="1:7" x14ac:dyDescent="0.3">
      <c r="A28516">
        <v>11191</v>
      </c>
      <c r="B28516">
        <v>3</v>
      </c>
      <c r="C28516">
        <v>4</v>
      </c>
      <c r="D28516" t="s">
        <v>301</v>
      </c>
      <c r="E28516">
        <v>4.2647219999999999</v>
      </c>
      <c r="F28516" t="s">
        <v>797</v>
      </c>
      <c r="G28516" t="str">
        <f>CONCATENATE(B28516, F28516, C28516)</f>
        <v>3, 4</v>
      </c>
    </row>
    <row r="28517" spans="1:7" x14ac:dyDescent="0.3">
      <c r="A28517">
        <v>11191</v>
      </c>
      <c r="B28517">
        <v>3</v>
      </c>
      <c r="C28517">
        <v>4</v>
      </c>
      <c r="D28517" t="s">
        <v>302</v>
      </c>
      <c r="E28517">
        <v>5.2513889999999996</v>
      </c>
      <c r="F28517" t="s">
        <v>797</v>
      </c>
      <c r="G28517" t="str">
        <f>CONCATENATE(B28517, F28517, C28517)</f>
        <v>3, 4</v>
      </c>
    </row>
    <row r="28518" spans="1:7" x14ac:dyDescent="0.3">
      <c r="A28518">
        <v>11191</v>
      </c>
      <c r="B28518">
        <v>3</v>
      </c>
      <c r="C28518">
        <v>4</v>
      </c>
      <c r="D28518" t="s">
        <v>303</v>
      </c>
      <c r="E28518">
        <v>4.9080560000000002</v>
      </c>
      <c r="F28518" t="s">
        <v>797</v>
      </c>
      <c r="G28518" t="str">
        <f>CONCATENATE(B28518, F28518, C28518)</f>
        <v>3, 4</v>
      </c>
    </row>
    <row r="28519" spans="1:7" x14ac:dyDescent="0.3">
      <c r="A28519">
        <v>11191</v>
      </c>
      <c r="B28519">
        <v>3</v>
      </c>
      <c r="C28519">
        <v>4</v>
      </c>
      <c r="D28519" t="s">
        <v>304</v>
      </c>
      <c r="E28519">
        <v>4.1716670000000002</v>
      </c>
      <c r="F28519" t="s">
        <v>797</v>
      </c>
      <c r="G28519" t="str">
        <f>CONCATENATE(B28519, F28519, C28519)</f>
        <v>3, 4</v>
      </c>
    </row>
    <row r="28520" spans="1:7" x14ac:dyDescent="0.3">
      <c r="A28520">
        <v>11191</v>
      </c>
      <c r="B28520">
        <v>3</v>
      </c>
      <c r="C28520">
        <v>4</v>
      </c>
      <c r="D28520" t="s">
        <v>0</v>
      </c>
      <c r="E28520">
        <v>3.6383329999999998</v>
      </c>
      <c r="F28520" t="s">
        <v>797</v>
      </c>
      <c r="G28520" t="str">
        <f>CONCATENATE(B28520, F28520, C28520)</f>
        <v>3, 4</v>
      </c>
    </row>
    <row r="28521" spans="1:7" x14ac:dyDescent="0.3">
      <c r="A28521">
        <v>11191</v>
      </c>
      <c r="B28521">
        <v>3</v>
      </c>
      <c r="C28521">
        <v>4</v>
      </c>
      <c r="D28521" t="s">
        <v>1</v>
      </c>
      <c r="E28521">
        <v>5.2194440000000002</v>
      </c>
      <c r="F28521" t="s">
        <v>797</v>
      </c>
      <c r="G28521" t="str">
        <f>CONCATENATE(B28521, F28521, C28521)</f>
        <v>3, 4</v>
      </c>
    </row>
    <row r="28522" spans="1:7" x14ac:dyDescent="0.3">
      <c r="A28522">
        <v>11191</v>
      </c>
      <c r="B28522">
        <v>3</v>
      </c>
      <c r="C28522">
        <v>4</v>
      </c>
      <c r="D28522" t="s">
        <v>2</v>
      </c>
      <c r="E28522">
        <v>7.9813890000000001</v>
      </c>
      <c r="F28522" t="s">
        <v>797</v>
      </c>
      <c r="G28522" t="str">
        <f>CONCATENATE(B28522, F28522, C28522)</f>
        <v>3, 4</v>
      </c>
    </row>
    <row r="28523" spans="1:7" x14ac:dyDescent="0.3">
      <c r="A28523">
        <v>11191</v>
      </c>
      <c r="B28523">
        <v>3</v>
      </c>
      <c r="C28523">
        <v>4</v>
      </c>
      <c r="D28523" t="s">
        <v>3</v>
      </c>
      <c r="E28523">
        <v>3.5375000000000001</v>
      </c>
      <c r="F28523" t="s">
        <v>797</v>
      </c>
      <c r="G28523" t="str">
        <f>CONCATENATE(B28523, F28523, C28523)</f>
        <v>3, 4</v>
      </c>
    </row>
    <row r="28524" spans="1:7" x14ac:dyDescent="0.3">
      <c r="A28524">
        <v>11191</v>
      </c>
      <c r="B28524">
        <v>3</v>
      </c>
      <c r="C28524">
        <v>4</v>
      </c>
      <c r="D28524" t="s">
        <v>4</v>
      </c>
      <c r="E28524">
        <v>1.963611</v>
      </c>
      <c r="F28524" t="s">
        <v>797</v>
      </c>
      <c r="G28524" t="str">
        <f>CONCATENATE(B28524, F28524, C28524)</f>
        <v>3, 4</v>
      </c>
    </row>
    <row r="28525" spans="1:7" x14ac:dyDescent="0.3">
      <c r="A28525">
        <v>11191</v>
      </c>
      <c r="B28525">
        <v>3</v>
      </c>
      <c r="C28525">
        <v>4</v>
      </c>
      <c r="D28525" t="s">
        <v>5</v>
      </c>
      <c r="E28525">
        <v>4.5513890000000004</v>
      </c>
      <c r="F28525" t="s">
        <v>797</v>
      </c>
      <c r="G28525" t="str">
        <f>CONCATENATE(B28525, F28525, C28525)</f>
        <v>3, 4</v>
      </c>
    </row>
    <row r="28526" spans="1:7" x14ac:dyDescent="0.3">
      <c r="A28526">
        <v>11191</v>
      </c>
      <c r="B28526">
        <v>3</v>
      </c>
      <c r="C28526">
        <v>4</v>
      </c>
      <c r="D28526" t="s">
        <v>6</v>
      </c>
      <c r="E28526">
        <v>7.06</v>
      </c>
      <c r="F28526" t="s">
        <v>797</v>
      </c>
      <c r="G28526" t="str">
        <f>CONCATENATE(B28526, F28526, C28526)</f>
        <v>3, 4</v>
      </c>
    </row>
    <row r="28527" spans="1:7" x14ac:dyDescent="0.3">
      <c r="A28527">
        <v>11191</v>
      </c>
      <c r="B28527">
        <v>3</v>
      </c>
      <c r="C28527">
        <v>4</v>
      </c>
      <c r="D28527" t="s">
        <v>7</v>
      </c>
      <c r="E28527">
        <v>3.9474999999999998</v>
      </c>
      <c r="F28527" t="s">
        <v>797</v>
      </c>
      <c r="G28527" t="str">
        <f>CONCATENATE(B28527, F28527, C28527)</f>
        <v>3, 4</v>
      </c>
    </row>
    <row r="28528" spans="1:7" x14ac:dyDescent="0.3">
      <c r="A28528">
        <v>11191</v>
      </c>
      <c r="B28528">
        <v>3</v>
      </c>
      <c r="C28528">
        <v>4</v>
      </c>
      <c r="D28528" t="s">
        <v>305</v>
      </c>
      <c r="E28528">
        <v>2.532778</v>
      </c>
      <c r="F28528" t="s">
        <v>797</v>
      </c>
      <c r="G28528" t="str">
        <f>CONCATENATE(B28528, F28528, C28528)</f>
        <v>3, 4</v>
      </c>
    </row>
    <row r="28529" spans="1:7" x14ac:dyDescent="0.3">
      <c r="A28529">
        <v>11191</v>
      </c>
      <c r="B28529">
        <v>3</v>
      </c>
      <c r="C28529">
        <v>4</v>
      </c>
      <c r="D28529" t="s">
        <v>306</v>
      </c>
      <c r="E28529">
        <v>3.9586109999999999</v>
      </c>
      <c r="F28529" t="s">
        <v>797</v>
      </c>
      <c r="G28529" t="str">
        <f>CONCATENATE(B28529, F28529, C28529)</f>
        <v>3, 4</v>
      </c>
    </row>
    <row r="28530" spans="1:7" x14ac:dyDescent="0.3">
      <c r="A28530">
        <v>11191</v>
      </c>
      <c r="B28530">
        <v>3</v>
      </c>
      <c r="C28530">
        <v>4</v>
      </c>
      <c r="D28530" t="s">
        <v>307</v>
      </c>
      <c r="E28530">
        <v>9.7377780000000005</v>
      </c>
      <c r="F28530" t="s">
        <v>797</v>
      </c>
      <c r="G28530" t="str">
        <f>CONCATENATE(B28530, F28530, C28530)</f>
        <v>3, 4</v>
      </c>
    </row>
    <row r="28531" spans="1:7" x14ac:dyDescent="0.3">
      <c r="A28531">
        <v>11191</v>
      </c>
      <c r="B28531">
        <v>3</v>
      </c>
      <c r="C28531">
        <v>4</v>
      </c>
      <c r="D28531" t="s">
        <v>308</v>
      </c>
      <c r="E28531">
        <v>6.8216669999999997</v>
      </c>
      <c r="F28531" t="s">
        <v>797</v>
      </c>
      <c r="G28531" t="str">
        <f>CONCATENATE(B28531, F28531, C28531)</f>
        <v>3, 4</v>
      </c>
    </row>
    <row r="28532" spans="1:7" x14ac:dyDescent="0.3">
      <c r="A28532">
        <v>11191</v>
      </c>
      <c r="B28532">
        <v>3</v>
      </c>
      <c r="C28532">
        <v>4</v>
      </c>
      <c r="D28532" t="s">
        <v>309</v>
      </c>
      <c r="E28532">
        <v>6.9391670000000003</v>
      </c>
      <c r="F28532" t="s">
        <v>797</v>
      </c>
      <c r="G28532" t="str">
        <f>CONCATENATE(B28532, F28532, C28532)</f>
        <v>3, 4</v>
      </c>
    </row>
    <row r="28533" spans="1:7" x14ac:dyDescent="0.3">
      <c r="A28533">
        <v>11191</v>
      </c>
      <c r="B28533">
        <v>3</v>
      </c>
      <c r="C28533">
        <v>4</v>
      </c>
      <c r="D28533" t="s">
        <v>310</v>
      </c>
      <c r="E28533">
        <v>5.1833330000000002</v>
      </c>
      <c r="F28533" t="s">
        <v>797</v>
      </c>
      <c r="G28533" t="str">
        <f>CONCATENATE(B28533, F28533, C28533)</f>
        <v>3, 4</v>
      </c>
    </row>
    <row r="28534" spans="1:7" x14ac:dyDescent="0.3">
      <c r="A28534">
        <v>11191</v>
      </c>
      <c r="B28534">
        <v>3</v>
      </c>
      <c r="C28534">
        <v>4</v>
      </c>
      <c r="D28534" t="s">
        <v>8</v>
      </c>
      <c r="E28534">
        <v>4.9877779999999996</v>
      </c>
      <c r="F28534" t="s">
        <v>797</v>
      </c>
      <c r="G28534" t="str">
        <f>CONCATENATE(B28534, F28534, C28534)</f>
        <v>3, 4</v>
      </c>
    </row>
    <row r="28535" spans="1:7" x14ac:dyDescent="0.3">
      <c r="A28535">
        <v>11191</v>
      </c>
      <c r="B28535">
        <v>3</v>
      </c>
      <c r="C28535">
        <v>4</v>
      </c>
      <c r="D28535" t="s">
        <v>42</v>
      </c>
      <c r="E28535">
        <v>1.308889</v>
      </c>
      <c r="F28535" t="s">
        <v>797</v>
      </c>
      <c r="G28535" t="str">
        <f>CONCATENATE(B28535, F28535, C28535)</f>
        <v>3, 4</v>
      </c>
    </row>
    <row r="28536" spans="1:7" x14ac:dyDescent="0.3">
      <c r="A28536">
        <v>11191</v>
      </c>
      <c r="B28536">
        <v>3</v>
      </c>
      <c r="C28536">
        <v>4</v>
      </c>
      <c r="D28536" t="s">
        <v>44</v>
      </c>
      <c r="E28536">
        <v>3.7491669999999999</v>
      </c>
      <c r="F28536" t="s">
        <v>797</v>
      </c>
      <c r="G28536" t="str">
        <f>CONCATENATE(B28536, F28536, C28536)</f>
        <v>3, 4</v>
      </c>
    </row>
    <row r="28537" spans="1:7" x14ac:dyDescent="0.3">
      <c r="A28537">
        <v>11191</v>
      </c>
      <c r="B28537">
        <v>3</v>
      </c>
      <c r="C28537">
        <v>4</v>
      </c>
      <c r="D28537" t="s">
        <v>45</v>
      </c>
      <c r="E28537">
        <v>2.5027780000000002</v>
      </c>
      <c r="F28537" t="s">
        <v>797</v>
      </c>
      <c r="G28537" t="str">
        <f>CONCATENATE(B28537, F28537, C28537)</f>
        <v>3, 4</v>
      </c>
    </row>
    <row r="28538" spans="1:7" x14ac:dyDescent="0.3">
      <c r="A28538">
        <v>11191</v>
      </c>
      <c r="B28538">
        <v>3</v>
      </c>
      <c r="C28538">
        <v>4</v>
      </c>
      <c r="D28538" t="s">
        <v>316</v>
      </c>
      <c r="E28538">
        <v>2.1447219999999998</v>
      </c>
      <c r="F28538" t="s">
        <v>797</v>
      </c>
      <c r="G28538" t="str">
        <f>CONCATENATE(B28538, F28538, C28538)</f>
        <v>3, 4</v>
      </c>
    </row>
    <row r="28539" spans="1:7" x14ac:dyDescent="0.3">
      <c r="A28539">
        <v>11191</v>
      </c>
      <c r="B28539">
        <v>3</v>
      </c>
      <c r="C28539">
        <v>4</v>
      </c>
      <c r="D28539" t="s">
        <v>317</v>
      </c>
      <c r="E28539">
        <v>0.74111099999999996</v>
      </c>
      <c r="F28539" t="s">
        <v>797</v>
      </c>
      <c r="G28539" t="str">
        <f>CONCATENATE(B28539, F28539, C28539)</f>
        <v>3, 4</v>
      </c>
    </row>
    <row r="28540" spans="1:7" x14ac:dyDescent="0.3">
      <c r="A28540">
        <v>11191</v>
      </c>
      <c r="B28540">
        <v>3</v>
      </c>
      <c r="C28540">
        <v>4</v>
      </c>
      <c r="D28540" t="s">
        <v>46</v>
      </c>
      <c r="E28540">
        <v>7.4727779999999999</v>
      </c>
      <c r="F28540" t="s">
        <v>797</v>
      </c>
      <c r="G28540" t="str">
        <f>CONCATENATE(B28540, F28540, C28540)</f>
        <v>3, 4</v>
      </c>
    </row>
    <row r="28541" spans="1:7" x14ac:dyDescent="0.3">
      <c r="A28541">
        <v>11191</v>
      </c>
      <c r="B28541">
        <v>3</v>
      </c>
      <c r="C28541">
        <v>4</v>
      </c>
      <c r="D28541" t="s">
        <v>47</v>
      </c>
      <c r="E28541">
        <v>5.2013889999999998</v>
      </c>
      <c r="F28541" t="s">
        <v>797</v>
      </c>
      <c r="G28541" t="str">
        <f>CONCATENATE(B28541, F28541, C28541)</f>
        <v>3, 4</v>
      </c>
    </row>
    <row r="28542" spans="1:7" x14ac:dyDescent="0.3">
      <c r="A28542">
        <v>11191</v>
      </c>
      <c r="B28542">
        <v>3</v>
      </c>
      <c r="C28542">
        <v>4</v>
      </c>
      <c r="D28542" t="s">
        <v>48</v>
      </c>
      <c r="E28542">
        <v>4.9108330000000002</v>
      </c>
      <c r="F28542" t="s">
        <v>797</v>
      </c>
      <c r="G28542" t="str">
        <f>CONCATENATE(B28542, F28542, C28542)</f>
        <v>3, 4</v>
      </c>
    </row>
    <row r="28543" spans="1:7" x14ac:dyDescent="0.3">
      <c r="A28543">
        <v>11191</v>
      </c>
      <c r="B28543">
        <v>3</v>
      </c>
      <c r="C28543">
        <v>4</v>
      </c>
      <c r="D28543" t="s">
        <v>49</v>
      </c>
      <c r="E28543">
        <v>4.9102779999999999</v>
      </c>
      <c r="F28543" t="s">
        <v>797</v>
      </c>
      <c r="G28543" t="str">
        <f>CONCATENATE(B28543, F28543, C28543)</f>
        <v>3, 4</v>
      </c>
    </row>
    <row r="28544" spans="1:7" x14ac:dyDescent="0.3">
      <c r="A28544">
        <v>11191</v>
      </c>
      <c r="B28544">
        <v>3</v>
      </c>
      <c r="C28544">
        <v>4</v>
      </c>
      <c r="D28544" t="s">
        <v>50</v>
      </c>
      <c r="E28544">
        <v>2.9947219999999999</v>
      </c>
      <c r="F28544" t="s">
        <v>797</v>
      </c>
      <c r="G28544" t="str">
        <f>CONCATENATE(B28544, F28544, C28544)</f>
        <v>3, 4</v>
      </c>
    </row>
    <row r="28545" spans="1:7" x14ac:dyDescent="0.3">
      <c r="A28545">
        <v>11191</v>
      </c>
      <c r="B28545">
        <v>3</v>
      </c>
      <c r="C28545">
        <v>4</v>
      </c>
      <c r="D28545" t="s">
        <v>51</v>
      </c>
      <c r="E28545">
        <v>3.31</v>
      </c>
      <c r="F28545" t="s">
        <v>797</v>
      </c>
      <c r="G28545" t="str">
        <f>CONCATENATE(B28545, F28545, C28545)</f>
        <v>3, 4</v>
      </c>
    </row>
    <row r="28546" spans="1:7" x14ac:dyDescent="0.3">
      <c r="A28546">
        <v>11191</v>
      </c>
      <c r="B28546">
        <v>3</v>
      </c>
      <c r="C28546">
        <v>4</v>
      </c>
      <c r="D28546" t="s">
        <v>52</v>
      </c>
      <c r="E28546">
        <v>5.2350000000000003</v>
      </c>
      <c r="F28546" t="s">
        <v>797</v>
      </c>
      <c r="G28546" t="str">
        <f>CONCATENATE(B28546, F28546, C28546)</f>
        <v>3, 4</v>
      </c>
    </row>
    <row r="28547" spans="1:7" x14ac:dyDescent="0.3">
      <c r="A28547">
        <v>11191</v>
      </c>
      <c r="B28547">
        <v>3</v>
      </c>
      <c r="C28547">
        <v>4</v>
      </c>
      <c r="D28547" t="s">
        <v>318</v>
      </c>
      <c r="E28547">
        <v>3.4530560000000001</v>
      </c>
      <c r="F28547" t="s">
        <v>797</v>
      </c>
      <c r="G28547" t="str">
        <f>CONCATENATE(B28547, F28547, C28547)</f>
        <v>3, 4</v>
      </c>
    </row>
    <row r="28548" spans="1:7" x14ac:dyDescent="0.3">
      <c r="A28548">
        <v>11191</v>
      </c>
      <c r="B28548">
        <v>3</v>
      </c>
      <c r="C28548">
        <v>4</v>
      </c>
      <c r="D28548" t="s">
        <v>319</v>
      </c>
      <c r="E28548">
        <v>4.2419440000000002</v>
      </c>
      <c r="F28548" t="s">
        <v>797</v>
      </c>
      <c r="G28548" t="str">
        <f>CONCATENATE(B28548, F28548, C28548)</f>
        <v>3, 4</v>
      </c>
    </row>
    <row r="28549" spans="1:7" x14ac:dyDescent="0.3">
      <c r="A28549">
        <v>11191</v>
      </c>
      <c r="B28549">
        <v>3</v>
      </c>
      <c r="C28549">
        <v>4</v>
      </c>
      <c r="D28549" t="s">
        <v>53</v>
      </c>
      <c r="E28549">
        <v>1.987222</v>
      </c>
      <c r="F28549" t="s">
        <v>797</v>
      </c>
      <c r="G28549" t="str">
        <f>CONCATENATE(B28549, F28549, C28549)</f>
        <v>3, 4</v>
      </c>
    </row>
    <row r="28550" spans="1:7" x14ac:dyDescent="0.3">
      <c r="A28550">
        <v>11191</v>
      </c>
      <c r="B28550">
        <v>3</v>
      </c>
      <c r="C28550">
        <v>4</v>
      </c>
      <c r="D28550" t="s">
        <v>54</v>
      </c>
      <c r="E28550">
        <v>2.9402780000000002</v>
      </c>
      <c r="F28550" t="s">
        <v>797</v>
      </c>
      <c r="G28550" t="str">
        <f>CONCATENATE(B28550, F28550, C28550)</f>
        <v>3, 4</v>
      </c>
    </row>
    <row r="28551" spans="1:7" x14ac:dyDescent="0.3">
      <c r="A28551">
        <v>11191</v>
      </c>
      <c r="B28551">
        <v>3</v>
      </c>
      <c r="C28551">
        <v>4</v>
      </c>
      <c r="D28551" t="s">
        <v>55</v>
      </c>
      <c r="E28551">
        <v>3.4297219999999999</v>
      </c>
      <c r="F28551" t="s">
        <v>797</v>
      </c>
      <c r="G28551" t="str">
        <f>CONCATENATE(B28551, F28551, C28551)</f>
        <v>3, 4</v>
      </c>
    </row>
    <row r="28552" spans="1:7" x14ac:dyDescent="0.3">
      <c r="A28552">
        <v>11191</v>
      </c>
      <c r="B28552">
        <v>3</v>
      </c>
      <c r="C28552">
        <v>4</v>
      </c>
      <c r="D28552" t="s">
        <v>320</v>
      </c>
      <c r="E28552">
        <v>3.6922220000000001</v>
      </c>
      <c r="F28552" t="s">
        <v>797</v>
      </c>
      <c r="G28552" t="str">
        <f>CONCATENATE(B28552, F28552, C28552)</f>
        <v>3, 4</v>
      </c>
    </row>
    <row r="28553" spans="1:7" x14ac:dyDescent="0.3">
      <c r="A28553">
        <v>11191</v>
      </c>
      <c r="B28553">
        <v>3</v>
      </c>
      <c r="C28553">
        <v>4</v>
      </c>
      <c r="D28553" t="s">
        <v>56</v>
      </c>
      <c r="E28553">
        <v>1.5913889999999999</v>
      </c>
      <c r="F28553" t="s">
        <v>797</v>
      </c>
      <c r="G28553" t="str">
        <f>CONCATENATE(B28553, F28553, C28553)</f>
        <v>3, 4</v>
      </c>
    </row>
    <row r="28554" spans="1:7" x14ac:dyDescent="0.3">
      <c r="A28554">
        <v>11191</v>
      </c>
      <c r="B28554">
        <v>3</v>
      </c>
      <c r="C28554">
        <v>4</v>
      </c>
      <c r="D28554" t="s">
        <v>57</v>
      </c>
      <c r="E28554">
        <v>2.3211110000000001</v>
      </c>
      <c r="F28554" t="s">
        <v>797</v>
      </c>
      <c r="G28554" t="str">
        <f>CONCATENATE(B28554, F28554, C28554)</f>
        <v>3, 4</v>
      </c>
    </row>
    <row r="28555" spans="1:7" x14ac:dyDescent="0.3">
      <c r="A28555">
        <v>11191</v>
      </c>
      <c r="B28555">
        <v>3</v>
      </c>
      <c r="C28555">
        <v>4</v>
      </c>
      <c r="D28555" t="s">
        <v>58</v>
      </c>
      <c r="E28555">
        <v>2.119167</v>
      </c>
      <c r="F28555" t="s">
        <v>797</v>
      </c>
      <c r="G28555" t="str">
        <f>CONCATENATE(B28555, F28555, C28555)</f>
        <v>3, 4</v>
      </c>
    </row>
    <row r="28556" spans="1:7" x14ac:dyDescent="0.3">
      <c r="A28556">
        <v>11191</v>
      </c>
      <c r="B28556">
        <v>3</v>
      </c>
      <c r="C28556">
        <v>4</v>
      </c>
      <c r="D28556" t="s">
        <v>59</v>
      </c>
      <c r="E28556">
        <v>5.3797220000000001</v>
      </c>
      <c r="F28556" t="s">
        <v>797</v>
      </c>
      <c r="G28556" t="str">
        <f>CONCATENATE(B28556, F28556, C28556)</f>
        <v>3, 4</v>
      </c>
    </row>
    <row r="28557" spans="1:7" x14ac:dyDescent="0.3">
      <c r="A28557">
        <v>11191</v>
      </c>
      <c r="B28557">
        <v>3</v>
      </c>
      <c r="C28557">
        <v>4</v>
      </c>
      <c r="D28557" t="s">
        <v>60</v>
      </c>
      <c r="E28557">
        <v>4.01</v>
      </c>
      <c r="F28557" t="s">
        <v>797</v>
      </c>
      <c r="G28557" t="str">
        <f>CONCATENATE(B28557, F28557, C28557)</f>
        <v>3, 4</v>
      </c>
    </row>
    <row r="28558" spans="1:7" x14ac:dyDescent="0.3">
      <c r="A28558">
        <v>11191</v>
      </c>
      <c r="B28558">
        <v>3</v>
      </c>
      <c r="C28558">
        <v>4</v>
      </c>
      <c r="D28558" t="s">
        <v>321</v>
      </c>
      <c r="E28558">
        <v>4.7413889999999999</v>
      </c>
      <c r="F28558" t="s">
        <v>797</v>
      </c>
      <c r="G28558" t="str">
        <f>CONCATENATE(B28558, F28558, C28558)</f>
        <v>3, 4</v>
      </c>
    </row>
    <row r="28559" spans="1:7" x14ac:dyDescent="0.3">
      <c r="A28559">
        <v>11191</v>
      </c>
      <c r="B28559">
        <v>3</v>
      </c>
      <c r="C28559">
        <v>4</v>
      </c>
      <c r="D28559" t="s">
        <v>62</v>
      </c>
      <c r="E28559">
        <v>4.7838890000000003</v>
      </c>
      <c r="F28559" t="s">
        <v>797</v>
      </c>
      <c r="G28559" t="str">
        <f>CONCATENATE(B28559, F28559, C28559)</f>
        <v>3, 4</v>
      </c>
    </row>
    <row r="28560" spans="1:7" x14ac:dyDescent="0.3">
      <c r="A28560">
        <v>11191</v>
      </c>
      <c r="B28560">
        <v>3</v>
      </c>
      <c r="C28560">
        <v>4</v>
      </c>
      <c r="D28560" t="s">
        <v>322</v>
      </c>
      <c r="E28560">
        <v>4.012778</v>
      </c>
      <c r="F28560" t="s">
        <v>797</v>
      </c>
      <c r="G28560" t="str">
        <f>CONCATENATE(B28560, F28560, C28560)</f>
        <v>3, 4</v>
      </c>
    </row>
    <row r="28561" spans="1:7" x14ac:dyDescent="0.3">
      <c r="A28561">
        <v>11191</v>
      </c>
      <c r="B28561">
        <v>3</v>
      </c>
      <c r="C28561">
        <v>4</v>
      </c>
      <c r="D28561" t="s">
        <v>323</v>
      </c>
      <c r="E28561">
        <v>3.851111</v>
      </c>
      <c r="F28561" t="s">
        <v>797</v>
      </c>
      <c r="G28561" t="str">
        <f>CONCATENATE(B28561, F28561, C28561)</f>
        <v>3, 4</v>
      </c>
    </row>
    <row r="28562" spans="1:7" x14ac:dyDescent="0.3">
      <c r="A28562">
        <v>11191</v>
      </c>
      <c r="B28562">
        <v>3</v>
      </c>
      <c r="C28562">
        <v>4</v>
      </c>
      <c r="D28562" t="s">
        <v>63</v>
      </c>
      <c r="E28562">
        <v>6.206944</v>
      </c>
      <c r="F28562" t="s">
        <v>797</v>
      </c>
      <c r="G28562" t="str">
        <f>CONCATENATE(B28562, F28562, C28562)</f>
        <v>3, 4</v>
      </c>
    </row>
    <row r="28563" spans="1:7" x14ac:dyDescent="0.3">
      <c r="A28563">
        <v>11191</v>
      </c>
      <c r="B28563">
        <v>3</v>
      </c>
      <c r="C28563">
        <v>4</v>
      </c>
      <c r="D28563" t="s">
        <v>64</v>
      </c>
      <c r="E28563">
        <v>2.9411109999999998</v>
      </c>
      <c r="F28563" t="s">
        <v>797</v>
      </c>
      <c r="G28563" t="str">
        <f>CONCATENATE(B28563, F28563, C28563)</f>
        <v>3, 4</v>
      </c>
    </row>
    <row r="28564" spans="1:7" x14ac:dyDescent="0.3">
      <c r="A28564">
        <v>11191</v>
      </c>
      <c r="B28564">
        <v>3</v>
      </c>
      <c r="C28564">
        <v>4</v>
      </c>
      <c r="D28564" t="s">
        <v>65</v>
      </c>
      <c r="E28564">
        <v>2.82</v>
      </c>
      <c r="F28564" t="s">
        <v>797</v>
      </c>
      <c r="G28564" t="str">
        <f>CONCATENATE(B28564, F28564, C28564)</f>
        <v>3, 4</v>
      </c>
    </row>
    <row r="28565" spans="1:7" x14ac:dyDescent="0.3">
      <c r="A28565">
        <v>11191</v>
      </c>
      <c r="B28565">
        <v>3</v>
      </c>
      <c r="C28565">
        <v>4</v>
      </c>
      <c r="D28565" t="s">
        <v>66</v>
      </c>
      <c r="E28565">
        <v>3.298333</v>
      </c>
      <c r="F28565" t="s">
        <v>797</v>
      </c>
      <c r="G28565" t="str">
        <f>CONCATENATE(B28565, F28565, C28565)</f>
        <v>3, 4</v>
      </c>
    </row>
    <row r="28566" spans="1:7" x14ac:dyDescent="0.3">
      <c r="A28566">
        <v>11191</v>
      </c>
      <c r="B28566">
        <v>3</v>
      </c>
      <c r="C28566">
        <v>4</v>
      </c>
      <c r="D28566" t="s">
        <v>324</v>
      </c>
      <c r="E28566">
        <v>4.0952780000000004</v>
      </c>
      <c r="F28566" t="s">
        <v>797</v>
      </c>
      <c r="G28566" t="str">
        <f>CONCATENATE(B28566, F28566, C28566)</f>
        <v>3, 4</v>
      </c>
    </row>
    <row r="28567" spans="1:7" x14ac:dyDescent="0.3">
      <c r="A28567">
        <v>11191</v>
      </c>
      <c r="B28567">
        <v>3</v>
      </c>
      <c r="C28567">
        <v>4</v>
      </c>
      <c r="D28567" t="s">
        <v>68</v>
      </c>
      <c r="E28567">
        <v>5.9469440000000002</v>
      </c>
      <c r="F28567" t="s">
        <v>797</v>
      </c>
      <c r="G28567" t="str">
        <f>CONCATENATE(B28567, F28567, C28567)</f>
        <v>3, 4</v>
      </c>
    </row>
    <row r="28568" spans="1:7" x14ac:dyDescent="0.3">
      <c r="A28568">
        <v>11191</v>
      </c>
      <c r="B28568">
        <v>3</v>
      </c>
      <c r="C28568">
        <v>4</v>
      </c>
      <c r="D28568" t="s">
        <v>69</v>
      </c>
      <c r="E28568">
        <v>5.6608330000000002</v>
      </c>
      <c r="F28568" t="s">
        <v>797</v>
      </c>
      <c r="G28568" t="str">
        <f>CONCATENATE(B28568, F28568, C28568)</f>
        <v>3, 4</v>
      </c>
    </row>
    <row r="28569" spans="1:7" x14ac:dyDescent="0.3">
      <c r="A28569">
        <v>11191</v>
      </c>
      <c r="B28569">
        <v>3</v>
      </c>
      <c r="C28569">
        <v>4</v>
      </c>
      <c r="D28569" t="s">
        <v>70</v>
      </c>
      <c r="E28569">
        <v>2.987222</v>
      </c>
      <c r="F28569" t="s">
        <v>797</v>
      </c>
      <c r="G28569" t="str">
        <f>CONCATENATE(B28569, F28569, C28569)</f>
        <v>3, 4</v>
      </c>
    </row>
    <row r="28570" spans="1:7" x14ac:dyDescent="0.3">
      <c r="A28570">
        <v>11191</v>
      </c>
      <c r="B28570">
        <v>3</v>
      </c>
      <c r="C28570">
        <v>4</v>
      </c>
      <c r="D28570" t="s">
        <v>71</v>
      </c>
      <c r="E28570">
        <v>5.5027780000000002</v>
      </c>
      <c r="F28570" t="s">
        <v>797</v>
      </c>
      <c r="G28570" t="str">
        <f>CONCATENATE(B28570, F28570, C28570)</f>
        <v>3, 4</v>
      </c>
    </row>
    <row r="28571" spans="1:7" x14ac:dyDescent="0.3">
      <c r="A28571">
        <v>11191</v>
      </c>
      <c r="B28571">
        <v>3</v>
      </c>
      <c r="C28571">
        <v>4</v>
      </c>
      <c r="D28571" t="s">
        <v>72</v>
      </c>
      <c r="E28571">
        <v>5.0161110000000004</v>
      </c>
      <c r="F28571" t="s">
        <v>797</v>
      </c>
      <c r="G28571" t="str">
        <f>CONCATENATE(B28571, F28571, C28571)</f>
        <v>3, 4</v>
      </c>
    </row>
    <row r="28572" spans="1:7" x14ac:dyDescent="0.3">
      <c r="A28572">
        <v>11191</v>
      </c>
      <c r="B28572">
        <v>3</v>
      </c>
      <c r="C28572">
        <v>4</v>
      </c>
      <c r="D28572" t="s">
        <v>376</v>
      </c>
      <c r="E28572">
        <v>4.75</v>
      </c>
      <c r="F28572" t="s">
        <v>797</v>
      </c>
      <c r="G28572" t="str">
        <f>CONCATENATE(B28572, F28572, C28572)</f>
        <v>3, 4</v>
      </c>
    </row>
    <row r="28573" spans="1:7" x14ac:dyDescent="0.3">
      <c r="A28573">
        <v>11191</v>
      </c>
      <c r="B28573">
        <v>3</v>
      </c>
      <c r="C28573">
        <v>4</v>
      </c>
      <c r="D28573" t="s">
        <v>374</v>
      </c>
      <c r="E28573">
        <v>2.8536109999999999</v>
      </c>
      <c r="F28573" t="s">
        <v>797</v>
      </c>
      <c r="G28573" t="str">
        <f>CONCATENATE(B28573, F28573, C28573)</f>
        <v>3, 4</v>
      </c>
    </row>
    <row r="28574" spans="1:7" x14ac:dyDescent="0.3">
      <c r="A28574">
        <v>11191</v>
      </c>
      <c r="B28574">
        <v>3</v>
      </c>
      <c r="C28574">
        <v>4</v>
      </c>
      <c r="D28574" t="s">
        <v>325</v>
      </c>
      <c r="E28574">
        <v>6.8986109999999998</v>
      </c>
      <c r="F28574" t="s">
        <v>797</v>
      </c>
      <c r="G28574" t="str">
        <f>CONCATENATE(B28574, F28574, C28574)</f>
        <v>3, 4</v>
      </c>
    </row>
    <row r="28575" spans="1:7" x14ac:dyDescent="0.3">
      <c r="A28575">
        <v>11191</v>
      </c>
      <c r="B28575">
        <v>3</v>
      </c>
      <c r="C28575">
        <v>4</v>
      </c>
      <c r="D28575" t="s">
        <v>73</v>
      </c>
      <c r="E28575">
        <v>3.039167</v>
      </c>
      <c r="F28575" t="s">
        <v>797</v>
      </c>
      <c r="G28575" t="str">
        <f>CONCATENATE(B28575, F28575, C28575)</f>
        <v>3, 4</v>
      </c>
    </row>
    <row r="28576" spans="1:7" x14ac:dyDescent="0.3">
      <c r="A28576">
        <v>11191</v>
      </c>
      <c r="B28576">
        <v>3</v>
      </c>
      <c r="C28576">
        <v>4</v>
      </c>
      <c r="D28576" t="s">
        <v>74</v>
      </c>
      <c r="E28576">
        <v>5.7830560000000002</v>
      </c>
      <c r="F28576" t="s">
        <v>797</v>
      </c>
      <c r="G28576" t="str">
        <f>CONCATENATE(B28576, F28576, C28576)</f>
        <v>3, 4</v>
      </c>
    </row>
    <row r="28577" spans="1:7" x14ac:dyDescent="0.3">
      <c r="A28577">
        <v>11191</v>
      </c>
      <c r="B28577">
        <v>3</v>
      </c>
      <c r="C28577">
        <v>4</v>
      </c>
      <c r="D28577" t="s">
        <v>75</v>
      </c>
      <c r="E28577">
        <v>6.3116669999999999</v>
      </c>
      <c r="F28577" t="s">
        <v>797</v>
      </c>
      <c r="G28577" t="str">
        <f>CONCATENATE(B28577, F28577, C28577)</f>
        <v>3, 4</v>
      </c>
    </row>
    <row r="28578" spans="1:7" x14ac:dyDescent="0.3">
      <c r="A28578">
        <v>11191</v>
      </c>
      <c r="B28578">
        <v>3</v>
      </c>
      <c r="C28578">
        <v>4</v>
      </c>
      <c r="D28578" t="s">
        <v>76</v>
      </c>
      <c r="E28578">
        <v>4.1769439999999998</v>
      </c>
      <c r="F28578" t="s">
        <v>797</v>
      </c>
      <c r="G28578" t="str">
        <f>CONCATENATE(B28578, F28578, C28578)</f>
        <v>3, 4</v>
      </c>
    </row>
    <row r="28579" spans="1:7" x14ac:dyDescent="0.3">
      <c r="A28579">
        <v>11191</v>
      </c>
      <c r="B28579">
        <v>3</v>
      </c>
      <c r="C28579">
        <v>4</v>
      </c>
      <c r="D28579" t="s">
        <v>77</v>
      </c>
      <c r="E28579">
        <v>5.2275</v>
      </c>
      <c r="F28579" t="s">
        <v>797</v>
      </c>
      <c r="G28579" t="str">
        <f>CONCATENATE(B28579, F28579, C28579)</f>
        <v>3, 4</v>
      </c>
    </row>
    <row r="28580" spans="1:7" x14ac:dyDescent="0.3">
      <c r="A28580">
        <v>11191</v>
      </c>
      <c r="B28580">
        <v>3</v>
      </c>
      <c r="C28580">
        <v>4</v>
      </c>
      <c r="D28580" t="s">
        <v>78</v>
      </c>
      <c r="E28580">
        <v>6.8286110000000004</v>
      </c>
      <c r="F28580" t="s">
        <v>797</v>
      </c>
      <c r="G28580" t="str">
        <f>CONCATENATE(B28580, F28580, C28580)</f>
        <v>3, 4</v>
      </c>
    </row>
    <row r="28581" spans="1:7" x14ac:dyDescent="0.3">
      <c r="A28581">
        <v>11191</v>
      </c>
      <c r="B28581">
        <v>3</v>
      </c>
      <c r="C28581">
        <v>4</v>
      </c>
      <c r="D28581" t="s">
        <v>79</v>
      </c>
      <c r="E28581">
        <v>4.18</v>
      </c>
      <c r="F28581" t="s">
        <v>797</v>
      </c>
      <c r="G28581" t="str">
        <f>CONCATENATE(B28581, F28581, C28581)</f>
        <v>3, 4</v>
      </c>
    </row>
    <row r="28582" spans="1:7" x14ac:dyDescent="0.3">
      <c r="A28582">
        <v>11191</v>
      </c>
      <c r="B28582">
        <v>3</v>
      </c>
      <c r="C28582">
        <v>4</v>
      </c>
      <c r="D28582" t="s">
        <v>80</v>
      </c>
      <c r="E28582">
        <v>2.888611</v>
      </c>
      <c r="F28582" t="s">
        <v>797</v>
      </c>
      <c r="G28582" t="str">
        <f>CONCATENATE(B28582, F28582, C28582)</f>
        <v>3, 4</v>
      </c>
    </row>
    <row r="28583" spans="1:7" x14ac:dyDescent="0.3">
      <c r="A28583">
        <v>11191</v>
      </c>
      <c r="B28583">
        <v>3</v>
      </c>
      <c r="C28583">
        <v>4</v>
      </c>
      <c r="D28583" t="s">
        <v>81</v>
      </c>
      <c r="E28583">
        <v>4.9669439999999998</v>
      </c>
      <c r="F28583" t="s">
        <v>797</v>
      </c>
      <c r="G28583" t="str">
        <f>CONCATENATE(B28583, F28583, C28583)</f>
        <v>3, 4</v>
      </c>
    </row>
    <row r="28584" spans="1:7" x14ac:dyDescent="0.3">
      <c r="A28584">
        <v>11191</v>
      </c>
      <c r="B28584">
        <v>3</v>
      </c>
      <c r="C28584">
        <v>4</v>
      </c>
      <c r="D28584" t="s">
        <v>82</v>
      </c>
      <c r="E28584">
        <v>7.2983330000000004</v>
      </c>
      <c r="F28584" t="s">
        <v>797</v>
      </c>
      <c r="G28584" t="str">
        <f>CONCATENATE(B28584, F28584, C28584)</f>
        <v>3, 4</v>
      </c>
    </row>
    <row r="28585" spans="1:7" x14ac:dyDescent="0.3">
      <c r="A28585">
        <v>11191</v>
      </c>
      <c r="B28585">
        <v>3</v>
      </c>
      <c r="C28585">
        <v>4</v>
      </c>
      <c r="D28585" t="s">
        <v>83</v>
      </c>
      <c r="E28585">
        <v>6.5252780000000001</v>
      </c>
      <c r="F28585" t="s">
        <v>797</v>
      </c>
      <c r="G28585" t="str">
        <f>CONCATENATE(B28585, F28585, C28585)</f>
        <v>3, 4</v>
      </c>
    </row>
    <row r="28586" spans="1:7" x14ac:dyDescent="0.3">
      <c r="A28586">
        <v>11191</v>
      </c>
      <c r="B28586">
        <v>3</v>
      </c>
      <c r="C28586">
        <v>4</v>
      </c>
      <c r="D28586" t="s">
        <v>84</v>
      </c>
      <c r="E28586">
        <v>3.9505560000000002</v>
      </c>
      <c r="F28586" t="s">
        <v>797</v>
      </c>
      <c r="G28586" t="str">
        <f>CONCATENATE(B28586, F28586, C28586)</f>
        <v>3, 4</v>
      </c>
    </row>
    <row r="28587" spans="1:7" x14ac:dyDescent="0.3">
      <c r="A28587">
        <v>11191</v>
      </c>
      <c r="B28587">
        <v>3</v>
      </c>
      <c r="C28587">
        <v>4</v>
      </c>
      <c r="D28587" t="s">
        <v>326</v>
      </c>
      <c r="E28587">
        <v>6.0161110000000004</v>
      </c>
      <c r="F28587" t="s">
        <v>797</v>
      </c>
      <c r="G28587" t="str">
        <f>CONCATENATE(B28587, F28587, C28587)</f>
        <v>3, 4</v>
      </c>
    </row>
    <row r="28588" spans="1:7" x14ac:dyDescent="0.3">
      <c r="A28588">
        <v>11191</v>
      </c>
      <c r="B28588">
        <v>3</v>
      </c>
      <c r="C28588">
        <v>4</v>
      </c>
      <c r="D28588" t="s">
        <v>327</v>
      </c>
      <c r="E28588">
        <v>3.31</v>
      </c>
      <c r="F28588" t="s">
        <v>797</v>
      </c>
      <c r="G28588" t="str">
        <f>CONCATENATE(B28588, F28588, C28588)</f>
        <v>3, 4</v>
      </c>
    </row>
    <row r="28589" spans="1:7" x14ac:dyDescent="0.3">
      <c r="A28589">
        <v>11191</v>
      </c>
      <c r="B28589">
        <v>3</v>
      </c>
      <c r="C28589">
        <v>4</v>
      </c>
      <c r="D28589" t="s">
        <v>85</v>
      </c>
      <c r="E28589">
        <v>5.7113889999999996</v>
      </c>
      <c r="F28589" t="s">
        <v>797</v>
      </c>
      <c r="G28589" t="str">
        <f>CONCATENATE(B28589, F28589, C28589)</f>
        <v>3, 4</v>
      </c>
    </row>
    <row r="28590" spans="1:7" x14ac:dyDescent="0.3">
      <c r="A28590">
        <v>11191</v>
      </c>
      <c r="B28590">
        <v>3</v>
      </c>
      <c r="C28590">
        <v>4</v>
      </c>
      <c r="D28590" t="s">
        <v>86</v>
      </c>
      <c r="E28590">
        <v>8.8111110000000004</v>
      </c>
      <c r="F28590" t="s">
        <v>797</v>
      </c>
      <c r="G28590" t="str">
        <f>CONCATENATE(B28590, F28590, C28590)</f>
        <v>3, 4</v>
      </c>
    </row>
    <row r="28591" spans="1:7" x14ac:dyDescent="0.3">
      <c r="A28591">
        <v>11191</v>
      </c>
      <c r="B28591">
        <v>3</v>
      </c>
      <c r="C28591">
        <v>4</v>
      </c>
      <c r="D28591" t="s">
        <v>87</v>
      </c>
      <c r="E28591">
        <v>5.3697220000000003</v>
      </c>
      <c r="F28591" t="s">
        <v>797</v>
      </c>
      <c r="G28591" t="str">
        <f>CONCATENATE(B28591, F28591, C28591)</f>
        <v>3, 4</v>
      </c>
    </row>
    <row r="28592" spans="1:7" x14ac:dyDescent="0.3">
      <c r="A28592">
        <v>11191</v>
      </c>
      <c r="B28592">
        <v>3</v>
      </c>
      <c r="C28592">
        <v>4</v>
      </c>
      <c r="D28592" t="s">
        <v>88</v>
      </c>
      <c r="E28592">
        <v>4.3425000000000002</v>
      </c>
      <c r="F28592" t="s">
        <v>797</v>
      </c>
      <c r="G28592" t="str">
        <f>CONCATENATE(B28592, F28592, C28592)</f>
        <v>3, 4</v>
      </c>
    </row>
    <row r="28593" spans="1:7" x14ac:dyDescent="0.3">
      <c r="A28593">
        <v>11191</v>
      </c>
      <c r="B28593">
        <v>3</v>
      </c>
      <c r="C28593">
        <v>4</v>
      </c>
      <c r="D28593" t="s">
        <v>89</v>
      </c>
      <c r="E28593">
        <v>5.9130560000000001</v>
      </c>
      <c r="F28593" t="s">
        <v>797</v>
      </c>
      <c r="G28593" t="str">
        <f>CONCATENATE(B28593, F28593, C28593)</f>
        <v>3, 4</v>
      </c>
    </row>
    <row r="28594" spans="1:7" x14ac:dyDescent="0.3">
      <c r="A28594">
        <v>11191</v>
      </c>
      <c r="B28594">
        <v>3</v>
      </c>
      <c r="C28594">
        <v>4</v>
      </c>
      <c r="D28594" t="s">
        <v>90</v>
      </c>
      <c r="E28594">
        <v>4.362222</v>
      </c>
      <c r="F28594" t="s">
        <v>797</v>
      </c>
      <c r="G28594" t="str">
        <f>CONCATENATE(B28594, F28594, C28594)</f>
        <v>3, 4</v>
      </c>
    </row>
    <row r="28595" spans="1:7" x14ac:dyDescent="0.3">
      <c r="A28595">
        <v>11191</v>
      </c>
      <c r="B28595">
        <v>3</v>
      </c>
      <c r="C28595">
        <v>4</v>
      </c>
      <c r="D28595" t="s">
        <v>328</v>
      </c>
      <c r="E28595">
        <v>2.2349999999999999</v>
      </c>
      <c r="F28595" t="s">
        <v>797</v>
      </c>
      <c r="G28595" t="str">
        <f>CONCATENATE(B28595, F28595, C28595)</f>
        <v>3, 4</v>
      </c>
    </row>
    <row r="28596" spans="1:7" x14ac:dyDescent="0.3">
      <c r="A28596">
        <v>11191</v>
      </c>
      <c r="B28596">
        <v>3</v>
      </c>
      <c r="C28596">
        <v>4</v>
      </c>
      <c r="D28596" t="s">
        <v>92</v>
      </c>
      <c r="E28596">
        <v>6.2544440000000003</v>
      </c>
      <c r="F28596" t="s">
        <v>797</v>
      </c>
      <c r="G28596" t="str">
        <f>CONCATENATE(B28596, F28596, C28596)</f>
        <v>3, 4</v>
      </c>
    </row>
    <row r="28597" spans="1:7" x14ac:dyDescent="0.3">
      <c r="A28597">
        <v>11191</v>
      </c>
      <c r="B28597">
        <v>3</v>
      </c>
      <c r="C28597">
        <v>4</v>
      </c>
      <c r="D28597" t="s">
        <v>93</v>
      </c>
      <c r="E28597">
        <v>4.5149999999999997</v>
      </c>
      <c r="F28597" t="s">
        <v>797</v>
      </c>
      <c r="G28597" t="str">
        <f>CONCATENATE(B28597, F28597, C28597)</f>
        <v>3, 4</v>
      </c>
    </row>
    <row r="28598" spans="1:7" x14ac:dyDescent="0.3">
      <c r="A28598">
        <v>11191</v>
      </c>
      <c r="B28598">
        <v>3</v>
      </c>
      <c r="C28598">
        <v>4</v>
      </c>
      <c r="D28598" t="s">
        <v>94</v>
      </c>
      <c r="E28598">
        <v>6.5647219999999997</v>
      </c>
      <c r="F28598" t="s">
        <v>797</v>
      </c>
      <c r="G28598" t="str">
        <f>CONCATENATE(B28598, F28598, C28598)</f>
        <v>3, 4</v>
      </c>
    </row>
    <row r="28599" spans="1:7" x14ac:dyDescent="0.3">
      <c r="A28599">
        <v>11191</v>
      </c>
      <c r="B28599">
        <v>3</v>
      </c>
      <c r="C28599">
        <v>4</v>
      </c>
      <c r="D28599" t="s">
        <v>375</v>
      </c>
      <c r="E28599">
        <v>7.5411109999999999</v>
      </c>
      <c r="F28599" t="s">
        <v>797</v>
      </c>
      <c r="G28599" t="str">
        <f>CONCATENATE(B28599, F28599, C28599)</f>
        <v>3, 4</v>
      </c>
    </row>
    <row r="28600" spans="1:7" x14ac:dyDescent="0.3">
      <c r="A28600">
        <v>11191</v>
      </c>
      <c r="B28600">
        <v>3</v>
      </c>
      <c r="C28600">
        <v>4</v>
      </c>
      <c r="D28600" t="s">
        <v>95</v>
      </c>
      <c r="E28600">
        <v>5.7427780000000004</v>
      </c>
      <c r="F28600" t="s">
        <v>797</v>
      </c>
      <c r="G28600" t="str">
        <f>CONCATENATE(B28600, F28600, C28600)</f>
        <v>3, 4</v>
      </c>
    </row>
    <row r="28601" spans="1:7" x14ac:dyDescent="0.3">
      <c r="A28601">
        <v>11191</v>
      </c>
      <c r="B28601">
        <v>3</v>
      </c>
      <c r="C28601">
        <v>4</v>
      </c>
      <c r="D28601" t="s">
        <v>329</v>
      </c>
      <c r="E28601">
        <v>7.5469439999999999</v>
      </c>
      <c r="F28601" t="s">
        <v>797</v>
      </c>
      <c r="G28601" t="str">
        <f>CONCATENATE(B28601, F28601, C28601)</f>
        <v>3, 4</v>
      </c>
    </row>
    <row r="28602" spans="1:7" x14ac:dyDescent="0.3">
      <c r="A28602">
        <v>11191</v>
      </c>
      <c r="B28602">
        <v>3</v>
      </c>
      <c r="C28602">
        <v>4</v>
      </c>
      <c r="D28602" t="s">
        <v>96</v>
      </c>
      <c r="E28602">
        <v>6.0394439999999996</v>
      </c>
      <c r="F28602" t="s">
        <v>797</v>
      </c>
      <c r="G28602" t="str">
        <f>CONCATENATE(B28602, F28602, C28602)</f>
        <v>3, 4</v>
      </c>
    </row>
    <row r="28603" spans="1:7" x14ac:dyDescent="0.3">
      <c r="A28603">
        <v>11191</v>
      </c>
      <c r="B28603">
        <v>3</v>
      </c>
      <c r="C28603">
        <v>4</v>
      </c>
      <c r="D28603" t="s">
        <v>330</v>
      </c>
      <c r="E28603">
        <v>5.6733330000000004</v>
      </c>
      <c r="F28603" t="s">
        <v>797</v>
      </c>
      <c r="G28603" t="str">
        <f>CONCATENATE(B28603, F28603, C28603)</f>
        <v>3, 4</v>
      </c>
    </row>
    <row r="28604" spans="1:7" x14ac:dyDescent="0.3">
      <c r="A28604">
        <v>11191</v>
      </c>
      <c r="B28604">
        <v>3</v>
      </c>
      <c r="C28604">
        <v>4</v>
      </c>
      <c r="D28604" t="s">
        <v>331</v>
      </c>
      <c r="E28604">
        <v>5.9358329999999997</v>
      </c>
      <c r="F28604" t="s">
        <v>797</v>
      </c>
      <c r="G28604" t="str">
        <f>CONCATENATE(B28604, F28604, C28604)</f>
        <v>3, 4</v>
      </c>
    </row>
    <row r="28605" spans="1:7" x14ac:dyDescent="0.3">
      <c r="A28605">
        <v>11191</v>
      </c>
      <c r="B28605">
        <v>3</v>
      </c>
      <c r="C28605">
        <v>4</v>
      </c>
      <c r="D28605" t="s">
        <v>332</v>
      </c>
      <c r="E28605">
        <v>4.1911110000000003</v>
      </c>
      <c r="F28605" t="s">
        <v>797</v>
      </c>
      <c r="G28605" t="str">
        <f>CONCATENATE(B28605, F28605, C28605)</f>
        <v>3, 4</v>
      </c>
    </row>
    <row r="28606" spans="1:7" x14ac:dyDescent="0.3">
      <c r="A28606">
        <v>11191</v>
      </c>
      <c r="B28606">
        <v>3</v>
      </c>
      <c r="C28606">
        <v>4</v>
      </c>
      <c r="D28606" t="s">
        <v>333</v>
      </c>
      <c r="E28606">
        <v>2.4461110000000001</v>
      </c>
      <c r="F28606" t="s">
        <v>797</v>
      </c>
      <c r="G28606" t="str">
        <f>CONCATENATE(B28606, F28606, C28606)</f>
        <v>3, 4</v>
      </c>
    </row>
    <row r="28607" spans="1:7" x14ac:dyDescent="0.3">
      <c r="A28607">
        <v>11191</v>
      </c>
      <c r="B28607">
        <v>3</v>
      </c>
      <c r="C28607">
        <v>4</v>
      </c>
      <c r="D28607" t="s">
        <v>97</v>
      </c>
      <c r="E28607">
        <v>5.6338889999999999</v>
      </c>
      <c r="F28607" t="s">
        <v>797</v>
      </c>
      <c r="G28607" t="str">
        <f>CONCATENATE(B28607, F28607, C28607)</f>
        <v>3, 4</v>
      </c>
    </row>
    <row r="28608" spans="1:7" x14ac:dyDescent="0.3">
      <c r="A28608">
        <v>11191</v>
      </c>
      <c r="B28608">
        <v>3</v>
      </c>
      <c r="C28608">
        <v>4</v>
      </c>
      <c r="D28608" t="s">
        <v>334</v>
      </c>
      <c r="E28608">
        <v>6.3377780000000001</v>
      </c>
      <c r="F28608" t="s">
        <v>797</v>
      </c>
      <c r="G28608" t="str">
        <f>CONCATENATE(B28608, F28608, C28608)</f>
        <v>3, 4</v>
      </c>
    </row>
    <row r="28609" spans="1:7" x14ac:dyDescent="0.3">
      <c r="A28609">
        <v>11191</v>
      </c>
      <c r="B28609">
        <v>3</v>
      </c>
      <c r="C28609">
        <v>4</v>
      </c>
      <c r="D28609" t="s">
        <v>98</v>
      </c>
      <c r="E28609">
        <v>4.986389</v>
      </c>
      <c r="F28609" t="s">
        <v>797</v>
      </c>
      <c r="G28609" t="str">
        <f>CONCATENATE(B28609, F28609, C28609)</f>
        <v>3, 4</v>
      </c>
    </row>
    <row r="28610" spans="1:7" x14ac:dyDescent="0.3">
      <c r="A28610">
        <v>11191</v>
      </c>
      <c r="B28610">
        <v>3</v>
      </c>
      <c r="C28610">
        <v>4</v>
      </c>
      <c r="D28610" t="s">
        <v>99</v>
      </c>
      <c r="E28610">
        <v>5.8977779999999997</v>
      </c>
      <c r="F28610" t="s">
        <v>797</v>
      </c>
      <c r="G28610" t="str">
        <f>CONCATENATE(B28610, F28610, C28610)</f>
        <v>3, 4</v>
      </c>
    </row>
    <row r="28611" spans="1:7" x14ac:dyDescent="0.3">
      <c r="A28611">
        <v>11191</v>
      </c>
      <c r="B28611">
        <v>3</v>
      </c>
      <c r="C28611">
        <v>4</v>
      </c>
      <c r="D28611" t="s">
        <v>100</v>
      </c>
      <c r="E28611">
        <v>6.9705560000000002</v>
      </c>
      <c r="F28611" t="s">
        <v>797</v>
      </c>
      <c r="G28611" t="str">
        <f>CONCATENATE(B28611, F28611, C28611)</f>
        <v>3, 4</v>
      </c>
    </row>
    <row r="28612" spans="1:7" x14ac:dyDescent="0.3">
      <c r="A28612">
        <v>11191</v>
      </c>
      <c r="B28612">
        <v>3</v>
      </c>
      <c r="C28612">
        <v>4</v>
      </c>
      <c r="D28612" t="s">
        <v>101</v>
      </c>
      <c r="E28612">
        <v>1.9927779999999999</v>
      </c>
      <c r="F28612" t="s">
        <v>797</v>
      </c>
      <c r="G28612" t="str">
        <f>CONCATENATE(B28612, F28612, C28612)</f>
        <v>3, 4</v>
      </c>
    </row>
    <row r="28613" spans="1:7" x14ac:dyDescent="0.3">
      <c r="A28613">
        <v>11191</v>
      </c>
      <c r="B28613">
        <v>3</v>
      </c>
      <c r="C28613">
        <v>4</v>
      </c>
      <c r="D28613" t="s">
        <v>102</v>
      </c>
      <c r="E28613">
        <v>4.2766669999999998</v>
      </c>
      <c r="F28613" t="s">
        <v>797</v>
      </c>
      <c r="G28613" t="str">
        <f>CONCATENATE(B28613, F28613, C28613)</f>
        <v>3, 4</v>
      </c>
    </row>
    <row r="28614" spans="1:7" x14ac:dyDescent="0.3">
      <c r="A28614">
        <v>11191</v>
      </c>
      <c r="B28614">
        <v>3</v>
      </c>
      <c r="C28614">
        <v>4</v>
      </c>
      <c r="D28614" t="s">
        <v>335</v>
      </c>
      <c r="E28614">
        <v>4.137778</v>
      </c>
      <c r="F28614" t="s">
        <v>797</v>
      </c>
      <c r="G28614" t="str">
        <f>CONCATENATE(B28614, F28614, C28614)</f>
        <v>3, 4</v>
      </c>
    </row>
    <row r="28615" spans="1:7" x14ac:dyDescent="0.3">
      <c r="A28615">
        <v>11191</v>
      </c>
      <c r="B28615">
        <v>3</v>
      </c>
      <c r="C28615">
        <v>4</v>
      </c>
      <c r="D28615" t="s">
        <v>336</v>
      </c>
      <c r="E28615">
        <v>4.8919439999999996</v>
      </c>
      <c r="F28615" t="s">
        <v>797</v>
      </c>
      <c r="G28615" t="str">
        <f>CONCATENATE(B28615, F28615, C28615)</f>
        <v>3, 4</v>
      </c>
    </row>
    <row r="28616" spans="1:7" x14ac:dyDescent="0.3">
      <c r="A28616">
        <v>11191</v>
      </c>
      <c r="B28616">
        <v>3</v>
      </c>
      <c r="C28616">
        <v>4</v>
      </c>
      <c r="D28616" t="s">
        <v>103</v>
      </c>
      <c r="E28616">
        <v>5.6041670000000003</v>
      </c>
      <c r="F28616" t="s">
        <v>797</v>
      </c>
      <c r="G28616" t="str">
        <f>CONCATENATE(B28616, F28616, C28616)</f>
        <v>3, 4</v>
      </c>
    </row>
    <row r="28617" spans="1:7" x14ac:dyDescent="0.3">
      <c r="A28617">
        <v>11191</v>
      </c>
      <c r="B28617">
        <v>3</v>
      </c>
      <c r="C28617">
        <v>4</v>
      </c>
      <c r="D28617" t="s">
        <v>104</v>
      </c>
      <c r="E28617">
        <v>2.8050000000000002</v>
      </c>
      <c r="F28617" t="s">
        <v>797</v>
      </c>
      <c r="G28617" t="str">
        <f>CONCATENATE(B28617, F28617, C28617)</f>
        <v>3, 4</v>
      </c>
    </row>
    <row r="28618" spans="1:7" x14ac:dyDescent="0.3">
      <c r="A28618">
        <v>11191</v>
      </c>
      <c r="B28618">
        <v>3</v>
      </c>
      <c r="C28618">
        <v>4</v>
      </c>
      <c r="D28618" t="s">
        <v>105</v>
      </c>
      <c r="E28618">
        <v>1.362778</v>
      </c>
      <c r="F28618" t="s">
        <v>797</v>
      </c>
      <c r="G28618" t="str">
        <f>CONCATENATE(B28618, F28618, C28618)</f>
        <v>3, 4</v>
      </c>
    </row>
    <row r="28619" spans="1:7" x14ac:dyDescent="0.3">
      <c r="A28619">
        <v>11191</v>
      </c>
      <c r="B28619">
        <v>3</v>
      </c>
      <c r="C28619">
        <v>4</v>
      </c>
      <c r="D28619" t="s">
        <v>106</v>
      </c>
      <c r="E28619">
        <v>3.8527779999999998</v>
      </c>
      <c r="F28619" t="s">
        <v>797</v>
      </c>
      <c r="G28619" t="str">
        <f>CONCATENATE(B28619, F28619, C28619)</f>
        <v>3, 4</v>
      </c>
    </row>
    <row r="28620" spans="1:7" x14ac:dyDescent="0.3">
      <c r="A28620">
        <v>11191</v>
      </c>
      <c r="B28620">
        <v>3</v>
      </c>
      <c r="C28620">
        <v>4</v>
      </c>
      <c r="D28620" t="s">
        <v>107</v>
      </c>
      <c r="E28620">
        <v>5.8586109999999998</v>
      </c>
      <c r="F28620" t="s">
        <v>797</v>
      </c>
      <c r="G28620" t="str">
        <f>CONCATENATE(B28620, F28620, C28620)</f>
        <v>3, 4</v>
      </c>
    </row>
    <row r="28621" spans="1:7" x14ac:dyDescent="0.3">
      <c r="A28621">
        <v>11191</v>
      </c>
      <c r="B28621">
        <v>3</v>
      </c>
      <c r="C28621">
        <v>4</v>
      </c>
      <c r="D28621" t="s">
        <v>337</v>
      </c>
      <c r="E28621">
        <v>4.8963890000000001</v>
      </c>
      <c r="F28621" t="s">
        <v>797</v>
      </c>
      <c r="G28621" t="str">
        <f>CONCATENATE(B28621, F28621, C28621)</f>
        <v>3, 4</v>
      </c>
    </row>
    <row r="28622" spans="1:7" x14ac:dyDescent="0.3">
      <c r="A28622">
        <v>11191</v>
      </c>
      <c r="B28622">
        <v>3</v>
      </c>
      <c r="C28622">
        <v>4</v>
      </c>
      <c r="D28622" t="s">
        <v>338</v>
      </c>
      <c r="E28622">
        <v>4.2027780000000003</v>
      </c>
      <c r="F28622" t="s">
        <v>797</v>
      </c>
      <c r="G28622" t="str">
        <f>CONCATENATE(B28622, F28622, C28622)</f>
        <v>3, 4</v>
      </c>
    </row>
    <row r="28623" spans="1:7" x14ac:dyDescent="0.3">
      <c r="A28623">
        <v>11191</v>
      </c>
      <c r="B28623">
        <v>3</v>
      </c>
      <c r="C28623">
        <v>4</v>
      </c>
      <c r="D28623" t="s">
        <v>108</v>
      </c>
      <c r="E28623">
        <v>5.2280559999999996</v>
      </c>
      <c r="F28623" t="s">
        <v>797</v>
      </c>
      <c r="G28623" t="str">
        <f>CONCATENATE(B28623, F28623, C28623)</f>
        <v>3, 4</v>
      </c>
    </row>
    <row r="28624" spans="1:7" x14ac:dyDescent="0.3">
      <c r="A28624">
        <v>11191</v>
      </c>
      <c r="B28624">
        <v>3</v>
      </c>
      <c r="C28624">
        <v>4</v>
      </c>
      <c r="D28624" t="s">
        <v>109</v>
      </c>
      <c r="E28624">
        <v>4.0494440000000003</v>
      </c>
      <c r="F28624" t="s">
        <v>797</v>
      </c>
      <c r="G28624" t="str">
        <f>CONCATENATE(B28624, F28624, C28624)</f>
        <v>3, 4</v>
      </c>
    </row>
    <row r="28625" spans="1:7" x14ac:dyDescent="0.3">
      <c r="A28625">
        <v>11191</v>
      </c>
      <c r="B28625">
        <v>3</v>
      </c>
      <c r="C28625">
        <v>4</v>
      </c>
      <c r="D28625" t="s">
        <v>110</v>
      </c>
      <c r="E28625">
        <v>4.4119440000000001</v>
      </c>
      <c r="F28625" t="s">
        <v>797</v>
      </c>
      <c r="G28625" t="str">
        <f>CONCATENATE(B28625, F28625, C28625)</f>
        <v>3, 4</v>
      </c>
    </row>
    <row r="28626" spans="1:7" x14ac:dyDescent="0.3">
      <c r="A28626">
        <v>11191</v>
      </c>
      <c r="B28626">
        <v>3</v>
      </c>
      <c r="C28626">
        <v>4</v>
      </c>
      <c r="D28626" t="s">
        <v>111</v>
      </c>
      <c r="E28626">
        <v>3.431667</v>
      </c>
      <c r="F28626" t="s">
        <v>797</v>
      </c>
      <c r="G28626" t="str">
        <f>CONCATENATE(B28626, F28626, C28626)</f>
        <v>3, 4</v>
      </c>
    </row>
    <row r="28627" spans="1:7" x14ac:dyDescent="0.3">
      <c r="A28627">
        <v>11191</v>
      </c>
      <c r="B28627">
        <v>3</v>
      </c>
      <c r="C28627">
        <v>4</v>
      </c>
      <c r="D28627" t="s">
        <v>112</v>
      </c>
      <c r="E28627">
        <v>2.344722</v>
      </c>
      <c r="F28627" t="s">
        <v>797</v>
      </c>
      <c r="G28627" t="str">
        <f>CONCATENATE(B28627, F28627, C28627)</f>
        <v>3, 4</v>
      </c>
    </row>
    <row r="28628" spans="1:7" x14ac:dyDescent="0.3">
      <c r="A28628">
        <v>11191</v>
      </c>
      <c r="B28628">
        <v>3</v>
      </c>
      <c r="C28628">
        <v>4</v>
      </c>
      <c r="D28628" t="s">
        <v>339</v>
      </c>
      <c r="E28628">
        <v>3.0647220000000002</v>
      </c>
      <c r="F28628" t="s">
        <v>797</v>
      </c>
      <c r="G28628" t="str">
        <f>CONCATENATE(B28628, F28628, C28628)</f>
        <v>3, 4</v>
      </c>
    </row>
    <row r="28629" spans="1:7" x14ac:dyDescent="0.3">
      <c r="A28629">
        <v>11191</v>
      </c>
      <c r="B28629">
        <v>3</v>
      </c>
      <c r="C28629">
        <v>4</v>
      </c>
      <c r="D28629" t="s">
        <v>340</v>
      </c>
      <c r="E28629">
        <v>3.440833</v>
      </c>
      <c r="F28629" t="s">
        <v>797</v>
      </c>
      <c r="G28629" t="str">
        <f>CONCATENATE(B28629, F28629, C28629)</f>
        <v>3, 4</v>
      </c>
    </row>
    <row r="28630" spans="1:7" x14ac:dyDescent="0.3">
      <c r="A28630">
        <v>11191</v>
      </c>
      <c r="B28630">
        <v>3</v>
      </c>
      <c r="C28630">
        <v>4</v>
      </c>
      <c r="D28630" t="s">
        <v>341</v>
      </c>
      <c r="E28630">
        <v>8.3661110000000001</v>
      </c>
      <c r="F28630" t="s">
        <v>797</v>
      </c>
      <c r="G28630" t="str">
        <f>CONCATENATE(B28630, F28630, C28630)</f>
        <v>3, 4</v>
      </c>
    </row>
    <row r="28631" spans="1:7" x14ac:dyDescent="0.3">
      <c r="A28631">
        <v>11191</v>
      </c>
      <c r="B28631">
        <v>3</v>
      </c>
      <c r="C28631">
        <v>4</v>
      </c>
      <c r="D28631" t="s">
        <v>342</v>
      </c>
      <c r="E28631">
        <v>2.9066670000000001</v>
      </c>
      <c r="F28631" t="s">
        <v>797</v>
      </c>
      <c r="G28631" t="str">
        <f>CONCATENATE(B28631, F28631, C28631)</f>
        <v>3, 4</v>
      </c>
    </row>
    <row r="28632" spans="1:7" x14ac:dyDescent="0.3">
      <c r="A28632">
        <v>11191</v>
      </c>
      <c r="B28632">
        <v>3</v>
      </c>
      <c r="C28632">
        <v>4</v>
      </c>
      <c r="D28632" t="s">
        <v>343</v>
      </c>
      <c r="E28632">
        <v>4.2466670000000004</v>
      </c>
      <c r="F28632" t="s">
        <v>797</v>
      </c>
      <c r="G28632" t="str">
        <f>CONCATENATE(B28632, F28632, C28632)</f>
        <v>3, 4</v>
      </c>
    </row>
    <row r="28633" spans="1:7" x14ac:dyDescent="0.3">
      <c r="A28633">
        <v>11191</v>
      </c>
      <c r="B28633">
        <v>3</v>
      </c>
      <c r="C28633">
        <v>4</v>
      </c>
      <c r="D28633" t="s">
        <v>113</v>
      </c>
      <c r="E28633">
        <v>3.0169440000000001</v>
      </c>
      <c r="F28633" t="s">
        <v>797</v>
      </c>
      <c r="G28633" t="str">
        <f>CONCATENATE(B28633, F28633, C28633)</f>
        <v>3, 4</v>
      </c>
    </row>
    <row r="28634" spans="1:7" x14ac:dyDescent="0.3">
      <c r="A28634">
        <v>11191</v>
      </c>
      <c r="B28634">
        <v>3</v>
      </c>
      <c r="C28634">
        <v>4</v>
      </c>
      <c r="D28634" t="s">
        <v>114</v>
      </c>
      <c r="E28634">
        <v>4.270556</v>
      </c>
      <c r="F28634" t="s">
        <v>797</v>
      </c>
      <c r="G28634" t="str">
        <f>CONCATENATE(B28634, F28634, C28634)</f>
        <v>3, 4</v>
      </c>
    </row>
    <row r="28635" spans="1:7" x14ac:dyDescent="0.3">
      <c r="A28635">
        <v>11191</v>
      </c>
      <c r="B28635">
        <v>3</v>
      </c>
      <c r="C28635">
        <v>4</v>
      </c>
      <c r="D28635" t="s">
        <v>344</v>
      </c>
      <c r="E28635">
        <v>4.3883330000000003</v>
      </c>
      <c r="F28635" t="s">
        <v>797</v>
      </c>
      <c r="G28635" t="str">
        <f>CONCATENATE(B28635, F28635, C28635)</f>
        <v>3, 4</v>
      </c>
    </row>
    <row r="28636" spans="1:7" x14ac:dyDescent="0.3">
      <c r="A28636">
        <v>11191</v>
      </c>
      <c r="B28636">
        <v>3</v>
      </c>
      <c r="C28636">
        <v>4</v>
      </c>
      <c r="D28636" t="s">
        <v>345</v>
      </c>
      <c r="E28636">
        <v>3.4824999999999999</v>
      </c>
      <c r="F28636" t="s">
        <v>797</v>
      </c>
      <c r="G28636" t="str">
        <f>CONCATENATE(B28636, F28636, C28636)</f>
        <v>3, 4</v>
      </c>
    </row>
    <row r="28637" spans="1:7" x14ac:dyDescent="0.3">
      <c r="A28637">
        <v>11191</v>
      </c>
      <c r="B28637">
        <v>3</v>
      </c>
      <c r="C28637">
        <v>4</v>
      </c>
      <c r="D28637" t="s">
        <v>346</v>
      </c>
      <c r="E28637">
        <v>4.2680559999999996</v>
      </c>
      <c r="F28637" t="s">
        <v>797</v>
      </c>
      <c r="G28637" t="str">
        <f>CONCATENATE(B28637, F28637, C28637)</f>
        <v>3, 4</v>
      </c>
    </row>
    <row r="28638" spans="1:7" x14ac:dyDescent="0.3">
      <c r="A28638">
        <v>11191</v>
      </c>
      <c r="B28638">
        <v>3</v>
      </c>
      <c r="C28638">
        <v>4</v>
      </c>
      <c r="D28638" t="s">
        <v>115</v>
      </c>
      <c r="E28638">
        <v>5.2549999999999999</v>
      </c>
      <c r="F28638" t="s">
        <v>797</v>
      </c>
      <c r="G28638" t="str">
        <f>CONCATENATE(B28638, F28638, C28638)</f>
        <v>3, 4</v>
      </c>
    </row>
    <row r="28639" spans="1:7" x14ac:dyDescent="0.3">
      <c r="A28639">
        <v>11191</v>
      </c>
      <c r="B28639">
        <v>3</v>
      </c>
      <c r="C28639">
        <v>4</v>
      </c>
      <c r="D28639" t="s">
        <v>347</v>
      </c>
      <c r="E28639">
        <v>6.2772220000000001</v>
      </c>
      <c r="F28639" t="s">
        <v>797</v>
      </c>
      <c r="G28639" t="str">
        <f>CONCATENATE(B28639, F28639, C28639)</f>
        <v>3, 4</v>
      </c>
    </row>
    <row r="28640" spans="1:7" x14ac:dyDescent="0.3">
      <c r="A28640">
        <v>11191</v>
      </c>
      <c r="B28640">
        <v>3</v>
      </c>
      <c r="C28640">
        <v>4</v>
      </c>
      <c r="D28640" t="s">
        <v>348</v>
      </c>
      <c r="E28640">
        <v>2.8594439999999999</v>
      </c>
      <c r="F28640" t="s">
        <v>797</v>
      </c>
      <c r="G28640" t="str">
        <f>CONCATENATE(B28640, F28640, C28640)</f>
        <v>3, 4</v>
      </c>
    </row>
    <row r="28641" spans="1:7" x14ac:dyDescent="0.3">
      <c r="A28641">
        <v>11191</v>
      </c>
      <c r="B28641">
        <v>3</v>
      </c>
      <c r="C28641">
        <v>4</v>
      </c>
      <c r="D28641" t="s">
        <v>349</v>
      </c>
      <c r="E28641">
        <v>3.5552779999999999</v>
      </c>
      <c r="F28641" t="s">
        <v>797</v>
      </c>
      <c r="G28641" t="str">
        <f>CONCATENATE(B28641, F28641, C28641)</f>
        <v>3, 4</v>
      </c>
    </row>
    <row r="28642" spans="1:7" x14ac:dyDescent="0.3">
      <c r="A28642">
        <v>11191</v>
      </c>
      <c r="B28642">
        <v>3</v>
      </c>
      <c r="C28642">
        <v>4</v>
      </c>
      <c r="D28642" t="s">
        <v>350</v>
      </c>
      <c r="E28642">
        <v>3.210833</v>
      </c>
      <c r="F28642" t="s">
        <v>797</v>
      </c>
      <c r="G28642" t="str">
        <f>CONCATENATE(B28642, F28642, C28642)</f>
        <v>3, 4</v>
      </c>
    </row>
    <row r="28643" spans="1:7" x14ac:dyDescent="0.3">
      <c r="A28643">
        <v>11191</v>
      </c>
      <c r="B28643">
        <v>3</v>
      </c>
      <c r="C28643">
        <v>4</v>
      </c>
      <c r="D28643" t="s">
        <v>351</v>
      </c>
      <c r="E28643">
        <v>5.3294439999999996</v>
      </c>
      <c r="F28643" t="s">
        <v>797</v>
      </c>
      <c r="G28643" t="str">
        <f>CONCATENATE(B28643, F28643, C28643)</f>
        <v>3, 4</v>
      </c>
    </row>
    <row r="28644" spans="1:7" x14ac:dyDescent="0.3">
      <c r="A28644">
        <v>11191</v>
      </c>
      <c r="B28644">
        <v>3</v>
      </c>
      <c r="C28644">
        <v>4</v>
      </c>
      <c r="D28644" t="s">
        <v>116</v>
      </c>
      <c r="E28644">
        <v>7.1894439999999999</v>
      </c>
      <c r="F28644" t="s">
        <v>797</v>
      </c>
      <c r="G28644" t="str">
        <f>CONCATENATE(B28644, F28644, C28644)</f>
        <v>3, 4</v>
      </c>
    </row>
    <row r="28645" spans="1:7" x14ac:dyDescent="0.3">
      <c r="A28645">
        <v>11191</v>
      </c>
      <c r="B28645">
        <v>3</v>
      </c>
      <c r="C28645">
        <v>4</v>
      </c>
      <c r="D28645" t="s">
        <v>117</v>
      </c>
      <c r="E28645">
        <v>3.759722</v>
      </c>
      <c r="F28645" t="s">
        <v>797</v>
      </c>
      <c r="G28645" t="str">
        <f>CONCATENATE(B28645, F28645, C28645)</f>
        <v>3, 4</v>
      </c>
    </row>
    <row r="28646" spans="1:7" x14ac:dyDescent="0.3">
      <c r="A28646">
        <v>11191</v>
      </c>
      <c r="B28646">
        <v>3</v>
      </c>
      <c r="C28646">
        <v>4</v>
      </c>
      <c r="D28646" t="s">
        <v>118</v>
      </c>
      <c r="E28646">
        <v>4.664167</v>
      </c>
      <c r="F28646" t="s">
        <v>797</v>
      </c>
      <c r="G28646" t="str">
        <f>CONCATENATE(B28646, F28646, C28646)</f>
        <v>3, 4</v>
      </c>
    </row>
    <row r="28647" spans="1:7" x14ac:dyDescent="0.3">
      <c r="A28647">
        <v>11191</v>
      </c>
      <c r="B28647">
        <v>3</v>
      </c>
      <c r="C28647">
        <v>4</v>
      </c>
      <c r="D28647" t="s">
        <v>352</v>
      </c>
      <c r="E28647">
        <v>4.9711109999999996</v>
      </c>
      <c r="F28647" t="s">
        <v>797</v>
      </c>
      <c r="G28647" t="str">
        <f>CONCATENATE(B28647, F28647, C28647)</f>
        <v>3, 4</v>
      </c>
    </row>
    <row r="28648" spans="1:7" x14ac:dyDescent="0.3">
      <c r="A28648">
        <v>11191</v>
      </c>
      <c r="B28648">
        <v>3</v>
      </c>
      <c r="C28648">
        <v>4</v>
      </c>
      <c r="D28648" t="s">
        <v>353</v>
      </c>
      <c r="E28648">
        <v>5.7322220000000002</v>
      </c>
      <c r="F28648" t="s">
        <v>797</v>
      </c>
      <c r="G28648" t="str">
        <f>CONCATENATE(B28648, F28648, C28648)</f>
        <v>3, 4</v>
      </c>
    </row>
    <row r="28649" spans="1:7" x14ac:dyDescent="0.3">
      <c r="A28649">
        <v>11191</v>
      </c>
      <c r="B28649">
        <v>3</v>
      </c>
      <c r="C28649">
        <v>4</v>
      </c>
      <c r="D28649" t="s">
        <v>354</v>
      </c>
      <c r="E28649">
        <v>5.3536109999999999</v>
      </c>
      <c r="F28649" t="s">
        <v>797</v>
      </c>
      <c r="G28649" t="str">
        <f>CONCATENATE(B28649, F28649, C28649)</f>
        <v>3, 4</v>
      </c>
    </row>
    <row r="28650" spans="1:7" x14ac:dyDescent="0.3">
      <c r="A28650">
        <v>11191</v>
      </c>
      <c r="B28650">
        <v>3</v>
      </c>
      <c r="C28650">
        <v>4</v>
      </c>
      <c r="D28650" t="s">
        <v>355</v>
      </c>
      <c r="E28650">
        <v>5.1261109999999999</v>
      </c>
      <c r="F28650" t="s">
        <v>797</v>
      </c>
      <c r="G28650" t="str">
        <f>CONCATENATE(B28650, F28650, C28650)</f>
        <v>3, 4</v>
      </c>
    </row>
    <row r="28651" spans="1:7" x14ac:dyDescent="0.3">
      <c r="A28651">
        <v>11191</v>
      </c>
      <c r="B28651">
        <v>3</v>
      </c>
      <c r="C28651">
        <v>4</v>
      </c>
      <c r="D28651" t="s">
        <v>356</v>
      </c>
      <c r="E28651">
        <v>6.5508329999999999</v>
      </c>
      <c r="F28651" t="s">
        <v>797</v>
      </c>
      <c r="G28651" t="str">
        <f>CONCATENATE(B28651, F28651, C28651)</f>
        <v>3, 4</v>
      </c>
    </row>
    <row r="28652" spans="1:7" x14ac:dyDescent="0.3">
      <c r="A28652">
        <v>11191</v>
      </c>
      <c r="B28652">
        <v>3</v>
      </c>
      <c r="C28652">
        <v>4</v>
      </c>
      <c r="D28652" t="s">
        <v>357</v>
      </c>
      <c r="E28652">
        <v>3.8055560000000002</v>
      </c>
      <c r="F28652" t="s">
        <v>797</v>
      </c>
      <c r="G28652" t="str">
        <f>CONCATENATE(B28652, F28652, C28652)</f>
        <v>3, 4</v>
      </c>
    </row>
    <row r="28653" spans="1:7" x14ac:dyDescent="0.3">
      <c r="A28653">
        <v>11191</v>
      </c>
      <c r="B28653">
        <v>3</v>
      </c>
      <c r="C28653">
        <v>4</v>
      </c>
      <c r="D28653" t="s">
        <v>358</v>
      </c>
      <c r="E28653">
        <v>3.8888889999999998</v>
      </c>
      <c r="F28653" t="s">
        <v>797</v>
      </c>
      <c r="G28653" t="str">
        <f>CONCATENATE(B28653, F28653, C28653)</f>
        <v>3, 4</v>
      </c>
    </row>
    <row r="28654" spans="1:7" x14ac:dyDescent="0.3">
      <c r="A28654">
        <v>11191</v>
      </c>
      <c r="B28654">
        <v>3</v>
      </c>
      <c r="C28654">
        <v>4</v>
      </c>
      <c r="D28654" t="s">
        <v>359</v>
      </c>
      <c r="E28654">
        <v>5.2144440000000003</v>
      </c>
      <c r="F28654" t="s">
        <v>797</v>
      </c>
      <c r="G28654" t="str">
        <f>CONCATENATE(B28654, F28654, C28654)</f>
        <v>3, 4</v>
      </c>
    </row>
    <row r="28655" spans="1:7" x14ac:dyDescent="0.3">
      <c r="A28655">
        <v>11191</v>
      </c>
      <c r="B28655">
        <v>3</v>
      </c>
      <c r="C28655">
        <v>4</v>
      </c>
      <c r="D28655" t="s">
        <v>379</v>
      </c>
      <c r="E28655">
        <v>4.6888889999999996</v>
      </c>
      <c r="F28655" t="s">
        <v>797</v>
      </c>
      <c r="G28655" t="str">
        <f>CONCATENATE(B28655, F28655, C28655)</f>
        <v>3, 4</v>
      </c>
    </row>
    <row r="28656" spans="1:7" x14ac:dyDescent="0.3">
      <c r="A28656">
        <v>11191</v>
      </c>
      <c r="B28656">
        <v>3</v>
      </c>
      <c r="C28656">
        <v>4</v>
      </c>
      <c r="D28656" t="s">
        <v>380</v>
      </c>
      <c r="E28656">
        <v>4.7208329999999998</v>
      </c>
      <c r="F28656" t="s">
        <v>797</v>
      </c>
      <c r="G28656" t="str">
        <f>CONCATENATE(B28656, F28656, C28656)</f>
        <v>3, 4</v>
      </c>
    </row>
    <row r="28657" spans="1:7" x14ac:dyDescent="0.3">
      <c r="A28657">
        <v>11191</v>
      </c>
      <c r="B28657">
        <v>3</v>
      </c>
      <c r="C28657">
        <v>4</v>
      </c>
      <c r="D28657" t="s">
        <v>381</v>
      </c>
      <c r="E28657">
        <v>2.9461110000000001</v>
      </c>
      <c r="F28657" t="s">
        <v>797</v>
      </c>
      <c r="G28657" t="str">
        <f>CONCATENATE(B28657, F28657, C28657)</f>
        <v>3, 4</v>
      </c>
    </row>
    <row r="28658" spans="1:7" x14ac:dyDescent="0.3">
      <c r="A28658">
        <v>11191</v>
      </c>
      <c r="B28658">
        <v>3</v>
      </c>
      <c r="C28658">
        <v>4</v>
      </c>
      <c r="D28658" t="s">
        <v>382</v>
      </c>
      <c r="E28658">
        <v>7.0449999999999999</v>
      </c>
      <c r="F28658" t="s">
        <v>797</v>
      </c>
      <c r="G28658" t="str">
        <f>CONCATENATE(B28658, F28658, C28658)</f>
        <v>3, 4</v>
      </c>
    </row>
    <row r="28659" spans="1:7" x14ac:dyDescent="0.3">
      <c r="A28659">
        <v>11191</v>
      </c>
      <c r="B28659">
        <v>3</v>
      </c>
      <c r="C28659">
        <v>4</v>
      </c>
      <c r="D28659" t="s">
        <v>383</v>
      </c>
      <c r="E28659">
        <v>4.3705559999999997</v>
      </c>
      <c r="F28659" t="s">
        <v>797</v>
      </c>
      <c r="G28659" t="str">
        <f>CONCATENATE(B28659, F28659, C28659)</f>
        <v>3, 4</v>
      </c>
    </row>
    <row r="28660" spans="1:7" x14ac:dyDescent="0.3">
      <c r="A28660">
        <v>11191</v>
      </c>
      <c r="B28660">
        <v>3</v>
      </c>
      <c r="C28660">
        <v>4</v>
      </c>
      <c r="D28660" t="s">
        <v>384</v>
      </c>
      <c r="E28660">
        <v>6.3513890000000002</v>
      </c>
      <c r="F28660" t="s">
        <v>797</v>
      </c>
      <c r="G28660" t="str">
        <f>CONCATENATE(B28660, F28660, C28660)</f>
        <v>3, 4</v>
      </c>
    </row>
    <row r="28661" spans="1:7" x14ac:dyDescent="0.3">
      <c r="A28661">
        <v>11191</v>
      </c>
      <c r="B28661">
        <v>3</v>
      </c>
      <c r="C28661">
        <v>4</v>
      </c>
      <c r="D28661" t="s">
        <v>385</v>
      </c>
      <c r="E28661">
        <v>5.2697219999999998</v>
      </c>
      <c r="F28661" t="s">
        <v>797</v>
      </c>
      <c r="G28661" t="str">
        <f>CONCATENATE(B28661, F28661, C28661)</f>
        <v>3, 4</v>
      </c>
    </row>
    <row r="28662" spans="1:7" x14ac:dyDescent="0.3">
      <c r="A28662">
        <v>11191</v>
      </c>
      <c r="B28662">
        <v>3</v>
      </c>
      <c r="C28662">
        <v>4</v>
      </c>
      <c r="D28662" t="s">
        <v>386</v>
      </c>
      <c r="E28662">
        <v>4.9436109999999998</v>
      </c>
      <c r="F28662" t="s">
        <v>797</v>
      </c>
      <c r="G28662" t="str">
        <f>CONCATENATE(B28662, F28662, C28662)</f>
        <v>3, 4</v>
      </c>
    </row>
    <row r="28663" spans="1:7" x14ac:dyDescent="0.3">
      <c r="A28663">
        <v>11191</v>
      </c>
      <c r="B28663">
        <v>3</v>
      </c>
      <c r="C28663">
        <v>4</v>
      </c>
      <c r="D28663" t="s">
        <v>387</v>
      </c>
      <c r="E28663">
        <v>4.2830560000000002</v>
      </c>
      <c r="F28663" t="s">
        <v>797</v>
      </c>
      <c r="G28663" t="str">
        <f>CONCATENATE(B28663, F28663, C28663)</f>
        <v>3, 4</v>
      </c>
    </row>
    <row r="28664" spans="1:7" x14ac:dyDescent="0.3">
      <c r="A28664">
        <v>11191</v>
      </c>
      <c r="B28664">
        <v>3</v>
      </c>
      <c r="C28664">
        <v>4</v>
      </c>
      <c r="D28664" t="s">
        <v>388</v>
      </c>
      <c r="E28664">
        <v>6.9850000000000003</v>
      </c>
      <c r="F28664" t="s">
        <v>797</v>
      </c>
      <c r="G28664" t="str">
        <f>CONCATENATE(B28664, F28664, C28664)</f>
        <v>3, 4</v>
      </c>
    </row>
    <row r="28665" spans="1:7" x14ac:dyDescent="0.3">
      <c r="A28665">
        <v>11191</v>
      </c>
      <c r="B28665">
        <v>3</v>
      </c>
      <c r="C28665">
        <v>4</v>
      </c>
      <c r="D28665" t="s">
        <v>389</v>
      </c>
      <c r="E28665">
        <v>3.9788890000000001</v>
      </c>
      <c r="F28665" t="s">
        <v>797</v>
      </c>
      <c r="G28665" t="str">
        <f>CONCATENATE(B28665, F28665, C28665)</f>
        <v>3, 4</v>
      </c>
    </row>
    <row r="28666" spans="1:7" x14ac:dyDescent="0.3">
      <c r="A28666">
        <v>11191</v>
      </c>
      <c r="B28666">
        <v>3</v>
      </c>
      <c r="C28666">
        <v>4</v>
      </c>
      <c r="D28666" t="s">
        <v>390</v>
      </c>
      <c r="E28666">
        <v>5.9611109999999998</v>
      </c>
      <c r="F28666" t="s">
        <v>797</v>
      </c>
      <c r="G28666" t="str">
        <f>CONCATENATE(B28666, F28666, C28666)</f>
        <v>3, 4</v>
      </c>
    </row>
    <row r="28667" spans="1:7" x14ac:dyDescent="0.3">
      <c r="A28667">
        <v>11191</v>
      </c>
      <c r="B28667">
        <v>3</v>
      </c>
      <c r="C28667">
        <v>4</v>
      </c>
      <c r="D28667" t="s">
        <v>391</v>
      </c>
      <c r="E28667">
        <v>3.5247220000000001</v>
      </c>
      <c r="F28667" t="s">
        <v>797</v>
      </c>
      <c r="G28667" t="str">
        <f>CONCATENATE(B28667, F28667, C28667)</f>
        <v>3, 4</v>
      </c>
    </row>
    <row r="28668" spans="1:7" x14ac:dyDescent="0.3">
      <c r="A28668">
        <v>11191</v>
      </c>
      <c r="B28668">
        <v>3</v>
      </c>
      <c r="C28668">
        <v>4</v>
      </c>
      <c r="D28668" t="s">
        <v>392</v>
      </c>
      <c r="E28668">
        <v>5.0755559999999997</v>
      </c>
      <c r="F28668" t="s">
        <v>797</v>
      </c>
      <c r="G28668" t="str">
        <f>CONCATENATE(B28668, F28668, C28668)</f>
        <v>3, 4</v>
      </c>
    </row>
    <row r="28669" spans="1:7" x14ac:dyDescent="0.3">
      <c r="A28669">
        <v>11191</v>
      </c>
      <c r="B28669">
        <v>3</v>
      </c>
      <c r="C28669">
        <v>4</v>
      </c>
      <c r="D28669" t="s">
        <v>393</v>
      </c>
      <c r="E28669">
        <v>2.2211110000000001</v>
      </c>
      <c r="F28669" t="s">
        <v>797</v>
      </c>
      <c r="G28669" t="str">
        <f>CONCATENATE(B28669, F28669, C28669)</f>
        <v>3, 4</v>
      </c>
    </row>
    <row r="28670" spans="1:7" x14ac:dyDescent="0.3">
      <c r="A28670">
        <v>11191</v>
      </c>
      <c r="B28670">
        <v>3</v>
      </c>
      <c r="C28670">
        <v>4</v>
      </c>
      <c r="D28670" t="s">
        <v>394</v>
      </c>
      <c r="E28670">
        <v>3.5291670000000002</v>
      </c>
      <c r="F28670" t="s">
        <v>797</v>
      </c>
      <c r="G28670" t="str">
        <f>CONCATENATE(B28670, F28670, C28670)</f>
        <v>3, 4</v>
      </c>
    </row>
    <row r="28671" spans="1:7" x14ac:dyDescent="0.3">
      <c r="A28671">
        <v>11191</v>
      </c>
      <c r="B28671">
        <v>3</v>
      </c>
      <c r="C28671">
        <v>4</v>
      </c>
      <c r="D28671" t="s">
        <v>395</v>
      </c>
      <c r="E28671">
        <v>4.5280560000000003</v>
      </c>
      <c r="F28671" t="s">
        <v>797</v>
      </c>
      <c r="G28671" t="str">
        <f>CONCATENATE(B28671, F28671, C28671)</f>
        <v>3, 4</v>
      </c>
    </row>
    <row r="28672" spans="1:7" x14ac:dyDescent="0.3">
      <c r="A28672">
        <v>11191</v>
      </c>
      <c r="B28672">
        <v>3</v>
      </c>
      <c r="C28672">
        <v>4</v>
      </c>
      <c r="D28672" t="s">
        <v>396</v>
      </c>
      <c r="E28672">
        <v>3.1586110000000001</v>
      </c>
      <c r="F28672" t="s">
        <v>797</v>
      </c>
      <c r="G28672" t="str">
        <f>CONCATENATE(B28672, F28672, C28672)</f>
        <v>3, 4</v>
      </c>
    </row>
    <row r="28673" spans="1:7" x14ac:dyDescent="0.3">
      <c r="A28673">
        <v>11191</v>
      </c>
      <c r="B28673">
        <v>3</v>
      </c>
      <c r="C28673">
        <v>4</v>
      </c>
      <c r="D28673" t="s">
        <v>397</v>
      </c>
      <c r="E28673">
        <v>3.4572219999999998</v>
      </c>
      <c r="F28673" t="s">
        <v>797</v>
      </c>
      <c r="G28673" t="str">
        <f>CONCATENATE(B28673, F28673, C28673)</f>
        <v>3, 4</v>
      </c>
    </row>
    <row r="28674" spans="1:7" x14ac:dyDescent="0.3">
      <c r="A28674">
        <v>11191</v>
      </c>
      <c r="B28674">
        <v>3</v>
      </c>
      <c r="C28674">
        <v>4</v>
      </c>
      <c r="D28674" t="s">
        <v>398</v>
      </c>
      <c r="E28674">
        <v>4.6216670000000004</v>
      </c>
      <c r="F28674" t="s">
        <v>797</v>
      </c>
      <c r="G28674" t="str">
        <f>CONCATENATE(B28674, F28674, C28674)</f>
        <v>3, 4</v>
      </c>
    </row>
    <row r="28675" spans="1:7" x14ac:dyDescent="0.3">
      <c r="A28675">
        <v>11191</v>
      </c>
      <c r="B28675">
        <v>3</v>
      </c>
      <c r="C28675">
        <v>4</v>
      </c>
      <c r="D28675" t="s">
        <v>399</v>
      </c>
      <c r="E28675">
        <v>7.2238889999999998</v>
      </c>
      <c r="F28675" t="s">
        <v>797</v>
      </c>
      <c r="G28675" t="str">
        <f>CONCATENATE(B28675, F28675, C28675)</f>
        <v>3, 4</v>
      </c>
    </row>
    <row r="28676" spans="1:7" x14ac:dyDescent="0.3">
      <c r="A28676">
        <v>11191</v>
      </c>
      <c r="B28676">
        <v>3</v>
      </c>
      <c r="C28676">
        <v>4</v>
      </c>
      <c r="D28676" t="s">
        <v>400</v>
      </c>
      <c r="E28676">
        <v>5.7233330000000002</v>
      </c>
      <c r="F28676" t="s">
        <v>797</v>
      </c>
      <c r="G28676" t="str">
        <f>CONCATENATE(B28676, F28676, C28676)</f>
        <v>3, 4</v>
      </c>
    </row>
    <row r="28677" spans="1:7" x14ac:dyDescent="0.3">
      <c r="A28677">
        <v>11191</v>
      </c>
      <c r="B28677">
        <v>3</v>
      </c>
      <c r="C28677">
        <v>4</v>
      </c>
      <c r="D28677" t="s">
        <v>401</v>
      </c>
      <c r="E28677">
        <v>2.9716670000000001</v>
      </c>
      <c r="F28677" t="s">
        <v>797</v>
      </c>
      <c r="G28677" t="str">
        <f>CONCATENATE(B28677, F28677, C28677)</f>
        <v>3, 4</v>
      </c>
    </row>
    <row r="28678" spans="1:7" x14ac:dyDescent="0.3">
      <c r="A28678">
        <v>11191</v>
      </c>
      <c r="B28678">
        <v>3</v>
      </c>
      <c r="C28678">
        <v>4</v>
      </c>
      <c r="D28678" t="s">
        <v>402</v>
      </c>
      <c r="E28678">
        <v>3.7361110000000002</v>
      </c>
      <c r="F28678" t="s">
        <v>797</v>
      </c>
      <c r="G28678" t="str">
        <f>CONCATENATE(B28678, F28678, C28678)</f>
        <v>3, 4</v>
      </c>
    </row>
    <row r="28679" spans="1:7" x14ac:dyDescent="0.3">
      <c r="A28679">
        <v>11191</v>
      </c>
      <c r="B28679">
        <v>3</v>
      </c>
      <c r="C28679">
        <v>4</v>
      </c>
      <c r="D28679" t="s">
        <v>403</v>
      </c>
      <c r="E28679">
        <v>3.983889</v>
      </c>
      <c r="F28679" t="s">
        <v>797</v>
      </c>
      <c r="G28679" t="str">
        <f>CONCATENATE(B28679, F28679, C28679)</f>
        <v>3, 4</v>
      </c>
    </row>
    <row r="28680" spans="1:7" x14ac:dyDescent="0.3">
      <c r="A28680">
        <v>11191</v>
      </c>
      <c r="B28680">
        <v>3</v>
      </c>
      <c r="C28680">
        <v>4</v>
      </c>
      <c r="D28680" t="s">
        <v>404</v>
      </c>
      <c r="E28680">
        <v>5.8805560000000003</v>
      </c>
      <c r="F28680" t="s">
        <v>797</v>
      </c>
      <c r="G28680" t="str">
        <f>CONCATENATE(B28680, F28680, C28680)</f>
        <v>3, 4</v>
      </c>
    </row>
    <row r="28681" spans="1:7" x14ac:dyDescent="0.3">
      <c r="A28681">
        <v>11191</v>
      </c>
      <c r="B28681">
        <v>3</v>
      </c>
      <c r="C28681">
        <v>4</v>
      </c>
      <c r="D28681" t="s">
        <v>405</v>
      </c>
      <c r="E28681">
        <v>3.628333</v>
      </c>
      <c r="F28681" t="s">
        <v>797</v>
      </c>
      <c r="G28681" t="str">
        <f>CONCATENATE(B28681, F28681, C28681)</f>
        <v>3, 4</v>
      </c>
    </row>
    <row r="28682" spans="1:7" x14ac:dyDescent="0.3">
      <c r="A28682">
        <v>11191</v>
      </c>
      <c r="B28682">
        <v>3</v>
      </c>
      <c r="C28682">
        <v>4</v>
      </c>
      <c r="D28682" t="s">
        <v>406</v>
      </c>
      <c r="E28682">
        <v>4.8794440000000003</v>
      </c>
      <c r="F28682" t="s">
        <v>797</v>
      </c>
      <c r="G28682" t="str">
        <f>CONCATENATE(B28682, F28682, C28682)</f>
        <v>3, 4</v>
      </c>
    </row>
    <row r="28683" spans="1:7" x14ac:dyDescent="0.3">
      <c r="A28683">
        <v>11191</v>
      </c>
      <c r="B28683">
        <v>3</v>
      </c>
      <c r="C28683">
        <v>4</v>
      </c>
      <c r="D28683" t="s">
        <v>407</v>
      </c>
      <c r="E28683">
        <v>5.1938890000000004</v>
      </c>
      <c r="F28683" t="s">
        <v>797</v>
      </c>
      <c r="G28683" t="str">
        <f>CONCATENATE(B28683, F28683, C28683)</f>
        <v>3, 4</v>
      </c>
    </row>
    <row r="28684" spans="1:7" x14ac:dyDescent="0.3">
      <c r="A28684">
        <v>11191</v>
      </c>
      <c r="B28684">
        <v>3</v>
      </c>
      <c r="C28684">
        <v>4</v>
      </c>
      <c r="D28684" t="s">
        <v>418</v>
      </c>
      <c r="E28684">
        <v>2.7319439999999999</v>
      </c>
      <c r="F28684" t="s">
        <v>797</v>
      </c>
      <c r="G28684" t="str">
        <f>CONCATENATE(B28684, F28684, C28684)</f>
        <v>3, 4</v>
      </c>
    </row>
    <row r="28685" spans="1:7" x14ac:dyDescent="0.3">
      <c r="A28685">
        <v>11191</v>
      </c>
      <c r="B28685">
        <v>3</v>
      </c>
      <c r="C28685">
        <v>4</v>
      </c>
      <c r="D28685" t="s">
        <v>419</v>
      </c>
      <c r="E28685">
        <v>6.0511109999999997</v>
      </c>
      <c r="F28685" t="s">
        <v>797</v>
      </c>
      <c r="G28685" t="str">
        <f>CONCATENATE(B28685, F28685, C28685)</f>
        <v>3, 4</v>
      </c>
    </row>
    <row r="28686" spans="1:7" x14ac:dyDescent="0.3">
      <c r="A28686">
        <v>11191</v>
      </c>
      <c r="B28686">
        <v>3</v>
      </c>
      <c r="C28686">
        <v>4</v>
      </c>
      <c r="D28686" t="s">
        <v>420</v>
      </c>
      <c r="E28686">
        <v>5.3297220000000003</v>
      </c>
      <c r="F28686" t="s">
        <v>797</v>
      </c>
      <c r="G28686" t="str">
        <f>CONCATENATE(B28686, F28686, C28686)</f>
        <v>3, 4</v>
      </c>
    </row>
    <row r="28687" spans="1:7" x14ac:dyDescent="0.3">
      <c r="A28687">
        <v>11191</v>
      </c>
      <c r="B28687">
        <v>3</v>
      </c>
      <c r="C28687">
        <v>4</v>
      </c>
      <c r="D28687" t="s">
        <v>421</v>
      </c>
      <c r="E28687">
        <v>5.1633329999999997</v>
      </c>
      <c r="F28687" t="s">
        <v>797</v>
      </c>
      <c r="G28687" t="str">
        <f>CONCATENATE(B28687, F28687, C28687)</f>
        <v>3, 4</v>
      </c>
    </row>
    <row r="28688" spans="1:7" x14ac:dyDescent="0.3">
      <c r="A28688">
        <v>11191</v>
      </c>
      <c r="B28688">
        <v>3</v>
      </c>
      <c r="C28688">
        <v>4</v>
      </c>
      <c r="D28688" t="s">
        <v>422</v>
      </c>
      <c r="E28688">
        <v>5.5705559999999998</v>
      </c>
      <c r="F28688" t="s">
        <v>797</v>
      </c>
      <c r="G28688" t="str">
        <f>CONCATENATE(B28688, F28688, C28688)</f>
        <v>3, 4</v>
      </c>
    </row>
    <row r="28689" spans="1:7" x14ac:dyDescent="0.3">
      <c r="A28689">
        <v>11191</v>
      </c>
      <c r="B28689">
        <v>3</v>
      </c>
      <c r="C28689">
        <v>4</v>
      </c>
      <c r="D28689" t="s">
        <v>423</v>
      </c>
      <c r="E28689">
        <v>4.6980560000000002</v>
      </c>
      <c r="F28689" t="s">
        <v>797</v>
      </c>
      <c r="G28689" t="str">
        <f>CONCATENATE(B28689, F28689, C28689)</f>
        <v>3, 4</v>
      </c>
    </row>
    <row r="28690" spans="1:7" x14ac:dyDescent="0.3">
      <c r="A28690">
        <v>11191</v>
      </c>
      <c r="B28690">
        <v>3</v>
      </c>
      <c r="C28690">
        <v>4</v>
      </c>
      <c r="D28690" t="s">
        <v>408</v>
      </c>
      <c r="E28690">
        <v>7.5169439999999996</v>
      </c>
      <c r="F28690" t="s">
        <v>797</v>
      </c>
      <c r="G28690" t="str">
        <f>CONCATENATE(B28690, F28690, C28690)</f>
        <v>3, 4</v>
      </c>
    </row>
    <row r="28691" spans="1:7" x14ac:dyDescent="0.3">
      <c r="A28691">
        <v>11191</v>
      </c>
      <c r="B28691">
        <v>3</v>
      </c>
      <c r="C28691">
        <v>4</v>
      </c>
      <c r="D28691" t="s">
        <v>424</v>
      </c>
      <c r="E28691">
        <v>6.3875000000000002</v>
      </c>
      <c r="F28691" t="s">
        <v>797</v>
      </c>
      <c r="G28691" t="str">
        <f>CONCATENATE(B28691, F28691, C28691)</f>
        <v>3, 4</v>
      </c>
    </row>
    <row r="28692" spans="1:7" x14ac:dyDescent="0.3">
      <c r="A28692">
        <v>11191</v>
      </c>
      <c r="B28692">
        <v>3</v>
      </c>
      <c r="C28692">
        <v>4</v>
      </c>
      <c r="D28692" t="s">
        <v>425</v>
      </c>
      <c r="E28692">
        <v>4.8730560000000001</v>
      </c>
      <c r="F28692" t="s">
        <v>797</v>
      </c>
      <c r="G28692" t="str">
        <f>CONCATENATE(B28692, F28692, C28692)</f>
        <v>3, 4</v>
      </c>
    </row>
    <row r="28693" spans="1:7" x14ac:dyDescent="0.3">
      <c r="A28693">
        <v>11191</v>
      </c>
      <c r="B28693">
        <v>3</v>
      </c>
      <c r="C28693">
        <v>4</v>
      </c>
      <c r="D28693" t="s">
        <v>426</v>
      </c>
      <c r="E28693">
        <v>6.3013890000000004</v>
      </c>
      <c r="F28693" t="s">
        <v>797</v>
      </c>
      <c r="G28693" t="str">
        <f>CONCATENATE(B28693, F28693, C28693)</f>
        <v>3, 4</v>
      </c>
    </row>
    <row r="28694" spans="1:7" x14ac:dyDescent="0.3">
      <c r="A28694">
        <v>11191</v>
      </c>
      <c r="B28694">
        <v>3</v>
      </c>
      <c r="C28694">
        <v>4</v>
      </c>
      <c r="D28694" t="s">
        <v>427</v>
      </c>
      <c r="E28694">
        <v>6.5711110000000001</v>
      </c>
      <c r="F28694" t="s">
        <v>797</v>
      </c>
      <c r="G28694" t="str">
        <f>CONCATENATE(B28694, F28694, C28694)</f>
        <v>3, 4</v>
      </c>
    </row>
    <row r="28695" spans="1:7" x14ac:dyDescent="0.3">
      <c r="A28695">
        <v>11191</v>
      </c>
      <c r="B28695">
        <v>3</v>
      </c>
      <c r="C28695">
        <v>4</v>
      </c>
      <c r="D28695" t="s">
        <v>428</v>
      </c>
      <c r="E28695">
        <v>8.0455559999999995</v>
      </c>
      <c r="F28695" t="s">
        <v>797</v>
      </c>
      <c r="G28695" t="str">
        <f>CONCATENATE(B28695, F28695, C28695)</f>
        <v>3, 4</v>
      </c>
    </row>
    <row r="28696" spans="1:7" x14ac:dyDescent="0.3">
      <c r="A28696">
        <v>11191</v>
      </c>
      <c r="B28696">
        <v>3</v>
      </c>
      <c r="C28696">
        <v>4</v>
      </c>
      <c r="D28696" t="s">
        <v>429</v>
      </c>
      <c r="E28696">
        <v>5.9619439999999999</v>
      </c>
      <c r="F28696" t="s">
        <v>797</v>
      </c>
      <c r="G28696" t="str">
        <f>CONCATENATE(B28696, F28696, C28696)</f>
        <v>3, 4</v>
      </c>
    </row>
    <row r="28697" spans="1:7" x14ac:dyDescent="0.3">
      <c r="A28697">
        <v>11191</v>
      </c>
      <c r="B28697">
        <v>3</v>
      </c>
      <c r="C28697">
        <v>4</v>
      </c>
      <c r="D28697" t="s">
        <v>434</v>
      </c>
      <c r="E28697">
        <v>7.2466670000000004</v>
      </c>
      <c r="F28697" t="s">
        <v>797</v>
      </c>
      <c r="G28697" t="str">
        <f>CONCATENATE(B28697, F28697, C28697)</f>
        <v>3, 4</v>
      </c>
    </row>
    <row r="28698" spans="1:7" x14ac:dyDescent="0.3">
      <c r="A28698">
        <v>11191</v>
      </c>
      <c r="B28698">
        <v>3</v>
      </c>
      <c r="C28698">
        <v>4</v>
      </c>
      <c r="D28698" t="s">
        <v>435</v>
      </c>
      <c r="E28698">
        <v>4.5638889999999996</v>
      </c>
      <c r="F28698" t="s">
        <v>797</v>
      </c>
      <c r="G28698" t="str">
        <f>CONCATENATE(B28698, F28698, C28698)</f>
        <v>3, 4</v>
      </c>
    </row>
    <row r="28699" spans="1:7" x14ac:dyDescent="0.3">
      <c r="A28699">
        <v>11191</v>
      </c>
      <c r="B28699">
        <v>3</v>
      </c>
      <c r="C28699">
        <v>4</v>
      </c>
      <c r="D28699" t="s">
        <v>436</v>
      </c>
      <c r="E28699">
        <v>2.3369439999999999</v>
      </c>
      <c r="F28699" t="s">
        <v>797</v>
      </c>
      <c r="G28699" t="str">
        <f>CONCATENATE(B28699, F28699, C28699)</f>
        <v>3, 4</v>
      </c>
    </row>
    <row r="28700" spans="1:7" x14ac:dyDescent="0.3">
      <c r="A28700">
        <v>11191</v>
      </c>
      <c r="B28700">
        <v>3</v>
      </c>
      <c r="C28700">
        <v>4</v>
      </c>
      <c r="D28700" t="s">
        <v>437</v>
      </c>
      <c r="E28700">
        <v>5.4588890000000001</v>
      </c>
      <c r="F28700" t="s">
        <v>797</v>
      </c>
      <c r="G28700" t="str">
        <f>CONCATENATE(B28700, F28700, C28700)</f>
        <v>3, 4</v>
      </c>
    </row>
    <row r="28701" spans="1:7" x14ac:dyDescent="0.3">
      <c r="A28701">
        <v>11191</v>
      </c>
      <c r="B28701">
        <v>3</v>
      </c>
      <c r="C28701">
        <v>4</v>
      </c>
      <c r="D28701" t="s">
        <v>438</v>
      </c>
      <c r="E28701">
        <v>7.9219439999999999</v>
      </c>
      <c r="F28701" t="s">
        <v>797</v>
      </c>
      <c r="G28701" t="str">
        <f>CONCATENATE(B28701, F28701, C28701)</f>
        <v>3, 4</v>
      </c>
    </row>
    <row r="28702" spans="1:7" x14ac:dyDescent="0.3">
      <c r="A28702">
        <v>11191</v>
      </c>
      <c r="B28702">
        <v>3</v>
      </c>
      <c r="C28702">
        <v>4</v>
      </c>
      <c r="D28702" t="s">
        <v>439</v>
      </c>
      <c r="E28702">
        <v>5.0758330000000003</v>
      </c>
      <c r="F28702" t="s">
        <v>797</v>
      </c>
      <c r="G28702" t="str">
        <f>CONCATENATE(B28702, F28702, C28702)</f>
        <v>3, 4</v>
      </c>
    </row>
    <row r="28703" spans="1:7" x14ac:dyDescent="0.3">
      <c r="A28703">
        <v>11191</v>
      </c>
      <c r="B28703">
        <v>3</v>
      </c>
      <c r="C28703">
        <v>4</v>
      </c>
      <c r="D28703" t="s">
        <v>440</v>
      </c>
      <c r="E28703">
        <v>4.2897220000000003</v>
      </c>
      <c r="F28703" t="s">
        <v>797</v>
      </c>
      <c r="G28703" t="str">
        <f>CONCATENATE(B28703, F28703, C28703)</f>
        <v>3, 4</v>
      </c>
    </row>
    <row r="28704" spans="1:7" x14ac:dyDescent="0.3">
      <c r="A28704">
        <v>11191</v>
      </c>
      <c r="B28704">
        <v>3</v>
      </c>
      <c r="C28704">
        <v>4</v>
      </c>
      <c r="D28704" t="s">
        <v>409</v>
      </c>
      <c r="E28704">
        <v>6.3647220000000004</v>
      </c>
      <c r="F28704" t="s">
        <v>797</v>
      </c>
      <c r="G28704" t="str">
        <f>CONCATENATE(B28704, F28704, C28704)</f>
        <v>3, 4</v>
      </c>
    </row>
    <row r="28705" spans="1:7" x14ac:dyDescent="0.3">
      <c r="A28705">
        <v>11191</v>
      </c>
      <c r="B28705">
        <v>3</v>
      </c>
      <c r="C28705">
        <v>4</v>
      </c>
      <c r="D28705" t="s">
        <v>441</v>
      </c>
      <c r="E28705">
        <v>5.2947220000000002</v>
      </c>
      <c r="F28705" t="s">
        <v>797</v>
      </c>
      <c r="G28705" t="str">
        <f>CONCATENATE(B28705, F28705, C28705)</f>
        <v>3, 4</v>
      </c>
    </row>
    <row r="28706" spans="1:7" x14ac:dyDescent="0.3">
      <c r="A28706">
        <v>11191</v>
      </c>
      <c r="B28706">
        <v>3</v>
      </c>
      <c r="C28706">
        <v>4</v>
      </c>
      <c r="D28706" t="s">
        <v>442</v>
      </c>
      <c r="E28706">
        <v>6.5863889999999996</v>
      </c>
      <c r="F28706" t="s">
        <v>797</v>
      </c>
      <c r="G28706" t="str">
        <f>CONCATENATE(B28706, F28706, C28706)</f>
        <v>3, 4</v>
      </c>
    </row>
    <row r="28707" spans="1:7" x14ac:dyDescent="0.3">
      <c r="A28707">
        <v>11191</v>
      </c>
      <c r="B28707">
        <v>3</v>
      </c>
      <c r="C28707">
        <v>4</v>
      </c>
      <c r="D28707" t="s">
        <v>443</v>
      </c>
      <c r="E28707">
        <v>4.5047220000000001</v>
      </c>
      <c r="F28707" t="s">
        <v>797</v>
      </c>
      <c r="G28707" t="str">
        <f>CONCATENATE(B28707, F28707, C28707)</f>
        <v>3, 4</v>
      </c>
    </row>
    <row r="28708" spans="1:7" x14ac:dyDescent="0.3">
      <c r="A28708">
        <v>11191</v>
      </c>
      <c r="B28708">
        <v>3</v>
      </c>
      <c r="C28708">
        <v>4</v>
      </c>
      <c r="D28708" t="s">
        <v>444</v>
      </c>
      <c r="E28708">
        <v>4.4858330000000004</v>
      </c>
      <c r="F28708" t="s">
        <v>797</v>
      </c>
      <c r="G28708" t="str">
        <f>CONCATENATE(B28708, F28708, C28708)</f>
        <v>3, 4</v>
      </c>
    </row>
    <row r="28709" spans="1:7" x14ac:dyDescent="0.3">
      <c r="A28709">
        <v>11191</v>
      </c>
      <c r="B28709">
        <v>3</v>
      </c>
      <c r="C28709">
        <v>4</v>
      </c>
      <c r="D28709" t="s">
        <v>410</v>
      </c>
      <c r="E28709">
        <v>4.6405560000000001</v>
      </c>
      <c r="F28709" t="s">
        <v>797</v>
      </c>
      <c r="G28709" t="str">
        <f>CONCATENATE(B28709, F28709, C28709)</f>
        <v>3, 4</v>
      </c>
    </row>
    <row r="28710" spans="1:7" x14ac:dyDescent="0.3">
      <c r="A28710">
        <v>11191</v>
      </c>
      <c r="B28710">
        <v>3</v>
      </c>
      <c r="C28710">
        <v>4</v>
      </c>
      <c r="D28710" t="s">
        <v>445</v>
      </c>
      <c r="E28710">
        <v>5.2127780000000001</v>
      </c>
      <c r="F28710" t="s">
        <v>797</v>
      </c>
      <c r="G28710" t="str">
        <f>CONCATENATE(B28710, F28710, C28710)</f>
        <v>3, 4</v>
      </c>
    </row>
    <row r="28711" spans="1:7" x14ac:dyDescent="0.3">
      <c r="A28711">
        <v>11191</v>
      </c>
      <c r="B28711">
        <v>3</v>
      </c>
      <c r="C28711">
        <v>4</v>
      </c>
      <c r="D28711" t="s">
        <v>446</v>
      </c>
      <c r="E28711">
        <v>4.8105560000000001</v>
      </c>
      <c r="F28711" t="s">
        <v>797</v>
      </c>
      <c r="G28711" t="str">
        <f>CONCATENATE(B28711, F28711, C28711)</f>
        <v>3, 4</v>
      </c>
    </row>
    <row r="28712" spans="1:7" x14ac:dyDescent="0.3">
      <c r="A28712">
        <v>11191</v>
      </c>
      <c r="B28712">
        <v>3</v>
      </c>
      <c r="C28712">
        <v>4</v>
      </c>
      <c r="D28712" t="s">
        <v>411</v>
      </c>
      <c r="E28712">
        <v>3.5944440000000002</v>
      </c>
      <c r="F28712" t="s">
        <v>797</v>
      </c>
      <c r="G28712" t="str">
        <f>CONCATENATE(B28712, F28712, C28712)</f>
        <v>3, 4</v>
      </c>
    </row>
    <row r="28713" spans="1:7" x14ac:dyDescent="0.3">
      <c r="A28713">
        <v>11191</v>
      </c>
      <c r="B28713">
        <v>3</v>
      </c>
      <c r="C28713">
        <v>4</v>
      </c>
      <c r="D28713" t="s">
        <v>447</v>
      </c>
      <c r="E28713">
        <v>6.148333</v>
      </c>
      <c r="F28713" t="s">
        <v>797</v>
      </c>
      <c r="G28713" t="str">
        <f>CONCATENATE(B28713, F28713, C28713)</f>
        <v>3, 4</v>
      </c>
    </row>
    <row r="28714" spans="1:7" x14ac:dyDescent="0.3">
      <c r="A28714">
        <v>11191</v>
      </c>
      <c r="B28714">
        <v>3</v>
      </c>
      <c r="C28714">
        <v>4</v>
      </c>
      <c r="D28714" t="s">
        <v>412</v>
      </c>
      <c r="E28714">
        <v>7.5919439999999998</v>
      </c>
      <c r="F28714" t="s">
        <v>797</v>
      </c>
      <c r="G28714" t="str">
        <f>CONCATENATE(B28714, F28714, C28714)</f>
        <v>3, 4</v>
      </c>
    </row>
    <row r="28715" spans="1:7" x14ac:dyDescent="0.3">
      <c r="A28715">
        <v>11191</v>
      </c>
      <c r="B28715">
        <v>3</v>
      </c>
      <c r="C28715">
        <v>4</v>
      </c>
      <c r="D28715" t="s">
        <v>448</v>
      </c>
      <c r="E28715">
        <v>4.2361110000000002</v>
      </c>
      <c r="F28715" t="s">
        <v>797</v>
      </c>
      <c r="G28715" t="str">
        <f>CONCATENATE(B28715, F28715, C28715)</f>
        <v>3, 4</v>
      </c>
    </row>
    <row r="28716" spans="1:7" x14ac:dyDescent="0.3">
      <c r="A28716">
        <v>11191</v>
      </c>
      <c r="B28716">
        <v>3</v>
      </c>
      <c r="C28716">
        <v>4</v>
      </c>
      <c r="D28716" t="s">
        <v>449</v>
      </c>
      <c r="E28716">
        <v>3.9544440000000001</v>
      </c>
      <c r="F28716" t="s">
        <v>797</v>
      </c>
      <c r="G28716" t="str">
        <f>CONCATENATE(B28716, F28716, C28716)</f>
        <v>3, 4</v>
      </c>
    </row>
    <row r="28717" spans="1:7" x14ac:dyDescent="0.3">
      <c r="A28717">
        <v>11191</v>
      </c>
      <c r="B28717">
        <v>3</v>
      </c>
      <c r="C28717">
        <v>4</v>
      </c>
      <c r="D28717" t="s">
        <v>450</v>
      </c>
      <c r="E28717">
        <v>6.6438889999999997</v>
      </c>
      <c r="F28717" t="s">
        <v>797</v>
      </c>
      <c r="G28717" t="str">
        <f>CONCATENATE(B28717, F28717, C28717)</f>
        <v>3, 4</v>
      </c>
    </row>
    <row r="28718" spans="1:7" x14ac:dyDescent="0.3">
      <c r="A28718">
        <v>11191</v>
      </c>
      <c r="B28718">
        <v>3</v>
      </c>
      <c r="C28718">
        <v>4</v>
      </c>
      <c r="D28718" t="s">
        <v>451</v>
      </c>
      <c r="E28718">
        <v>8.2319440000000004</v>
      </c>
      <c r="F28718" t="s">
        <v>797</v>
      </c>
      <c r="G28718" t="str">
        <f>CONCATENATE(B28718, F28718, C28718)</f>
        <v>3, 4</v>
      </c>
    </row>
    <row r="28719" spans="1:7" x14ac:dyDescent="0.3">
      <c r="A28719">
        <v>11191</v>
      </c>
      <c r="B28719">
        <v>3</v>
      </c>
      <c r="C28719">
        <v>4</v>
      </c>
      <c r="D28719" t="s">
        <v>474</v>
      </c>
      <c r="E28719">
        <v>3.9236110000000002</v>
      </c>
      <c r="F28719" t="s">
        <v>797</v>
      </c>
      <c r="G28719" t="str">
        <f>CONCATENATE(B28719, F28719, C28719)</f>
        <v>3, 4</v>
      </c>
    </row>
    <row r="28720" spans="1:7" x14ac:dyDescent="0.3">
      <c r="A28720">
        <v>11191</v>
      </c>
      <c r="B28720">
        <v>3</v>
      </c>
      <c r="C28720">
        <v>4</v>
      </c>
      <c r="D28720" t="s">
        <v>475</v>
      </c>
      <c r="E28720">
        <v>9.2741670000000003</v>
      </c>
      <c r="F28720" t="s">
        <v>797</v>
      </c>
      <c r="G28720" t="str">
        <f>CONCATENATE(B28720, F28720, C28720)</f>
        <v>3, 4</v>
      </c>
    </row>
    <row r="28721" spans="1:7" x14ac:dyDescent="0.3">
      <c r="A28721">
        <v>11191</v>
      </c>
      <c r="B28721">
        <v>3</v>
      </c>
      <c r="C28721">
        <v>4</v>
      </c>
      <c r="D28721" t="s">
        <v>476</v>
      </c>
      <c r="E28721">
        <v>4.7658329999999998</v>
      </c>
      <c r="F28721" t="s">
        <v>797</v>
      </c>
      <c r="G28721" t="str">
        <f>CONCATENATE(B28721, F28721, C28721)</f>
        <v>3, 4</v>
      </c>
    </row>
    <row r="28722" spans="1:7" x14ac:dyDescent="0.3">
      <c r="A28722">
        <v>11191</v>
      </c>
      <c r="B28722">
        <v>3</v>
      </c>
      <c r="C28722">
        <v>4</v>
      </c>
      <c r="D28722" t="s">
        <v>477</v>
      </c>
      <c r="E28722">
        <v>5.7047220000000003</v>
      </c>
      <c r="F28722" t="s">
        <v>797</v>
      </c>
      <c r="G28722" t="str">
        <f>CONCATENATE(B28722, F28722, C28722)</f>
        <v>3, 4</v>
      </c>
    </row>
    <row r="28723" spans="1:7" x14ac:dyDescent="0.3">
      <c r="A28723">
        <v>11191</v>
      </c>
      <c r="B28723">
        <v>3</v>
      </c>
      <c r="C28723">
        <v>4</v>
      </c>
      <c r="D28723" t="s">
        <v>478</v>
      </c>
      <c r="E28723">
        <v>4.2952779999999997</v>
      </c>
      <c r="F28723" t="s">
        <v>797</v>
      </c>
      <c r="G28723" t="str">
        <f>CONCATENATE(B28723, F28723, C28723)</f>
        <v>3, 4</v>
      </c>
    </row>
    <row r="28724" spans="1:7" x14ac:dyDescent="0.3">
      <c r="A28724">
        <v>11191</v>
      </c>
      <c r="B28724">
        <v>3</v>
      </c>
      <c r="C28724">
        <v>4</v>
      </c>
      <c r="D28724" t="s">
        <v>479</v>
      </c>
      <c r="E28724">
        <v>6.6144439999999998</v>
      </c>
      <c r="F28724" t="s">
        <v>797</v>
      </c>
      <c r="G28724" t="str">
        <f>CONCATENATE(B28724, F28724, C28724)</f>
        <v>3, 4</v>
      </c>
    </row>
    <row r="28725" spans="1:7" x14ac:dyDescent="0.3">
      <c r="A28725">
        <v>11191</v>
      </c>
      <c r="B28725">
        <v>3</v>
      </c>
      <c r="C28725">
        <v>4</v>
      </c>
      <c r="D28725" t="s">
        <v>480</v>
      </c>
      <c r="E28725">
        <v>7.7169439999999998</v>
      </c>
      <c r="F28725" t="s">
        <v>797</v>
      </c>
      <c r="G28725" t="str">
        <f>CONCATENATE(B28725, F28725, C28725)</f>
        <v>3, 4</v>
      </c>
    </row>
    <row r="28726" spans="1:7" x14ac:dyDescent="0.3">
      <c r="A28726">
        <v>11191</v>
      </c>
      <c r="B28726">
        <v>3</v>
      </c>
      <c r="C28726">
        <v>4</v>
      </c>
      <c r="D28726" t="s">
        <v>481</v>
      </c>
      <c r="E28726">
        <v>5.7541669999999998</v>
      </c>
      <c r="F28726" t="s">
        <v>797</v>
      </c>
      <c r="G28726" t="str">
        <f>CONCATENATE(B28726, F28726, C28726)</f>
        <v>3, 4</v>
      </c>
    </row>
    <row r="28727" spans="1:7" x14ac:dyDescent="0.3">
      <c r="A28727">
        <v>11191</v>
      </c>
      <c r="B28727">
        <v>3</v>
      </c>
      <c r="C28727">
        <v>4</v>
      </c>
      <c r="D28727" t="s">
        <v>482</v>
      </c>
      <c r="E28727">
        <v>4.7155560000000003</v>
      </c>
      <c r="F28727" t="s">
        <v>797</v>
      </c>
      <c r="G28727" t="str">
        <f>CONCATENATE(B28727, F28727, C28727)</f>
        <v>3, 4</v>
      </c>
    </row>
    <row r="28728" spans="1:7" x14ac:dyDescent="0.3">
      <c r="A28728">
        <v>11191</v>
      </c>
      <c r="B28728">
        <v>3</v>
      </c>
      <c r="C28728">
        <v>4</v>
      </c>
      <c r="D28728" t="s">
        <v>483</v>
      </c>
      <c r="E28728">
        <v>7.2508330000000001</v>
      </c>
      <c r="F28728" t="s">
        <v>797</v>
      </c>
      <c r="G28728" t="str">
        <f>CONCATENATE(B28728, F28728, C28728)</f>
        <v>3, 4</v>
      </c>
    </row>
    <row r="28729" spans="1:7" x14ac:dyDescent="0.3">
      <c r="A28729">
        <v>11193</v>
      </c>
      <c r="B28729">
        <v>3</v>
      </c>
      <c r="C28729">
        <v>3</v>
      </c>
      <c r="D28729" t="s">
        <v>364</v>
      </c>
      <c r="E28729">
        <v>6.02</v>
      </c>
      <c r="F28729" t="s">
        <v>797</v>
      </c>
      <c r="G28729" t="str">
        <f>CONCATENATE(B28729, F28729, C28729)</f>
        <v>3, 3</v>
      </c>
    </row>
    <row r="28730" spans="1:7" x14ac:dyDescent="0.3">
      <c r="A28730">
        <v>11193</v>
      </c>
      <c r="B28730">
        <v>3</v>
      </c>
      <c r="C28730">
        <v>3</v>
      </c>
      <c r="D28730" t="s">
        <v>365</v>
      </c>
      <c r="E28730">
        <v>8.98</v>
      </c>
      <c r="F28730" t="s">
        <v>797</v>
      </c>
      <c r="G28730" t="str">
        <f>CONCATENATE(B28730, F28730, C28730)</f>
        <v>3, 3</v>
      </c>
    </row>
    <row r="28731" spans="1:7" x14ac:dyDescent="0.3">
      <c r="A28731">
        <v>11193</v>
      </c>
      <c r="B28731">
        <v>3</v>
      </c>
      <c r="C28731">
        <v>3</v>
      </c>
      <c r="D28731" t="s">
        <v>366</v>
      </c>
      <c r="E28731">
        <v>9.35</v>
      </c>
      <c r="F28731" t="s">
        <v>797</v>
      </c>
      <c r="G28731" t="str">
        <f>CONCATENATE(B28731, F28731, C28731)</f>
        <v>3, 3</v>
      </c>
    </row>
    <row r="28732" spans="1:7" x14ac:dyDescent="0.3">
      <c r="A28732">
        <v>11193</v>
      </c>
      <c r="B28732">
        <v>3</v>
      </c>
      <c r="C28732">
        <v>3</v>
      </c>
      <c r="D28732" t="s">
        <v>367</v>
      </c>
      <c r="E28732">
        <v>7.4105559999999997</v>
      </c>
      <c r="F28732" t="s">
        <v>797</v>
      </c>
      <c r="G28732" t="str">
        <f>CONCATENATE(B28732, F28732, C28732)</f>
        <v>3, 3</v>
      </c>
    </row>
    <row r="28733" spans="1:7" x14ac:dyDescent="0.3">
      <c r="A28733">
        <v>11193</v>
      </c>
      <c r="B28733">
        <v>3</v>
      </c>
      <c r="C28733">
        <v>3</v>
      </c>
      <c r="D28733" t="s">
        <v>368</v>
      </c>
      <c r="E28733">
        <v>9.3483330000000002</v>
      </c>
      <c r="F28733" t="s">
        <v>797</v>
      </c>
      <c r="G28733" t="str">
        <f>CONCATENATE(B28733, F28733, C28733)</f>
        <v>3, 3</v>
      </c>
    </row>
    <row r="28734" spans="1:7" x14ac:dyDescent="0.3">
      <c r="A28734">
        <v>11193</v>
      </c>
      <c r="B28734">
        <v>3</v>
      </c>
      <c r="C28734">
        <v>3</v>
      </c>
      <c r="D28734" t="s">
        <v>369</v>
      </c>
      <c r="E28734">
        <v>8.920833</v>
      </c>
      <c r="F28734" t="s">
        <v>797</v>
      </c>
      <c r="G28734" t="str">
        <f>CONCATENATE(B28734, F28734, C28734)</f>
        <v>3, 3</v>
      </c>
    </row>
    <row r="28735" spans="1:7" x14ac:dyDescent="0.3">
      <c r="A28735">
        <v>11193</v>
      </c>
      <c r="B28735">
        <v>3</v>
      </c>
      <c r="C28735">
        <v>3</v>
      </c>
      <c r="D28735" t="s">
        <v>370</v>
      </c>
      <c r="E28735">
        <v>9.0541669999999996</v>
      </c>
      <c r="F28735" t="s">
        <v>797</v>
      </c>
      <c r="G28735" t="str">
        <f>CONCATENATE(B28735, F28735, C28735)</f>
        <v>3, 3</v>
      </c>
    </row>
    <row r="28736" spans="1:7" x14ac:dyDescent="0.3">
      <c r="A28736">
        <v>11193</v>
      </c>
      <c r="B28736">
        <v>3</v>
      </c>
      <c r="C28736">
        <v>3</v>
      </c>
      <c r="D28736" t="s">
        <v>371</v>
      </c>
      <c r="E28736">
        <v>9.2772220000000001</v>
      </c>
      <c r="F28736" t="s">
        <v>797</v>
      </c>
      <c r="G28736" t="str">
        <f>CONCATENATE(B28736, F28736, C28736)</f>
        <v>3, 3</v>
      </c>
    </row>
    <row r="28737" spans="1:7" x14ac:dyDescent="0.3">
      <c r="A28737">
        <v>11193</v>
      </c>
      <c r="B28737">
        <v>3</v>
      </c>
      <c r="C28737">
        <v>3</v>
      </c>
      <c r="D28737" t="s">
        <v>372</v>
      </c>
      <c r="E28737">
        <v>7.2719440000000004</v>
      </c>
      <c r="F28737" t="s">
        <v>797</v>
      </c>
      <c r="G28737" t="str">
        <f>CONCATENATE(B28737, F28737, C28737)</f>
        <v>3, 3</v>
      </c>
    </row>
    <row r="28738" spans="1:7" x14ac:dyDescent="0.3">
      <c r="A28738">
        <v>11193</v>
      </c>
      <c r="B28738">
        <v>3</v>
      </c>
      <c r="C28738">
        <v>3</v>
      </c>
      <c r="D28738" t="s">
        <v>119</v>
      </c>
      <c r="E28738">
        <v>8.9361110000000004</v>
      </c>
      <c r="F28738" t="s">
        <v>797</v>
      </c>
      <c r="G28738" t="str">
        <f>CONCATENATE(B28738, F28738, C28738)</f>
        <v>3, 3</v>
      </c>
    </row>
    <row r="28739" spans="1:7" x14ac:dyDescent="0.3">
      <c r="A28739">
        <v>11193</v>
      </c>
      <c r="B28739">
        <v>3</v>
      </c>
      <c r="C28739">
        <v>3</v>
      </c>
      <c r="D28739" t="s">
        <v>120</v>
      </c>
      <c r="E28739">
        <v>9.7386110000000006</v>
      </c>
      <c r="F28739" t="s">
        <v>797</v>
      </c>
      <c r="G28739" t="str">
        <f>CONCATENATE(B28739, F28739, C28739)</f>
        <v>3, 3</v>
      </c>
    </row>
    <row r="28740" spans="1:7" x14ac:dyDescent="0.3">
      <c r="A28740">
        <v>11193</v>
      </c>
      <c r="B28740">
        <v>3</v>
      </c>
      <c r="C28740">
        <v>3</v>
      </c>
      <c r="D28740" t="s">
        <v>121</v>
      </c>
      <c r="E28740">
        <v>8.6561109999999992</v>
      </c>
      <c r="F28740" t="s">
        <v>797</v>
      </c>
      <c r="G28740" t="str">
        <f>CONCATENATE(B28740, F28740, C28740)</f>
        <v>3, 3</v>
      </c>
    </row>
    <row r="28741" spans="1:7" x14ac:dyDescent="0.3">
      <c r="A28741">
        <v>11193</v>
      </c>
      <c r="B28741">
        <v>3</v>
      </c>
      <c r="C28741">
        <v>3</v>
      </c>
      <c r="D28741" t="s">
        <v>122</v>
      </c>
      <c r="E28741">
        <v>9.1002779999999994</v>
      </c>
      <c r="F28741" t="s">
        <v>797</v>
      </c>
      <c r="G28741" t="str">
        <f>CONCATENATE(B28741, F28741, C28741)</f>
        <v>3, 3</v>
      </c>
    </row>
    <row r="28742" spans="1:7" x14ac:dyDescent="0.3">
      <c r="A28742">
        <v>11193</v>
      </c>
      <c r="B28742">
        <v>3</v>
      </c>
      <c r="C28742">
        <v>3</v>
      </c>
      <c r="D28742" t="s">
        <v>123</v>
      </c>
      <c r="E28742">
        <v>10.773056</v>
      </c>
      <c r="F28742" t="s">
        <v>797</v>
      </c>
      <c r="G28742" t="str">
        <f>CONCATENATE(B28742, F28742, C28742)</f>
        <v>3, 3</v>
      </c>
    </row>
    <row r="28743" spans="1:7" x14ac:dyDescent="0.3">
      <c r="A28743">
        <v>11193</v>
      </c>
      <c r="B28743">
        <v>3</v>
      </c>
      <c r="C28743">
        <v>3</v>
      </c>
      <c r="D28743" t="s">
        <v>124</v>
      </c>
      <c r="E28743">
        <v>8.6297219999999992</v>
      </c>
      <c r="F28743" t="s">
        <v>797</v>
      </c>
      <c r="G28743" t="str">
        <f>CONCATENATE(B28743, F28743, C28743)</f>
        <v>3, 3</v>
      </c>
    </row>
    <row r="28744" spans="1:7" x14ac:dyDescent="0.3">
      <c r="A28744">
        <v>11193</v>
      </c>
      <c r="B28744">
        <v>3</v>
      </c>
      <c r="C28744">
        <v>3</v>
      </c>
      <c r="D28744" t="s">
        <v>125</v>
      </c>
      <c r="E28744">
        <v>8.3402779999999996</v>
      </c>
      <c r="F28744" t="s">
        <v>797</v>
      </c>
      <c r="G28744" t="str">
        <f>CONCATENATE(B28744, F28744, C28744)</f>
        <v>3, 3</v>
      </c>
    </row>
    <row r="28745" spans="1:7" x14ac:dyDescent="0.3">
      <c r="A28745">
        <v>11193</v>
      </c>
      <c r="B28745">
        <v>3</v>
      </c>
      <c r="C28745">
        <v>3</v>
      </c>
      <c r="D28745" t="s">
        <v>126</v>
      </c>
      <c r="E28745">
        <v>8.6627779999999994</v>
      </c>
      <c r="F28745" t="s">
        <v>797</v>
      </c>
      <c r="G28745" t="str">
        <f>CONCATENATE(B28745, F28745, C28745)</f>
        <v>3, 3</v>
      </c>
    </row>
    <row r="28746" spans="1:7" x14ac:dyDescent="0.3">
      <c r="A28746">
        <v>11193</v>
      </c>
      <c r="B28746">
        <v>3</v>
      </c>
      <c r="C28746">
        <v>3</v>
      </c>
      <c r="D28746" t="s">
        <v>127</v>
      </c>
      <c r="E28746">
        <v>9.2405559999999998</v>
      </c>
      <c r="F28746" t="s">
        <v>797</v>
      </c>
      <c r="G28746" t="str">
        <f>CONCATENATE(B28746, F28746, C28746)</f>
        <v>3, 3</v>
      </c>
    </row>
    <row r="28747" spans="1:7" x14ac:dyDescent="0.3">
      <c r="A28747">
        <v>11193</v>
      </c>
      <c r="B28747">
        <v>3</v>
      </c>
      <c r="C28747">
        <v>3</v>
      </c>
      <c r="D28747" t="s">
        <v>128</v>
      </c>
      <c r="E28747">
        <v>10.063611</v>
      </c>
      <c r="F28747" t="s">
        <v>797</v>
      </c>
      <c r="G28747" t="str">
        <f>CONCATENATE(B28747, F28747, C28747)</f>
        <v>3, 3</v>
      </c>
    </row>
    <row r="28748" spans="1:7" x14ac:dyDescent="0.3">
      <c r="A28748">
        <v>11193</v>
      </c>
      <c r="B28748">
        <v>3</v>
      </c>
      <c r="C28748">
        <v>3</v>
      </c>
      <c r="D28748" t="s">
        <v>129</v>
      </c>
      <c r="E28748">
        <v>12.192778000000001</v>
      </c>
      <c r="F28748" t="s">
        <v>797</v>
      </c>
      <c r="G28748" t="str">
        <f>CONCATENATE(B28748, F28748, C28748)</f>
        <v>3, 3</v>
      </c>
    </row>
    <row r="28749" spans="1:7" x14ac:dyDescent="0.3">
      <c r="A28749">
        <v>11193</v>
      </c>
      <c r="B28749">
        <v>3</v>
      </c>
      <c r="C28749">
        <v>3</v>
      </c>
      <c r="D28749" t="s">
        <v>130</v>
      </c>
      <c r="E28749">
        <v>8.4708330000000007</v>
      </c>
      <c r="F28749" t="s">
        <v>797</v>
      </c>
      <c r="G28749" t="str">
        <f>CONCATENATE(B28749, F28749, C28749)</f>
        <v>3, 3</v>
      </c>
    </row>
    <row r="28750" spans="1:7" x14ac:dyDescent="0.3">
      <c r="A28750">
        <v>11193</v>
      </c>
      <c r="B28750">
        <v>3</v>
      </c>
      <c r="C28750">
        <v>3</v>
      </c>
      <c r="D28750" t="s">
        <v>131</v>
      </c>
      <c r="E28750">
        <v>10.728611000000001</v>
      </c>
      <c r="F28750" t="s">
        <v>797</v>
      </c>
      <c r="G28750" t="str">
        <f>CONCATENATE(B28750, F28750, C28750)</f>
        <v>3, 3</v>
      </c>
    </row>
    <row r="28751" spans="1:7" x14ac:dyDescent="0.3">
      <c r="A28751">
        <v>11193</v>
      </c>
      <c r="B28751">
        <v>3</v>
      </c>
      <c r="C28751">
        <v>3</v>
      </c>
      <c r="D28751" t="s">
        <v>132</v>
      </c>
      <c r="E28751">
        <v>10.604167</v>
      </c>
      <c r="F28751" t="s">
        <v>797</v>
      </c>
      <c r="G28751" t="str">
        <f>CONCATENATE(B28751, F28751, C28751)</f>
        <v>3, 3</v>
      </c>
    </row>
    <row r="28752" spans="1:7" x14ac:dyDescent="0.3">
      <c r="A28752">
        <v>11193</v>
      </c>
      <c r="B28752">
        <v>3</v>
      </c>
      <c r="C28752">
        <v>3</v>
      </c>
      <c r="D28752" t="s">
        <v>133</v>
      </c>
      <c r="E28752">
        <v>6.85</v>
      </c>
      <c r="F28752" t="s">
        <v>797</v>
      </c>
      <c r="G28752" t="str">
        <f>CONCATENATE(B28752, F28752, C28752)</f>
        <v>3, 3</v>
      </c>
    </row>
    <row r="28753" spans="1:7" x14ac:dyDescent="0.3">
      <c r="A28753">
        <v>11193</v>
      </c>
      <c r="B28753">
        <v>3</v>
      </c>
      <c r="C28753">
        <v>3</v>
      </c>
      <c r="D28753" t="s">
        <v>134</v>
      </c>
      <c r="E28753">
        <v>9.2019439999999992</v>
      </c>
      <c r="F28753" t="s">
        <v>797</v>
      </c>
      <c r="G28753" t="str">
        <f>CONCATENATE(B28753, F28753, C28753)</f>
        <v>3, 3</v>
      </c>
    </row>
    <row r="28754" spans="1:7" x14ac:dyDescent="0.3">
      <c r="A28754">
        <v>11193</v>
      </c>
      <c r="B28754">
        <v>3</v>
      </c>
      <c r="C28754">
        <v>3</v>
      </c>
      <c r="D28754" t="s">
        <v>135</v>
      </c>
      <c r="E28754">
        <v>9.6686110000000003</v>
      </c>
      <c r="F28754" t="s">
        <v>797</v>
      </c>
      <c r="G28754" t="str">
        <f>CONCATENATE(B28754, F28754, C28754)</f>
        <v>3, 3</v>
      </c>
    </row>
    <row r="28755" spans="1:7" x14ac:dyDescent="0.3">
      <c r="A28755">
        <v>11193</v>
      </c>
      <c r="B28755">
        <v>3</v>
      </c>
      <c r="C28755">
        <v>3</v>
      </c>
      <c r="D28755" t="s">
        <v>136</v>
      </c>
      <c r="E28755">
        <v>9.2191670000000006</v>
      </c>
      <c r="F28755" t="s">
        <v>797</v>
      </c>
      <c r="G28755" t="str">
        <f>CONCATENATE(B28755, F28755, C28755)</f>
        <v>3, 3</v>
      </c>
    </row>
    <row r="28756" spans="1:7" x14ac:dyDescent="0.3">
      <c r="A28756">
        <v>11193</v>
      </c>
      <c r="B28756">
        <v>3</v>
      </c>
      <c r="C28756">
        <v>3</v>
      </c>
      <c r="D28756" t="s">
        <v>137</v>
      </c>
      <c r="E28756">
        <v>8.7200000000000006</v>
      </c>
      <c r="F28756" t="s">
        <v>797</v>
      </c>
      <c r="G28756" t="str">
        <f>CONCATENATE(B28756, F28756, C28756)</f>
        <v>3, 3</v>
      </c>
    </row>
    <row r="28757" spans="1:7" x14ac:dyDescent="0.3">
      <c r="A28757">
        <v>11193</v>
      </c>
      <c r="B28757">
        <v>3</v>
      </c>
      <c r="C28757">
        <v>3</v>
      </c>
      <c r="D28757" t="s">
        <v>138</v>
      </c>
      <c r="E28757">
        <v>7.3411109999999997</v>
      </c>
      <c r="F28757" t="s">
        <v>797</v>
      </c>
      <c r="G28757" t="str">
        <f>CONCATENATE(B28757, F28757, C28757)</f>
        <v>3, 3</v>
      </c>
    </row>
    <row r="28758" spans="1:7" x14ac:dyDescent="0.3">
      <c r="A28758">
        <v>11193</v>
      </c>
      <c r="B28758">
        <v>3</v>
      </c>
      <c r="C28758">
        <v>3</v>
      </c>
      <c r="D28758" t="s">
        <v>139</v>
      </c>
      <c r="E28758">
        <v>8.5641669999999994</v>
      </c>
      <c r="F28758" t="s">
        <v>797</v>
      </c>
      <c r="G28758" t="str">
        <f>CONCATENATE(B28758, F28758, C28758)</f>
        <v>3, 3</v>
      </c>
    </row>
    <row r="28759" spans="1:7" x14ac:dyDescent="0.3">
      <c r="A28759">
        <v>11193</v>
      </c>
      <c r="B28759">
        <v>3</v>
      </c>
      <c r="C28759">
        <v>3</v>
      </c>
      <c r="D28759" t="s">
        <v>140</v>
      </c>
      <c r="E28759">
        <v>10.508889</v>
      </c>
      <c r="F28759" t="s">
        <v>797</v>
      </c>
      <c r="G28759" t="str">
        <f>CONCATENATE(B28759, F28759, C28759)</f>
        <v>3, 3</v>
      </c>
    </row>
    <row r="28760" spans="1:7" x14ac:dyDescent="0.3">
      <c r="A28760">
        <v>11193</v>
      </c>
      <c r="B28760">
        <v>3</v>
      </c>
      <c r="C28760">
        <v>3</v>
      </c>
      <c r="D28760" t="s">
        <v>141</v>
      </c>
      <c r="E28760">
        <v>8.7955559999999995</v>
      </c>
      <c r="F28760" t="s">
        <v>797</v>
      </c>
      <c r="G28760" t="str">
        <f>CONCATENATE(B28760, F28760, C28760)</f>
        <v>3, 3</v>
      </c>
    </row>
    <row r="28761" spans="1:7" x14ac:dyDescent="0.3">
      <c r="A28761">
        <v>11193</v>
      </c>
      <c r="B28761">
        <v>3</v>
      </c>
      <c r="C28761">
        <v>3</v>
      </c>
      <c r="D28761" t="s">
        <v>142</v>
      </c>
      <c r="E28761">
        <v>10.326667</v>
      </c>
      <c r="F28761" t="s">
        <v>797</v>
      </c>
      <c r="G28761" t="str">
        <f>CONCATENATE(B28761, F28761, C28761)</f>
        <v>3, 3</v>
      </c>
    </row>
    <row r="28762" spans="1:7" x14ac:dyDescent="0.3">
      <c r="A28762">
        <v>11193</v>
      </c>
      <c r="B28762">
        <v>3</v>
      </c>
      <c r="C28762">
        <v>3</v>
      </c>
      <c r="D28762" t="s">
        <v>143</v>
      </c>
      <c r="E28762">
        <v>8.9797220000000006</v>
      </c>
      <c r="F28762" t="s">
        <v>797</v>
      </c>
      <c r="G28762" t="str">
        <f>CONCATENATE(B28762, F28762, C28762)</f>
        <v>3, 3</v>
      </c>
    </row>
    <row r="28763" spans="1:7" x14ac:dyDescent="0.3">
      <c r="A28763">
        <v>11193</v>
      </c>
      <c r="B28763">
        <v>3</v>
      </c>
      <c r="C28763">
        <v>3</v>
      </c>
      <c r="D28763" t="s">
        <v>144</v>
      </c>
      <c r="E28763">
        <v>8.6255559999999996</v>
      </c>
      <c r="F28763" t="s">
        <v>797</v>
      </c>
      <c r="G28763" t="str">
        <f>CONCATENATE(B28763, F28763, C28763)</f>
        <v>3, 3</v>
      </c>
    </row>
    <row r="28764" spans="1:7" x14ac:dyDescent="0.3">
      <c r="A28764">
        <v>11193</v>
      </c>
      <c r="B28764">
        <v>3</v>
      </c>
      <c r="C28764">
        <v>3</v>
      </c>
      <c r="D28764" t="s">
        <v>145</v>
      </c>
      <c r="E28764">
        <v>6.5922219999999996</v>
      </c>
      <c r="F28764" t="s">
        <v>797</v>
      </c>
      <c r="G28764" t="str">
        <f>CONCATENATE(B28764, F28764, C28764)</f>
        <v>3, 3</v>
      </c>
    </row>
    <row r="28765" spans="1:7" x14ac:dyDescent="0.3">
      <c r="A28765">
        <v>11193</v>
      </c>
      <c r="B28765">
        <v>3</v>
      </c>
      <c r="C28765">
        <v>3</v>
      </c>
      <c r="D28765" t="s">
        <v>146</v>
      </c>
      <c r="E28765">
        <v>8.3375000000000004</v>
      </c>
      <c r="F28765" t="s">
        <v>797</v>
      </c>
      <c r="G28765" t="str">
        <f>CONCATENATE(B28765, F28765, C28765)</f>
        <v>3, 3</v>
      </c>
    </row>
    <row r="28766" spans="1:7" x14ac:dyDescent="0.3">
      <c r="A28766">
        <v>11193</v>
      </c>
      <c r="B28766">
        <v>3</v>
      </c>
      <c r="C28766">
        <v>3</v>
      </c>
      <c r="D28766" t="s">
        <v>147</v>
      </c>
      <c r="E28766">
        <v>8.1544439999999998</v>
      </c>
      <c r="F28766" t="s">
        <v>797</v>
      </c>
      <c r="G28766" t="str">
        <f>CONCATENATE(B28766, F28766, C28766)</f>
        <v>3, 3</v>
      </c>
    </row>
    <row r="28767" spans="1:7" x14ac:dyDescent="0.3">
      <c r="A28767">
        <v>11193</v>
      </c>
      <c r="B28767">
        <v>3</v>
      </c>
      <c r="C28767">
        <v>3</v>
      </c>
      <c r="D28767" t="s">
        <v>148</v>
      </c>
      <c r="E28767">
        <v>11.390833000000001</v>
      </c>
      <c r="F28767" t="s">
        <v>797</v>
      </c>
      <c r="G28767" t="str">
        <f>CONCATENATE(B28767, F28767, C28767)</f>
        <v>3, 3</v>
      </c>
    </row>
    <row r="28768" spans="1:7" x14ac:dyDescent="0.3">
      <c r="A28768">
        <v>11193</v>
      </c>
      <c r="B28768">
        <v>3</v>
      </c>
      <c r="C28768">
        <v>3</v>
      </c>
      <c r="D28768" t="s">
        <v>149</v>
      </c>
      <c r="E28768">
        <v>8.6216670000000004</v>
      </c>
      <c r="F28768" t="s">
        <v>797</v>
      </c>
      <c r="G28768" t="str">
        <f>CONCATENATE(B28768, F28768, C28768)</f>
        <v>3, 3</v>
      </c>
    </row>
    <row r="28769" spans="1:7" x14ac:dyDescent="0.3">
      <c r="A28769">
        <v>11193</v>
      </c>
      <c r="B28769">
        <v>3</v>
      </c>
      <c r="C28769">
        <v>3</v>
      </c>
      <c r="D28769" t="s">
        <v>150</v>
      </c>
      <c r="E28769">
        <v>8.9502780000000008</v>
      </c>
      <c r="F28769" t="s">
        <v>797</v>
      </c>
      <c r="G28769" t="str">
        <f>CONCATENATE(B28769, F28769, C28769)</f>
        <v>3, 3</v>
      </c>
    </row>
    <row r="28770" spans="1:7" x14ac:dyDescent="0.3">
      <c r="A28770">
        <v>11193</v>
      </c>
      <c r="B28770">
        <v>3</v>
      </c>
      <c r="C28770">
        <v>3</v>
      </c>
      <c r="D28770" t="s">
        <v>151</v>
      </c>
      <c r="E28770">
        <v>10.500278</v>
      </c>
      <c r="F28770" t="s">
        <v>797</v>
      </c>
      <c r="G28770" t="str">
        <f>CONCATENATE(B28770, F28770, C28770)</f>
        <v>3, 3</v>
      </c>
    </row>
    <row r="28771" spans="1:7" x14ac:dyDescent="0.3">
      <c r="A28771">
        <v>11193</v>
      </c>
      <c r="B28771">
        <v>3</v>
      </c>
      <c r="C28771">
        <v>3</v>
      </c>
      <c r="D28771" t="s">
        <v>152</v>
      </c>
      <c r="E28771">
        <v>8.7097219999999993</v>
      </c>
      <c r="F28771" t="s">
        <v>797</v>
      </c>
      <c r="G28771" t="str">
        <f>CONCATENATE(B28771, F28771, C28771)</f>
        <v>3, 3</v>
      </c>
    </row>
    <row r="28772" spans="1:7" x14ac:dyDescent="0.3">
      <c r="A28772">
        <v>11193</v>
      </c>
      <c r="B28772">
        <v>3</v>
      </c>
      <c r="C28772">
        <v>3</v>
      </c>
      <c r="D28772" t="s">
        <v>153</v>
      </c>
      <c r="E28772">
        <v>8.2669440000000005</v>
      </c>
      <c r="F28772" t="s">
        <v>797</v>
      </c>
      <c r="G28772" t="str">
        <f>CONCATENATE(B28772, F28772, C28772)</f>
        <v>3, 3</v>
      </c>
    </row>
    <row r="28773" spans="1:7" x14ac:dyDescent="0.3">
      <c r="A28773">
        <v>11193</v>
      </c>
      <c r="B28773">
        <v>3</v>
      </c>
      <c r="C28773">
        <v>3</v>
      </c>
      <c r="D28773" t="s">
        <v>154</v>
      </c>
      <c r="E28773">
        <v>10.2425</v>
      </c>
      <c r="F28773" t="s">
        <v>797</v>
      </c>
      <c r="G28773" t="str">
        <f>CONCATENATE(B28773, F28773, C28773)</f>
        <v>3, 3</v>
      </c>
    </row>
    <row r="28774" spans="1:7" x14ac:dyDescent="0.3">
      <c r="A28774">
        <v>11193</v>
      </c>
      <c r="B28774">
        <v>3</v>
      </c>
      <c r="C28774">
        <v>3</v>
      </c>
      <c r="D28774" t="s">
        <v>155</v>
      </c>
      <c r="E28774">
        <v>11.191388999999999</v>
      </c>
      <c r="F28774" t="s">
        <v>797</v>
      </c>
      <c r="G28774" t="str">
        <f>CONCATENATE(B28774, F28774, C28774)</f>
        <v>3, 3</v>
      </c>
    </row>
    <row r="28775" spans="1:7" x14ac:dyDescent="0.3">
      <c r="A28775">
        <v>11193</v>
      </c>
      <c r="B28775">
        <v>3</v>
      </c>
      <c r="C28775">
        <v>3</v>
      </c>
      <c r="D28775" t="s">
        <v>156</v>
      </c>
      <c r="E28775">
        <v>8.197222</v>
      </c>
      <c r="F28775" t="s">
        <v>797</v>
      </c>
      <c r="G28775" t="str">
        <f>CONCATENATE(B28775, F28775, C28775)</f>
        <v>3, 3</v>
      </c>
    </row>
    <row r="28776" spans="1:7" x14ac:dyDescent="0.3">
      <c r="A28776">
        <v>11193</v>
      </c>
      <c r="B28776">
        <v>3</v>
      </c>
      <c r="C28776">
        <v>3</v>
      </c>
      <c r="D28776" t="s">
        <v>157</v>
      </c>
      <c r="E28776">
        <v>8.9002780000000001</v>
      </c>
      <c r="F28776" t="s">
        <v>797</v>
      </c>
      <c r="G28776" t="str">
        <f>CONCATENATE(B28776, F28776, C28776)</f>
        <v>3, 3</v>
      </c>
    </row>
    <row r="28777" spans="1:7" x14ac:dyDescent="0.3">
      <c r="A28777">
        <v>11193</v>
      </c>
      <c r="B28777">
        <v>3</v>
      </c>
      <c r="C28777">
        <v>3</v>
      </c>
      <c r="D28777" t="s">
        <v>158</v>
      </c>
      <c r="E28777">
        <v>5.9122219999999999</v>
      </c>
      <c r="F28777" t="s">
        <v>797</v>
      </c>
      <c r="G28777" t="str">
        <f>CONCATENATE(B28777, F28777, C28777)</f>
        <v>3, 3</v>
      </c>
    </row>
    <row r="28778" spans="1:7" x14ac:dyDescent="0.3">
      <c r="A28778">
        <v>11193</v>
      </c>
      <c r="B28778">
        <v>3</v>
      </c>
      <c r="C28778">
        <v>3</v>
      </c>
      <c r="D28778" t="s">
        <v>159</v>
      </c>
      <c r="E28778">
        <v>8.7169439999999998</v>
      </c>
      <c r="F28778" t="s">
        <v>797</v>
      </c>
      <c r="G28778" t="str">
        <f>CONCATENATE(B28778, F28778, C28778)</f>
        <v>3, 3</v>
      </c>
    </row>
    <row r="28779" spans="1:7" x14ac:dyDescent="0.3">
      <c r="A28779">
        <v>11193</v>
      </c>
      <c r="B28779">
        <v>3</v>
      </c>
      <c r="C28779">
        <v>3</v>
      </c>
      <c r="D28779" t="s">
        <v>160</v>
      </c>
      <c r="E28779">
        <v>6.2833329999999998</v>
      </c>
      <c r="F28779" t="s">
        <v>797</v>
      </c>
      <c r="G28779" t="str">
        <f>CONCATENATE(B28779, F28779, C28779)</f>
        <v>3, 3</v>
      </c>
    </row>
    <row r="28780" spans="1:7" x14ac:dyDescent="0.3">
      <c r="A28780">
        <v>11193</v>
      </c>
      <c r="B28780">
        <v>3</v>
      </c>
      <c r="C28780">
        <v>3</v>
      </c>
      <c r="D28780" t="s">
        <v>161</v>
      </c>
      <c r="E28780">
        <v>5.9686110000000001</v>
      </c>
      <c r="F28780" t="s">
        <v>797</v>
      </c>
      <c r="G28780" t="str">
        <f>CONCATENATE(B28780, F28780, C28780)</f>
        <v>3, 3</v>
      </c>
    </row>
    <row r="28781" spans="1:7" x14ac:dyDescent="0.3">
      <c r="A28781">
        <v>11193</v>
      </c>
      <c r="B28781">
        <v>3</v>
      </c>
      <c r="C28781">
        <v>3</v>
      </c>
      <c r="D28781" t="s">
        <v>162</v>
      </c>
      <c r="E28781">
        <v>6.6441670000000004</v>
      </c>
      <c r="F28781" t="s">
        <v>797</v>
      </c>
      <c r="G28781" t="str">
        <f>CONCATENATE(B28781, F28781, C28781)</f>
        <v>3, 3</v>
      </c>
    </row>
    <row r="28782" spans="1:7" x14ac:dyDescent="0.3">
      <c r="A28782">
        <v>11193</v>
      </c>
      <c r="B28782">
        <v>3</v>
      </c>
      <c r="C28782">
        <v>3</v>
      </c>
      <c r="D28782" t="s">
        <v>163</v>
      </c>
      <c r="E28782">
        <v>5.2933329999999996</v>
      </c>
      <c r="F28782" t="s">
        <v>797</v>
      </c>
      <c r="G28782" t="str">
        <f>CONCATENATE(B28782, F28782, C28782)</f>
        <v>3, 3</v>
      </c>
    </row>
    <row r="28783" spans="1:7" x14ac:dyDescent="0.3">
      <c r="A28783">
        <v>11193</v>
      </c>
      <c r="B28783">
        <v>3</v>
      </c>
      <c r="C28783">
        <v>3</v>
      </c>
      <c r="D28783" t="s">
        <v>164</v>
      </c>
      <c r="E28783">
        <v>7.4430560000000003</v>
      </c>
      <c r="F28783" t="s">
        <v>797</v>
      </c>
      <c r="G28783" t="str">
        <f>CONCATENATE(B28783, F28783, C28783)</f>
        <v>3, 3</v>
      </c>
    </row>
    <row r="28784" spans="1:7" x14ac:dyDescent="0.3">
      <c r="A28784">
        <v>11193</v>
      </c>
      <c r="B28784">
        <v>3</v>
      </c>
      <c r="C28784">
        <v>3</v>
      </c>
      <c r="D28784" t="s">
        <v>165</v>
      </c>
      <c r="E28784">
        <v>7.9988890000000001</v>
      </c>
      <c r="F28784" t="s">
        <v>797</v>
      </c>
      <c r="G28784" t="str">
        <f>CONCATENATE(B28784, F28784, C28784)</f>
        <v>3, 3</v>
      </c>
    </row>
    <row r="28785" spans="1:7" x14ac:dyDescent="0.3">
      <c r="A28785">
        <v>11193</v>
      </c>
      <c r="B28785">
        <v>3</v>
      </c>
      <c r="C28785">
        <v>3</v>
      </c>
      <c r="D28785" t="s">
        <v>166</v>
      </c>
      <c r="E28785">
        <v>7.1169440000000002</v>
      </c>
      <c r="F28785" t="s">
        <v>797</v>
      </c>
      <c r="G28785" t="str">
        <f>CONCATENATE(B28785, F28785, C28785)</f>
        <v>3, 3</v>
      </c>
    </row>
    <row r="28786" spans="1:7" x14ac:dyDescent="0.3">
      <c r="A28786">
        <v>11193</v>
      </c>
      <c r="B28786">
        <v>3</v>
      </c>
      <c r="C28786">
        <v>3</v>
      </c>
      <c r="D28786" t="s">
        <v>167</v>
      </c>
      <c r="E28786">
        <v>7.2933329999999996</v>
      </c>
      <c r="F28786" t="s">
        <v>797</v>
      </c>
      <c r="G28786" t="str">
        <f>CONCATENATE(B28786, F28786, C28786)</f>
        <v>3, 3</v>
      </c>
    </row>
    <row r="28787" spans="1:7" x14ac:dyDescent="0.3">
      <c r="A28787">
        <v>11193</v>
      </c>
      <c r="B28787">
        <v>3</v>
      </c>
      <c r="C28787">
        <v>3</v>
      </c>
      <c r="D28787" t="s">
        <v>168</v>
      </c>
      <c r="E28787">
        <v>4.6227780000000003</v>
      </c>
      <c r="F28787" t="s">
        <v>797</v>
      </c>
      <c r="G28787" t="str">
        <f>CONCATENATE(B28787, F28787, C28787)</f>
        <v>3, 3</v>
      </c>
    </row>
    <row r="28788" spans="1:7" x14ac:dyDescent="0.3">
      <c r="A28788">
        <v>11193</v>
      </c>
      <c r="B28788">
        <v>3</v>
      </c>
      <c r="C28788">
        <v>3</v>
      </c>
      <c r="D28788" t="s">
        <v>169</v>
      </c>
      <c r="E28788">
        <v>6.9649999999999999</v>
      </c>
      <c r="F28788" t="s">
        <v>797</v>
      </c>
      <c r="G28788" t="str">
        <f>CONCATENATE(B28788, F28788, C28788)</f>
        <v>3, 3</v>
      </c>
    </row>
    <row r="28789" spans="1:7" x14ac:dyDescent="0.3">
      <c r="A28789">
        <v>11193</v>
      </c>
      <c r="B28789">
        <v>3</v>
      </c>
      <c r="C28789">
        <v>3</v>
      </c>
      <c r="D28789" t="s">
        <v>170</v>
      </c>
      <c r="E28789">
        <v>6.3958329999999997</v>
      </c>
      <c r="F28789" t="s">
        <v>797</v>
      </c>
      <c r="G28789" t="str">
        <f>CONCATENATE(B28789, F28789, C28789)</f>
        <v>3, 3</v>
      </c>
    </row>
    <row r="28790" spans="1:7" x14ac:dyDescent="0.3">
      <c r="A28790">
        <v>11193</v>
      </c>
      <c r="B28790">
        <v>3</v>
      </c>
      <c r="C28790">
        <v>3</v>
      </c>
      <c r="D28790" t="s">
        <v>171</v>
      </c>
      <c r="E28790">
        <v>7.871111</v>
      </c>
      <c r="F28790" t="s">
        <v>797</v>
      </c>
      <c r="G28790" t="str">
        <f>CONCATENATE(B28790, F28790, C28790)</f>
        <v>3, 3</v>
      </c>
    </row>
    <row r="28791" spans="1:7" x14ac:dyDescent="0.3">
      <c r="A28791">
        <v>11193</v>
      </c>
      <c r="B28791">
        <v>3</v>
      </c>
      <c r="C28791">
        <v>3</v>
      </c>
      <c r="D28791" t="s">
        <v>172</v>
      </c>
      <c r="E28791">
        <v>5.0433329999999996</v>
      </c>
      <c r="F28791" t="s">
        <v>797</v>
      </c>
      <c r="G28791" t="str">
        <f>CONCATENATE(B28791, F28791, C28791)</f>
        <v>3, 3</v>
      </c>
    </row>
    <row r="28792" spans="1:7" x14ac:dyDescent="0.3">
      <c r="A28792">
        <v>11193</v>
      </c>
      <c r="B28792">
        <v>3</v>
      </c>
      <c r="C28792">
        <v>3</v>
      </c>
      <c r="D28792" t="s">
        <v>173</v>
      </c>
      <c r="E28792">
        <v>6.0977779999999999</v>
      </c>
      <c r="F28792" t="s">
        <v>797</v>
      </c>
      <c r="G28792" t="str">
        <f>CONCATENATE(B28792, F28792, C28792)</f>
        <v>3, 3</v>
      </c>
    </row>
    <row r="28793" spans="1:7" x14ac:dyDescent="0.3">
      <c r="A28793">
        <v>11193</v>
      </c>
      <c r="B28793">
        <v>3</v>
      </c>
      <c r="C28793">
        <v>3</v>
      </c>
      <c r="D28793" t="s">
        <v>174</v>
      </c>
      <c r="E28793">
        <v>7.4713890000000003</v>
      </c>
      <c r="F28793" t="s">
        <v>797</v>
      </c>
      <c r="G28793" t="str">
        <f>CONCATENATE(B28793, F28793, C28793)</f>
        <v>3, 3</v>
      </c>
    </row>
    <row r="28794" spans="1:7" x14ac:dyDescent="0.3">
      <c r="A28794">
        <v>11193</v>
      </c>
      <c r="B28794">
        <v>3</v>
      </c>
      <c r="C28794">
        <v>3</v>
      </c>
      <c r="D28794" t="s">
        <v>175</v>
      </c>
      <c r="E28794">
        <v>5.8913890000000002</v>
      </c>
      <c r="F28794" t="s">
        <v>797</v>
      </c>
      <c r="G28794" t="str">
        <f>CONCATENATE(B28794, F28794, C28794)</f>
        <v>3, 3</v>
      </c>
    </row>
    <row r="28795" spans="1:7" x14ac:dyDescent="0.3">
      <c r="A28795">
        <v>11193</v>
      </c>
      <c r="B28795">
        <v>3</v>
      </c>
      <c r="C28795">
        <v>3</v>
      </c>
      <c r="D28795" t="s">
        <v>176</v>
      </c>
      <c r="E28795">
        <v>5.5558329999999998</v>
      </c>
      <c r="F28795" t="s">
        <v>797</v>
      </c>
      <c r="G28795" t="str">
        <f>CONCATENATE(B28795, F28795, C28795)</f>
        <v>3, 3</v>
      </c>
    </row>
    <row r="28796" spans="1:7" x14ac:dyDescent="0.3">
      <c r="A28796">
        <v>11193</v>
      </c>
      <c r="B28796">
        <v>3</v>
      </c>
      <c r="C28796">
        <v>3</v>
      </c>
      <c r="D28796" t="s">
        <v>177</v>
      </c>
      <c r="E28796">
        <v>8.1358329999999999</v>
      </c>
      <c r="F28796" t="s">
        <v>797</v>
      </c>
      <c r="G28796" t="str">
        <f>CONCATENATE(B28796, F28796, C28796)</f>
        <v>3, 3</v>
      </c>
    </row>
    <row r="28797" spans="1:7" x14ac:dyDescent="0.3">
      <c r="A28797">
        <v>11193</v>
      </c>
      <c r="B28797">
        <v>3</v>
      </c>
      <c r="C28797">
        <v>3</v>
      </c>
      <c r="D28797" t="s">
        <v>178</v>
      </c>
      <c r="E28797">
        <v>6.6733330000000004</v>
      </c>
      <c r="F28797" t="s">
        <v>797</v>
      </c>
      <c r="G28797" t="str">
        <f>CONCATENATE(B28797, F28797, C28797)</f>
        <v>3, 3</v>
      </c>
    </row>
    <row r="28798" spans="1:7" x14ac:dyDescent="0.3">
      <c r="A28798">
        <v>11193</v>
      </c>
      <c r="B28798">
        <v>3</v>
      </c>
      <c r="C28798">
        <v>3</v>
      </c>
      <c r="D28798" t="s">
        <v>179</v>
      </c>
      <c r="E28798">
        <v>5.943333</v>
      </c>
      <c r="F28798" t="s">
        <v>797</v>
      </c>
      <c r="G28798" t="str">
        <f>CONCATENATE(B28798, F28798, C28798)</f>
        <v>3, 3</v>
      </c>
    </row>
    <row r="28799" spans="1:7" x14ac:dyDescent="0.3">
      <c r="A28799">
        <v>11193</v>
      </c>
      <c r="B28799">
        <v>3</v>
      </c>
      <c r="C28799">
        <v>3</v>
      </c>
      <c r="D28799" t="s">
        <v>180</v>
      </c>
      <c r="E28799">
        <v>6.3244439999999997</v>
      </c>
      <c r="F28799" t="s">
        <v>797</v>
      </c>
      <c r="G28799" t="str">
        <f>CONCATENATE(B28799, F28799, C28799)</f>
        <v>3, 3</v>
      </c>
    </row>
    <row r="28800" spans="1:7" x14ac:dyDescent="0.3">
      <c r="A28800">
        <v>11193</v>
      </c>
      <c r="B28800">
        <v>3</v>
      </c>
      <c r="C28800">
        <v>3</v>
      </c>
      <c r="D28800" t="s">
        <v>181</v>
      </c>
      <c r="E28800">
        <v>7.2980559999999999</v>
      </c>
      <c r="F28800" t="s">
        <v>797</v>
      </c>
      <c r="G28800" t="str">
        <f>CONCATENATE(B28800, F28800, C28800)</f>
        <v>3, 3</v>
      </c>
    </row>
    <row r="28801" spans="1:7" x14ac:dyDescent="0.3">
      <c r="A28801">
        <v>11193</v>
      </c>
      <c r="B28801">
        <v>3</v>
      </c>
      <c r="C28801">
        <v>3</v>
      </c>
      <c r="D28801" t="s">
        <v>182</v>
      </c>
      <c r="E28801">
        <v>7.3980560000000004</v>
      </c>
      <c r="F28801" t="s">
        <v>797</v>
      </c>
      <c r="G28801" t="str">
        <f>CONCATENATE(B28801, F28801, C28801)</f>
        <v>3, 3</v>
      </c>
    </row>
    <row r="28802" spans="1:7" x14ac:dyDescent="0.3">
      <c r="A28802">
        <v>11193</v>
      </c>
      <c r="B28802">
        <v>3</v>
      </c>
      <c r="C28802">
        <v>3</v>
      </c>
      <c r="D28802" t="s">
        <v>183</v>
      </c>
      <c r="E28802">
        <v>4.335833</v>
      </c>
      <c r="F28802" t="s">
        <v>797</v>
      </c>
      <c r="G28802" t="str">
        <f>CONCATENATE(B28802, F28802, C28802)</f>
        <v>3, 3</v>
      </c>
    </row>
    <row r="28803" spans="1:7" x14ac:dyDescent="0.3">
      <c r="A28803">
        <v>11193</v>
      </c>
      <c r="B28803">
        <v>3</v>
      </c>
      <c r="C28803">
        <v>3</v>
      </c>
      <c r="D28803" t="s">
        <v>184</v>
      </c>
      <c r="E28803">
        <v>6.2077780000000002</v>
      </c>
      <c r="F28803" t="s">
        <v>797</v>
      </c>
      <c r="G28803" t="str">
        <f>CONCATENATE(B28803, F28803, C28803)</f>
        <v>3, 3</v>
      </c>
    </row>
    <row r="28804" spans="1:7" x14ac:dyDescent="0.3">
      <c r="A28804">
        <v>11193</v>
      </c>
      <c r="B28804">
        <v>3</v>
      </c>
      <c r="C28804">
        <v>3</v>
      </c>
      <c r="D28804" t="s">
        <v>185</v>
      </c>
      <c r="E28804">
        <v>4.3791669999999998</v>
      </c>
      <c r="F28804" t="s">
        <v>797</v>
      </c>
      <c r="G28804" t="str">
        <f>CONCATENATE(B28804, F28804, C28804)</f>
        <v>3, 3</v>
      </c>
    </row>
    <row r="28805" spans="1:7" x14ac:dyDescent="0.3">
      <c r="A28805">
        <v>11193</v>
      </c>
      <c r="B28805">
        <v>3</v>
      </c>
      <c r="C28805">
        <v>3</v>
      </c>
      <c r="D28805" t="s">
        <v>186</v>
      </c>
      <c r="E28805">
        <v>5.73</v>
      </c>
      <c r="F28805" t="s">
        <v>797</v>
      </c>
      <c r="G28805" t="str">
        <f>CONCATENATE(B28805, F28805, C28805)</f>
        <v>3, 3</v>
      </c>
    </row>
    <row r="28806" spans="1:7" x14ac:dyDescent="0.3">
      <c r="A28806">
        <v>11193</v>
      </c>
      <c r="B28806">
        <v>3</v>
      </c>
      <c r="C28806">
        <v>3</v>
      </c>
      <c r="D28806" t="s">
        <v>187</v>
      </c>
      <c r="E28806">
        <v>7.4761110000000004</v>
      </c>
      <c r="F28806" t="s">
        <v>797</v>
      </c>
      <c r="G28806" t="str">
        <f>CONCATENATE(B28806, F28806, C28806)</f>
        <v>3, 3</v>
      </c>
    </row>
    <row r="28807" spans="1:7" x14ac:dyDescent="0.3">
      <c r="A28807">
        <v>11193</v>
      </c>
      <c r="B28807">
        <v>3</v>
      </c>
      <c r="C28807">
        <v>3</v>
      </c>
      <c r="D28807" t="s">
        <v>188</v>
      </c>
      <c r="E28807">
        <v>6.9702780000000004</v>
      </c>
      <c r="F28807" t="s">
        <v>797</v>
      </c>
      <c r="G28807" t="str">
        <f>CONCATENATE(B28807, F28807, C28807)</f>
        <v>3, 3</v>
      </c>
    </row>
    <row r="28808" spans="1:7" x14ac:dyDescent="0.3">
      <c r="A28808">
        <v>11193</v>
      </c>
      <c r="B28808">
        <v>3</v>
      </c>
      <c r="C28808">
        <v>3</v>
      </c>
      <c r="D28808" t="s">
        <v>189</v>
      </c>
      <c r="E28808">
        <v>2.675278</v>
      </c>
      <c r="F28808" t="s">
        <v>797</v>
      </c>
      <c r="G28808" t="str">
        <f>CONCATENATE(B28808, F28808, C28808)</f>
        <v>3, 3</v>
      </c>
    </row>
    <row r="28809" spans="1:7" x14ac:dyDescent="0.3">
      <c r="A28809">
        <v>11193</v>
      </c>
      <c r="B28809">
        <v>3</v>
      </c>
      <c r="C28809">
        <v>3</v>
      </c>
      <c r="D28809" t="s">
        <v>190</v>
      </c>
      <c r="E28809">
        <v>4.3452780000000004</v>
      </c>
      <c r="F28809" t="s">
        <v>797</v>
      </c>
      <c r="G28809" t="str">
        <f>CONCATENATE(B28809, F28809, C28809)</f>
        <v>3, 3</v>
      </c>
    </row>
    <row r="28810" spans="1:7" x14ac:dyDescent="0.3">
      <c r="A28810">
        <v>11193</v>
      </c>
      <c r="B28810">
        <v>3</v>
      </c>
      <c r="C28810">
        <v>3</v>
      </c>
      <c r="D28810" t="s">
        <v>191</v>
      </c>
      <c r="E28810">
        <v>2.5358329999999998</v>
      </c>
      <c r="F28810" t="s">
        <v>797</v>
      </c>
      <c r="G28810" t="str">
        <f>CONCATENATE(B28810, F28810, C28810)</f>
        <v>3, 3</v>
      </c>
    </row>
    <row r="28811" spans="1:7" x14ac:dyDescent="0.3">
      <c r="A28811">
        <v>11193</v>
      </c>
      <c r="B28811">
        <v>3</v>
      </c>
      <c r="C28811">
        <v>3</v>
      </c>
      <c r="D28811" t="s">
        <v>192</v>
      </c>
      <c r="E28811">
        <v>6.9050000000000002</v>
      </c>
      <c r="F28811" t="s">
        <v>797</v>
      </c>
      <c r="G28811" t="str">
        <f>CONCATENATE(B28811, F28811, C28811)</f>
        <v>3, 3</v>
      </c>
    </row>
    <row r="28812" spans="1:7" x14ac:dyDescent="0.3">
      <c r="A28812">
        <v>11193</v>
      </c>
      <c r="B28812">
        <v>3</v>
      </c>
      <c r="C28812">
        <v>3</v>
      </c>
      <c r="D28812" t="s">
        <v>193</v>
      </c>
      <c r="E28812">
        <v>5.9416669999999998</v>
      </c>
      <c r="F28812" t="s">
        <v>797</v>
      </c>
      <c r="G28812" t="str">
        <f>CONCATENATE(B28812, F28812, C28812)</f>
        <v>3, 3</v>
      </c>
    </row>
    <row r="28813" spans="1:7" x14ac:dyDescent="0.3">
      <c r="A28813">
        <v>11193</v>
      </c>
      <c r="B28813">
        <v>3</v>
      </c>
      <c r="C28813">
        <v>3</v>
      </c>
      <c r="D28813" t="s">
        <v>194</v>
      </c>
      <c r="E28813">
        <v>5.37</v>
      </c>
      <c r="F28813" t="s">
        <v>797</v>
      </c>
      <c r="G28813" t="str">
        <f>CONCATENATE(B28813, F28813, C28813)</f>
        <v>3, 3</v>
      </c>
    </row>
    <row r="28814" spans="1:7" x14ac:dyDescent="0.3">
      <c r="A28814">
        <v>11193</v>
      </c>
      <c r="B28814">
        <v>3</v>
      </c>
      <c r="C28814">
        <v>3</v>
      </c>
      <c r="D28814" t="s">
        <v>195</v>
      </c>
      <c r="E28814">
        <v>6.0216669999999999</v>
      </c>
      <c r="F28814" t="s">
        <v>797</v>
      </c>
      <c r="G28814" t="str">
        <f>CONCATENATE(B28814, F28814, C28814)</f>
        <v>3, 3</v>
      </c>
    </row>
    <row r="28815" spans="1:7" x14ac:dyDescent="0.3">
      <c r="A28815">
        <v>11193</v>
      </c>
      <c r="B28815">
        <v>3</v>
      </c>
      <c r="C28815">
        <v>3</v>
      </c>
      <c r="D28815" t="s">
        <v>196</v>
      </c>
      <c r="E28815">
        <v>7.1849999999999996</v>
      </c>
      <c r="F28815" t="s">
        <v>797</v>
      </c>
      <c r="G28815" t="str">
        <f>CONCATENATE(B28815, F28815, C28815)</f>
        <v>3, 3</v>
      </c>
    </row>
    <row r="28816" spans="1:7" x14ac:dyDescent="0.3">
      <c r="A28816">
        <v>11193</v>
      </c>
      <c r="B28816">
        <v>3</v>
      </c>
      <c r="C28816">
        <v>3</v>
      </c>
      <c r="D28816" t="s">
        <v>197</v>
      </c>
      <c r="E28816">
        <v>4.6947219999999996</v>
      </c>
      <c r="F28816" t="s">
        <v>797</v>
      </c>
      <c r="G28816" t="str">
        <f>CONCATENATE(B28816, F28816, C28816)</f>
        <v>3, 3</v>
      </c>
    </row>
    <row r="28817" spans="1:7" x14ac:dyDescent="0.3">
      <c r="A28817">
        <v>11193</v>
      </c>
      <c r="B28817">
        <v>3</v>
      </c>
      <c r="C28817">
        <v>3</v>
      </c>
      <c r="D28817" t="s">
        <v>198</v>
      </c>
      <c r="E28817">
        <v>6.8586109999999998</v>
      </c>
      <c r="F28817" t="s">
        <v>797</v>
      </c>
      <c r="G28817" t="str">
        <f>CONCATENATE(B28817, F28817, C28817)</f>
        <v>3, 3</v>
      </c>
    </row>
    <row r="28818" spans="1:7" x14ac:dyDescent="0.3">
      <c r="A28818">
        <v>11193</v>
      </c>
      <c r="B28818">
        <v>3</v>
      </c>
      <c r="C28818">
        <v>3</v>
      </c>
      <c r="D28818" t="s">
        <v>199</v>
      </c>
      <c r="E28818">
        <v>5.2391670000000001</v>
      </c>
      <c r="F28818" t="s">
        <v>797</v>
      </c>
      <c r="G28818" t="str">
        <f>CONCATENATE(B28818, F28818, C28818)</f>
        <v>3, 3</v>
      </c>
    </row>
    <row r="28819" spans="1:7" x14ac:dyDescent="0.3">
      <c r="A28819">
        <v>11193</v>
      </c>
      <c r="B28819">
        <v>3</v>
      </c>
      <c r="C28819">
        <v>3</v>
      </c>
      <c r="D28819" t="s">
        <v>200</v>
      </c>
      <c r="E28819">
        <v>9.9886110000000006</v>
      </c>
      <c r="F28819" t="s">
        <v>797</v>
      </c>
      <c r="G28819" t="str">
        <f>CONCATENATE(B28819, F28819, C28819)</f>
        <v>3, 3</v>
      </c>
    </row>
    <row r="28820" spans="1:7" x14ac:dyDescent="0.3">
      <c r="A28820">
        <v>11193</v>
      </c>
      <c r="B28820">
        <v>3</v>
      </c>
      <c r="C28820">
        <v>3</v>
      </c>
      <c r="D28820" t="s">
        <v>201</v>
      </c>
      <c r="E28820">
        <v>9.3072219999999994</v>
      </c>
      <c r="F28820" t="s">
        <v>797</v>
      </c>
      <c r="G28820" t="str">
        <f>CONCATENATE(B28820, F28820, C28820)</f>
        <v>3, 3</v>
      </c>
    </row>
    <row r="28821" spans="1:7" x14ac:dyDescent="0.3">
      <c r="A28821">
        <v>11193</v>
      </c>
      <c r="B28821">
        <v>3</v>
      </c>
      <c r="C28821">
        <v>3</v>
      </c>
      <c r="D28821" t="s">
        <v>202</v>
      </c>
      <c r="E28821">
        <v>6.7927780000000002</v>
      </c>
      <c r="F28821" t="s">
        <v>797</v>
      </c>
      <c r="G28821" t="str">
        <f>CONCATENATE(B28821, F28821, C28821)</f>
        <v>3, 3</v>
      </c>
    </row>
    <row r="28822" spans="1:7" x14ac:dyDescent="0.3">
      <c r="A28822">
        <v>11193</v>
      </c>
      <c r="B28822">
        <v>3</v>
      </c>
      <c r="C28822">
        <v>3</v>
      </c>
      <c r="D28822" t="s">
        <v>203</v>
      </c>
      <c r="E28822">
        <v>4.612222</v>
      </c>
      <c r="F28822" t="s">
        <v>797</v>
      </c>
      <c r="G28822" t="str">
        <f>CONCATENATE(B28822, F28822, C28822)</f>
        <v>3, 3</v>
      </c>
    </row>
    <row r="28823" spans="1:7" x14ac:dyDescent="0.3">
      <c r="A28823">
        <v>11193</v>
      </c>
      <c r="B28823">
        <v>3</v>
      </c>
      <c r="C28823">
        <v>3</v>
      </c>
      <c r="D28823" t="s">
        <v>204</v>
      </c>
      <c r="E28823">
        <v>6.5483330000000004</v>
      </c>
      <c r="F28823" t="s">
        <v>797</v>
      </c>
      <c r="G28823" t="str">
        <f>CONCATENATE(B28823, F28823, C28823)</f>
        <v>3, 3</v>
      </c>
    </row>
    <row r="28824" spans="1:7" x14ac:dyDescent="0.3">
      <c r="A28824">
        <v>11193</v>
      </c>
      <c r="B28824">
        <v>3</v>
      </c>
      <c r="C28824">
        <v>3</v>
      </c>
      <c r="D28824" t="s">
        <v>205</v>
      </c>
      <c r="E28824">
        <v>5.8552780000000002</v>
      </c>
      <c r="F28824" t="s">
        <v>797</v>
      </c>
      <c r="G28824" t="str">
        <f>CONCATENATE(B28824, F28824, C28824)</f>
        <v>3, 3</v>
      </c>
    </row>
    <row r="28825" spans="1:7" x14ac:dyDescent="0.3">
      <c r="A28825">
        <v>11193</v>
      </c>
      <c r="B28825">
        <v>3</v>
      </c>
      <c r="C28825">
        <v>3</v>
      </c>
      <c r="D28825" t="s">
        <v>206</v>
      </c>
      <c r="E28825">
        <v>12.070278</v>
      </c>
      <c r="F28825" t="s">
        <v>797</v>
      </c>
      <c r="G28825" t="str">
        <f>CONCATENATE(B28825, F28825, C28825)</f>
        <v>3, 3</v>
      </c>
    </row>
    <row r="28826" spans="1:7" x14ac:dyDescent="0.3">
      <c r="A28826">
        <v>11193</v>
      </c>
      <c r="B28826">
        <v>3</v>
      </c>
      <c r="C28826">
        <v>3</v>
      </c>
      <c r="D28826" t="s">
        <v>207</v>
      </c>
      <c r="E28826">
        <v>4.6627780000000003</v>
      </c>
      <c r="F28826" t="s">
        <v>797</v>
      </c>
      <c r="G28826" t="str">
        <f>CONCATENATE(B28826, F28826, C28826)</f>
        <v>3, 3</v>
      </c>
    </row>
    <row r="28827" spans="1:7" x14ac:dyDescent="0.3">
      <c r="A28827">
        <v>11193</v>
      </c>
      <c r="B28827">
        <v>3</v>
      </c>
      <c r="C28827">
        <v>3</v>
      </c>
      <c r="D28827" t="s">
        <v>208</v>
      </c>
      <c r="E28827">
        <v>4.5122220000000004</v>
      </c>
      <c r="F28827" t="s">
        <v>797</v>
      </c>
      <c r="G28827" t="str">
        <f>CONCATENATE(B28827, F28827, C28827)</f>
        <v>3, 3</v>
      </c>
    </row>
    <row r="28828" spans="1:7" x14ac:dyDescent="0.3">
      <c r="A28828">
        <v>11193</v>
      </c>
      <c r="B28828">
        <v>3</v>
      </c>
      <c r="C28828">
        <v>3</v>
      </c>
      <c r="D28828" t="s">
        <v>209</v>
      </c>
      <c r="E28828">
        <v>4.0327780000000004</v>
      </c>
      <c r="F28828" t="s">
        <v>797</v>
      </c>
      <c r="G28828" t="str">
        <f>CONCATENATE(B28828, F28828, C28828)</f>
        <v>3, 3</v>
      </c>
    </row>
    <row r="28829" spans="1:7" x14ac:dyDescent="0.3">
      <c r="A28829">
        <v>11193</v>
      </c>
      <c r="B28829">
        <v>3</v>
      </c>
      <c r="C28829">
        <v>3</v>
      </c>
      <c r="D28829" t="s">
        <v>210</v>
      </c>
      <c r="E28829">
        <v>6.3013890000000004</v>
      </c>
      <c r="F28829" t="s">
        <v>797</v>
      </c>
      <c r="G28829" t="str">
        <f>CONCATENATE(B28829, F28829, C28829)</f>
        <v>3, 3</v>
      </c>
    </row>
    <row r="28830" spans="1:7" x14ac:dyDescent="0.3">
      <c r="A28830">
        <v>11193</v>
      </c>
      <c r="B28830">
        <v>3</v>
      </c>
      <c r="C28830">
        <v>3</v>
      </c>
      <c r="D28830" t="s">
        <v>211</v>
      </c>
      <c r="E28830">
        <v>4.8119440000000004</v>
      </c>
      <c r="F28830" t="s">
        <v>797</v>
      </c>
      <c r="G28830" t="str">
        <f>CONCATENATE(B28830, F28830, C28830)</f>
        <v>3, 3</v>
      </c>
    </row>
    <row r="28831" spans="1:7" x14ac:dyDescent="0.3">
      <c r="A28831">
        <v>11193</v>
      </c>
      <c r="B28831">
        <v>3</v>
      </c>
      <c r="C28831">
        <v>3</v>
      </c>
      <c r="D28831" t="s">
        <v>212</v>
      </c>
      <c r="E28831">
        <v>6.4272220000000004</v>
      </c>
      <c r="F28831" t="s">
        <v>797</v>
      </c>
      <c r="G28831" t="str">
        <f>CONCATENATE(B28831, F28831, C28831)</f>
        <v>3, 3</v>
      </c>
    </row>
    <row r="28832" spans="1:7" x14ac:dyDescent="0.3">
      <c r="A28832">
        <v>11193</v>
      </c>
      <c r="B28832">
        <v>3</v>
      </c>
      <c r="C28832">
        <v>3</v>
      </c>
      <c r="D28832" t="s">
        <v>213</v>
      </c>
      <c r="E28832">
        <v>8.3227779999999996</v>
      </c>
      <c r="F28832" t="s">
        <v>797</v>
      </c>
      <c r="G28832" t="str">
        <f>CONCATENATE(B28832, F28832, C28832)</f>
        <v>3, 3</v>
      </c>
    </row>
    <row r="28833" spans="1:7" x14ac:dyDescent="0.3">
      <c r="A28833">
        <v>11193</v>
      </c>
      <c r="B28833">
        <v>3</v>
      </c>
      <c r="C28833">
        <v>3</v>
      </c>
      <c r="D28833" t="s">
        <v>214</v>
      </c>
      <c r="E28833">
        <v>6.6422220000000003</v>
      </c>
      <c r="F28833" t="s">
        <v>797</v>
      </c>
      <c r="G28833" t="str">
        <f>CONCATENATE(B28833, F28833, C28833)</f>
        <v>3, 3</v>
      </c>
    </row>
    <row r="28834" spans="1:7" x14ac:dyDescent="0.3">
      <c r="A28834">
        <v>11193</v>
      </c>
      <c r="B28834">
        <v>3</v>
      </c>
      <c r="C28834">
        <v>3</v>
      </c>
      <c r="D28834" t="s">
        <v>215</v>
      </c>
      <c r="E28834">
        <v>8.83</v>
      </c>
      <c r="F28834" t="s">
        <v>797</v>
      </c>
      <c r="G28834" t="str">
        <f>CONCATENATE(B28834, F28834, C28834)</f>
        <v>3, 3</v>
      </c>
    </row>
    <row r="28835" spans="1:7" x14ac:dyDescent="0.3">
      <c r="A28835">
        <v>11193</v>
      </c>
      <c r="B28835">
        <v>3</v>
      </c>
      <c r="C28835">
        <v>3</v>
      </c>
      <c r="D28835" t="s">
        <v>216</v>
      </c>
      <c r="E28835">
        <v>6.8241670000000001</v>
      </c>
      <c r="F28835" t="s">
        <v>797</v>
      </c>
      <c r="G28835" t="str">
        <f>CONCATENATE(B28835, F28835, C28835)</f>
        <v>3, 3</v>
      </c>
    </row>
    <row r="28836" spans="1:7" x14ac:dyDescent="0.3">
      <c r="A28836">
        <v>11193</v>
      </c>
      <c r="B28836">
        <v>3</v>
      </c>
      <c r="C28836">
        <v>3</v>
      </c>
      <c r="D28836" t="s">
        <v>217</v>
      </c>
      <c r="E28836">
        <v>6.4108330000000002</v>
      </c>
      <c r="F28836" t="s">
        <v>797</v>
      </c>
      <c r="G28836" t="str">
        <f>CONCATENATE(B28836, F28836, C28836)</f>
        <v>3, 3</v>
      </c>
    </row>
    <row r="28837" spans="1:7" x14ac:dyDescent="0.3">
      <c r="A28837">
        <v>11193</v>
      </c>
      <c r="B28837">
        <v>3</v>
      </c>
      <c r="C28837">
        <v>3</v>
      </c>
      <c r="D28837" t="s">
        <v>218</v>
      </c>
      <c r="E28837">
        <v>7.3044440000000002</v>
      </c>
      <c r="F28837" t="s">
        <v>797</v>
      </c>
      <c r="G28837" t="str">
        <f>CONCATENATE(B28837, F28837, C28837)</f>
        <v>3, 3</v>
      </c>
    </row>
    <row r="28838" spans="1:7" x14ac:dyDescent="0.3">
      <c r="A28838">
        <v>11193</v>
      </c>
      <c r="B28838">
        <v>3</v>
      </c>
      <c r="C28838">
        <v>3</v>
      </c>
      <c r="D28838" t="s">
        <v>219</v>
      </c>
      <c r="E28838">
        <v>5.717778</v>
      </c>
      <c r="F28838" t="s">
        <v>797</v>
      </c>
      <c r="G28838" t="str">
        <f>CONCATENATE(B28838, F28838, C28838)</f>
        <v>3, 3</v>
      </c>
    </row>
    <row r="28839" spans="1:7" x14ac:dyDescent="0.3">
      <c r="A28839">
        <v>11193</v>
      </c>
      <c r="B28839">
        <v>3</v>
      </c>
      <c r="C28839">
        <v>3</v>
      </c>
      <c r="D28839" t="s">
        <v>220</v>
      </c>
      <c r="E28839">
        <v>6.5977779999999999</v>
      </c>
      <c r="F28839" t="s">
        <v>797</v>
      </c>
      <c r="G28839" t="str">
        <f>CONCATENATE(B28839, F28839, C28839)</f>
        <v>3, 3</v>
      </c>
    </row>
    <row r="28840" spans="1:7" x14ac:dyDescent="0.3">
      <c r="A28840">
        <v>11193</v>
      </c>
      <c r="B28840">
        <v>3</v>
      </c>
      <c r="C28840">
        <v>3</v>
      </c>
      <c r="D28840" t="s">
        <v>221</v>
      </c>
      <c r="E28840">
        <v>4.5563890000000002</v>
      </c>
      <c r="F28840" t="s">
        <v>797</v>
      </c>
      <c r="G28840" t="str">
        <f>CONCATENATE(B28840, F28840, C28840)</f>
        <v>3, 3</v>
      </c>
    </row>
    <row r="28841" spans="1:7" x14ac:dyDescent="0.3">
      <c r="A28841">
        <v>11193</v>
      </c>
      <c r="B28841">
        <v>3</v>
      </c>
      <c r="C28841">
        <v>3</v>
      </c>
      <c r="D28841" t="s">
        <v>222</v>
      </c>
      <c r="E28841">
        <v>5.2388890000000004</v>
      </c>
      <c r="F28841" t="s">
        <v>797</v>
      </c>
      <c r="G28841" t="str">
        <f>CONCATENATE(B28841, F28841, C28841)</f>
        <v>3, 3</v>
      </c>
    </row>
    <row r="28842" spans="1:7" x14ac:dyDescent="0.3">
      <c r="A28842">
        <v>11193</v>
      </c>
      <c r="B28842">
        <v>3</v>
      </c>
      <c r="C28842">
        <v>3</v>
      </c>
      <c r="D28842" t="s">
        <v>223</v>
      </c>
      <c r="E28842">
        <v>6.9205560000000004</v>
      </c>
      <c r="F28842" t="s">
        <v>797</v>
      </c>
      <c r="G28842" t="str">
        <f>CONCATENATE(B28842, F28842, C28842)</f>
        <v>3, 3</v>
      </c>
    </row>
    <row r="28843" spans="1:7" x14ac:dyDescent="0.3">
      <c r="A28843">
        <v>11193</v>
      </c>
      <c r="B28843">
        <v>3</v>
      </c>
      <c r="C28843">
        <v>3</v>
      </c>
      <c r="D28843" t="s">
        <v>224</v>
      </c>
      <c r="E28843">
        <v>6.4283330000000003</v>
      </c>
      <c r="F28843" t="s">
        <v>797</v>
      </c>
      <c r="G28843" t="str">
        <f>CONCATENATE(B28843, F28843, C28843)</f>
        <v>3, 3</v>
      </c>
    </row>
    <row r="28844" spans="1:7" x14ac:dyDescent="0.3">
      <c r="A28844">
        <v>11193</v>
      </c>
      <c r="B28844">
        <v>3</v>
      </c>
      <c r="C28844">
        <v>3</v>
      </c>
      <c r="D28844" t="s">
        <v>225</v>
      </c>
      <c r="E28844">
        <v>4.056667</v>
      </c>
      <c r="F28844" t="s">
        <v>797</v>
      </c>
      <c r="G28844" t="str">
        <f>CONCATENATE(B28844, F28844, C28844)</f>
        <v>3, 3</v>
      </c>
    </row>
    <row r="28845" spans="1:7" x14ac:dyDescent="0.3">
      <c r="A28845">
        <v>11193</v>
      </c>
      <c r="B28845">
        <v>3</v>
      </c>
      <c r="C28845">
        <v>3</v>
      </c>
      <c r="D28845" t="s">
        <v>226</v>
      </c>
      <c r="E28845">
        <v>5.3816670000000002</v>
      </c>
      <c r="F28845" t="s">
        <v>797</v>
      </c>
      <c r="G28845" t="str">
        <f>CONCATENATE(B28845, F28845, C28845)</f>
        <v>3, 3</v>
      </c>
    </row>
    <row r="28846" spans="1:7" x14ac:dyDescent="0.3">
      <c r="A28846">
        <v>11193</v>
      </c>
      <c r="B28846">
        <v>3</v>
      </c>
      <c r="C28846">
        <v>3</v>
      </c>
      <c r="D28846" t="s">
        <v>227</v>
      </c>
      <c r="E28846">
        <v>7.105556</v>
      </c>
      <c r="F28846" t="s">
        <v>797</v>
      </c>
      <c r="G28846" t="str">
        <f>CONCATENATE(B28846, F28846, C28846)</f>
        <v>3, 3</v>
      </c>
    </row>
    <row r="28847" spans="1:7" x14ac:dyDescent="0.3">
      <c r="A28847">
        <v>11193</v>
      </c>
      <c r="B28847">
        <v>3</v>
      </c>
      <c r="C28847">
        <v>3</v>
      </c>
      <c r="D28847" t="s">
        <v>228</v>
      </c>
      <c r="E28847">
        <v>8.2691669999999995</v>
      </c>
      <c r="F28847" t="s">
        <v>797</v>
      </c>
      <c r="G28847" t="str">
        <f>CONCATENATE(B28847, F28847, C28847)</f>
        <v>3, 3</v>
      </c>
    </row>
    <row r="28848" spans="1:7" x14ac:dyDescent="0.3">
      <c r="A28848">
        <v>11193</v>
      </c>
      <c r="B28848">
        <v>3</v>
      </c>
      <c r="C28848">
        <v>3</v>
      </c>
      <c r="D28848" t="s">
        <v>229</v>
      </c>
      <c r="E28848">
        <v>6.1</v>
      </c>
      <c r="F28848" t="s">
        <v>797</v>
      </c>
      <c r="G28848" t="str">
        <f>CONCATENATE(B28848, F28848, C28848)</f>
        <v>3, 3</v>
      </c>
    </row>
    <row r="28849" spans="1:7" x14ac:dyDescent="0.3">
      <c r="A28849">
        <v>11193</v>
      </c>
      <c r="B28849">
        <v>3</v>
      </c>
      <c r="C28849">
        <v>3</v>
      </c>
      <c r="D28849" t="s">
        <v>230</v>
      </c>
      <c r="E28849">
        <v>6.1325000000000003</v>
      </c>
      <c r="F28849" t="s">
        <v>797</v>
      </c>
      <c r="G28849" t="str">
        <f>CONCATENATE(B28849, F28849, C28849)</f>
        <v>3, 3</v>
      </c>
    </row>
    <row r="28850" spans="1:7" x14ac:dyDescent="0.3">
      <c r="A28850">
        <v>11193</v>
      </c>
      <c r="B28850">
        <v>3</v>
      </c>
      <c r="C28850">
        <v>3</v>
      </c>
      <c r="D28850" t="s">
        <v>231</v>
      </c>
      <c r="E28850">
        <v>7.322222</v>
      </c>
      <c r="F28850" t="s">
        <v>797</v>
      </c>
      <c r="G28850" t="str">
        <f>CONCATENATE(B28850, F28850, C28850)</f>
        <v>3, 3</v>
      </c>
    </row>
    <row r="28851" spans="1:7" x14ac:dyDescent="0.3">
      <c r="A28851">
        <v>11193</v>
      </c>
      <c r="B28851">
        <v>3</v>
      </c>
      <c r="C28851">
        <v>3</v>
      </c>
      <c r="D28851" t="s">
        <v>232</v>
      </c>
      <c r="E28851">
        <v>5.6013890000000002</v>
      </c>
      <c r="F28851" t="s">
        <v>797</v>
      </c>
      <c r="G28851" t="str">
        <f>CONCATENATE(B28851, F28851, C28851)</f>
        <v>3, 3</v>
      </c>
    </row>
    <row r="28852" spans="1:7" x14ac:dyDescent="0.3">
      <c r="A28852">
        <v>11193</v>
      </c>
      <c r="B28852">
        <v>3</v>
      </c>
      <c r="C28852">
        <v>3</v>
      </c>
      <c r="D28852" t="s">
        <v>233</v>
      </c>
      <c r="E28852">
        <v>4.8775000000000004</v>
      </c>
      <c r="F28852" t="s">
        <v>797</v>
      </c>
      <c r="G28852" t="str">
        <f>CONCATENATE(B28852, F28852, C28852)</f>
        <v>3, 3</v>
      </c>
    </row>
    <row r="28853" spans="1:7" x14ac:dyDescent="0.3">
      <c r="A28853">
        <v>11193</v>
      </c>
      <c r="B28853">
        <v>3</v>
      </c>
      <c r="C28853">
        <v>3</v>
      </c>
      <c r="D28853" t="s">
        <v>234</v>
      </c>
      <c r="E28853">
        <v>5.7902779999999998</v>
      </c>
      <c r="F28853" t="s">
        <v>797</v>
      </c>
      <c r="G28853" t="str">
        <f>CONCATENATE(B28853, F28853, C28853)</f>
        <v>3, 3</v>
      </c>
    </row>
    <row r="28854" spans="1:7" x14ac:dyDescent="0.3">
      <c r="A28854">
        <v>11193</v>
      </c>
      <c r="B28854">
        <v>3</v>
      </c>
      <c r="C28854">
        <v>3</v>
      </c>
      <c r="D28854" t="s">
        <v>235</v>
      </c>
      <c r="E28854">
        <v>6.822222</v>
      </c>
      <c r="F28854" t="s">
        <v>797</v>
      </c>
      <c r="G28854" t="str">
        <f>CONCATENATE(B28854, F28854, C28854)</f>
        <v>3, 3</v>
      </c>
    </row>
    <row r="28855" spans="1:7" x14ac:dyDescent="0.3">
      <c r="A28855">
        <v>11193</v>
      </c>
      <c r="B28855">
        <v>3</v>
      </c>
      <c r="C28855">
        <v>3</v>
      </c>
      <c r="D28855" t="s">
        <v>236</v>
      </c>
      <c r="E28855">
        <v>6.395556</v>
      </c>
      <c r="F28855" t="s">
        <v>797</v>
      </c>
      <c r="G28855" t="str">
        <f>CONCATENATE(B28855, F28855, C28855)</f>
        <v>3, 3</v>
      </c>
    </row>
    <row r="28856" spans="1:7" x14ac:dyDescent="0.3">
      <c r="A28856">
        <v>11193</v>
      </c>
      <c r="B28856">
        <v>3</v>
      </c>
      <c r="C28856">
        <v>3</v>
      </c>
      <c r="D28856" t="s">
        <v>237</v>
      </c>
      <c r="E28856">
        <v>5.8724999999999996</v>
      </c>
      <c r="F28856" t="s">
        <v>797</v>
      </c>
      <c r="G28856" t="str">
        <f>CONCATENATE(B28856, F28856, C28856)</f>
        <v>3, 3</v>
      </c>
    </row>
    <row r="28857" spans="1:7" x14ac:dyDescent="0.3">
      <c r="A28857">
        <v>11193</v>
      </c>
      <c r="B28857">
        <v>3</v>
      </c>
      <c r="C28857">
        <v>3</v>
      </c>
      <c r="D28857" t="s">
        <v>238</v>
      </c>
      <c r="E28857">
        <v>8.0411110000000008</v>
      </c>
      <c r="F28857" t="s">
        <v>797</v>
      </c>
      <c r="G28857" t="str">
        <f>CONCATENATE(B28857, F28857, C28857)</f>
        <v>3, 3</v>
      </c>
    </row>
    <row r="28858" spans="1:7" x14ac:dyDescent="0.3">
      <c r="A28858">
        <v>11193</v>
      </c>
      <c r="B28858">
        <v>3</v>
      </c>
      <c r="C28858">
        <v>3</v>
      </c>
      <c r="D28858" t="s">
        <v>239</v>
      </c>
      <c r="E28858">
        <v>5.0963890000000003</v>
      </c>
      <c r="F28858" t="s">
        <v>797</v>
      </c>
      <c r="G28858" t="str">
        <f>CONCATENATE(B28858, F28858, C28858)</f>
        <v>3, 3</v>
      </c>
    </row>
    <row r="28859" spans="1:7" x14ac:dyDescent="0.3">
      <c r="A28859">
        <v>11193</v>
      </c>
      <c r="B28859">
        <v>3</v>
      </c>
      <c r="C28859">
        <v>3</v>
      </c>
      <c r="D28859" t="s">
        <v>240</v>
      </c>
      <c r="E28859">
        <v>5.5861109999999998</v>
      </c>
      <c r="F28859" t="s">
        <v>797</v>
      </c>
      <c r="G28859" t="str">
        <f>CONCATENATE(B28859, F28859, C28859)</f>
        <v>3, 3</v>
      </c>
    </row>
    <row r="28860" spans="1:7" x14ac:dyDescent="0.3">
      <c r="A28860">
        <v>11193</v>
      </c>
      <c r="B28860">
        <v>3</v>
      </c>
      <c r="C28860">
        <v>3</v>
      </c>
      <c r="D28860" t="s">
        <v>241</v>
      </c>
      <c r="E28860">
        <v>6.5738890000000003</v>
      </c>
      <c r="F28860" t="s">
        <v>797</v>
      </c>
      <c r="G28860" t="str">
        <f>CONCATENATE(B28860, F28860, C28860)</f>
        <v>3, 3</v>
      </c>
    </row>
    <row r="28861" spans="1:7" x14ac:dyDescent="0.3">
      <c r="A28861">
        <v>11193</v>
      </c>
      <c r="B28861">
        <v>3</v>
      </c>
      <c r="C28861">
        <v>3</v>
      </c>
      <c r="D28861" t="s">
        <v>242</v>
      </c>
      <c r="E28861">
        <v>6.4161109999999999</v>
      </c>
      <c r="F28861" t="s">
        <v>797</v>
      </c>
      <c r="G28861" t="str">
        <f>CONCATENATE(B28861, F28861, C28861)</f>
        <v>3, 3</v>
      </c>
    </row>
    <row r="28862" spans="1:7" x14ac:dyDescent="0.3">
      <c r="A28862">
        <v>11193</v>
      </c>
      <c r="B28862">
        <v>3</v>
      </c>
      <c r="C28862">
        <v>3</v>
      </c>
      <c r="D28862" t="s">
        <v>243</v>
      </c>
      <c r="E28862">
        <v>6.548889</v>
      </c>
      <c r="F28862" t="s">
        <v>797</v>
      </c>
      <c r="G28862" t="str">
        <f>CONCATENATE(B28862, F28862, C28862)</f>
        <v>3, 3</v>
      </c>
    </row>
    <row r="28863" spans="1:7" x14ac:dyDescent="0.3">
      <c r="A28863">
        <v>11193</v>
      </c>
      <c r="B28863">
        <v>3</v>
      </c>
      <c r="C28863">
        <v>3</v>
      </c>
      <c r="D28863" t="s">
        <v>244</v>
      </c>
      <c r="E28863">
        <v>6.8852779999999996</v>
      </c>
      <c r="F28863" t="s">
        <v>797</v>
      </c>
      <c r="G28863" t="str">
        <f>CONCATENATE(B28863, F28863, C28863)</f>
        <v>3, 3</v>
      </c>
    </row>
    <row r="28864" spans="1:7" x14ac:dyDescent="0.3">
      <c r="A28864">
        <v>11193</v>
      </c>
      <c r="B28864">
        <v>3</v>
      </c>
      <c r="C28864">
        <v>3</v>
      </c>
      <c r="D28864" t="s">
        <v>245</v>
      </c>
      <c r="E28864">
        <v>3.9397220000000002</v>
      </c>
      <c r="F28864" t="s">
        <v>797</v>
      </c>
      <c r="G28864" t="str">
        <f>CONCATENATE(B28864, F28864, C28864)</f>
        <v>3, 3</v>
      </c>
    </row>
    <row r="28865" spans="1:7" x14ac:dyDescent="0.3">
      <c r="A28865">
        <v>11193</v>
      </c>
      <c r="B28865">
        <v>3</v>
      </c>
      <c r="C28865">
        <v>3</v>
      </c>
      <c r="D28865" t="s">
        <v>246</v>
      </c>
      <c r="E28865">
        <v>7.7611109999999996</v>
      </c>
      <c r="F28865" t="s">
        <v>797</v>
      </c>
      <c r="G28865" t="str">
        <f>CONCATENATE(B28865, F28865, C28865)</f>
        <v>3, 3</v>
      </c>
    </row>
    <row r="28866" spans="1:7" x14ac:dyDescent="0.3">
      <c r="A28866">
        <v>11193</v>
      </c>
      <c r="B28866">
        <v>3</v>
      </c>
      <c r="C28866">
        <v>3</v>
      </c>
      <c r="D28866" t="s">
        <v>247</v>
      </c>
      <c r="E28866">
        <v>6.8038889999999999</v>
      </c>
      <c r="F28866" t="s">
        <v>797</v>
      </c>
      <c r="G28866" t="str">
        <f>CONCATENATE(B28866, F28866, C28866)</f>
        <v>3, 3</v>
      </c>
    </row>
    <row r="28867" spans="1:7" x14ac:dyDescent="0.3">
      <c r="A28867">
        <v>11193</v>
      </c>
      <c r="B28867">
        <v>3</v>
      </c>
      <c r="C28867">
        <v>3</v>
      </c>
      <c r="D28867" t="s">
        <v>248</v>
      </c>
      <c r="E28867">
        <v>6.2575000000000003</v>
      </c>
      <c r="F28867" t="s">
        <v>797</v>
      </c>
      <c r="G28867" t="str">
        <f>CONCATENATE(B28867, F28867, C28867)</f>
        <v>3, 3</v>
      </c>
    </row>
    <row r="28868" spans="1:7" x14ac:dyDescent="0.3">
      <c r="A28868">
        <v>11193</v>
      </c>
      <c r="B28868">
        <v>3</v>
      </c>
      <c r="C28868">
        <v>3</v>
      </c>
      <c r="D28868" t="s">
        <v>249</v>
      </c>
      <c r="E28868">
        <v>9.1391670000000005</v>
      </c>
      <c r="F28868" t="s">
        <v>797</v>
      </c>
      <c r="G28868" t="str">
        <f>CONCATENATE(B28868, F28868, C28868)</f>
        <v>3, 3</v>
      </c>
    </row>
    <row r="28869" spans="1:7" x14ac:dyDescent="0.3">
      <c r="A28869">
        <v>11193</v>
      </c>
      <c r="B28869">
        <v>3</v>
      </c>
      <c r="C28869">
        <v>3</v>
      </c>
      <c r="D28869" t="s">
        <v>250</v>
      </c>
      <c r="E28869">
        <v>6.3116669999999999</v>
      </c>
      <c r="F28869" t="s">
        <v>797</v>
      </c>
      <c r="G28869" t="str">
        <f>CONCATENATE(B28869, F28869, C28869)</f>
        <v>3, 3</v>
      </c>
    </row>
    <row r="28870" spans="1:7" x14ac:dyDescent="0.3">
      <c r="A28870">
        <v>11193</v>
      </c>
      <c r="B28870">
        <v>3</v>
      </c>
      <c r="C28870">
        <v>3</v>
      </c>
      <c r="D28870" t="s">
        <v>251</v>
      </c>
      <c r="E28870">
        <v>8.4347220000000007</v>
      </c>
      <c r="F28870" t="s">
        <v>797</v>
      </c>
      <c r="G28870" t="str">
        <f>CONCATENATE(B28870, F28870, C28870)</f>
        <v>3, 3</v>
      </c>
    </row>
    <row r="28871" spans="1:7" x14ac:dyDescent="0.3">
      <c r="A28871">
        <v>11193</v>
      </c>
      <c r="B28871">
        <v>3</v>
      </c>
      <c r="C28871">
        <v>3</v>
      </c>
      <c r="D28871" t="s">
        <v>252</v>
      </c>
      <c r="E28871">
        <v>5.2494440000000004</v>
      </c>
      <c r="F28871" t="s">
        <v>797</v>
      </c>
      <c r="G28871" t="str">
        <f>CONCATENATE(B28871, F28871, C28871)</f>
        <v>3, 3</v>
      </c>
    </row>
    <row r="28872" spans="1:7" x14ac:dyDescent="0.3">
      <c r="A28872">
        <v>11193</v>
      </c>
      <c r="B28872">
        <v>3</v>
      </c>
      <c r="C28872">
        <v>3</v>
      </c>
      <c r="D28872" t="s">
        <v>253</v>
      </c>
      <c r="E28872">
        <v>7.2113889999999996</v>
      </c>
      <c r="F28872" t="s">
        <v>797</v>
      </c>
      <c r="G28872" t="str">
        <f>CONCATENATE(B28872, F28872, C28872)</f>
        <v>3, 3</v>
      </c>
    </row>
    <row r="28873" spans="1:7" x14ac:dyDescent="0.3">
      <c r="A28873">
        <v>11193</v>
      </c>
      <c r="B28873">
        <v>3</v>
      </c>
      <c r="C28873">
        <v>3</v>
      </c>
      <c r="D28873" t="s">
        <v>254</v>
      </c>
      <c r="E28873">
        <v>3.950278</v>
      </c>
      <c r="F28873" t="s">
        <v>797</v>
      </c>
      <c r="G28873" t="str">
        <f>CONCATENATE(B28873, F28873, C28873)</f>
        <v>3, 3</v>
      </c>
    </row>
    <row r="28874" spans="1:7" x14ac:dyDescent="0.3">
      <c r="A28874">
        <v>11193</v>
      </c>
      <c r="B28874">
        <v>3</v>
      </c>
      <c r="C28874">
        <v>3</v>
      </c>
      <c r="D28874" t="s">
        <v>255</v>
      </c>
      <c r="E28874">
        <v>11.033611000000001</v>
      </c>
      <c r="F28874" t="s">
        <v>797</v>
      </c>
      <c r="G28874" t="str">
        <f>CONCATENATE(B28874, F28874, C28874)</f>
        <v>3, 3</v>
      </c>
    </row>
    <row r="28875" spans="1:7" x14ac:dyDescent="0.3">
      <c r="A28875">
        <v>11193</v>
      </c>
      <c r="B28875">
        <v>3</v>
      </c>
      <c r="C28875">
        <v>3</v>
      </c>
      <c r="D28875" t="s">
        <v>256</v>
      </c>
      <c r="E28875">
        <v>6.6702779999999997</v>
      </c>
      <c r="F28875" t="s">
        <v>797</v>
      </c>
      <c r="G28875" t="str">
        <f>CONCATENATE(B28875, F28875, C28875)</f>
        <v>3, 3</v>
      </c>
    </row>
    <row r="28876" spans="1:7" x14ac:dyDescent="0.3">
      <c r="A28876">
        <v>11193</v>
      </c>
      <c r="B28876">
        <v>3</v>
      </c>
      <c r="C28876">
        <v>3</v>
      </c>
      <c r="D28876" t="s">
        <v>257</v>
      </c>
      <c r="E28876">
        <v>6.8838889999999999</v>
      </c>
      <c r="F28876" t="s">
        <v>797</v>
      </c>
      <c r="G28876" t="str">
        <f>CONCATENATE(B28876, F28876, C28876)</f>
        <v>3, 3</v>
      </c>
    </row>
    <row r="28877" spans="1:7" x14ac:dyDescent="0.3">
      <c r="A28877">
        <v>11193</v>
      </c>
      <c r="B28877">
        <v>3</v>
      </c>
      <c r="C28877">
        <v>3</v>
      </c>
      <c r="D28877" t="s">
        <v>258</v>
      </c>
      <c r="E28877">
        <v>6.0580559999999997</v>
      </c>
      <c r="F28877" t="s">
        <v>797</v>
      </c>
      <c r="G28877" t="str">
        <f>CONCATENATE(B28877, F28877, C28877)</f>
        <v>3, 3</v>
      </c>
    </row>
    <row r="28878" spans="1:7" x14ac:dyDescent="0.3">
      <c r="A28878">
        <v>11193</v>
      </c>
      <c r="B28878">
        <v>3</v>
      </c>
      <c r="C28878">
        <v>3</v>
      </c>
      <c r="D28878" t="s">
        <v>259</v>
      </c>
      <c r="E28878">
        <v>3.2944439999999999</v>
      </c>
      <c r="F28878" t="s">
        <v>797</v>
      </c>
      <c r="G28878" t="str">
        <f>CONCATENATE(B28878, F28878, C28878)</f>
        <v>3, 3</v>
      </c>
    </row>
    <row r="28879" spans="1:7" x14ac:dyDescent="0.3">
      <c r="A28879">
        <v>11193</v>
      </c>
      <c r="B28879">
        <v>3</v>
      </c>
      <c r="C28879">
        <v>3</v>
      </c>
      <c r="D28879" t="s">
        <v>260</v>
      </c>
      <c r="E28879">
        <v>7.1147220000000004</v>
      </c>
      <c r="F28879" t="s">
        <v>797</v>
      </c>
      <c r="G28879" t="str">
        <f>CONCATENATE(B28879, F28879, C28879)</f>
        <v>3, 3</v>
      </c>
    </row>
    <row r="28880" spans="1:7" x14ac:dyDescent="0.3">
      <c r="A28880">
        <v>11193</v>
      </c>
      <c r="B28880">
        <v>3</v>
      </c>
      <c r="C28880">
        <v>3</v>
      </c>
      <c r="D28880" t="s">
        <v>261</v>
      </c>
      <c r="E28880">
        <v>2.1094439999999999</v>
      </c>
      <c r="F28880" t="s">
        <v>797</v>
      </c>
      <c r="G28880" t="str">
        <f>CONCATENATE(B28880, F28880, C28880)</f>
        <v>3, 3</v>
      </c>
    </row>
    <row r="28881" spans="1:7" x14ac:dyDescent="0.3">
      <c r="A28881">
        <v>11193</v>
      </c>
      <c r="B28881">
        <v>3</v>
      </c>
      <c r="C28881">
        <v>3</v>
      </c>
      <c r="D28881" t="s">
        <v>262</v>
      </c>
      <c r="E28881">
        <v>3.7213889999999998</v>
      </c>
      <c r="F28881" t="s">
        <v>797</v>
      </c>
      <c r="G28881" t="str">
        <f>CONCATENATE(B28881, F28881, C28881)</f>
        <v>3, 3</v>
      </c>
    </row>
    <row r="28882" spans="1:7" x14ac:dyDescent="0.3">
      <c r="A28882">
        <v>11193</v>
      </c>
      <c r="B28882">
        <v>3</v>
      </c>
      <c r="C28882">
        <v>3</v>
      </c>
      <c r="D28882" t="s">
        <v>263</v>
      </c>
      <c r="E28882">
        <v>8.6216670000000004</v>
      </c>
      <c r="F28882" t="s">
        <v>797</v>
      </c>
      <c r="G28882" t="str">
        <f>CONCATENATE(B28882, F28882, C28882)</f>
        <v>3, 3</v>
      </c>
    </row>
    <row r="28883" spans="1:7" x14ac:dyDescent="0.3">
      <c r="A28883">
        <v>11193</v>
      </c>
      <c r="B28883">
        <v>3</v>
      </c>
      <c r="C28883">
        <v>3</v>
      </c>
      <c r="D28883" t="s">
        <v>264</v>
      </c>
      <c r="E28883">
        <v>4.9950000000000001</v>
      </c>
      <c r="F28883" t="s">
        <v>797</v>
      </c>
      <c r="G28883" t="str">
        <f>CONCATENATE(B28883, F28883, C28883)</f>
        <v>3, 3</v>
      </c>
    </row>
    <row r="28884" spans="1:7" x14ac:dyDescent="0.3">
      <c r="A28884">
        <v>11193</v>
      </c>
      <c r="B28884">
        <v>3</v>
      </c>
      <c r="C28884">
        <v>3</v>
      </c>
      <c r="D28884" t="s">
        <v>265</v>
      </c>
      <c r="E28884">
        <v>5.2202780000000004</v>
      </c>
      <c r="F28884" t="s">
        <v>797</v>
      </c>
      <c r="G28884" t="str">
        <f>CONCATENATE(B28884, F28884, C28884)</f>
        <v>3, 3</v>
      </c>
    </row>
    <row r="28885" spans="1:7" x14ac:dyDescent="0.3">
      <c r="A28885">
        <v>11193</v>
      </c>
      <c r="B28885">
        <v>3</v>
      </c>
      <c r="C28885">
        <v>3</v>
      </c>
      <c r="D28885" t="s">
        <v>266</v>
      </c>
      <c r="E28885">
        <v>8.3397220000000001</v>
      </c>
      <c r="F28885" t="s">
        <v>797</v>
      </c>
      <c r="G28885" t="str">
        <f>CONCATENATE(B28885, F28885, C28885)</f>
        <v>3, 3</v>
      </c>
    </row>
    <row r="28886" spans="1:7" x14ac:dyDescent="0.3">
      <c r="A28886">
        <v>11193</v>
      </c>
      <c r="B28886">
        <v>3</v>
      </c>
      <c r="C28886">
        <v>3</v>
      </c>
      <c r="D28886" t="s">
        <v>267</v>
      </c>
      <c r="E28886">
        <v>6.3391669999999998</v>
      </c>
      <c r="F28886" t="s">
        <v>797</v>
      </c>
      <c r="G28886" t="str">
        <f>CONCATENATE(B28886, F28886, C28886)</f>
        <v>3, 3</v>
      </c>
    </row>
    <row r="28887" spans="1:7" x14ac:dyDescent="0.3">
      <c r="A28887">
        <v>11193</v>
      </c>
      <c r="B28887">
        <v>3</v>
      </c>
      <c r="C28887">
        <v>3</v>
      </c>
      <c r="D28887" t="s">
        <v>268</v>
      </c>
      <c r="E28887">
        <v>6.8627779999999996</v>
      </c>
      <c r="F28887" t="s">
        <v>797</v>
      </c>
      <c r="G28887" t="str">
        <f>CONCATENATE(B28887, F28887, C28887)</f>
        <v>3, 3</v>
      </c>
    </row>
    <row r="28888" spans="1:7" x14ac:dyDescent="0.3">
      <c r="A28888">
        <v>11193</v>
      </c>
      <c r="B28888">
        <v>3</v>
      </c>
      <c r="C28888">
        <v>3</v>
      </c>
      <c r="D28888" t="s">
        <v>269</v>
      </c>
      <c r="E28888">
        <v>7.7474999999999996</v>
      </c>
      <c r="F28888" t="s">
        <v>797</v>
      </c>
      <c r="G28888" t="str">
        <f>CONCATENATE(B28888, F28888, C28888)</f>
        <v>3, 3</v>
      </c>
    </row>
    <row r="28889" spans="1:7" x14ac:dyDescent="0.3">
      <c r="A28889">
        <v>11193</v>
      </c>
      <c r="B28889">
        <v>3</v>
      </c>
      <c r="C28889">
        <v>3</v>
      </c>
      <c r="D28889" t="s">
        <v>270</v>
      </c>
      <c r="E28889">
        <v>8.2916670000000003</v>
      </c>
      <c r="F28889" t="s">
        <v>797</v>
      </c>
      <c r="G28889" t="str">
        <f>CONCATENATE(B28889, F28889, C28889)</f>
        <v>3, 3</v>
      </c>
    </row>
    <row r="28890" spans="1:7" x14ac:dyDescent="0.3">
      <c r="A28890">
        <v>11193</v>
      </c>
      <c r="B28890">
        <v>3</v>
      </c>
      <c r="C28890">
        <v>3</v>
      </c>
      <c r="D28890" t="s">
        <v>271</v>
      </c>
      <c r="E28890">
        <v>6.369167</v>
      </c>
      <c r="F28890" t="s">
        <v>797</v>
      </c>
      <c r="G28890" t="str">
        <f>CONCATENATE(B28890, F28890, C28890)</f>
        <v>3, 3</v>
      </c>
    </row>
    <row r="28891" spans="1:7" x14ac:dyDescent="0.3">
      <c r="A28891">
        <v>11193</v>
      </c>
      <c r="B28891">
        <v>3</v>
      </c>
      <c r="C28891">
        <v>3</v>
      </c>
      <c r="D28891" t="s">
        <v>272</v>
      </c>
      <c r="E28891">
        <v>7.3563890000000001</v>
      </c>
      <c r="F28891" t="s">
        <v>797</v>
      </c>
      <c r="G28891" t="str">
        <f>CONCATENATE(B28891, F28891, C28891)</f>
        <v>3, 3</v>
      </c>
    </row>
    <row r="28892" spans="1:7" x14ac:dyDescent="0.3">
      <c r="A28892">
        <v>11193</v>
      </c>
      <c r="B28892">
        <v>3</v>
      </c>
      <c r="C28892">
        <v>3</v>
      </c>
      <c r="D28892" t="s">
        <v>273</v>
      </c>
      <c r="E28892">
        <v>7.2738889999999996</v>
      </c>
      <c r="F28892" t="s">
        <v>797</v>
      </c>
      <c r="G28892" t="str">
        <f>CONCATENATE(B28892, F28892, C28892)</f>
        <v>3, 3</v>
      </c>
    </row>
    <row r="28893" spans="1:7" x14ac:dyDescent="0.3">
      <c r="A28893">
        <v>11193</v>
      </c>
      <c r="B28893">
        <v>3</v>
      </c>
      <c r="C28893">
        <v>3</v>
      </c>
      <c r="D28893" t="s">
        <v>274</v>
      </c>
      <c r="E28893">
        <v>7.0480559999999999</v>
      </c>
      <c r="F28893" t="s">
        <v>797</v>
      </c>
      <c r="G28893" t="str">
        <f>CONCATENATE(B28893, F28893, C28893)</f>
        <v>3, 3</v>
      </c>
    </row>
    <row r="28894" spans="1:7" x14ac:dyDescent="0.3">
      <c r="A28894">
        <v>11193</v>
      </c>
      <c r="B28894">
        <v>3</v>
      </c>
      <c r="C28894">
        <v>3</v>
      </c>
      <c r="D28894" t="s">
        <v>275</v>
      </c>
      <c r="E28894">
        <v>7.5983330000000002</v>
      </c>
      <c r="F28894" t="s">
        <v>797</v>
      </c>
      <c r="G28894" t="str">
        <f>CONCATENATE(B28894, F28894, C28894)</f>
        <v>3, 3</v>
      </c>
    </row>
    <row r="28895" spans="1:7" x14ac:dyDescent="0.3">
      <c r="A28895">
        <v>11193</v>
      </c>
      <c r="B28895">
        <v>3</v>
      </c>
      <c r="C28895">
        <v>3</v>
      </c>
      <c r="D28895" t="s">
        <v>276</v>
      </c>
      <c r="E28895">
        <v>5.1941670000000002</v>
      </c>
      <c r="F28895" t="s">
        <v>797</v>
      </c>
      <c r="G28895" t="str">
        <f>CONCATENATE(B28895, F28895, C28895)</f>
        <v>3, 3</v>
      </c>
    </row>
    <row r="28896" spans="1:7" x14ac:dyDescent="0.3">
      <c r="A28896">
        <v>11193</v>
      </c>
      <c r="B28896">
        <v>3</v>
      </c>
      <c r="C28896">
        <v>3</v>
      </c>
      <c r="D28896" t="s">
        <v>277</v>
      </c>
      <c r="E28896">
        <v>10.308056000000001</v>
      </c>
      <c r="F28896" t="s">
        <v>797</v>
      </c>
      <c r="G28896" t="str">
        <f>CONCATENATE(B28896, F28896, C28896)</f>
        <v>3, 3</v>
      </c>
    </row>
    <row r="28897" spans="1:7" x14ac:dyDescent="0.3">
      <c r="A28897">
        <v>11193</v>
      </c>
      <c r="B28897">
        <v>3</v>
      </c>
      <c r="C28897">
        <v>3</v>
      </c>
      <c r="D28897" t="s">
        <v>278</v>
      </c>
      <c r="E28897">
        <v>6.3733329999999997</v>
      </c>
      <c r="F28897" t="s">
        <v>797</v>
      </c>
      <c r="G28897" t="str">
        <f>CONCATENATE(B28897, F28897, C28897)</f>
        <v>3, 3</v>
      </c>
    </row>
    <row r="28898" spans="1:7" x14ac:dyDescent="0.3">
      <c r="A28898">
        <v>11193</v>
      </c>
      <c r="B28898">
        <v>3</v>
      </c>
      <c r="C28898">
        <v>3</v>
      </c>
      <c r="D28898" t="s">
        <v>279</v>
      </c>
      <c r="E28898">
        <v>6.7522219999999997</v>
      </c>
      <c r="F28898" t="s">
        <v>797</v>
      </c>
      <c r="G28898" t="str">
        <f>CONCATENATE(B28898, F28898, C28898)</f>
        <v>3, 3</v>
      </c>
    </row>
    <row r="28899" spans="1:7" x14ac:dyDescent="0.3">
      <c r="A28899">
        <v>11193</v>
      </c>
      <c r="B28899">
        <v>3</v>
      </c>
      <c r="C28899">
        <v>3</v>
      </c>
      <c r="D28899" t="s">
        <v>280</v>
      </c>
      <c r="E28899">
        <v>9.2955559999999995</v>
      </c>
      <c r="F28899" t="s">
        <v>797</v>
      </c>
      <c r="G28899" t="str">
        <f>CONCATENATE(B28899, F28899, C28899)</f>
        <v>3, 3</v>
      </c>
    </row>
    <row r="28900" spans="1:7" x14ac:dyDescent="0.3">
      <c r="A28900">
        <v>11193</v>
      </c>
      <c r="B28900">
        <v>3</v>
      </c>
      <c r="C28900">
        <v>3</v>
      </c>
      <c r="D28900" t="s">
        <v>281</v>
      </c>
      <c r="E28900">
        <v>5.98</v>
      </c>
      <c r="F28900" t="s">
        <v>797</v>
      </c>
      <c r="G28900" t="str">
        <f>CONCATENATE(B28900, F28900, C28900)</f>
        <v>3, 3</v>
      </c>
    </row>
    <row r="28901" spans="1:7" x14ac:dyDescent="0.3">
      <c r="A28901">
        <v>11193</v>
      </c>
      <c r="B28901">
        <v>3</v>
      </c>
      <c r="C28901">
        <v>3</v>
      </c>
      <c r="D28901" t="s">
        <v>282</v>
      </c>
      <c r="E28901">
        <v>5.1877779999999998</v>
      </c>
      <c r="F28901" t="s">
        <v>797</v>
      </c>
      <c r="G28901" t="str">
        <f>CONCATENATE(B28901, F28901, C28901)</f>
        <v>3, 3</v>
      </c>
    </row>
    <row r="28902" spans="1:7" x14ac:dyDescent="0.3">
      <c r="A28902">
        <v>11193</v>
      </c>
      <c r="B28902">
        <v>3</v>
      </c>
      <c r="C28902">
        <v>3</v>
      </c>
      <c r="D28902" t="s">
        <v>283</v>
      </c>
      <c r="E28902">
        <v>5.719722</v>
      </c>
      <c r="F28902" t="s">
        <v>797</v>
      </c>
      <c r="G28902" t="str">
        <f>CONCATENATE(B28902, F28902, C28902)</f>
        <v>3, 3</v>
      </c>
    </row>
    <row r="28903" spans="1:7" x14ac:dyDescent="0.3">
      <c r="A28903">
        <v>11193</v>
      </c>
      <c r="B28903">
        <v>3</v>
      </c>
      <c r="C28903">
        <v>3</v>
      </c>
      <c r="D28903" t="s">
        <v>284</v>
      </c>
      <c r="E28903">
        <v>6.3191670000000002</v>
      </c>
      <c r="F28903" t="s">
        <v>797</v>
      </c>
      <c r="G28903" t="str">
        <f>CONCATENATE(B28903, F28903, C28903)</f>
        <v>3, 3</v>
      </c>
    </row>
    <row r="28904" spans="1:7" x14ac:dyDescent="0.3">
      <c r="A28904">
        <v>11193</v>
      </c>
      <c r="B28904">
        <v>3</v>
      </c>
      <c r="C28904">
        <v>3</v>
      </c>
      <c r="D28904" t="s">
        <v>285</v>
      </c>
      <c r="E28904">
        <v>6.3316670000000004</v>
      </c>
      <c r="F28904" t="s">
        <v>797</v>
      </c>
      <c r="G28904" t="str">
        <f>CONCATENATE(B28904, F28904, C28904)</f>
        <v>3, 3</v>
      </c>
    </row>
    <row r="28905" spans="1:7" x14ac:dyDescent="0.3">
      <c r="A28905">
        <v>11193</v>
      </c>
      <c r="B28905">
        <v>3</v>
      </c>
      <c r="C28905">
        <v>3</v>
      </c>
      <c r="D28905" t="s">
        <v>286</v>
      </c>
      <c r="E28905">
        <v>7.3572220000000002</v>
      </c>
      <c r="F28905" t="s">
        <v>797</v>
      </c>
      <c r="G28905" t="str">
        <f>CONCATENATE(B28905, F28905, C28905)</f>
        <v>3, 3</v>
      </c>
    </row>
    <row r="28906" spans="1:7" x14ac:dyDescent="0.3">
      <c r="A28906">
        <v>11193</v>
      </c>
      <c r="B28906">
        <v>3</v>
      </c>
      <c r="C28906">
        <v>3</v>
      </c>
      <c r="D28906" t="s">
        <v>287</v>
      </c>
      <c r="E28906">
        <v>5.9344440000000001</v>
      </c>
      <c r="F28906" t="s">
        <v>797</v>
      </c>
      <c r="G28906" t="str">
        <f>CONCATENATE(B28906, F28906, C28906)</f>
        <v>3, 3</v>
      </c>
    </row>
    <row r="28907" spans="1:7" x14ac:dyDescent="0.3">
      <c r="A28907">
        <v>11193</v>
      </c>
      <c r="B28907">
        <v>3</v>
      </c>
      <c r="C28907">
        <v>3</v>
      </c>
      <c r="D28907" t="s">
        <v>288</v>
      </c>
      <c r="E28907">
        <v>8.3855559999999993</v>
      </c>
      <c r="F28907" t="s">
        <v>797</v>
      </c>
      <c r="G28907" t="str">
        <f>CONCATENATE(B28907, F28907, C28907)</f>
        <v>3, 3</v>
      </c>
    </row>
    <row r="28908" spans="1:7" x14ac:dyDescent="0.3">
      <c r="A28908">
        <v>11193</v>
      </c>
      <c r="B28908">
        <v>3</v>
      </c>
      <c r="C28908">
        <v>3</v>
      </c>
      <c r="D28908" t="s">
        <v>289</v>
      </c>
      <c r="E28908">
        <v>7.255833</v>
      </c>
      <c r="F28908" t="s">
        <v>797</v>
      </c>
      <c r="G28908" t="str">
        <f>CONCATENATE(B28908, F28908, C28908)</f>
        <v>3, 3</v>
      </c>
    </row>
    <row r="28909" spans="1:7" x14ac:dyDescent="0.3">
      <c r="A28909">
        <v>11193</v>
      </c>
      <c r="B28909">
        <v>3</v>
      </c>
      <c r="C28909">
        <v>3</v>
      </c>
      <c r="D28909" t="s">
        <v>290</v>
      </c>
      <c r="E28909">
        <v>4.1224999999999996</v>
      </c>
      <c r="F28909" t="s">
        <v>797</v>
      </c>
      <c r="G28909" t="str">
        <f>CONCATENATE(B28909, F28909, C28909)</f>
        <v>3, 3</v>
      </c>
    </row>
    <row r="28910" spans="1:7" x14ac:dyDescent="0.3">
      <c r="A28910">
        <v>11193</v>
      </c>
      <c r="B28910">
        <v>3</v>
      </c>
      <c r="C28910">
        <v>3</v>
      </c>
      <c r="D28910" t="s">
        <v>291</v>
      </c>
      <c r="E28910">
        <v>5.9705560000000002</v>
      </c>
      <c r="F28910" t="s">
        <v>797</v>
      </c>
      <c r="G28910" t="str">
        <f>CONCATENATE(B28910, F28910, C28910)</f>
        <v>3, 3</v>
      </c>
    </row>
    <row r="28911" spans="1:7" x14ac:dyDescent="0.3">
      <c r="A28911">
        <v>11193</v>
      </c>
      <c r="B28911">
        <v>3</v>
      </c>
      <c r="C28911">
        <v>3</v>
      </c>
      <c r="D28911" t="s">
        <v>292</v>
      </c>
      <c r="E28911">
        <v>6.6275000000000004</v>
      </c>
      <c r="F28911" t="s">
        <v>797</v>
      </c>
      <c r="G28911" t="str">
        <f>CONCATENATE(B28911, F28911, C28911)</f>
        <v>3, 3</v>
      </c>
    </row>
    <row r="28912" spans="1:7" x14ac:dyDescent="0.3">
      <c r="A28912">
        <v>11193</v>
      </c>
      <c r="B28912">
        <v>3</v>
      </c>
      <c r="C28912">
        <v>3</v>
      </c>
      <c r="D28912" t="s">
        <v>293</v>
      </c>
      <c r="E28912">
        <v>5.5155560000000001</v>
      </c>
      <c r="F28912" t="s">
        <v>797</v>
      </c>
      <c r="G28912" t="str">
        <f>CONCATENATE(B28912, F28912, C28912)</f>
        <v>3, 3</v>
      </c>
    </row>
    <row r="28913" spans="1:7" x14ac:dyDescent="0.3">
      <c r="A28913">
        <v>11193</v>
      </c>
      <c r="B28913">
        <v>3</v>
      </c>
      <c r="C28913">
        <v>3</v>
      </c>
      <c r="D28913" t="s">
        <v>294</v>
      </c>
      <c r="E28913">
        <v>5.3650000000000002</v>
      </c>
      <c r="F28913" t="s">
        <v>797</v>
      </c>
      <c r="G28913" t="str">
        <f>CONCATENATE(B28913, F28913, C28913)</f>
        <v>3, 3</v>
      </c>
    </row>
    <row r="28914" spans="1:7" x14ac:dyDescent="0.3">
      <c r="A28914">
        <v>11193</v>
      </c>
      <c r="B28914">
        <v>3</v>
      </c>
      <c r="C28914">
        <v>3</v>
      </c>
      <c r="D28914" t="s">
        <v>295</v>
      </c>
      <c r="E28914">
        <v>6.9950000000000001</v>
      </c>
      <c r="F28914" t="s">
        <v>797</v>
      </c>
      <c r="G28914" t="str">
        <f>CONCATENATE(B28914, F28914, C28914)</f>
        <v>3, 3</v>
      </c>
    </row>
    <row r="28915" spans="1:7" x14ac:dyDescent="0.3">
      <c r="A28915">
        <v>11193</v>
      </c>
      <c r="B28915">
        <v>3</v>
      </c>
      <c r="C28915">
        <v>3</v>
      </c>
      <c r="D28915" t="s">
        <v>296</v>
      </c>
      <c r="E28915">
        <v>7.1186109999999996</v>
      </c>
      <c r="F28915" t="s">
        <v>797</v>
      </c>
      <c r="G28915" t="str">
        <f>CONCATENATE(B28915, F28915, C28915)</f>
        <v>3, 3</v>
      </c>
    </row>
    <row r="28916" spans="1:7" x14ac:dyDescent="0.3">
      <c r="A28916">
        <v>11193</v>
      </c>
      <c r="B28916">
        <v>3</v>
      </c>
      <c r="C28916">
        <v>3</v>
      </c>
      <c r="D28916" t="s">
        <v>297</v>
      </c>
      <c r="E28916">
        <v>4.3716670000000004</v>
      </c>
      <c r="F28916" t="s">
        <v>797</v>
      </c>
      <c r="G28916" t="str">
        <f>CONCATENATE(B28916, F28916, C28916)</f>
        <v>3, 3</v>
      </c>
    </row>
    <row r="28917" spans="1:7" x14ac:dyDescent="0.3">
      <c r="A28917">
        <v>11193</v>
      </c>
      <c r="B28917">
        <v>3</v>
      </c>
      <c r="C28917">
        <v>3</v>
      </c>
      <c r="D28917" t="s">
        <v>298</v>
      </c>
      <c r="E28917">
        <v>6.7169439999999998</v>
      </c>
      <c r="F28917" t="s">
        <v>797</v>
      </c>
      <c r="G28917" t="str">
        <f>CONCATENATE(B28917, F28917, C28917)</f>
        <v>3, 3</v>
      </c>
    </row>
    <row r="28918" spans="1:7" x14ac:dyDescent="0.3">
      <c r="A28918">
        <v>11193</v>
      </c>
      <c r="B28918">
        <v>3</v>
      </c>
      <c r="C28918">
        <v>3</v>
      </c>
      <c r="D28918" t="s">
        <v>299</v>
      </c>
      <c r="E28918">
        <v>6.338889</v>
      </c>
      <c r="F28918" t="s">
        <v>797</v>
      </c>
      <c r="G28918" t="str">
        <f>CONCATENATE(B28918, F28918, C28918)</f>
        <v>3, 3</v>
      </c>
    </row>
    <row r="28919" spans="1:7" x14ac:dyDescent="0.3">
      <c r="A28919">
        <v>11193</v>
      </c>
      <c r="B28919">
        <v>3</v>
      </c>
      <c r="C28919">
        <v>3</v>
      </c>
      <c r="D28919" t="s">
        <v>300</v>
      </c>
      <c r="E28919">
        <v>6.8202780000000001</v>
      </c>
      <c r="F28919" t="s">
        <v>797</v>
      </c>
      <c r="G28919" t="str">
        <f>CONCATENATE(B28919, F28919, C28919)</f>
        <v>3, 3</v>
      </c>
    </row>
    <row r="28920" spans="1:7" x14ac:dyDescent="0.3">
      <c r="A28920">
        <v>11193</v>
      </c>
      <c r="B28920">
        <v>3</v>
      </c>
      <c r="C28920">
        <v>3</v>
      </c>
      <c r="D28920" t="s">
        <v>301</v>
      </c>
      <c r="E28920">
        <v>4.4313890000000002</v>
      </c>
      <c r="F28920" t="s">
        <v>797</v>
      </c>
      <c r="G28920" t="str">
        <f>CONCATENATE(B28920, F28920, C28920)</f>
        <v>3, 3</v>
      </c>
    </row>
    <row r="28921" spans="1:7" x14ac:dyDescent="0.3">
      <c r="A28921">
        <v>11193</v>
      </c>
      <c r="B28921">
        <v>3</v>
      </c>
      <c r="C28921">
        <v>3</v>
      </c>
      <c r="D28921" t="s">
        <v>302</v>
      </c>
      <c r="E28921">
        <v>7.9038890000000004</v>
      </c>
      <c r="F28921" t="s">
        <v>797</v>
      </c>
      <c r="G28921" t="str">
        <f>CONCATENATE(B28921, F28921, C28921)</f>
        <v>3, 3</v>
      </c>
    </row>
    <row r="28922" spans="1:7" x14ac:dyDescent="0.3">
      <c r="A28922">
        <v>11193</v>
      </c>
      <c r="B28922">
        <v>3</v>
      </c>
      <c r="C28922">
        <v>3</v>
      </c>
      <c r="D28922" t="s">
        <v>303</v>
      </c>
      <c r="E28922">
        <v>6.2147220000000001</v>
      </c>
      <c r="F28922" t="s">
        <v>797</v>
      </c>
      <c r="G28922" t="str">
        <f>CONCATENATE(B28922, F28922, C28922)</f>
        <v>3, 3</v>
      </c>
    </row>
    <row r="28923" spans="1:7" x14ac:dyDescent="0.3">
      <c r="A28923">
        <v>11193</v>
      </c>
      <c r="B28923">
        <v>3</v>
      </c>
      <c r="C28923">
        <v>3</v>
      </c>
      <c r="D28923" t="s">
        <v>304</v>
      </c>
      <c r="E28923">
        <v>6.2275</v>
      </c>
      <c r="F28923" t="s">
        <v>797</v>
      </c>
      <c r="G28923" t="str">
        <f>CONCATENATE(B28923, F28923, C28923)</f>
        <v>3, 3</v>
      </c>
    </row>
    <row r="28924" spans="1:7" x14ac:dyDescent="0.3">
      <c r="A28924">
        <v>11193</v>
      </c>
      <c r="B28924">
        <v>3</v>
      </c>
      <c r="C28924">
        <v>3</v>
      </c>
      <c r="D28924" t="s">
        <v>0</v>
      </c>
      <c r="E28924">
        <v>7.6394440000000001</v>
      </c>
      <c r="F28924" t="s">
        <v>797</v>
      </c>
      <c r="G28924" t="str">
        <f>CONCATENATE(B28924, F28924, C28924)</f>
        <v>3, 3</v>
      </c>
    </row>
    <row r="28925" spans="1:7" x14ac:dyDescent="0.3">
      <c r="A28925">
        <v>11193</v>
      </c>
      <c r="B28925">
        <v>3</v>
      </c>
      <c r="C28925">
        <v>3</v>
      </c>
      <c r="D28925" t="s">
        <v>1</v>
      </c>
      <c r="E28925">
        <v>6.8802779999999997</v>
      </c>
      <c r="F28925" t="s">
        <v>797</v>
      </c>
      <c r="G28925" t="str">
        <f>CONCATENATE(B28925, F28925, C28925)</f>
        <v>3, 3</v>
      </c>
    </row>
    <row r="28926" spans="1:7" x14ac:dyDescent="0.3">
      <c r="A28926">
        <v>11193</v>
      </c>
      <c r="B28926">
        <v>3</v>
      </c>
      <c r="C28926">
        <v>3</v>
      </c>
      <c r="D28926" t="s">
        <v>2</v>
      </c>
      <c r="E28926">
        <v>5.3419439999999998</v>
      </c>
      <c r="F28926" t="s">
        <v>797</v>
      </c>
      <c r="G28926" t="str">
        <f>CONCATENATE(B28926, F28926, C28926)</f>
        <v>3, 3</v>
      </c>
    </row>
    <row r="28927" spans="1:7" x14ac:dyDescent="0.3">
      <c r="A28927">
        <v>11193</v>
      </c>
      <c r="B28927">
        <v>3</v>
      </c>
      <c r="C28927">
        <v>3</v>
      </c>
      <c r="D28927" t="s">
        <v>3</v>
      </c>
      <c r="E28927">
        <v>6.3211110000000001</v>
      </c>
      <c r="F28927" t="s">
        <v>797</v>
      </c>
      <c r="G28927" t="str">
        <f>CONCATENATE(B28927, F28927, C28927)</f>
        <v>3, 3</v>
      </c>
    </row>
    <row r="28928" spans="1:7" x14ac:dyDescent="0.3">
      <c r="A28928">
        <v>11193</v>
      </c>
      <c r="B28928">
        <v>3</v>
      </c>
      <c r="C28928">
        <v>3</v>
      </c>
      <c r="D28928" t="s">
        <v>4</v>
      </c>
      <c r="E28928">
        <v>8.0586110000000009</v>
      </c>
      <c r="F28928" t="s">
        <v>797</v>
      </c>
      <c r="G28928" t="str">
        <f>CONCATENATE(B28928, F28928, C28928)</f>
        <v>3, 3</v>
      </c>
    </row>
    <row r="28929" spans="1:7" x14ac:dyDescent="0.3">
      <c r="A28929">
        <v>11193</v>
      </c>
      <c r="B28929">
        <v>3</v>
      </c>
      <c r="C28929">
        <v>3</v>
      </c>
      <c r="D28929" t="s">
        <v>5</v>
      </c>
      <c r="E28929">
        <v>7.3722219999999998</v>
      </c>
      <c r="F28929" t="s">
        <v>797</v>
      </c>
      <c r="G28929" t="str">
        <f>CONCATENATE(B28929, F28929, C28929)</f>
        <v>3, 3</v>
      </c>
    </row>
    <row r="28930" spans="1:7" x14ac:dyDescent="0.3">
      <c r="A28930">
        <v>11193</v>
      </c>
      <c r="B28930">
        <v>3</v>
      </c>
      <c r="C28930">
        <v>3</v>
      </c>
      <c r="D28930" t="s">
        <v>6</v>
      </c>
      <c r="E28930">
        <v>7.2569439999999998</v>
      </c>
      <c r="F28930" t="s">
        <v>797</v>
      </c>
      <c r="G28930" t="str">
        <f>CONCATENATE(B28930, F28930, C28930)</f>
        <v>3, 3</v>
      </c>
    </row>
    <row r="28931" spans="1:7" x14ac:dyDescent="0.3">
      <c r="A28931">
        <v>11193</v>
      </c>
      <c r="B28931">
        <v>3</v>
      </c>
      <c r="C28931">
        <v>3</v>
      </c>
      <c r="D28931" t="s">
        <v>7</v>
      </c>
      <c r="E28931">
        <v>7.9822220000000002</v>
      </c>
      <c r="F28931" t="s">
        <v>797</v>
      </c>
      <c r="G28931" t="str">
        <f>CONCATENATE(B28931, F28931, C28931)</f>
        <v>3, 3</v>
      </c>
    </row>
    <row r="28932" spans="1:7" x14ac:dyDescent="0.3">
      <c r="A28932">
        <v>11193</v>
      </c>
      <c r="B28932">
        <v>3</v>
      </c>
      <c r="C28932">
        <v>3</v>
      </c>
      <c r="D28932" t="s">
        <v>305</v>
      </c>
      <c r="E28932">
        <v>4.427778</v>
      </c>
      <c r="F28932" t="s">
        <v>797</v>
      </c>
      <c r="G28932" t="str">
        <f>CONCATENATE(B28932, F28932, C28932)</f>
        <v>3, 3</v>
      </c>
    </row>
    <row r="28933" spans="1:7" x14ac:dyDescent="0.3">
      <c r="A28933">
        <v>11193</v>
      </c>
      <c r="B28933">
        <v>3</v>
      </c>
      <c r="C28933">
        <v>3</v>
      </c>
      <c r="D28933" t="s">
        <v>306</v>
      </c>
      <c r="E28933">
        <v>7.4194440000000004</v>
      </c>
      <c r="F28933" t="s">
        <v>797</v>
      </c>
      <c r="G28933" t="str">
        <f>CONCATENATE(B28933, F28933, C28933)</f>
        <v>3, 3</v>
      </c>
    </row>
    <row r="28934" spans="1:7" x14ac:dyDescent="0.3">
      <c r="A28934">
        <v>11193</v>
      </c>
      <c r="B28934">
        <v>3</v>
      </c>
      <c r="C28934">
        <v>3</v>
      </c>
      <c r="D28934" t="s">
        <v>307</v>
      </c>
      <c r="E28934">
        <v>8.4297219999999999</v>
      </c>
      <c r="F28934" t="s">
        <v>797</v>
      </c>
      <c r="G28934" t="str">
        <f>CONCATENATE(B28934, F28934, C28934)</f>
        <v>3, 3</v>
      </c>
    </row>
    <row r="28935" spans="1:7" x14ac:dyDescent="0.3">
      <c r="A28935">
        <v>11193</v>
      </c>
      <c r="B28935">
        <v>3</v>
      </c>
      <c r="C28935">
        <v>3</v>
      </c>
      <c r="D28935" t="s">
        <v>308</v>
      </c>
      <c r="E28935">
        <v>5.3705559999999997</v>
      </c>
      <c r="F28935" t="s">
        <v>797</v>
      </c>
      <c r="G28935" t="str">
        <f>CONCATENATE(B28935, F28935, C28935)</f>
        <v>3, 3</v>
      </c>
    </row>
    <row r="28936" spans="1:7" x14ac:dyDescent="0.3">
      <c r="A28936">
        <v>11193</v>
      </c>
      <c r="B28936">
        <v>3</v>
      </c>
      <c r="C28936">
        <v>3</v>
      </c>
      <c r="D28936" t="s">
        <v>309</v>
      </c>
      <c r="E28936">
        <v>7.7263890000000002</v>
      </c>
      <c r="F28936" t="s">
        <v>797</v>
      </c>
      <c r="G28936" t="str">
        <f>CONCATENATE(B28936, F28936, C28936)</f>
        <v>3, 3</v>
      </c>
    </row>
    <row r="28937" spans="1:7" x14ac:dyDescent="0.3">
      <c r="A28937">
        <v>11193</v>
      </c>
      <c r="B28937">
        <v>3</v>
      </c>
      <c r="C28937">
        <v>3</v>
      </c>
      <c r="D28937" t="s">
        <v>310</v>
      </c>
      <c r="E28937">
        <v>3.5083329999999999</v>
      </c>
      <c r="F28937" t="s">
        <v>797</v>
      </c>
      <c r="G28937" t="str">
        <f>CONCATENATE(B28937, F28937, C28937)</f>
        <v>3, 3</v>
      </c>
    </row>
    <row r="28938" spans="1:7" x14ac:dyDescent="0.3">
      <c r="A28938">
        <v>11193</v>
      </c>
      <c r="B28938">
        <v>3</v>
      </c>
      <c r="C28938">
        <v>3</v>
      </c>
      <c r="D28938" t="s">
        <v>8</v>
      </c>
      <c r="E28938">
        <v>7.4938890000000002</v>
      </c>
      <c r="F28938" t="s">
        <v>797</v>
      </c>
      <c r="G28938" t="str">
        <f>CONCATENATE(B28938, F28938, C28938)</f>
        <v>3, 3</v>
      </c>
    </row>
    <row r="28939" spans="1:7" x14ac:dyDescent="0.3">
      <c r="A28939">
        <v>11193</v>
      </c>
      <c r="B28939">
        <v>3</v>
      </c>
      <c r="C28939">
        <v>3</v>
      </c>
      <c r="D28939" t="s">
        <v>9</v>
      </c>
      <c r="E28939">
        <v>6.5908329999999999</v>
      </c>
      <c r="F28939" t="s">
        <v>797</v>
      </c>
      <c r="G28939" t="str">
        <f>CONCATENATE(B28939, F28939, C28939)</f>
        <v>3, 3</v>
      </c>
    </row>
    <row r="28940" spans="1:7" x14ac:dyDescent="0.3">
      <c r="A28940">
        <v>11193</v>
      </c>
      <c r="B28940">
        <v>3</v>
      </c>
      <c r="C28940">
        <v>3</v>
      </c>
      <c r="D28940" t="s">
        <v>10</v>
      </c>
      <c r="E28940">
        <v>6.0936110000000001</v>
      </c>
      <c r="F28940" t="s">
        <v>797</v>
      </c>
      <c r="G28940" t="str">
        <f>CONCATENATE(B28940, F28940, C28940)</f>
        <v>3, 3</v>
      </c>
    </row>
    <row r="28941" spans="1:7" x14ac:dyDescent="0.3">
      <c r="A28941">
        <v>11193</v>
      </c>
      <c r="B28941">
        <v>3</v>
      </c>
      <c r="C28941">
        <v>3</v>
      </c>
      <c r="D28941" t="s">
        <v>11</v>
      </c>
      <c r="E28941">
        <v>4.665</v>
      </c>
      <c r="F28941" t="s">
        <v>797</v>
      </c>
      <c r="G28941" t="str">
        <f>CONCATENATE(B28941, F28941, C28941)</f>
        <v>3, 3</v>
      </c>
    </row>
    <row r="28942" spans="1:7" x14ac:dyDescent="0.3">
      <c r="A28942">
        <v>11193</v>
      </c>
      <c r="B28942">
        <v>3</v>
      </c>
      <c r="C28942">
        <v>3</v>
      </c>
      <c r="D28942" t="s">
        <v>12</v>
      </c>
      <c r="E28942">
        <v>6.4786109999999999</v>
      </c>
      <c r="F28942" t="s">
        <v>797</v>
      </c>
      <c r="G28942" t="str">
        <f>CONCATENATE(B28942, F28942, C28942)</f>
        <v>3, 3</v>
      </c>
    </row>
    <row r="28943" spans="1:7" x14ac:dyDescent="0.3">
      <c r="A28943">
        <v>11193</v>
      </c>
      <c r="B28943">
        <v>3</v>
      </c>
      <c r="C28943">
        <v>3</v>
      </c>
      <c r="D28943" t="s">
        <v>13</v>
      </c>
      <c r="E28943">
        <v>6.5961109999999996</v>
      </c>
      <c r="F28943" t="s">
        <v>797</v>
      </c>
      <c r="G28943" t="str">
        <f>CONCATENATE(B28943, F28943, C28943)</f>
        <v>3, 3</v>
      </c>
    </row>
    <row r="28944" spans="1:7" x14ac:dyDescent="0.3">
      <c r="A28944">
        <v>11193</v>
      </c>
      <c r="B28944">
        <v>3</v>
      </c>
      <c r="C28944">
        <v>3</v>
      </c>
      <c r="D28944" t="s">
        <v>14</v>
      </c>
      <c r="E28944">
        <v>6.4630559999999999</v>
      </c>
      <c r="F28944" t="s">
        <v>797</v>
      </c>
      <c r="G28944" t="str">
        <f>CONCATENATE(B28944, F28944, C28944)</f>
        <v>3, 3</v>
      </c>
    </row>
    <row r="28945" spans="1:7" x14ac:dyDescent="0.3">
      <c r="A28945">
        <v>11193</v>
      </c>
      <c r="B28945">
        <v>3</v>
      </c>
      <c r="C28945">
        <v>3</v>
      </c>
      <c r="D28945" t="s">
        <v>15</v>
      </c>
      <c r="E28945">
        <v>7.354444</v>
      </c>
      <c r="F28945" t="s">
        <v>797</v>
      </c>
      <c r="G28945" t="str">
        <f>CONCATENATE(B28945, F28945, C28945)</f>
        <v>3, 3</v>
      </c>
    </row>
    <row r="28946" spans="1:7" x14ac:dyDescent="0.3">
      <c r="A28946">
        <v>11193</v>
      </c>
      <c r="B28946">
        <v>3</v>
      </c>
      <c r="C28946">
        <v>3</v>
      </c>
      <c r="D28946" t="s">
        <v>16</v>
      </c>
      <c r="E28946">
        <v>8.8263890000000007</v>
      </c>
      <c r="F28946" t="s">
        <v>797</v>
      </c>
      <c r="G28946" t="str">
        <f>CONCATENATE(B28946, F28946, C28946)</f>
        <v>3, 3</v>
      </c>
    </row>
    <row r="28947" spans="1:7" x14ac:dyDescent="0.3">
      <c r="A28947">
        <v>11193</v>
      </c>
      <c r="B28947">
        <v>3</v>
      </c>
      <c r="C28947">
        <v>3</v>
      </c>
      <c r="D28947" t="s">
        <v>17</v>
      </c>
      <c r="E28947">
        <v>6.9002780000000001</v>
      </c>
      <c r="F28947" t="s">
        <v>797</v>
      </c>
      <c r="G28947" t="str">
        <f>CONCATENATE(B28947, F28947, C28947)</f>
        <v>3, 3</v>
      </c>
    </row>
    <row r="28948" spans="1:7" x14ac:dyDescent="0.3">
      <c r="A28948">
        <v>11193</v>
      </c>
      <c r="B28948">
        <v>3</v>
      </c>
      <c r="C28948">
        <v>3</v>
      </c>
      <c r="D28948" t="s">
        <v>18</v>
      </c>
      <c r="E28948">
        <v>7.380833</v>
      </c>
      <c r="F28948" t="s">
        <v>797</v>
      </c>
      <c r="G28948" t="str">
        <f>CONCATENATE(B28948, F28948, C28948)</f>
        <v>3, 3</v>
      </c>
    </row>
    <row r="28949" spans="1:7" x14ac:dyDescent="0.3">
      <c r="A28949">
        <v>11193</v>
      </c>
      <c r="B28949">
        <v>3</v>
      </c>
      <c r="C28949">
        <v>3</v>
      </c>
      <c r="D28949" t="s">
        <v>19</v>
      </c>
      <c r="E28949">
        <v>6.7525000000000004</v>
      </c>
      <c r="F28949" t="s">
        <v>797</v>
      </c>
      <c r="G28949" t="str">
        <f>CONCATENATE(B28949, F28949, C28949)</f>
        <v>3, 3</v>
      </c>
    </row>
    <row r="28950" spans="1:7" x14ac:dyDescent="0.3">
      <c r="A28950">
        <v>11193</v>
      </c>
      <c r="B28950">
        <v>3</v>
      </c>
      <c r="C28950">
        <v>3</v>
      </c>
      <c r="D28950" t="s">
        <v>20</v>
      </c>
      <c r="E28950">
        <v>7.7847220000000004</v>
      </c>
      <c r="F28950" t="s">
        <v>797</v>
      </c>
      <c r="G28950" t="str">
        <f>CONCATENATE(B28950, F28950, C28950)</f>
        <v>3, 3</v>
      </c>
    </row>
    <row r="28951" spans="1:7" x14ac:dyDescent="0.3">
      <c r="A28951">
        <v>11193</v>
      </c>
      <c r="B28951">
        <v>3</v>
      </c>
      <c r="C28951">
        <v>3</v>
      </c>
      <c r="D28951" t="s">
        <v>21</v>
      </c>
      <c r="E28951">
        <v>5.2663890000000002</v>
      </c>
      <c r="F28951" t="s">
        <v>797</v>
      </c>
      <c r="G28951" t="str">
        <f>CONCATENATE(B28951, F28951, C28951)</f>
        <v>3, 3</v>
      </c>
    </row>
    <row r="28952" spans="1:7" x14ac:dyDescent="0.3">
      <c r="A28952">
        <v>11193</v>
      </c>
      <c r="B28952">
        <v>3</v>
      </c>
      <c r="C28952">
        <v>3</v>
      </c>
      <c r="D28952" t="s">
        <v>22</v>
      </c>
      <c r="E28952">
        <v>6.2819440000000002</v>
      </c>
      <c r="F28952" t="s">
        <v>797</v>
      </c>
      <c r="G28952" t="str">
        <f>CONCATENATE(B28952, F28952, C28952)</f>
        <v>3, 3</v>
      </c>
    </row>
    <row r="28953" spans="1:7" x14ac:dyDescent="0.3">
      <c r="A28953">
        <v>11193</v>
      </c>
      <c r="B28953">
        <v>3</v>
      </c>
      <c r="C28953">
        <v>3</v>
      </c>
      <c r="D28953" t="s">
        <v>23</v>
      </c>
      <c r="E28953">
        <v>4.2663890000000002</v>
      </c>
      <c r="F28953" t="s">
        <v>797</v>
      </c>
      <c r="G28953" t="str">
        <f>CONCATENATE(B28953, F28953, C28953)</f>
        <v>3, 3</v>
      </c>
    </row>
    <row r="28954" spans="1:7" x14ac:dyDescent="0.3">
      <c r="A28954">
        <v>11193</v>
      </c>
      <c r="B28954">
        <v>3</v>
      </c>
      <c r="C28954">
        <v>3</v>
      </c>
      <c r="D28954" t="s">
        <v>24</v>
      </c>
      <c r="E28954">
        <v>7.1475</v>
      </c>
      <c r="F28954" t="s">
        <v>797</v>
      </c>
      <c r="G28954" t="str">
        <f>CONCATENATE(B28954, F28954, C28954)</f>
        <v>3, 3</v>
      </c>
    </row>
    <row r="28955" spans="1:7" x14ac:dyDescent="0.3">
      <c r="A28955">
        <v>11193</v>
      </c>
      <c r="B28955">
        <v>3</v>
      </c>
      <c r="C28955">
        <v>3</v>
      </c>
      <c r="D28955" t="s">
        <v>311</v>
      </c>
      <c r="E28955">
        <v>6.1605559999999997</v>
      </c>
      <c r="F28955" t="s">
        <v>797</v>
      </c>
      <c r="G28955" t="str">
        <f>CONCATENATE(B28955, F28955, C28955)</f>
        <v>3, 3</v>
      </c>
    </row>
    <row r="28956" spans="1:7" x14ac:dyDescent="0.3">
      <c r="A28956">
        <v>11193</v>
      </c>
      <c r="B28956">
        <v>3</v>
      </c>
      <c r="C28956">
        <v>3</v>
      </c>
      <c r="D28956" t="s">
        <v>373</v>
      </c>
      <c r="E28956">
        <v>8.7141669999999998</v>
      </c>
      <c r="F28956" t="s">
        <v>797</v>
      </c>
      <c r="G28956" t="str">
        <f>CONCATENATE(B28956, F28956, C28956)</f>
        <v>3, 3</v>
      </c>
    </row>
    <row r="28957" spans="1:7" x14ac:dyDescent="0.3">
      <c r="A28957">
        <v>11193</v>
      </c>
      <c r="B28957">
        <v>3</v>
      </c>
      <c r="C28957">
        <v>3</v>
      </c>
      <c r="D28957" t="s">
        <v>312</v>
      </c>
      <c r="E28957">
        <v>4.9116669999999996</v>
      </c>
      <c r="F28957" t="s">
        <v>797</v>
      </c>
      <c r="G28957" t="str">
        <f>CONCATENATE(B28957, F28957, C28957)</f>
        <v>3, 3</v>
      </c>
    </row>
    <row r="28958" spans="1:7" x14ac:dyDescent="0.3">
      <c r="A28958">
        <v>11193</v>
      </c>
      <c r="B28958">
        <v>3</v>
      </c>
      <c r="C28958">
        <v>3</v>
      </c>
      <c r="D28958" t="s">
        <v>313</v>
      </c>
      <c r="E28958">
        <v>6.901389</v>
      </c>
      <c r="F28958" t="s">
        <v>797</v>
      </c>
      <c r="G28958" t="str">
        <f>CONCATENATE(B28958, F28958, C28958)</f>
        <v>3, 3</v>
      </c>
    </row>
    <row r="28959" spans="1:7" x14ac:dyDescent="0.3">
      <c r="A28959">
        <v>11193</v>
      </c>
      <c r="B28959">
        <v>3</v>
      </c>
      <c r="C28959">
        <v>3</v>
      </c>
      <c r="D28959" t="s">
        <v>25</v>
      </c>
      <c r="E28959">
        <v>5.2249999999999996</v>
      </c>
      <c r="F28959" t="s">
        <v>797</v>
      </c>
      <c r="G28959" t="str">
        <f>CONCATENATE(B28959, F28959, C28959)</f>
        <v>3, 3</v>
      </c>
    </row>
    <row r="28960" spans="1:7" x14ac:dyDescent="0.3">
      <c r="A28960">
        <v>11193</v>
      </c>
      <c r="B28960">
        <v>3</v>
      </c>
      <c r="C28960">
        <v>3</v>
      </c>
      <c r="D28960" t="s">
        <v>26</v>
      </c>
      <c r="E28960">
        <v>10.141111</v>
      </c>
      <c r="F28960" t="s">
        <v>797</v>
      </c>
      <c r="G28960" t="str">
        <f>CONCATENATE(B28960, F28960, C28960)</f>
        <v>3, 3</v>
      </c>
    </row>
    <row r="28961" spans="1:7" x14ac:dyDescent="0.3">
      <c r="A28961">
        <v>11193</v>
      </c>
      <c r="B28961">
        <v>3</v>
      </c>
      <c r="C28961">
        <v>3</v>
      </c>
      <c r="D28961" t="s">
        <v>27</v>
      </c>
      <c r="E28961">
        <v>4.2766669999999998</v>
      </c>
      <c r="F28961" t="s">
        <v>797</v>
      </c>
      <c r="G28961" t="str">
        <f>CONCATENATE(B28961, F28961, C28961)</f>
        <v>3, 3</v>
      </c>
    </row>
    <row r="28962" spans="1:7" x14ac:dyDescent="0.3">
      <c r="A28962">
        <v>11193</v>
      </c>
      <c r="B28962">
        <v>3</v>
      </c>
      <c r="C28962">
        <v>3</v>
      </c>
      <c r="D28962" t="s">
        <v>28</v>
      </c>
      <c r="E28962">
        <v>6.2966670000000002</v>
      </c>
      <c r="F28962" t="s">
        <v>797</v>
      </c>
      <c r="G28962" t="str">
        <f>CONCATENATE(B28962, F28962, C28962)</f>
        <v>3, 3</v>
      </c>
    </row>
    <row r="28963" spans="1:7" x14ac:dyDescent="0.3">
      <c r="A28963">
        <v>11193</v>
      </c>
      <c r="B28963">
        <v>3</v>
      </c>
      <c r="C28963">
        <v>3</v>
      </c>
      <c r="D28963" t="s">
        <v>29</v>
      </c>
      <c r="E28963">
        <v>7.7530559999999999</v>
      </c>
      <c r="F28963" t="s">
        <v>797</v>
      </c>
      <c r="G28963" t="str">
        <f>CONCATENATE(B28963, F28963, C28963)</f>
        <v>3, 3</v>
      </c>
    </row>
    <row r="28964" spans="1:7" x14ac:dyDescent="0.3">
      <c r="A28964">
        <v>11193</v>
      </c>
      <c r="B28964">
        <v>3</v>
      </c>
      <c r="C28964">
        <v>3</v>
      </c>
      <c r="D28964" t="s">
        <v>314</v>
      </c>
      <c r="E28964">
        <v>7.766667</v>
      </c>
      <c r="F28964" t="s">
        <v>797</v>
      </c>
      <c r="G28964" t="str">
        <f>CONCATENATE(B28964, F28964, C28964)</f>
        <v>3, 3</v>
      </c>
    </row>
    <row r="28965" spans="1:7" x14ac:dyDescent="0.3">
      <c r="A28965">
        <v>11193</v>
      </c>
      <c r="B28965">
        <v>3</v>
      </c>
      <c r="C28965">
        <v>3</v>
      </c>
      <c r="D28965" t="s">
        <v>30</v>
      </c>
      <c r="E28965">
        <v>7.5027780000000002</v>
      </c>
      <c r="F28965" t="s">
        <v>797</v>
      </c>
      <c r="G28965" t="str">
        <f>CONCATENATE(B28965, F28965, C28965)</f>
        <v>3, 3</v>
      </c>
    </row>
    <row r="28966" spans="1:7" x14ac:dyDescent="0.3">
      <c r="A28966">
        <v>11193</v>
      </c>
      <c r="B28966">
        <v>3</v>
      </c>
      <c r="C28966">
        <v>3</v>
      </c>
      <c r="D28966" t="s">
        <v>31</v>
      </c>
      <c r="E28966">
        <v>5.7769440000000003</v>
      </c>
      <c r="F28966" t="s">
        <v>797</v>
      </c>
      <c r="G28966" t="str">
        <f>CONCATENATE(B28966, F28966, C28966)</f>
        <v>3, 3</v>
      </c>
    </row>
    <row r="28967" spans="1:7" x14ac:dyDescent="0.3">
      <c r="A28967">
        <v>11193</v>
      </c>
      <c r="B28967">
        <v>3</v>
      </c>
      <c r="C28967">
        <v>3</v>
      </c>
      <c r="D28967" t="s">
        <v>32</v>
      </c>
      <c r="E28967">
        <v>6.4011110000000002</v>
      </c>
      <c r="F28967" t="s">
        <v>797</v>
      </c>
      <c r="G28967" t="str">
        <f>CONCATENATE(B28967, F28967, C28967)</f>
        <v>3, 3</v>
      </c>
    </row>
    <row r="28968" spans="1:7" x14ac:dyDescent="0.3">
      <c r="A28968">
        <v>11193</v>
      </c>
      <c r="B28968">
        <v>3</v>
      </c>
      <c r="C28968">
        <v>3</v>
      </c>
      <c r="D28968" t="s">
        <v>33</v>
      </c>
      <c r="E28968">
        <v>5.4369440000000004</v>
      </c>
      <c r="F28968" t="s">
        <v>797</v>
      </c>
      <c r="G28968" t="str">
        <f>CONCATENATE(B28968, F28968, C28968)</f>
        <v>3, 3</v>
      </c>
    </row>
    <row r="28969" spans="1:7" x14ac:dyDescent="0.3">
      <c r="A28969">
        <v>11193</v>
      </c>
      <c r="B28969">
        <v>3</v>
      </c>
      <c r="C28969">
        <v>3</v>
      </c>
      <c r="D28969" t="s">
        <v>34</v>
      </c>
      <c r="E28969">
        <v>7.4311109999999996</v>
      </c>
      <c r="F28969" t="s">
        <v>797</v>
      </c>
      <c r="G28969" t="str">
        <f>CONCATENATE(B28969, F28969, C28969)</f>
        <v>3, 3</v>
      </c>
    </row>
    <row r="28970" spans="1:7" x14ac:dyDescent="0.3">
      <c r="A28970">
        <v>11193</v>
      </c>
      <c r="B28970">
        <v>3</v>
      </c>
      <c r="C28970">
        <v>3</v>
      </c>
      <c r="D28970" t="s">
        <v>35</v>
      </c>
      <c r="E28970">
        <v>6.5491669999999997</v>
      </c>
      <c r="F28970" t="s">
        <v>797</v>
      </c>
      <c r="G28970" t="str">
        <f>CONCATENATE(B28970, F28970, C28970)</f>
        <v>3, 3</v>
      </c>
    </row>
    <row r="28971" spans="1:7" x14ac:dyDescent="0.3">
      <c r="A28971">
        <v>11193</v>
      </c>
      <c r="B28971">
        <v>3</v>
      </c>
      <c r="C28971">
        <v>3</v>
      </c>
      <c r="D28971" t="s">
        <v>36</v>
      </c>
      <c r="E28971">
        <v>5.7450000000000001</v>
      </c>
      <c r="F28971" t="s">
        <v>797</v>
      </c>
      <c r="G28971" t="str">
        <f>CONCATENATE(B28971, F28971, C28971)</f>
        <v>3, 3</v>
      </c>
    </row>
    <row r="28972" spans="1:7" x14ac:dyDescent="0.3">
      <c r="A28972">
        <v>11193</v>
      </c>
      <c r="B28972">
        <v>3</v>
      </c>
      <c r="C28972">
        <v>3</v>
      </c>
      <c r="D28972" t="s">
        <v>37</v>
      </c>
      <c r="E28972">
        <v>6.9763890000000002</v>
      </c>
      <c r="F28972" t="s">
        <v>797</v>
      </c>
      <c r="G28972" t="str">
        <f>CONCATENATE(B28972, F28972, C28972)</f>
        <v>3, 3</v>
      </c>
    </row>
    <row r="28973" spans="1:7" x14ac:dyDescent="0.3">
      <c r="A28973">
        <v>11193</v>
      </c>
      <c r="B28973">
        <v>3</v>
      </c>
      <c r="C28973">
        <v>3</v>
      </c>
      <c r="D28973" t="s">
        <v>38</v>
      </c>
      <c r="E28973">
        <v>7.7238889999999998</v>
      </c>
      <c r="F28973" t="s">
        <v>797</v>
      </c>
      <c r="G28973" t="str">
        <f>CONCATENATE(B28973, F28973, C28973)</f>
        <v>3, 3</v>
      </c>
    </row>
    <row r="28974" spans="1:7" x14ac:dyDescent="0.3">
      <c r="A28974">
        <v>11193</v>
      </c>
      <c r="B28974">
        <v>3</v>
      </c>
      <c r="C28974">
        <v>3</v>
      </c>
      <c r="D28974" t="s">
        <v>39</v>
      </c>
      <c r="E28974">
        <v>7.0027780000000002</v>
      </c>
      <c r="F28974" t="s">
        <v>797</v>
      </c>
      <c r="G28974" t="str">
        <f>CONCATENATE(B28974, F28974, C28974)</f>
        <v>3, 3</v>
      </c>
    </row>
    <row r="28975" spans="1:7" x14ac:dyDescent="0.3">
      <c r="A28975">
        <v>11193</v>
      </c>
      <c r="B28975">
        <v>3</v>
      </c>
      <c r="C28975">
        <v>3</v>
      </c>
      <c r="D28975" t="s">
        <v>40</v>
      </c>
      <c r="E28975">
        <v>7.4630559999999999</v>
      </c>
      <c r="F28975" t="s">
        <v>797</v>
      </c>
      <c r="G28975" t="str">
        <f>CONCATENATE(B28975, F28975, C28975)</f>
        <v>3, 3</v>
      </c>
    </row>
    <row r="28976" spans="1:7" x14ac:dyDescent="0.3">
      <c r="A28976">
        <v>11193</v>
      </c>
      <c r="B28976">
        <v>3</v>
      </c>
      <c r="C28976">
        <v>3</v>
      </c>
      <c r="D28976" t="s">
        <v>41</v>
      </c>
      <c r="E28976">
        <v>5.4424999999999999</v>
      </c>
      <c r="F28976" t="s">
        <v>797</v>
      </c>
      <c r="G28976" t="str">
        <f>CONCATENATE(B28976, F28976, C28976)</f>
        <v>3, 3</v>
      </c>
    </row>
    <row r="28977" spans="1:7" x14ac:dyDescent="0.3">
      <c r="A28977">
        <v>11193</v>
      </c>
      <c r="B28977">
        <v>3</v>
      </c>
      <c r="C28977">
        <v>3</v>
      </c>
      <c r="D28977" t="s">
        <v>42</v>
      </c>
      <c r="E28977">
        <v>6.0274999999999999</v>
      </c>
      <c r="F28977" t="s">
        <v>797</v>
      </c>
      <c r="G28977" t="str">
        <f>CONCATENATE(B28977, F28977, C28977)</f>
        <v>3, 3</v>
      </c>
    </row>
    <row r="28978" spans="1:7" x14ac:dyDescent="0.3">
      <c r="A28978">
        <v>11193</v>
      </c>
      <c r="B28978">
        <v>3</v>
      </c>
      <c r="C28978">
        <v>3</v>
      </c>
      <c r="D28978" t="s">
        <v>315</v>
      </c>
      <c r="E28978">
        <v>6.1594439999999997</v>
      </c>
      <c r="F28978" t="s">
        <v>797</v>
      </c>
      <c r="G28978" t="str">
        <f>CONCATENATE(B28978, F28978, C28978)</f>
        <v>3, 3</v>
      </c>
    </row>
    <row r="28979" spans="1:7" x14ac:dyDescent="0.3">
      <c r="A28979">
        <v>11193</v>
      </c>
      <c r="B28979">
        <v>3</v>
      </c>
      <c r="C28979">
        <v>3</v>
      </c>
      <c r="D28979" t="s">
        <v>43</v>
      </c>
      <c r="E28979">
        <v>9.3538890000000006</v>
      </c>
      <c r="F28979" t="s">
        <v>797</v>
      </c>
      <c r="G28979" t="str">
        <f>CONCATENATE(B28979, F28979, C28979)</f>
        <v>3, 3</v>
      </c>
    </row>
    <row r="28980" spans="1:7" x14ac:dyDescent="0.3">
      <c r="A28980">
        <v>11193</v>
      </c>
      <c r="B28980">
        <v>3</v>
      </c>
      <c r="C28980">
        <v>3</v>
      </c>
      <c r="D28980" t="s">
        <v>44</v>
      </c>
      <c r="E28980">
        <v>7.5213890000000001</v>
      </c>
      <c r="F28980" t="s">
        <v>797</v>
      </c>
      <c r="G28980" t="str">
        <f>CONCATENATE(B28980, F28980, C28980)</f>
        <v>3, 3</v>
      </c>
    </row>
    <row r="28981" spans="1:7" x14ac:dyDescent="0.3">
      <c r="A28981">
        <v>11193</v>
      </c>
      <c r="B28981">
        <v>3</v>
      </c>
      <c r="C28981">
        <v>3</v>
      </c>
      <c r="D28981" t="s">
        <v>45</v>
      </c>
      <c r="E28981">
        <v>8.6449999999999996</v>
      </c>
      <c r="F28981" t="s">
        <v>797</v>
      </c>
      <c r="G28981" t="str">
        <f>CONCATENATE(B28981, F28981, C28981)</f>
        <v>3, 3</v>
      </c>
    </row>
    <row r="28982" spans="1:7" x14ac:dyDescent="0.3">
      <c r="A28982">
        <v>11193</v>
      </c>
      <c r="B28982">
        <v>3</v>
      </c>
      <c r="C28982">
        <v>3</v>
      </c>
      <c r="D28982" t="s">
        <v>316</v>
      </c>
      <c r="E28982">
        <v>7.1924999999999999</v>
      </c>
      <c r="F28982" t="s">
        <v>797</v>
      </c>
      <c r="G28982" t="str">
        <f>CONCATENATE(B28982, F28982, C28982)</f>
        <v>3, 3</v>
      </c>
    </row>
    <row r="28983" spans="1:7" x14ac:dyDescent="0.3">
      <c r="A28983">
        <v>11193</v>
      </c>
      <c r="B28983">
        <v>3</v>
      </c>
      <c r="C28983">
        <v>3</v>
      </c>
      <c r="D28983" t="s">
        <v>317</v>
      </c>
      <c r="E28983">
        <v>7.3049999999999997</v>
      </c>
      <c r="F28983" t="s">
        <v>797</v>
      </c>
      <c r="G28983" t="str">
        <f>CONCATENATE(B28983, F28983, C28983)</f>
        <v>3, 3</v>
      </c>
    </row>
    <row r="28984" spans="1:7" x14ac:dyDescent="0.3">
      <c r="A28984">
        <v>11193</v>
      </c>
      <c r="B28984">
        <v>3</v>
      </c>
      <c r="C28984">
        <v>3</v>
      </c>
      <c r="D28984" t="s">
        <v>46</v>
      </c>
      <c r="E28984">
        <v>8.9463889999999999</v>
      </c>
      <c r="F28984" t="s">
        <v>797</v>
      </c>
      <c r="G28984" t="str">
        <f>CONCATENATE(B28984, F28984, C28984)</f>
        <v>3, 3</v>
      </c>
    </row>
    <row r="28985" spans="1:7" x14ac:dyDescent="0.3">
      <c r="A28985">
        <v>11193</v>
      </c>
      <c r="B28985">
        <v>3</v>
      </c>
      <c r="C28985">
        <v>3</v>
      </c>
      <c r="D28985" t="s">
        <v>47</v>
      </c>
      <c r="E28985">
        <v>7.1563889999999999</v>
      </c>
      <c r="F28985" t="s">
        <v>797</v>
      </c>
      <c r="G28985" t="str">
        <f>CONCATENATE(B28985, F28985, C28985)</f>
        <v>3, 3</v>
      </c>
    </row>
    <row r="28986" spans="1:7" x14ac:dyDescent="0.3">
      <c r="A28986">
        <v>11193</v>
      </c>
      <c r="B28986">
        <v>3</v>
      </c>
      <c r="C28986">
        <v>3</v>
      </c>
      <c r="D28986" t="s">
        <v>48</v>
      </c>
      <c r="E28986">
        <v>7.6425000000000001</v>
      </c>
      <c r="F28986" t="s">
        <v>797</v>
      </c>
      <c r="G28986" t="str">
        <f>CONCATENATE(B28986, F28986, C28986)</f>
        <v>3, 3</v>
      </c>
    </row>
    <row r="28987" spans="1:7" x14ac:dyDescent="0.3">
      <c r="A28987">
        <v>11193</v>
      </c>
      <c r="B28987">
        <v>3</v>
      </c>
      <c r="C28987">
        <v>3</v>
      </c>
      <c r="D28987" t="s">
        <v>49</v>
      </c>
      <c r="E28987">
        <v>5.2780560000000003</v>
      </c>
      <c r="F28987" t="s">
        <v>797</v>
      </c>
      <c r="G28987" t="str">
        <f>CONCATENATE(B28987, F28987, C28987)</f>
        <v>3, 3</v>
      </c>
    </row>
    <row r="28988" spans="1:7" x14ac:dyDescent="0.3">
      <c r="A28988">
        <v>11193</v>
      </c>
      <c r="B28988">
        <v>3</v>
      </c>
      <c r="C28988">
        <v>3</v>
      </c>
      <c r="D28988" t="s">
        <v>50</v>
      </c>
      <c r="E28988">
        <v>8.5694440000000007</v>
      </c>
      <c r="F28988" t="s">
        <v>797</v>
      </c>
      <c r="G28988" t="str">
        <f>CONCATENATE(B28988, F28988, C28988)</f>
        <v>3, 3</v>
      </c>
    </row>
    <row r="28989" spans="1:7" x14ac:dyDescent="0.3">
      <c r="A28989">
        <v>11193</v>
      </c>
      <c r="B28989">
        <v>3</v>
      </c>
      <c r="C28989">
        <v>3</v>
      </c>
      <c r="D28989" t="s">
        <v>51</v>
      </c>
      <c r="E28989">
        <v>5.2469440000000001</v>
      </c>
      <c r="F28989" t="s">
        <v>797</v>
      </c>
      <c r="G28989" t="str">
        <f>CONCATENATE(B28989, F28989, C28989)</f>
        <v>3, 3</v>
      </c>
    </row>
    <row r="28990" spans="1:7" x14ac:dyDescent="0.3">
      <c r="A28990">
        <v>11193</v>
      </c>
      <c r="B28990">
        <v>3</v>
      </c>
      <c r="C28990">
        <v>3</v>
      </c>
      <c r="D28990" t="s">
        <v>52</v>
      </c>
      <c r="E28990">
        <v>9.1747219999999992</v>
      </c>
      <c r="F28990" t="s">
        <v>797</v>
      </c>
      <c r="G28990" t="str">
        <f>CONCATENATE(B28990, F28990, C28990)</f>
        <v>3, 3</v>
      </c>
    </row>
    <row r="28991" spans="1:7" x14ac:dyDescent="0.3">
      <c r="A28991">
        <v>11193</v>
      </c>
      <c r="B28991">
        <v>3</v>
      </c>
      <c r="C28991">
        <v>3</v>
      </c>
      <c r="D28991" t="s">
        <v>318</v>
      </c>
      <c r="E28991">
        <v>6.789167</v>
      </c>
      <c r="F28991" t="s">
        <v>797</v>
      </c>
      <c r="G28991" t="str">
        <f>CONCATENATE(B28991, F28991, C28991)</f>
        <v>3, 3</v>
      </c>
    </row>
    <row r="28992" spans="1:7" x14ac:dyDescent="0.3">
      <c r="A28992">
        <v>11193</v>
      </c>
      <c r="B28992">
        <v>3</v>
      </c>
      <c r="C28992">
        <v>3</v>
      </c>
      <c r="D28992" t="s">
        <v>319</v>
      </c>
      <c r="E28992">
        <v>4.7205560000000002</v>
      </c>
      <c r="F28992" t="s">
        <v>797</v>
      </c>
      <c r="G28992" t="str">
        <f>CONCATENATE(B28992, F28992, C28992)</f>
        <v>3, 3</v>
      </c>
    </row>
    <row r="28993" spans="1:7" x14ac:dyDescent="0.3">
      <c r="A28993">
        <v>11193</v>
      </c>
      <c r="B28993">
        <v>3</v>
      </c>
      <c r="C28993">
        <v>3</v>
      </c>
      <c r="D28993" t="s">
        <v>53</v>
      </c>
      <c r="E28993">
        <v>7.6655559999999996</v>
      </c>
      <c r="F28993" t="s">
        <v>797</v>
      </c>
      <c r="G28993" t="str">
        <f>CONCATENATE(B28993, F28993, C28993)</f>
        <v>3, 3</v>
      </c>
    </row>
    <row r="28994" spans="1:7" x14ac:dyDescent="0.3">
      <c r="A28994">
        <v>11193</v>
      </c>
      <c r="B28994">
        <v>3</v>
      </c>
      <c r="C28994">
        <v>3</v>
      </c>
      <c r="D28994" t="s">
        <v>54</v>
      </c>
      <c r="E28994">
        <v>6.5961109999999996</v>
      </c>
      <c r="F28994" t="s">
        <v>797</v>
      </c>
      <c r="G28994" t="str">
        <f>CONCATENATE(B28994, F28994, C28994)</f>
        <v>3, 3</v>
      </c>
    </row>
    <row r="28995" spans="1:7" x14ac:dyDescent="0.3">
      <c r="A28995">
        <v>11193</v>
      </c>
      <c r="B28995">
        <v>3</v>
      </c>
      <c r="C28995">
        <v>3</v>
      </c>
      <c r="D28995" t="s">
        <v>55</v>
      </c>
      <c r="E28995">
        <v>7.8927779999999998</v>
      </c>
      <c r="F28995" t="s">
        <v>797</v>
      </c>
      <c r="G28995" t="str">
        <f>CONCATENATE(B28995, F28995, C28995)</f>
        <v>3, 3</v>
      </c>
    </row>
    <row r="28996" spans="1:7" x14ac:dyDescent="0.3">
      <c r="A28996">
        <v>11193</v>
      </c>
      <c r="B28996">
        <v>3</v>
      </c>
      <c r="C28996">
        <v>3</v>
      </c>
      <c r="D28996" t="s">
        <v>320</v>
      </c>
      <c r="E28996">
        <v>6.4994440000000004</v>
      </c>
      <c r="F28996" t="s">
        <v>797</v>
      </c>
      <c r="G28996" t="str">
        <f>CONCATENATE(B28996, F28996, C28996)</f>
        <v>3, 3</v>
      </c>
    </row>
    <row r="28997" spans="1:7" x14ac:dyDescent="0.3">
      <c r="A28997">
        <v>11193</v>
      </c>
      <c r="B28997">
        <v>3</v>
      </c>
      <c r="C28997">
        <v>3</v>
      </c>
      <c r="D28997" t="s">
        <v>56</v>
      </c>
      <c r="E28997">
        <v>7.6988890000000003</v>
      </c>
      <c r="F28997" t="s">
        <v>797</v>
      </c>
      <c r="G28997" t="str">
        <f>CONCATENATE(B28997, F28997, C28997)</f>
        <v>3, 3</v>
      </c>
    </row>
    <row r="28998" spans="1:7" x14ac:dyDescent="0.3">
      <c r="A28998">
        <v>11193</v>
      </c>
      <c r="B28998">
        <v>3</v>
      </c>
      <c r="C28998">
        <v>3</v>
      </c>
      <c r="D28998" t="s">
        <v>57</v>
      </c>
      <c r="E28998">
        <v>8.2074999999999996</v>
      </c>
      <c r="F28998" t="s">
        <v>797</v>
      </c>
      <c r="G28998" t="str">
        <f>CONCATENATE(B28998, F28998, C28998)</f>
        <v>3, 3</v>
      </c>
    </row>
    <row r="28999" spans="1:7" x14ac:dyDescent="0.3">
      <c r="A28999">
        <v>11193</v>
      </c>
      <c r="B28999">
        <v>3</v>
      </c>
      <c r="C28999">
        <v>3</v>
      </c>
      <c r="D28999" t="s">
        <v>58</v>
      </c>
      <c r="E28999">
        <v>6.2391670000000001</v>
      </c>
      <c r="F28999" t="s">
        <v>797</v>
      </c>
      <c r="G28999" t="str">
        <f>CONCATENATE(B28999, F28999, C28999)</f>
        <v>3, 3</v>
      </c>
    </row>
    <row r="29000" spans="1:7" x14ac:dyDescent="0.3">
      <c r="A29000">
        <v>11193</v>
      </c>
      <c r="B29000">
        <v>3</v>
      </c>
      <c r="C29000">
        <v>3</v>
      </c>
      <c r="D29000" t="s">
        <v>59</v>
      </c>
      <c r="E29000">
        <v>6.3094440000000001</v>
      </c>
      <c r="F29000" t="s">
        <v>797</v>
      </c>
      <c r="G29000" t="str">
        <f>CONCATENATE(B29000, F29000, C29000)</f>
        <v>3, 3</v>
      </c>
    </row>
    <row r="29001" spans="1:7" x14ac:dyDescent="0.3">
      <c r="A29001">
        <v>11193</v>
      </c>
      <c r="B29001">
        <v>3</v>
      </c>
      <c r="C29001">
        <v>3</v>
      </c>
      <c r="D29001" t="s">
        <v>60</v>
      </c>
      <c r="E29001">
        <v>7.638611</v>
      </c>
      <c r="F29001" t="s">
        <v>797</v>
      </c>
      <c r="G29001" t="str">
        <f>CONCATENATE(B29001, F29001, C29001)</f>
        <v>3, 3</v>
      </c>
    </row>
    <row r="29002" spans="1:7" x14ac:dyDescent="0.3">
      <c r="A29002">
        <v>11193</v>
      </c>
      <c r="B29002">
        <v>3</v>
      </c>
      <c r="C29002">
        <v>3</v>
      </c>
      <c r="D29002" t="s">
        <v>61</v>
      </c>
      <c r="E29002">
        <v>6.3141670000000003</v>
      </c>
      <c r="F29002" t="s">
        <v>797</v>
      </c>
      <c r="G29002" t="str">
        <f>CONCATENATE(B29002, F29002, C29002)</f>
        <v>3, 3</v>
      </c>
    </row>
    <row r="29003" spans="1:7" x14ac:dyDescent="0.3">
      <c r="A29003">
        <v>11193</v>
      </c>
      <c r="B29003">
        <v>3</v>
      </c>
      <c r="C29003">
        <v>3</v>
      </c>
      <c r="D29003" t="s">
        <v>321</v>
      </c>
      <c r="E29003">
        <v>6.2163890000000004</v>
      </c>
      <c r="F29003" t="s">
        <v>797</v>
      </c>
      <c r="G29003" t="str">
        <f>CONCATENATE(B29003, F29003, C29003)</f>
        <v>3, 3</v>
      </c>
    </row>
    <row r="29004" spans="1:7" x14ac:dyDescent="0.3">
      <c r="A29004">
        <v>11193</v>
      </c>
      <c r="B29004">
        <v>3</v>
      </c>
      <c r="C29004">
        <v>3</v>
      </c>
      <c r="D29004" t="s">
        <v>62</v>
      </c>
      <c r="E29004">
        <v>7.3786110000000003</v>
      </c>
      <c r="F29004" t="s">
        <v>797</v>
      </c>
      <c r="G29004" t="str">
        <f>CONCATENATE(B29004, F29004, C29004)</f>
        <v>3, 3</v>
      </c>
    </row>
    <row r="29005" spans="1:7" x14ac:dyDescent="0.3">
      <c r="A29005">
        <v>11193</v>
      </c>
      <c r="B29005">
        <v>3</v>
      </c>
      <c r="C29005">
        <v>3</v>
      </c>
      <c r="D29005" t="s">
        <v>322</v>
      </c>
      <c r="E29005">
        <v>8.1686110000000003</v>
      </c>
      <c r="F29005" t="s">
        <v>797</v>
      </c>
      <c r="G29005" t="str">
        <f>CONCATENATE(B29005, F29005, C29005)</f>
        <v>3, 3</v>
      </c>
    </row>
    <row r="29006" spans="1:7" x14ac:dyDescent="0.3">
      <c r="A29006">
        <v>11193</v>
      </c>
      <c r="B29006">
        <v>3</v>
      </c>
      <c r="C29006">
        <v>3</v>
      </c>
      <c r="D29006" t="s">
        <v>323</v>
      </c>
      <c r="E29006">
        <v>7.6663889999999997</v>
      </c>
      <c r="F29006" t="s">
        <v>797</v>
      </c>
      <c r="G29006" t="str">
        <f>CONCATENATE(B29006, F29006, C29006)</f>
        <v>3, 3</v>
      </c>
    </row>
    <row r="29007" spans="1:7" x14ac:dyDescent="0.3">
      <c r="A29007">
        <v>11193</v>
      </c>
      <c r="B29007">
        <v>3</v>
      </c>
      <c r="C29007">
        <v>3</v>
      </c>
      <c r="D29007" t="s">
        <v>63</v>
      </c>
      <c r="E29007">
        <v>6.2955560000000004</v>
      </c>
      <c r="F29007" t="s">
        <v>797</v>
      </c>
      <c r="G29007" t="str">
        <f>CONCATENATE(B29007, F29007, C29007)</f>
        <v>3, 3</v>
      </c>
    </row>
    <row r="29008" spans="1:7" x14ac:dyDescent="0.3">
      <c r="A29008">
        <v>11193</v>
      </c>
      <c r="B29008">
        <v>3</v>
      </c>
      <c r="C29008">
        <v>3</v>
      </c>
      <c r="D29008" t="s">
        <v>64</v>
      </c>
      <c r="E29008">
        <v>6.6838889999999997</v>
      </c>
      <c r="F29008" t="s">
        <v>797</v>
      </c>
      <c r="G29008" t="str">
        <f>CONCATENATE(B29008, F29008, C29008)</f>
        <v>3, 3</v>
      </c>
    </row>
    <row r="29009" spans="1:7" x14ac:dyDescent="0.3">
      <c r="A29009">
        <v>11193</v>
      </c>
      <c r="B29009">
        <v>3</v>
      </c>
      <c r="C29009">
        <v>3</v>
      </c>
      <c r="D29009" t="s">
        <v>65</v>
      </c>
      <c r="E29009">
        <v>7.4405559999999999</v>
      </c>
      <c r="F29009" t="s">
        <v>797</v>
      </c>
      <c r="G29009" t="str">
        <f>CONCATENATE(B29009, F29009, C29009)</f>
        <v>3, 3</v>
      </c>
    </row>
    <row r="29010" spans="1:7" x14ac:dyDescent="0.3">
      <c r="A29010">
        <v>11193</v>
      </c>
      <c r="B29010">
        <v>3</v>
      </c>
      <c r="C29010">
        <v>3</v>
      </c>
      <c r="D29010" t="s">
        <v>66</v>
      </c>
      <c r="E29010">
        <v>6.8283329999999998</v>
      </c>
      <c r="F29010" t="s">
        <v>797</v>
      </c>
      <c r="G29010" t="str">
        <f>CONCATENATE(B29010, F29010, C29010)</f>
        <v>3, 3</v>
      </c>
    </row>
    <row r="29011" spans="1:7" x14ac:dyDescent="0.3">
      <c r="A29011">
        <v>11193</v>
      </c>
      <c r="B29011">
        <v>3</v>
      </c>
      <c r="C29011">
        <v>3</v>
      </c>
      <c r="D29011" t="s">
        <v>67</v>
      </c>
      <c r="E29011">
        <v>7.6475</v>
      </c>
      <c r="F29011" t="s">
        <v>797</v>
      </c>
      <c r="G29011" t="str">
        <f>CONCATENATE(B29011, F29011, C29011)</f>
        <v>3, 3</v>
      </c>
    </row>
    <row r="29012" spans="1:7" x14ac:dyDescent="0.3">
      <c r="A29012">
        <v>11193</v>
      </c>
      <c r="B29012">
        <v>3</v>
      </c>
      <c r="C29012">
        <v>3</v>
      </c>
      <c r="D29012" t="s">
        <v>324</v>
      </c>
      <c r="E29012">
        <v>9.7577780000000001</v>
      </c>
      <c r="F29012" t="s">
        <v>797</v>
      </c>
      <c r="G29012" t="str">
        <f>CONCATENATE(B29012, F29012, C29012)</f>
        <v>3, 3</v>
      </c>
    </row>
    <row r="29013" spans="1:7" x14ac:dyDescent="0.3">
      <c r="A29013">
        <v>11193</v>
      </c>
      <c r="B29013">
        <v>3</v>
      </c>
      <c r="C29013">
        <v>3</v>
      </c>
      <c r="D29013" t="s">
        <v>68</v>
      </c>
      <c r="E29013">
        <v>7.4383330000000001</v>
      </c>
      <c r="F29013" t="s">
        <v>797</v>
      </c>
      <c r="G29013" t="str">
        <f>CONCATENATE(B29013, F29013, C29013)</f>
        <v>3, 3</v>
      </c>
    </row>
    <row r="29014" spans="1:7" x14ac:dyDescent="0.3">
      <c r="A29014">
        <v>11193</v>
      </c>
      <c r="B29014">
        <v>3</v>
      </c>
      <c r="C29014">
        <v>3</v>
      </c>
      <c r="D29014" t="s">
        <v>69</v>
      </c>
      <c r="E29014">
        <v>6.490278</v>
      </c>
      <c r="F29014" t="s">
        <v>797</v>
      </c>
      <c r="G29014" t="str">
        <f>CONCATENATE(B29014, F29014, C29014)</f>
        <v>3, 3</v>
      </c>
    </row>
    <row r="29015" spans="1:7" x14ac:dyDescent="0.3">
      <c r="A29015">
        <v>11193</v>
      </c>
      <c r="B29015">
        <v>3</v>
      </c>
      <c r="C29015">
        <v>3</v>
      </c>
      <c r="D29015" t="s">
        <v>70</v>
      </c>
      <c r="E29015">
        <v>6.0786110000000004</v>
      </c>
      <c r="F29015" t="s">
        <v>797</v>
      </c>
      <c r="G29015" t="str">
        <f>CONCATENATE(B29015, F29015, C29015)</f>
        <v>3, 3</v>
      </c>
    </row>
    <row r="29016" spans="1:7" x14ac:dyDescent="0.3">
      <c r="A29016">
        <v>11193</v>
      </c>
      <c r="B29016">
        <v>3</v>
      </c>
      <c r="C29016">
        <v>3</v>
      </c>
      <c r="D29016" t="s">
        <v>71</v>
      </c>
      <c r="E29016">
        <v>8.6586110000000005</v>
      </c>
      <c r="F29016" t="s">
        <v>797</v>
      </c>
      <c r="G29016" t="str">
        <f>CONCATENATE(B29016, F29016, C29016)</f>
        <v>3, 3</v>
      </c>
    </row>
    <row r="29017" spans="1:7" x14ac:dyDescent="0.3">
      <c r="A29017">
        <v>11193</v>
      </c>
      <c r="B29017">
        <v>3</v>
      </c>
      <c r="C29017">
        <v>3</v>
      </c>
      <c r="D29017" t="s">
        <v>72</v>
      </c>
      <c r="E29017">
        <v>7.5030559999999999</v>
      </c>
      <c r="F29017" t="s">
        <v>797</v>
      </c>
      <c r="G29017" t="str">
        <f>CONCATENATE(B29017, F29017, C29017)</f>
        <v>3, 3</v>
      </c>
    </row>
    <row r="29018" spans="1:7" x14ac:dyDescent="0.3">
      <c r="A29018">
        <v>11193</v>
      </c>
      <c r="B29018">
        <v>3</v>
      </c>
      <c r="C29018">
        <v>3</v>
      </c>
      <c r="D29018" t="s">
        <v>376</v>
      </c>
      <c r="E29018">
        <v>8.2683330000000002</v>
      </c>
      <c r="F29018" t="s">
        <v>797</v>
      </c>
      <c r="G29018" t="str">
        <f>CONCATENATE(B29018, F29018, C29018)</f>
        <v>3, 3</v>
      </c>
    </row>
    <row r="29019" spans="1:7" x14ac:dyDescent="0.3">
      <c r="A29019">
        <v>11193</v>
      </c>
      <c r="B29019">
        <v>3</v>
      </c>
      <c r="C29019">
        <v>3</v>
      </c>
      <c r="D29019" t="s">
        <v>374</v>
      </c>
      <c r="E29019">
        <v>9.7755559999999999</v>
      </c>
      <c r="F29019" t="s">
        <v>797</v>
      </c>
      <c r="G29019" t="str">
        <f>CONCATENATE(B29019, F29019, C29019)</f>
        <v>3, 3</v>
      </c>
    </row>
    <row r="29020" spans="1:7" x14ac:dyDescent="0.3">
      <c r="A29020">
        <v>11193</v>
      </c>
      <c r="B29020">
        <v>3</v>
      </c>
      <c r="C29020">
        <v>3</v>
      </c>
      <c r="D29020" t="s">
        <v>325</v>
      </c>
      <c r="E29020">
        <v>7.8049999999999997</v>
      </c>
      <c r="F29020" t="s">
        <v>797</v>
      </c>
      <c r="G29020" t="str">
        <f>CONCATENATE(B29020, F29020, C29020)</f>
        <v>3, 3</v>
      </c>
    </row>
    <row r="29021" spans="1:7" x14ac:dyDescent="0.3">
      <c r="A29021">
        <v>11193</v>
      </c>
      <c r="B29021">
        <v>3</v>
      </c>
      <c r="C29021">
        <v>3</v>
      </c>
      <c r="D29021" t="s">
        <v>73</v>
      </c>
      <c r="E29021">
        <v>8.3563890000000001</v>
      </c>
      <c r="F29021" t="s">
        <v>797</v>
      </c>
      <c r="G29021" t="str">
        <f>CONCATENATE(B29021, F29021, C29021)</f>
        <v>3, 3</v>
      </c>
    </row>
    <row r="29022" spans="1:7" x14ac:dyDescent="0.3">
      <c r="A29022">
        <v>11193</v>
      </c>
      <c r="B29022">
        <v>3</v>
      </c>
      <c r="C29022">
        <v>3</v>
      </c>
      <c r="D29022" t="s">
        <v>74</v>
      </c>
      <c r="E29022">
        <v>8.1327780000000001</v>
      </c>
      <c r="F29022" t="s">
        <v>797</v>
      </c>
      <c r="G29022" t="str">
        <f>CONCATENATE(B29022, F29022, C29022)</f>
        <v>3, 3</v>
      </c>
    </row>
    <row r="29023" spans="1:7" x14ac:dyDescent="0.3">
      <c r="A29023">
        <v>11193</v>
      </c>
      <c r="B29023">
        <v>3</v>
      </c>
      <c r="C29023">
        <v>3</v>
      </c>
      <c r="D29023" t="s">
        <v>75</v>
      </c>
      <c r="E29023">
        <v>6.4655560000000003</v>
      </c>
      <c r="F29023" t="s">
        <v>797</v>
      </c>
      <c r="G29023" t="str">
        <f>CONCATENATE(B29023, F29023, C29023)</f>
        <v>3, 3</v>
      </c>
    </row>
    <row r="29024" spans="1:7" x14ac:dyDescent="0.3">
      <c r="A29024">
        <v>11193</v>
      </c>
      <c r="B29024">
        <v>3</v>
      </c>
      <c r="C29024">
        <v>3</v>
      </c>
      <c r="D29024" t="s">
        <v>76</v>
      </c>
      <c r="E29024">
        <v>6.9305560000000002</v>
      </c>
      <c r="F29024" t="s">
        <v>797</v>
      </c>
      <c r="G29024" t="str">
        <f>CONCATENATE(B29024, F29024, C29024)</f>
        <v>3, 3</v>
      </c>
    </row>
    <row r="29025" spans="1:7" x14ac:dyDescent="0.3">
      <c r="A29025">
        <v>11193</v>
      </c>
      <c r="B29025">
        <v>3</v>
      </c>
      <c r="C29025">
        <v>3</v>
      </c>
      <c r="D29025" t="s">
        <v>77</v>
      </c>
      <c r="E29025">
        <v>6.4666670000000002</v>
      </c>
      <c r="F29025" t="s">
        <v>797</v>
      </c>
      <c r="G29025" t="str">
        <f>CONCATENATE(B29025, F29025, C29025)</f>
        <v>3, 3</v>
      </c>
    </row>
    <row r="29026" spans="1:7" x14ac:dyDescent="0.3">
      <c r="A29026">
        <v>11193</v>
      </c>
      <c r="B29026">
        <v>3</v>
      </c>
      <c r="C29026">
        <v>3</v>
      </c>
      <c r="D29026" t="s">
        <v>78</v>
      </c>
      <c r="E29026">
        <v>7.3458329999999998</v>
      </c>
      <c r="F29026" t="s">
        <v>797</v>
      </c>
      <c r="G29026" t="str">
        <f>CONCATENATE(B29026, F29026, C29026)</f>
        <v>3, 3</v>
      </c>
    </row>
    <row r="29027" spans="1:7" x14ac:dyDescent="0.3">
      <c r="A29027">
        <v>11193</v>
      </c>
      <c r="B29027">
        <v>3</v>
      </c>
      <c r="C29027">
        <v>3</v>
      </c>
      <c r="D29027" t="s">
        <v>79</v>
      </c>
      <c r="E29027">
        <v>7.4191669999999998</v>
      </c>
      <c r="F29027" t="s">
        <v>797</v>
      </c>
      <c r="G29027" t="str">
        <f>CONCATENATE(B29027, F29027, C29027)</f>
        <v>3, 3</v>
      </c>
    </row>
    <row r="29028" spans="1:7" x14ac:dyDescent="0.3">
      <c r="A29028">
        <v>11193</v>
      </c>
      <c r="B29028">
        <v>3</v>
      </c>
      <c r="C29028">
        <v>3</v>
      </c>
      <c r="D29028" t="s">
        <v>80</v>
      </c>
      <c r="E29028">
        <v>3.3366669999999998</v>
      </c>
      <c r="F29028" t="s">
        <v>797</v>
      </c>
      <c r="G29028" t="str">
        <f>CONCATENATE(B29028, F29028, C29028)</f>
        <v>3, 3</v>
      </c>
    </row>
    <row r="29029" spans="1:7" x14ac:dyDescent="0.3">
      <c r="A29029">
        <v>11193</v>
      </c>
      <c r="B29029">
        <v>3</v>
      </c>
      <c r="C29029">
        <v>3</v>
      </c>
      <c r="D29029" t="s">
        <v>81</v>
      </c>
      <c r="E29029">
        <v>7.681667</v>
      </c>
      <c r="F29029" t="s">
        <v>797</v>
      </c>
      <c r="G29029" t="str">
        <f>CONCATENATE(B29029, F29029, C29029)</f>
        <v>3, 3</v>
      </c>
    </row>
    <row r="29030" spans="1:7" x14ac:dyDescent="0.3">
      <c r="A29030">
        <v>11193</v>
      </c>
      <c r="B29030">
        <v>3</v>
      </c>
      <c r="C29030">
        <v>3</v>
      </c>
      <c r="D29030" t="s">
        <v>82</v>
      </c>
      <c r="E29030">
        <v>5.2519439999999999</v>
      </c>
      <c r="F29030" t="s">
        <v>797</v>
      </c>
      <c r="G29030" t="str">
        <f>CONCATENATE(B29030, F29030, C29030)</f>
        <v>3, 3</v>
      </c>
    </row>
    <row r="29031" spans="1:7" x14ac:dyDescent="0.3">
      <c r="A29031">
        <v>11193</v>
      </c>
      <c r="B29031">
        <v>3</v>
      </c>
      <c r="C29031">
        <v>3</v>
      </c>
      <c r="D29031" t="s">
        <v>83</v>
      </c>
      <c r="E29031">
        <v>6.9194440000000004</v>
      </c>
      <c r="F29031" t="s">
        <v>797</v>
      </c>
      <c r="G29031" t="str">
        <f>CONCATENATE(B29031, F29031, C29031)</f>
        <v>3, 3</v>
      </c>
    </row>
    <row r="29032" spans="1:7" x14ac:dyDescent="0.3">
      <c r="A29032">
        <v>11193</v>
      </c>
      <c r="B29032">
        <v>3</v>
      </c>
      <c r="C29032">
        <v>3</v>
      </c>
      <c r="D29032" t="s">
        <v>84</v>
      </c>
      <c r="E29032">
        <v>6.3133330000000001</v>
      </c>
      <c r="F29032" t="s">
        <v>797</v>
      </c>
      <c r="G29032" t="str">
        <f>CONCATENATE(B29032, F29032, C29032)</f>
        <v>3, 3</v>
      </c>
    </row>
    <row r="29033" spans="1:7" x14ac:dyDescent="0.3">
      <c r="A29033">
        <v>11193</v>
      </c>
      <c r="B29033">
        <v>3</v>
      </c>
      <c r="C29033">
        <v>3</v>
      </c>
      <c r="D29033" t="s">
        <v>326</v>
      </c>
      <c r="E29033">
        <v>8.1097219999999997</v>
      </c>
      <c r="F29033" t="s">
        <v>797</v>
      </c>
      <c r="G29033" t="str">
        <f>CONCATENATE(B29033, F29033, C29033)</f>
        <v>3, 3</v>
      </c>
    </row>
    <row r="29034" spans="1:7" x14ac:dyDescent="0.3">
      <c r="A29034">
        <v>11193</v>
      </c>
      <c r="B29034">
        <v>3</v>
      </c>
      <c r="C29034">
        <v>3</v>
      </c>
      <c r="D29034" t="s">
        <v>327</v>
      </c>
      <c r="E29034">
        <v>7.395556</v>
      </c>
      <c r="F29034" t="s">
        <v>797</v>
      </c>
      <c r="G29034" t="str">
        <f>CONCATENATE(B29034, F29034, C29034)</f>
        <v>3, 3</v>
      </c>
    </row>
    <row r="29035" spans="1:7" x14ac:dyDescent="0.3">
      <c r="A29035">
        <v>11193</v>
      </c>
      <c r="B29035">
        <v>3</v>
      </c>
      <c r="C29035">
        <v>3</v>
      </c>
      <c r="D29035" t="s">
        <v>85</v>
      </c>
      <c r="E29035">
        <v>8.4441670000000002</v>
      </c>
      <c r="F29035" t="s">
        <v>797</v>
      </c>
      <c r="G29035" t="str">
        <f>CONCATENATE(B29035, F29035, C29035)</f>
        <v>3, 3</v>
      </c>
    </row>
    <row r="29036" spans="1:7" x14ac:dyDescent="0.3">
      <c r="A29036">
        <v>11193</v>
      </c>
      <c r="B29036">
        <v>3</v>
      </c>
      <c r="C29036">
        <v>3</v>
      </c>
      <c r="D29036" t="s">
        <v>86</v>
      </c>
      <c r="E29036">
        <v>6.2352780000000001</v>
      </c>
      <c r="F29036" t="s">
        <v>797</v>
      </c>
      <c r="G29036" t="str">
        <f>CONCATENATE(B29036, F29036, C29036)</f>
        <v>3, 3</v>
      </c>
    </row>
    <row r="29037" spans="1:7" x14ac:dyDescent="0.3">
      <c r="A29037">
        <v>11193</v>
      </c>
      <c r="B29037">
        <v>3</v>
      </c>
      <c r="C29037">
        <v>3</v>
      </c>
      <c r="D29037" t="s">
        <v>87</v>
      </c>
      <c r="E29037">
        <v>8.394444</v>
      </c>
      <c r="F29037" t="s">
        <v>797</v>
      </c>
      <c r="G29037" t="str">
        <f>CONCATENATE(B29037, F29037, C29037)</f>
        <v>3, 3</v>
      </c>
    </row>
    <row r="29038" spans="1:7" x14ac:dyDescent="0.3">
      <c r="A29038">
        <v>11193</v>
      </c>
      <c r="B29038">
        <v>3</v>
      </c>
      <c r="C29038">
        <v>3</v>
      </c>
      <c r="D29038" t="s">
        <v>88</v>
      </c>
      <c r="E29038">
        <v>11.922777999999999</v>
      </c>
      <c r="F29038" t="s">
        <v>797</v>
      </c>
      <c r="G29038" t="str">
        <f>CONCATENATE(B29038, F29038, C29038)</f>
        <v>3, 3</v>
      </c>
    </row>
    <row r="29039" spans="1:7" x14ac:dyDescent="0.3">
      <c r="A29039">
        <v>11193</v>
      </c>
      <c r="B29039">
        <v>3</v>
      </c>
      <c r="C29039">
        <v>3</v>
      </c>
      <c r="D29039" t="s">
        <v>89</v>
      </c>
      <c r="E29039">
        <v>7.3875000000000002</v>
      </c>
      <c r="F29039" t="s">
        <v>797</v>
      </c>
      <c r="G29039" t="str">
        <f>CONCATENATE(B29039, F29039, C29039)</f>
        <v>3, 3</v>
      </c>
    </row>
    <row r="29040" spans="1:7" x14ac:dyDescent="0.3">
      <c r="A29040">
        <v>11193</v>
      </c>
      <c r="B29040">
        <v>3</v>
      </c>
      <c r="C29040">
        <v>3</v>
      </c>
      <c r="D29040" t="s">
        <v>90</v>
      </c>
      <c r="E29040">
        <v>7.7188889999999999</v>
      </c>
      <c r="F29040" t="s">
        <v>797</v>
      </c>
      <c r="G29040" t="str">
        <f>CONCATENATE(B29040, F29040, C29040)</f>
        <v>3, 3</v>
      </c>
    </row>
    <row r="29041" spans="1:7" x14ac:dyDescent="0.3">
      <c r="A29041">
        <v>11193</v>
      </c>
      <c r="B29041">
        <v>3</v>
      </c>
      <c r="C29041">
        <v>3</v>
      </c>
      <c r="D29041" t="s">
        <v>328</v>
      </c>
      <c r="E29041">
        <v>10.644722</v>
      </c>
      <c r="F29041" t="s">
        <v>797</v>
      </c>
      <c r="G29041" t="str">
        <f>CONCATENATE(B29041, F29041, C29041)</f>
        <v>3, 3</v>
      </c>
    </row>
    <row r="29042" spans="1:7" x14ac:dyDescent="0.3">
      <c r="A29042">
        <v>11193</v>
      </c>
      <c r="B29042">
        <v>3</v>
      </c>
      <c r="C29042">
        <v>3</v>
      </c>
      <c r="D29042" t="s">
        <v>91</v>
      </c>
      <c r="E29042">
        <v>5.344722</v>
      </c>
      <c r="F29042" t="s">
        <v>797</v>
      </c>
      <c r="G29042" t="str">
        <f>CONCATENATE(B29042, F29042, C29042)</f>
        <v>3, 3</v>
      </c>
    </row>
    <row r="29043" spans="1:7" x14ac:dyDescent="0.3">
      <c r="A29043">
        <v>11193</v>
      </c>
      <c r="B29043">
        <v>3</v>
      </c>
      <c r="C29043">
        <v>3</v>
      </c>
      <c r="D29043" t="s">
        <v>92</v>
      </c>
      <c r="E29043">
        <v>10.033889</v>
      </c>
      <c r="F29043" t="s">
        <v>797</v>
      </c>
      <c r="G29043" t="str">
        <f>CONCATENATE(B29043, F29043, C29043)</f>
        <v>3, 3</v>
      </c>
    </row>
    <row r="29044" spans="1:7" x14ac:dyDescent="0.3">
      <c r="A29044">
        <v>11193</v>
      </c>
      <c r="B29044">
        <v>3</v>
      </c>
      <c r="C29044">
        <v>3</v>
      </c>
      <c r="D29044" t="s">
        <v>93</v>
      </c>
      <c r="E29044">
        <v>9.5530559999999998</v>
      </c>
      <c r="F29044" t="s">
        <v>797</v>
      </c>
      <c r="G29044" t="str">
        <f>CONCATENATE(B29044, F29044, C29044)</f>
        <v>3, 3</v>
      </c>
    </row>
    <row r="29045" spans="1:7" x14ac:dyDescent="0.3">
      <c r="A29045">
        <v>11193</v>
      </c>
      <c r="B29045">
        <v>3</v>
      </c>
      <c r="C29045">
        <v>3</v>
      </c>
      <c r="D29045" t="s">
        <v>94</v>
      </c>
      <c r="E29045">
        <v>8.2816670000000006</v>
      </c>
      <c r="F29045" t="s">
        <v>797</v>
      </c>
      <c r="G29045" t="str">
        <f>CONCATENATE(B29045, F29045, C29045)</f>
        <v>3, 3</v>
      </c>
    </row>
    <row r="29046" spans="1:7" x14ac:dyDescent="0.3">
      <c r="A29046">
        <v>11193</v>
      </c>
      <c r="B29046">
        <v>3</v>
      </c>
      <c r="C29046">
        <v>3</v>
      </c>
      <c r="D29046" t="s">
        <v>375</v>
      </c>
      <c r="E29046">
        <v>8.1233330000000006</v>
      </c>
      <c r="F29046" t="s">
        <v>797</v>
      </c>
      <c r="G29046" t="str">
        <f>CONCATENATE(B29046, F29046, C29046)</f>
        <v>3, 3</v>
      </c>
    </row>
    <row r="29047" spans="1:7" x14ac:dyDescent="0.3">
      <c r="A29047">
        <v>11193</v>
      </c>
      <c r="B29047">
        <v>3</v>
      </c>
      <c r="C29047">
        <v>3</v>
      </c>
      <c r="D29047" t="s">
        <v>95</v>
      </c>
      <c r="E29047">
        <v>5.5836110000000003</v>
      </c>
      <c r="F29047" t="s">
        <v>797</v>
      </c>
      <c r="G29047" t="str">
        <f>CONCATENATE(B29047, F29047, C29047)</f>
        <v>3, 3</v>
      </c>
    </row>
    <row r="29048" spans="1:7" x14ac:dyDescent="0.3">
      <c r="A29048">
        <v>11193</v>
      </c>
      <c r="B29048">
        <v>3</v>
      </c>
      <c r="C29048">
        <v>3</v>
      </c>
      <c r="D29048" t="s">
        <v>329</v>
      </c>
      <c r="E29048">
        <v>8.2977779999999992</v>
      </c>
      <c r="F29048" t="s">
        <v>797</v>
      </c>
      <c r="G29048" t="str">
        <f>CONCATENATE(B29048, F29048, C29048)</f>
        <v>3, 3</v>
      </c>
    </row>
    <row r="29049" spans="1:7" x14ac:dyDescent="0.3">
      <c r="A29049">
        <v>11193</v>
      </c>
      <c r="B29049">
        <v>3</v>
      </c>
      <c r="C29049">
        <v>3</v>
      </c>
      <c r="D29049" t="s">
        <v>96</v>
      </c>
      <c r="E29049">
        <v>6.52</v>
      </c>
      <c r="F29049" t="s">
        <v>797</v>
      </c>
      <c r="G29049" t="str">
        <f>CONCATENATE(B29049, F29049, C29049)</f>
        <v>3, 3</v>
      </c>
    </row>
    <row r="29050" spans="1:7" x14ac:dyDescent="0.3">
      <c r="A29050">
        <v>11193</v>
      </c>
      <c r="B29050">
        <v>3</v>
      </c>
      <c r="C29050">
        <v>3</v>
      </c>
      <c r="D29050" t="s">
        <v>330</v>
      </c>
      <c r="E29050">
        <v>8.0052780000000006</v>
      </c>
      <c r="F29050" t="s">
        <v>797</v>
      </c>
      <c r="G29050" t="str">
        <f>CONCATENATE(B29050, F29050, C29050)</f>
        <v>3, 3</v>
      </c>
    </row>
    <row r="29051" spans="1:7" x14ac:dyDescent="0.3">
      <c r="A29051">
        <v>11193</v>
      </c>
      <c r="B29051">
        <v>3</v>
      </c>
      <c r="C29051">
        <v>3</v>
      </c>
      <c r="D29051" t="s">
        <v>331</v>
      </c>
      <c r="E29051">
        <v>10.896944</v>
      </c>
      <c r="F29051" t="s">
        <v>797</v>
      </c>
      <c r="G29051" t="str">
        <f>CONCATENATE(B29051, F29051, C29051)</f>
        <v>3, 3</v>
      </c>
    </row>
    <row r="29052" spans="1:7" x14ac:dyDescent="0.3">
      <c r="A29052">
        <v>11193</v>
      </c>
      <c r="B29052">
        <v>3</v>
      </c>
      <c r="C29052">
        <v>3</v>
      </c>
      <c r="D29052" t="s">
        <v>332</v>
      </c>
      <c r="E29052">
        <v>8.4063890000000008</v>
      </c>
      <c r="F29052" t="s">
        <v>797</v>
      </c>
      <c r="G29052" t="str">
        <f>CONCATENATE(B29052, F29052, C29052)</f>
        <v>3, 3</v>
      </c>
    </row>
    <row r="29053" spans="1:7" x14ac:dyDescent="0.3">
      <c r="A29053">
        <v>11193</v>
      </c>
      <c r="B29053">
        <v>3</v>
      </c>
      <c r="C29053">
        <v>3</v>
      </c>
      <c r="D29053" t="s">
        <v>333</v>
      </c>
      <c r="E29053">
        <v>6.5305559999999998</v>
      </c>
      <c r="F29053" t="s">
        <v>797</v>
      </c>
      <c r="G29053" t="str">
        <f>CONCATENATE(B29053, F29053, C29053)</f>
        <v>3, 3</v>
      </c>
    </row>
    <row r="29054" spans="1:7" x14ac:dyDescent="0.3">
      <c r="A29054">
        <v>11193</v>
      </c>
      <c r="B29054">
        <v>3</v>
      </c>
      <c r="C29054">
        <v>3</v>
      </c>
      <c r="D29054" t="s">
        <v>97</v>
      </c>
      <c r="E29054">
        <v>7.3991670000000003</v>
      </c>
      <c r="F29054" t="s">
        <v>797</v>
      </c>
      <c r="G29054" t="str">
        <f>CONCATENATE(B29054, F29054, C29054)</f>
        <v>3, 3</v>
      </c>
    </row>
    <row r="29055" spans="1:7" x14ac:dyDescent="0.3">
      <c r="A29055">
        <v>11193</v>
      </c>
      <c r="B29055">
        <v>3</v>
      </c>
      <c r="C29055">
        <v>3</v>
      </c>
      <c r="D29055" t="s">
        <v>334</v>
      </c>
      <c r="E29055">
        <v>9.7838890000000003</v>
      </c>
      <c r="F29055" t="s">
        <v>797</v>
      </c>
      <c r="G29055" t="str">
        <f>CONCATENATE(B29055, F29055, C29055)</f>
        <v>3, 3</v>
      </c>
    </row>
    <row r="29056" spans="1:7" x14ac:dyDescent="0.3">
      <c r="A29056">
        <v>11193</v>
      </c>
      <c r="B29056">
        <v>3</v>
      </c>
      <c r="C29056">
        <v>3</v>
      </c>
      <c r="D29056" t="s">
        <v>98</v>
      </c>
      <c r="E29056">
        <v>7.5608329999999997</v>
      </c>
      <c r="F29056" t="s">
        <v>797</v>
      </c>
      <c r="G29056" t="str">
        <f>CONCATENATE(B29056, F29056, C29056)</f>
        <v>3, 3</v>
      </c>
    </row>
    <row r="29057" spans="1:7" x14ac:dyDescent="0.3">
      <c r="A29057">
        <v>11193</v>
      </c>
      <c r="B29057">
        <v>3</v>
      </c>
      <c r="C29057">
        <v>3</v>
      </c>
      <c r="D29057" t="s">
        <v>99</v>
      </c>
      <c r="E29057">
        <v>9.5197219999999998</v>
      </c>
      <c r="F29057" t="s">
        <v>797</v>
      </c>
      <c r="G29057" t="str">
        <f>CONCATENATE(B29057, F29057, C29057)</f>
        <v>3, 3</v>
      </c>
    </row>
    <row r="29058" spans="1:7" x14ac:dyDescent="0.3">
      <c r="A29058">
        <v>11193</v>
      </c>
      <c r="B29058">
        <v>3</v>
      </c>
      <c r="C29058">
        <v>3</v>
      </c>
      <c r="D29058" t="s">
        <v>100</v>
      </c>
      <c r="E29058">
        <v>7.6077779999999997</v>
      </c>
      <c r="F29058" t="s">
        <v>797</v>
      </c>
      <c r="G29058" t="str">
        <f>CONCATENATE(B29058, F29058, C29058)</f>
        <v>3, 3</v>
      </c>
    </row>
    <row r="29059" spans="1:7" x14ac:dyDescent="0.3">
      <c r="A29059">
        <v>11193</v>
      </c>
      <c r="B29059">
        <v>3</v>
      </c>
      <c r="C29059">
        <v>3</v>
      </c>
      <c r="D29059" t="s">
        <v>101</v>
      </c>
      <c r="E29059">
        <v>7.7888890000000002</v>
      </c>
      <c r="F29059" t="s">
        <v>797</v>
      </c>
      <c r="G29059" t="str">
        <f>CONCATENATE(B29059, F29059, C29059)</f>
        <v>3, 3</v>
      </c>
    </row>
    <row r="29060" spans="1:7" x14ac:dyDescent="0.3">
      <c r="A29060">
        <v>11193</v>
      </c>
      <c r="B29060">
        <v>3</v>
      </c>
      <c r="C29060">
        <v>3</v>
      </c>
      <c r="D29060" t="s">
        <v>102</v>
      </c>
      <c r="E29060">
        <v>6.865278</v>
      </c>
      <c r="F29060" t="s">
        <v>797</v>
      </c>
      <c r="G29060" t="str">
        <f>CONCATENATE(B29060, F29060, C29060)</f>
        <v>3, 3</v>
      </c>
    </row>
    <row r="29061" spans="1:7" x14ac:dyDescent="0.3">
      <c r="A29061">
        <v>11193</v>
      </c>
      <c r="B29061">
        <v>3</v>
      </c>
      <c r="C29061">
        <v>3</v>
      </c>
      <c r="D29061" t="s">
        <v>335</v>
      </c>
      <c r="E29061">
        <v>7.3211110000000001</v>
      </c>
      <c r="F29061" t="s">
        <v>797</v>
      </c>
      <c r="G29061" t="str">
        <f>CONCATENATE(B29061, F29061, C29061)</f>
        <v>3, 3</v>
      </c>
    </row>
    <row r="29062" spans="1:7" x14ac:dyDescent="0.3">
      <c r="A29062">
        <v>11193</v>
      </c>
      <c r="B29062">
        <v>3</v>
      </c>
      <c r="C29062">
        <v>3</v>
      </c>
      <c r="D29062" t="s">
        <v>336</v>
      </c>
      <c r="E29062">
        <v>6.4155559999999996</v>
      </c>
      <c r="F29062" t="s">
        <v>797</v>
      </c>
      <c r="G29062" t="str">
        <f>CONCATENATE(B29062, F29062, C29062)</f>
        <v>3, 3</v>
      </c>
    </row>
    <row r="29063" spans="1:7" x14ac:dyDescent="0.3">
      <c r="A29063">
        <v>11193</v>
      </c>
      <c r="B29063">
        <v>3</v>
      </c>
      <c r="C29063">
        <v>3</v>
      </c>
      <c r="D29063" t="s">
        <v>103</v>
      </c>
      <c r="E29063">
        <v>6.5019439999999999</v>
      </c>
      <c r="F29063" t="s">
        <v>797</v>
      </c>
      <c r="G29063" t="str">
        <f>CONCATENATE(B29063, F29063, C29063)</f>
        <v>3, 3</v>
      </c>
    </row>
    <row r="29064" spans="1:7" x14ac:dyDescent="0.3">
      <c r="A29064">
        <v>11193</v>
      </c>
      <c r="B29064">
        <v>3</v>
      </c>
      <c r="C29064">
        <v>3</v>
      </c>
      <c r="D29064" t="s">
        <v>104</v>
      </c>
      <c r="E29064">
        <v>10.980833000000001</v>
      </c>
      <c r="F29064" t="s">
        <v>797</v>
      </c>
      <c r="G29064" t="str">
        <f>CONCATENATE(B29064, F29064, C29064)</f>
        <v>3, 3</v>
      </c>
    </row>
    <row r="29065" spans="1:7" x14ac:dyDescent="0.3">
      <c r="A29065">
        <v>11193</v>
      </c>
      <c r="B29065">
        <v>3</v>
      </c>
      <c r="C29065">
        <v>3</v>
      </c>
      <c r="D29065" t="s">
        <v>105</v>
      </c>
      <c r="E29065">
        <v>5.0997219999999999</v>
      </c>
      <c r="F29065" t="s">
        <v>797</v>
      </c>
      <c r="G29065" t="str">
        <f>CONCATENATE(B29065, F29065, C29065)</f>
        <v>3, 3</v>
      </c>
    </row>
    <row r="29066" spans="1:7" x14ac:dyDescent="0.3">
      <c r="A29066">
        <v>11193</v>
      </c>
      <c r="B29066">
        <v>3</v>
      </c>
      <c r="C29066">
        <v>3</v>
      </c>
      <c r="D29066" t="s">
        <v>106</v>
      </c>
      <c r="E29066">
        <v>8.34</v>
      </c>
      <c r="F29066" t="s">
        <v>797</v>
      </c>
      <c r="G29066" t="str">
        <f>CONCATENATE(B29066, F29066, C29066)</f>
        <v>3, 3</v>
      </c>
    </row>
    <row r="29067" spans="1:7" x14ac:dyDescent="0.3">
      <c r="A29067">
        <v>11193</v>
      </c>
      <c r="B29067">
        <v>3</v>
      </c>
      <c r="C29067">
        <v>3</v>
      </c>
      <c r="D29067" t="s">
        <v>107</v>
      </c>
      <c r="E29067">
        <v>9.4327780000000008</v>
      </c>
      <c r="F29067" t="s">
        <v>797</v>
      </c>
      <c r="G29067" t="str">
        <f>CONCATENATE(B29067, F29067, C29067)</f>
        <v>3, 3</v>
      </c>
    </row>
    <row r="29068" spans="1:7" x14ac:dyDescent="0.3">
      <c r="A29068">
        <v>11193</v>
      </c>
      <c r="B29068">
        <v>3</v>
      </c>
      <c r="C29068">
        <v>3</v>
      </c>
      <c r="D29068" t="s">
        <v>337</v>
      </c>
      <c r="E29068">
        <v>9.5830559999999991</v>
      </c>
      <c r="F29068" t="s">
        <v>797</v>
      </c>
      <c r="G29068" t="str">
        <f>CONCATENATE(B29068, F29068, C29068)</f>
        <v>3, 3</v>
      </c>
    </row>
    <row r="29069" spans="1:7" x14ac:dyDescent="0.3">
      <c r="A29069">
        <v>11193</v>
      </c>
      <c r="B29069">
        <v>3</v>
      </c>
      <c r="C29069">
        <v>3</v>
      </c>
      <c r="D29069" t="s">
        <v>338</v>
      </c>
      <c r="E29069">
        <v>7.348611</v>
      </c>
      <c r="F29069" t="s">
        <v>797</v>
      </c>
      <c r="G29069" t="str">
        <f>CONCATENATE(B29069, F29069, C29069)</f>
        <v>3, 3</v>
      </c>
    </row>
    <row r="29070" spans="1:7" x14ac:dyDescent="0.3">
      <c r="A29070">
        <v>11193</v>
      </c>
      <c r="B29070">
        <v>3</v>
      </c>
      <c r="C29070">
        <v>3</v>
      </c>
      <c r="D29070" t="s">
        <v>108</v>
      </c>
      <c r="E29070">
        <v>7.213889</v>
      </c>
      <c r="F29070" t="s">
        <v>797</v>
      </c>
      <c r="G29070" t="str">
        <f>CONCATENATE(B29070, F29070, C29070)</f>
        <v>3, 3</v>
      </c>
    </row>
    <row r="29071" spans="1:7" x14ac:dyDescent="0.3">
      <c r="A29071">
        <v>11193</v>
      </c>
      <c r="B29071">
        <v>3</v>
      </c>
      <c r="C29071">
        <v>3</v>
      </c>
      <c r="D29071" t="s">
        <v>109</v>
      </c>
      <c r="E29071">
        <v>8.8991670000000003</v>
      </c>
      <c r="F29071" t="s">
        <v>797</v>
      </c>
      <c r="G29071" t="str">
        <f>CONCATENATE(B29071, F29071, C29071)</f>
        <v>3, 3</v>
      </c>
    </row>
    <row r="29072" spans="1:7" x14ac:dyDescent="0.3">
      <c r="A29072">
        <v>11193</v>
      </c>
      <c r="B29072">
        <v>3</v>
      </c>
      <c r="C29072">
        <v>3</v>
      </c>
      <c r="D29072" t="s">
        <v>110</v>
      </c>
      <c r="E29072">
        <v>5.1258330000000001</v>
      </c>
      <c r="F29072" t="s">
        <v>797</v>
      </c>
      <c r="G29072" t="str">
        <f>CONCATENATE(B29072, F29072, C29072)</f>
        <v>3, 3</v>
      </c>
    </row>
    <row r="29073" spans="1:7" x14ac:dyDescent="0.3">
      <c r="A29073">
        <v>11193</v>
      </c>
      <c r="B29073">
        <v>3</v>
      </c>
      <c r="C29073">
        <v>3</v>
      </c>
      <c r="D29073" t="s">
        <v>111</v>
      </c>
      <c r="E29073">
        <v>6.2205560000000002</v>
      </c>
      <c r="F29073" t="s">
        <v>797</v>
      </c>
      <c r="G29073" t="str">
        <f>CONCATENATE(B29073, F29073, C29073)</f>
        <v>3, 3</v>
      </c>
    </row>
    <row r="29074" spans="1:7" x14ac:dyDescent="0.3">
      <c r="A29074">
        <v>11193</v>
      </c>
      <c r="B29074">
        <v>3</v>
      </c>
      <c r="C29074">
        <v>3</v>
      </c>
      <c r="D29074" t="s">
        <v>112</v>
      </c>
      <c r="E29074">
        <v>12.405277999999999</v>
      </c>
      <c r="F29074" t="s">
        <v>797</v>
      </c>
      <c r="G29074" t="str">
        <f>CONCATENATE(B29074, F29074, C29074)</f>
        <v>3, 3</v>
      </c>
    </row>
    <row r="29075" spans="1:7" x14ac:dyDescent="0.3">
      <c r="A29075">
        <v>11193</v>
      </c>
      <c r="B29075">
        <v>3</v>
      </c>
      <c r="C29075">
        <v>3</v>
      </c>
      <c r="D29075" t="s">
        <v>339</v>
      </c>
      <c r="E29075">
        <v>7.4563889999999997</v>
      </c>
      <c r="F29075" t="s">
        <v>797</v>
      </c>
      <c r="G29075" t="str">
        <f>CONCATENATE(B29075, F29075, C29075)</f>
        <v>3, 3</v>
      </c>
    </row>
    <row r="29076" spans="1:7" x14ac:dyDescent="0.3">
      <c r="A29076">
        <v>11193</v>
      </c>
      <c r="B29076">
        <v>3</v>
      </c>
      <c r="C29076">
        <v>3</v>
      </c>
      <c r="D29076" t="s">
        <v>340</v>
      </c>
      <c r="E29076">
        <v>5.556667</v>
      </c>
      <c r="F29076" t="s">
        <v>797</v>
      </c>
      <c r="G29076" t="str">
        <f>CONCATENATE(B29076, F29076, C29076)</f>
        <v>3, 3</v>
      </c>
    </row>
    <row r="29077" spans="1:7" x14ac:dyDescent="0.3">
      <c r="A29077">
        <v>11193</v>
      </c>
      <c r="B29077">
        <v>3</v>
      </c>
      <c r="C29077">
        <v>3</v>
      </c>
      <c r="D29077" t="s">
        <v>341</v>
      </c>
      <c r="E29077">
        <v>7.8919439999999996</v>
      </c>
      <c r="F29077" t="s">
        <v>797</v>
      </c>
      <c r="G29077" t="str">
        <f>CONCATENATE(B29077, F29077, C29077)</f>
        <v>3, 3</v>
      </c>
    </row>
    <row r="29078" spans="1:7" x14ac:dyDescent="0.3">
      <c r="A29078">
        <v>11193</v>
      </c>
      <c r="B29078">
        <v>3</v>
      </c>
      <c r="C29078">
        <v>3</v>
      </c>
      <c r="D29078" t="s">
        <v>342</v>
      </c>
      <c r="E29078">
        <v>7.4591669999999999</v>
      </c>
      <c r="F29078" t="s">
        <v>797</v>
      </c>
      <c r="G29078" t="str">
        <f>CONCATENATE(B29078, F29078, C29078)</f>
        <v>3, 3</v>
      </c>
    </row>
    <row r="29079" spans="1:7" x14ac:dyDescent="0.3">
      <c r="A29079">
        <v>11193</v>
      </c>
      <c r="B29079">
        <v>3</v>
      </c>
      <c r="C29079">
        <v>3</v>
      </c>
      <c r="D29079" t="s">
        <v>343</v>
      </c>
      <c r="E29079">
        <v>5.0949999999999998</v>
      </c>
      <c r="F29079" t="s">
        <v>797</v>
      </c>
      <c r="G29079" t="str">
        <f>CONCATENATE(B29079, F29079, C29079)</f>
        <v>3, 3</v>
      </c>
    </row>
    <row r="29080" spans="1:7" x14ac:dyDescent="0.3">
      <c r="A29080">
        <v>11193</v>
      </c>
      <c r="B29080">
        <v>3</v>
      </c>
      <c r="C29080">
        <v>3</v>
      </c>
      <c r="D29080" t="s">
        <v>113</v>
      </c>
      <c r="E29080">
        <v>8.1497220000000006</v>
      </c>
      <c r="F29080" t="s">
        <v>797</v>
      </c>
      <c r="G29080" t="str">
        <f>CONCATENATE(B29080, F29080, C29080)</f>
        <v>3, 3</v>
      </c>
    </row>
    <row r="29081" spans="1:7" x14ac:dyDescent="0.3">
      <c r="A29081">
        <v>11193</v>
      </c>
      <c r="B29081">
        <v>3</v>
      </c>
      <c r="C29081">
        <v>3</v>
      </c>
      <c r="D29081" t="s">
        <v>114</v>
      </c>
      <c r="E29081">
        <v>8.7383330000000008</v>
      </c>
      <c r="F29081" t="s">
        <v>797</v>
      </c>
      <c r="G29081" t="str">
        <f>CONCATENATE(B29081, F29081, C29081)</f>
        <v>3, 3</v>
      </c>
    </row>
    <row r="29082" spans="1:7" x14ac:dyDescent="0.3">
      <c r="A29082">
        <v>11193</v>
      </c>
      <c r="B29082">
        <v>3</v>
      </c>
      <c r="C29082">
        <v>3</v>
      </c>
      <c r="D29082" t="s">
        <v>344</v>
      </c>
      <c r="E29082">
        <v>9.0836109999999994</v>
      </c>
      <c r="F29082" t="s">
        <v>797</v>
      </c>
      <c r="G29082" t="str">
        <f>CONCATENATE(B29082, F29082, C29082)</f>
        <v>3, 3</v>
      </c>
    </row>
    <row r="29083" spans="1:7" x14ac:dyDescent="0.3">
      <c r="A29083">
        <v>11193</v>
      </c>
      <c r="B29083">
        <v>3</v>
      </c>
      <c r="C29083">
        <v>3</v>
      </c>
      <c r="D29083" t="s">
        <v>345</v>
      </c>
      <c r="E29083">
        <v>7.1322219999999996</v>
      </c>
      <c r="F29083" t="s">
        <v>797</v>
      </c>
      <c r="G29083" t="str">
        <f>CONCATENATE(B29083, F29083, C29083)</f>
        <v>3, 3</v>
      </c>
    </row>
    <row r="29084" spans="1:7" x14ac:dyDescent="0.3">
      <c r="A29084">
        <v>11193</v>
      </c>
      <c r="B29084">
        <v>3</v>
      </c>
      <c r="C29084">
        <v>3</v>
      </c>
      <c r="D29084" t="s">
        <v>346</v>
      </c>
      <c r="E29084">
        <v>9.7155559999999994</v>
      </c>
      <c r="F29084" t="s">
        <v>797</v>
      </c>
      <c r="G29084" t="str">
        <f>CONCATENATE(B29084, F29084, C29084)</f>
        <v>3, 3</v>
      </c>
    </row>
    <row r="29085" spans="1:7" x14ac:dyDescent="0.3">
      <c r="A29085">
        <v>11193</v>
      </c>
      <c r="B29085">
        <v>3</v>
      </c>
      <c r="C29085">
        <v>3</v>
      </c>
      <c r="D29085" t="s">
        <v>115</v>
      </c>
      <c r="E29085">
        <v>5.0049999999999999</v>
      </c>
      <c r="F29085" t="s">
        <v>797</v>
      </c>
      <c r="G29085" t="str">
        <f>CONCATENATE(B29085, F29085, C29085)</f>
        <v>3, 3</v>
      </c>
    </row>
    <row r="29086" spans="1:7" x14ac:dyDescent="0.3">
      <c r="A29086">
        <v>11193</v>
      </c>
      <c r="B29086">
        <v>3</v>
      </c>
      <c r="C29086">
        <v>3</v>
      </c>
      <c r="D29086" t="s">
        <v>347</v>
      </c>
      <c r="E29086">
        <v>6.9447219999999996</v>
      </c>
      <c r="F29086" t="s">
        <v>797</v>
      </c>
      <c r="G29086" t="str">
        <f>CONCATENATE(B29086, F29086, C29086)</f>
        <v>3, 3</v>
      </c>
    </row>
    <row r="29087" spans="1:7" x14ac:dyDescent="0.3">
      <c r="A29087">
        <v>11193</v>
      </c>
      <c r="B29087">
        <v>3</v>
      </c>
      <c r="C29087">
        <v>3</v>
      </c>
      <c r="D29087" t="s">
        <v>348</v>
      </c>
      <c r="E29087">
        <v>5.9094439999999997</v>
      </c>
      <c r="F29087" t="s">
        <v>797</v>
      </c>
      <c r="G29087" t="str">
        <f>CONCATENATE(B29087, F29087, C29087)</f>
        <v>3, 3</v>
      </c>
    </row>
    <row r="29088" spans="1:7" x14ac:dyDescent="0.3">
      <c r="A29088">
        <v>11193</v>
      </c>
      <c r="B29088">
        <v>3</v>
      </c>
      <c r="C29088">
        <v>3</v>
      </c>
      <c r="D29088" t="s">
        <v>349</v>
      </c>
      <c r="E29088">
        <v>8.5469439999999999</v>
      </c>
      <c r="F29088" t="s">
        <v>797</v>
      </c>
      <c r="G29088" t="str">
        <f>CONCATENATE(B29088, F29088, C29088)</f>
        <v>3, 3</v>
      </c>
    </row>
    <row r="29089" spans="1:7" x14ac:dyDescent="0.3">
      <c r="A29089">
        <v>11193</v>
      </c>
      <c r="B29089">
        <v>3</v>
      </c>
      <c r="C29089">
        <v>3</v>
      </c>
      <c r="D29089" t="s">
        <v>350</v>
      </c>
      <c r="E29089">
        <v>8.2061109999999999</v>
      </c>
      <c r="F29089" t="s">
        <v>797</v>
      </c>
      <c r="G29089" t="str">
        <f>CONCATENATE(B29089, F29089, C29089)</f>
        <v>3, 3</v>
      </c>
    </row>
    <row r="29090" spans="1:7" x14ac:dyDescent="0.3">
      <c r="A29090">
        <v>11193</v>
      </c>
      <c r="B29090">
        <v>3</v>
      </c>
      <c r="C29090">
        <v>3</v>
      </c>
      <c r="D29090" t="s">
        <v>351</v>
      </c>
      <c r="E29090">
        <v>6.2338889999999996</v>
      </c>
      <c r="F29090" t="s">
        <v>797</v>
      </c>
      <c r="G29090" t="str">
        <f>CONCATENATE(B29090, F29090, C29090)</f>
        <v>3, 3</v>
      </c>
    </row>
    <row r="29091" spans="1:7" x14ac:dyDescent="0.3">
      <c r="A29091">
        <v>11193</v>
      </c>
      <c r="B29091">
        <v>3</v>
      </c>
      <c r="C29091">
        <v>3</v>
      </c>
      <c r="D29091" t="s">
        <v>116</v>
      </c>
      <c r="E29091">
        <v>4.5702780000000001</v>
      </c>
      <c r="F29091" t="s">
        <v>797</v>
      </c>
      <c r="G29091" t="str">
        <f>CONCATENATE(B29091, F29091, C29091)</f>
        <v>3, 3</v>
      </c>
    </row>
    <row r="29092" spans="1:7" x14ac:dyDescent="0.3">
      <c r="A29092">
        <v>11193</v>
      </c>
      <c r="B29092">
        <v>3</v>
      </c>
      <c r="C29092">
        <v>3</v>
      </c>
      <c r="D29092" t="s">
        <v>117</v>
      </c>
      <c r="E29092">
        <v>7.0713889999999999</v>
      </c>
      <c r="F29092" t="s">
        <v>797</v>
      </c>
      <c r="G29092" t="str">
        <f>CONCATENATE(B29092, F29092, C29092)</f>
        <v>3, 3</v>
      </c>
    </row>
    <row r="29093" spans="1:7" x14ac:dyDescent="0.3">
      <c r="A29093">
        <v>11198</v>
      </c>
      <c r="B29093">
        <v>3</v>
      </c>
      <c r="C29093">
        <v>4</v>
      </c>
      <c r="D29093" t="s">
        <v>138</v>
      </c>
      <c r="E29093">
        <v>0.48777799999999999</v>
      </c>
      <c r="F29093" t="s">
        <v>797</v>
      </c>
      <c r="G29093" t="str">
        <f>CONCATENATE(B29093, F29093, C29093)</f>
        <v>3, 4</v>
      </c>
    </row>
    <row r="29094" spans="1:7" x14ac:dyDescent="0.3">
      <c r="A29094">
        <v>11198</v>
      </c>
      <c r="B29094">
        <v>3</v>
      </c>
      <c r="C29094">
        <v>4</v>
      </c>
      <c r="D29094" t="s">
        <v>140</v>
      </c>
      <c r="E29094">
        <v>0.92722199999999999</v>
      </c>
      <c r="F29094" t="s">
        <v>797</v>
      </c>
      <c r="G29094" t="str">
        <f>CONCATENATE(B29094, F29094, C29094)</f>
        <v>3, 4</v>
      </c>
    </row>
    <row r="29095" spans="1:7" x14ac:dyDescent="0.3">
      <c r="A29095">
        <v>11198</v>
      </c>
      <c r="B29095">
        <v>3</v>
      </c>
      <c r="C29095">
        <v>4</v>
      </c>
      <c r="D29095" t="s">
        <v>142</v>
      </c>
      <c r="E29095">
        <v>0.36694399999999999</v>
      </c>
      <c r="F29095" t="s">
        <v>797</v>
      </c>
      <c r="G29095" t="str">
        <f>CONCATENATE(B29095, F29095, C29095)</f>
        <v>3, 4</v>
      </c>
    </row>
    <row r="29096" spans="1:7" x14ac:dyDescent="0.3">
      <c r="A29096">
        <v>11198</v>
      </c>
      <c r="B29096">
        <v>3</v>
      </c>
      <c r="C29096">
        <v>4</v>
      </c>
      <c r="D29096" t="s">
        <v>143</v>
      </c>
      <c r="E29096">
        <v>0.38722200000000001</v>
      </c>
      <c r="F29096" t="s">
        <v>797</v>
      </c>
      <c r="G29096" t="str">
        <f>CONCATENATE(B29096, F29096, C29096)</f>
        <v>3, 4</v>
      </c>
    </row>
    <row r="29097" spans="1:7" x14ac:dyDescent="0.3">
      <c r="A29097">
        <v>11198</v>
      </c>
      <c r="B29097">
        <v>3</v>
      </c>
      <c r="C29097">
        <v>4</v>
      </c>
      <c r="D29097" t="s">
        <v>144</v>
      </c>
      <c r="E29097">
        <v>0.65472200000000003</v>
      </c>
      <c r="F29097" t="s">
        <v>797</v>
      </c>
      <c r="G29097" t="str">
        <f>CONCATENATE(B29097, F29097, C29097)</f>
        <v>3, 4</v>
      </c>
    </row>
    <row r="29098" spans="1:7" x14ac:dyDescent="0.3">
      <c r="A29098">
        <v>11198</v>
      </c>
      <c r="B29098">
        <v>3</v>
      </c>
      <c r="C29098">
        <v>4</v>
      </c>
      <c r="D29098" t="s">
        <v>145</v>
      </c>
      <c r="E29098">
        <v>2.6258330000000001</v>
      </c>
      <c r="F29098" t="s">
        <v>797</v>
      </c>
      <c r="G29098" t="str">
        <f>CONCATENATE(B29098, F29098, C29098)</f>
        <v>3, 4</v>
      </c>
    </row>
    <row r="29099" spans="1:7" x14ac:dyDescent="0.3">
      <c r="A29099">
        <v>11198</v>
      </c>
      <c r="B29099">
        <v>3</v>
      </c>
      <c r="C29099">
        <v>4</v>
      </c>
      <c r="D29099" t="s">
        <v>146</v>
      </c>
      <c r="E29099">
        <v>0.535833</v>
      </c>
      <c r="F29099" t="s">
        <v>797</v>
      </c>
      <c r="G29099" t="str">
        <f>CONCATENATE(B29099, F29099, C29099)</f>
        <v>3, 4</v>
      </c>
    </row>
    <row r="29100" spans="1:7" x14ac:dyDescent="0.3">
      <c r="A29100">
        <v>11198</v>
      </c>
      <c r="B29100">
        <v>3</v>
      </c>
      <c r="C29100">
        <v>4</v>
      </c>
      <c r="D29100" t="s">
        <v>147</v>
      </c>
      <c r="E29100">
        <v>3.7483330000000001</v>
      </c>
      <c r="F29100" t="s">
        <v>797</v>
      </c>
      <c r="G29100" t="str">
        <f>CONCATENATE(B29100, F29100, C29100)</f>
        <v>3, 4</v>
      </c>
    </row>
    <row r="29101" spans="1:7" x14ac:dyDescent="0.3">
      <c r="A29101">
        <v>11198</v>
      </c>
      <c r="B29101">
        <v>3</v>
      </c>
      <c r="C29101">
        <v>4</v>
      </c>
      <c r="D29101" t="s">
        <v>148</v>
      </c>
      <c r="E29101">
        <v>1.3780559999999999</v>
      </c>
      <c r="F29101" t="s">
        <v>797</v>
      </c>
      <c r="G29101" t="str">
        <f>CONCATENATE(B29101, F29101, C29101)</f>
        <v>3, 4</v>
      </c>
    </row>
    <row r="29102" spans="1:7" x14ac:dyDescent="0.3">
      <c r="A29102">
        <v>11198</v>
      </c>
      <c r="B29102">
        <v>3</v>
      </c>
      <c r="C29102">
        <v>4</v>
      </c>
      <c r="D29102" t="s">
        <v>149</v>
      </c>
      <c r="E29102">
        <v>1.5277780000000001</v>
      </c>
      <c r="F29102" t="s">
        <v>797</v>
      </c>
      <c r="G29102" t="str">
        <f>CONCATENATE(B29102, F29102, C29102)</f>
        <v>3, 4</v>
      </c>
    </row>
    <row r="29103" spans="1:7" x14ac:dyDescent="0.3">
      <c r="A29103">
        <v>11198</v>
      </c>
      <c r="B29103">
        <v>3</v>
      </c>
      <c r="C29103">
        <v>4</v>
      </c>
      <c r="D29103" t="s">
        <v>151</v>
      </c>
      <c r="E29103">
        <v>0.63833300000000004</v>
      </c>
      <c r="F29103" t="s">
        <v>797</v>
      </c>
      <c r="G29103" t="str">
        <f>CONCATENATE(B29103, F29103, C29103)</f>
        <v>3, 4</v>
      </c>
    </row>
    <row r="29104" spans="1:7" x14ac:dyDescent="0.3">
      <c r="A29104">
        <v>11198</v>
      </c>
      <c r="B29104">
        <v>3</v>
      </c>
      <c r="C29104">
        <v>4</v>
      </c>
      <c r="D29104" t="s">
        <v>153</v>
      </c>
      <c r="E29104">
        <v>2.2433329999999998</v>
      </c>
      <c r="F29104" t="s">
        <v>797</v>
      </c>
      <c r="G29104" t="str">
        <f>CONCATENATE(B29104, F29104, C29104)</f>
        <v>3, 4</v>
      </c>
    </row>
    <row r="29105" spans="1:7" x14ac:dyDescent="0.3">
      <c r="A29105">
        <v>11198</v>
      </c>
      <c r="B29105">
        <v>3</v>
      </c>
      <c r="C29105">
        <v>4</v>
      </c>
      <c r="D29105" t="s">
        <v>154</v>
      </c>
      <c r="E29105">
        <v>0.77277799999999996</v>
      </c>
      <c r="F29105" t="s">
        <v>797</v>
      </c>
      <c r="G29105" t="str">
        <f>CONCATENATE(B29105, F29105, C29105)</f>
        <v>3, 4</v>
      </c>
    </row>
    <row r="29106" spans="1:7" x14ac:dyDescent="0.3">
      <c r="A29106">
        <v>11198</v>
      </c>
      <c r="B29106">
        <v>3</v>
      </c>
      <c r="C29106">
        <v>4</v>
      </c>
      <c r="D29106" t="s">
        <v>155</v>
      </c>
      <c r="E29106">
        <v>0.409167</v>
      </c>
      <c r="F29106" t="s">
        <v>797</v>
      </c>
      <c r="G29106" t="str">
        <f>CONCATENATE(B29106, F29106, C29106)</f>
        <v>3, 4</v>
      </c>
    </row>
    <row r="29107" spans="1:7" x14ac:dyDescent="0.3">
      <c r="A29107">
        <v>11198</v>
      </c>
      <c r="B29107">
        <v>3</v>
      </c>
      <c r="C29107">
        <v>4</v>
      </c>
      <c r="D29107" t="s">
        <v>156</v>
      </c>
      <c r="E29107">
        <v>7.7708329999999997</v>
      </c>
      <c r="F29107" t="s">
        <v>797</v>
      </c>
      <c r="G29107" t="str">
        <f>CONCATENATE(B29107, F29107, C29107)</f>
        <v>3, 4</v>
      </c>
    </row>
    <row r="29108" spans="1:7" x14ac:dyDescent="0.3">
      <c r="A29108">
        <v>11198</v>
      </c>
      <c r="B29108">
        <v>3</v>
      </c>
      <c r="C29108">
        <v>4</v>
      </c>
      <c r="D29108" t="s">
        <v>157</v>
      </c>
      <c r="E29108">
        <v>0.37333300000000003</v>
      </c>
      <c r="F29108" t="s">
        <v>797</v>
      </c>
      <c r="G29108" t="str">
        <f>CONCATENATE(B29108, F29108, C29108)</f>
        <v>3, 4</v>
      </c>
    </row>
    <row r="29109" spans="1:7" x14ac:dyDescent="0.3">
      <c r="A29109">
        <v>11198</v>
      </c>
      <c r="B29109">
        <v>3</v>
      </c>
      <c r="C29109">
        <v>4</v>
      </c>
      <c r="D29109" t="s">
        <v>158</v>
      </c>
      <c r="E29109">
        <v>0.89333300000000004</v>
      </c>
      <c r="F29109" t="s">
        <v>797</v>
      </c>
      <c r="G29109" t="str">
        <f>CONCATENATE(B29109, F29109, C29109)</f>
        <v>3, 4</v>
      </c>
    </row>
    <row r="29110" spans="1:7" x14ac:dyDescent="0.3">
      <c r="A29110">
        <v>11198</v>
      </c>
      <c r="B29110">
        <v>3</v>
      </c>
      <c r="C29110">
        <v>4</v>
      </c>
      <c r="D29110" t="s">
        <v>159</v>
      </c>
      <c r="E29110">
        <v>1.969722</v>
      </c>
      <c r="F29110" t="s">
        <v>797</v>
      </c>
      <c r="G29110" t="str">
        <f>CONCATENATE(B29110, F29110, C29110)</f>
        <v>3, 4</v>
      </c>
    </row>
    <row r="29111" spans="1:7" x14ac:dyDescent="0.3">
      <c r="A29111">
        <v>11198</v>
      </c>
      <c r="B29111">
        <v>3</v>
      </c>
      <c r="C29111">
        <v>4</v>
      </c>
      <c r="D29111" t="s">
        <v>162</v>
      </c>
      <c r="E29111">
        <v>2.1274999999999999</v>
      </c>
      <c r="F29111" t="s">
        <v>797</v>
      </c>
      <c r="G29111" t="str">
        <f>CONCATENATE(B29111, F29111, C29111)</f>
        <v>3, 4</v>
      </c>
    </row>
    <row r="29112" spans="1:7" x14ac:dyDescent="0.3">
      <c r="A29112">
        <v>11198</v>
      </c>
      <c r="B29112">
        <v>3</v>
      </c>
      <c r="C29112">
        <v>4</v>
      </c>
      <c r="D29112" t="s">
        <v>163</v>
      </c>
      <c r="E29112">
        <v>1.5536110000000001</v>
      </c>
      <c r="F29112" t="s">
        <v>797</v>
      </c>
      <c r="G29112" t="str">
        <f>CONCATENATE(B29112, F29112, C29112)</f>
        <v>3, 4</v>
      </c>
    </row>
    <row r="29113" spans="1:7" x14ac:dyDescent="0.3">
      <c r="A29113">
        <v>11198</v>
      </c>
      <c r="B29113">
        <v>3</v>
      </c>
      <c r="C29113">
        <v>4</v>
      </c>
      <c r="D29113" t="s">
        <v>164</v>
      </c>
      <c r="E29113">
        <v>3.8075000000000001</v>
      </c>
      <c r="F29113" t="s">
        <v>797</v>
      </c>
      <c r="G29113" t="str">
        <f>CONCATENATE(B29113, F29113, C29113)</f>
        <v>3, 4</v>
      </c>
    </row>
    <row r="29114" spans="1:7" x14ac:dyDescent="0.3">
      <c r="A29114">
        <v>11198</v>
      </c>
      <c r="B29114">
        <v>3</v>
      </c>
      <c r="C29114">
        <v>4</v>
      </c>
      <c r="D29114" t="s">
        <v>165</v>
      </c>
      <c r="E29114">
        <v>2.2780559999999999</v>
      </c>
      <c r="F29114" t="s">
        <v>797</v>
      </c>
      <c r="G29114" t="str">
        <f>CONCATENATE(B29114, F29114, C29114)</f>
        <v>3, 4</v>
      </c>
    </row>
    <row r="29115" spans="1:7" x14ac:dyDescent="0.3">
      <c r="A29115">
        <v>11198</v>
      </c>
      <c r="B29115">
        <v>3</v>
      </c>
      <c r="C29115">
        <v>4</v>
      </c>
      <c r="D29115" t="s">
        <v>166</v>
      </c>
      <c r="E29115">
        <v>0.97305600000000003</v>
      </c>
      <c r="F29115" t="s">
        <v>797</v>
      </c>
      <c r="G29115" t="str">
        <f>CONCATENATE(B29115, F29115, C29115)</f>
        <v>3, 4</v>
      </c>
    </row>
    <row r="29116" spans="1:7" x14ac:dyDescent="0.3">
      <c r="A29116">
        <v>11198</v>
      </c>
      <c r="B29116">
        <v>3</v>
      </c>
      <c r="C29116">
        <v>4</v>
      </c>
      <c r="D29116" t="s">
        <v>170</v>
      </c>
      <c r="E29116">
        <v>8.0105559999999993</v>
      </c>
      <c r="F29116" t="s">
        <v>797</v>
      </c>
      <c r="G29116" t="str">
        <f>CONCATENATE(B29116, F29116, C29116)</f>
        <v>3, 4</v>
      </c>
    </row>
    <row r="29117" spans="1:7" x14ac:dyDescent="0.3">
      <c r="A29117">
        <v>11198</v>
      </c>
      <c r="B29117">
        <v>3</v>
      </c>
      <c r="C29117">
        <v>4</v>
      </c>
      <c r="D29117" t="s">
        <v>171</v>
      </c>
      <c r="E29117">
        <v>2.6613889999999998</v>
      </c>
      <c r="F29117" t="s">
        <v>797</v>
      </c>
      <c r="G29117" t="str">
        <f>CONCATENATE(B29117, F29117, C29117)</f>
        <v>3, 4</v>
      </c>
    </row>
    <row r="29118" spans="1:7" x14ac:dyDescent="0.3">
      <c r="A29118">
        <v>11198</v>
      </c>
      <c r="B29118">
        <v>3</v>
      </c>
      <c r="C29118">
        <v>4</v>
      </c>
      <c r="D29118" t="s">
        <v>172</v>
      </c>
      <c r="E29118">
        <v>8.2072219999999998</v>
      </c>
      <c r="F29118" t="s">
        <v>797</v>
      </c>
      <c r="G29118" t="str">
        <f>CONCATENATE(B29118, F29118, C29118)</f>
        <v>3, 4</v>
      </c>
    </row>
    <row r="29119" spans="1:7" x14ac:dyDescent="0.3">
      <c r="A29119">
        <v>11198</v>
      </c>
      <c r="B29119">
        <v>3</v>
      </c>
      <c r="C29119">
        <v>4</v>
      </c>
      <c r="D29119" t="s">
        <v>173</v>
      </c>
      <c r="E29119">
        <v>1.381111</v>
      </c>
      <c r="F29119" t="s">
        <v>797</v>
      </c>
      <c r="G29119" t="str">
        <f>CONCATENATE(B29119, F29119, C29119)</f>
        <v>3, 4</v>
      </c>
    </row>
    <row r="29120" spans="1:7" x14ac:dyDescent="0.3">
      <c r="A29120">
        <v>11198</v>
      </c>
      <c r="B29120">
        <v>3</v>
      </c>
      <c r="C29120">
        <v>4</v>
      </c>
      <c r="D29120" t="s">
        <v>175</v>
      </c>
      <c r="E29120">
        <v>1.6297219999999999</v>
      </c>
      <c r="F29120" t="s">
        <v>797</v>
      </c>
      <c r="G29120" t="str">
        <f>CONCATENATE(B29120, F29120, C29120)</f>
        <v>3, 4</v>
      </c>
    </row>
    <row r="29121" spans="1:7" x14ac:dyDescent="0.3">
      <c r="A29121">
        <v>11198</v>
      </c>
      <c r="B29121">
        <v>3</v>
      </c>
      <c r="C29121">
        <v>4</v>
      </c>
      <c r="D29121" t="s">
        <v>186</v>
      </c>
      <c r="E29121">
        <v>0.38472200000000001</v>
      </c>
      <c r="F29121" t="s">
        <v>797</v>
      </c>
      <c r="G29121" t="str">
        <f>CONCATENATE(B29121, F29121, C29121)</f>
        <v>3, 4</v>
      </c>
    </row>
    <row r="29122" spans="1:7" x14ac:dyDescent="0.3">
      <c r="A29122">
        <v>11198</v>
      </c>
      <c r="B29122">
        <v>3</v>
      </c>
      <c r="C29122">
        <v>4</v>
      </c>
      <c r="D29122" t="s">
        <v>189</v>
      </c>
      <c r="E29122">
        <v>1.5225</v>
      </c>
      <c r="F29122" t="s">
        <v>797</v>
      </c>
      <c r="G29122" t="str">
        <f>CONCATENATE(B29122, F29122, C29122)</f>
        <v>3, 4</v>
      </c>
    </row>
    <row r="29123" spans="1:7" x14ac:dyDescent="0.3">
      <c r="A29123">
        <v>11198</v>
      </c>
      <c r="B29123">
        <v>3</v>
      </c>
      <c r="C29123">
        <v>4</v>
      </c>
      <c r="D29123" t="s">
        <v>190</v>
      </c>
      <c r="E29123">
        <v>1.3297220000000001</v>
      </c>
      <c r="F29123" t="s">
        <v>797</v>
      </c>
      <c r="G29123" t="str">
        <f>CONCATENATE(B29123, F29123, C29123)</f>
        <v>3, 4</v>
      </c>
    </row>
    <row r="29124" spans="1:7" x14ac:dyDescent="0.3">
      <c r="A29124">
        <v>11198</v>
      </c>
      <c r="B29124">
        <v>3</v>
      </c>
      <c r="C29124">
        <v>4</v>
      </c>
      <c r="D29124" t="s">
        <v>210</v>
      </c>
      <c r="E29124">
        <v>0.97277800000000003</v>
      </c>
      <c r="F29124" t="s">
        <v>797</v>
      </c>
      <c r="G29124" t="str">
        <f>CONCATENATE(B29124, F29124, C29124)</f>
        <v>3, 4</v>
      </c>
    </row>
    <row r="29125" spans="1:7" x14ac:dyDescent="0.3">
      <c r="A29125">
        <v>11198</v>
      </c>
      <c r="B29125">
        <v>3</v>
      </c>
      <c r="C29125">
        <v>4</v>
      </c>
      <c r="D29125" t="s">
        <v>211</v>
      </c>
      <c r="E29125">
        <v>1.599167</v>
      </c>
      <c r="F29125" t="s">
        <v>797</v>
      </c>
      <c r="G29125" t="str">
        <f>CONCATENATE(B29125, F29125, C29125)</f>
        <v>3, 4</v>
      </c>
    </row>
    <row r="29126" spans="1:7" x14ac:dyDescent="0.3">
      <c r="A29126">
        <v>11198</v>
      </c>
      <c r="B29126">
        <v>3</v>
      </c>
      <c r="C29126">
        <v>4</v>
      </c>
      <c r="D29126" t="s">
        <v>214</v>
      </c>
      <c r="E29126">
        <v>1.5966670000000001</v>
      </c>
      <c r="F29126" t="s">
        <v>797</v>
      </c>
      <c r="G29126" t="str">
        <f>CONCATENATE(B29126, F29126, C29126)</f>
        <v>3, 4</v>
      </c>
    </row>
    <row r="29127" spans="1:7" x14ac:dyDescent="0.3">
      <c r="A29127">
        <v>11198</v>
      </c>
      <c r="B29127">
        <v>3</v>
      </c>
      <c r="C29127">
        <v>4</v>
      </c>
      <c r="D29127" t="s">
        <v>215</v>
      </c>
      <c r="E29127">
        <v>0.88916700000000004</v>
      </c>
      <c r="F29127" t="s">
        <v>797</v>
      </c>
      <c r="G29127" t="str">
        <f>CONCATENATE(B29127, F29127, C29127)</f>
        <v>3, 4</v>
      </c>
    </row>
    <row r="29128" spans="1:7" x14ac:dyDescent="0.3">
      <c r="A29128">
        <v>11198</v>
      </c>
      <c r="B29128">
        <v>3</v>
      </c>
      <c r="C29128">
        <v>4</v>
      </c>
      <c r="D29128" t="s">
        <v>218</v>
      </c>
      <c r="E29128">
        <v>0.36749999999999999</v>
      </c>
      <c r="F29128" t="s">
        <v>797</v>
      </c>
      <c r="G29128" t="str">
        <f>CONCATENATE(B29128, F29128, C29128)</f>
        <v>3, 4</v>
      </c>
    </row>
    <row r="29129" spans="1:7" x14ac:dyDescent="0.3">
      <c r="A29129">
        <v>11198</v>
      </c>
      <c r="B29129">
        <v>3</v>
      </c>
      <c r="C29129">
        <v>4</v>
      </c>
      <c r="D29129" t="s">
        <v>222</v>
      </c>
      <c r="E29129">
        <v>1.1561110000000001</v>
      </c>
      <c r="F29129" t="s">
        <v>797</v>
      </c>
      <c r="G29129" t="str">
        <f>CONCATENATE(B29129, F29129, C29129)</f>
        <v>3, 4</v>
      </c>
    </row>
    <row r="29130" spans="1:7" x14ac:dyDescent="0.3">
      <c r="A29130">
        <v>11198</v>
      </c>
      <c r="B29130">
        <v>3</v>
      </c>
      <c r="C29130">
        <v>4</v>
      </c>
      <c r="D29130" t="s">
        <v>225</v>
      </c>
      <c r="E29130">
        <v>0.812778</v>
      </c>
      <c r="F29130" t="s">
        <v>797</v>
      </c>
      <c r="G29130" t="str">
        <f>CONCATENATE(B29130, F29130, C29130)</f>
        <v>3, 4</v>
      </c>
    </row>
    <row r="29131" spans="1:7" x14ac:dyDescent="0.3">
      <c r="A29131">
        <v>11198</v>
      </c>
      <c r="B29131">
        <v>3</v>
      </c>
      <c r="C29131">
        <v>4</v>
      </c>
      <c r="D29131" t="s">
        <v>226</v>
      </c>
      <c r="E29131">
        <v>0.68444400000000005</v>
      </c>
      <c r="F29131" t="s">
        <v>797</v>
      </c>
      <c r="G29131" t="str">
        <f>CONCATENATE(B29131, F29131, C29131)</f>
        <v>3, 4</v>
      </c>
    </row>
    <row r="29132" spans="1:7" x14ac:dyDescent="0.3">
      <c r="A29132">
        <v>11198</v>
      </c>
      <c r="B29132">
        <v>3</v>
      </c>
      <c r="C29132">
        <v>4</v>
      </c>
      <c r="D29132" t="s">
        <v>227</v>
      </c>
      <c r="E29132">
        <v>0.43138900000000002</v>
      </c>
      <c r="F29132" t="s">
        <v>797</v>
      </c>
      <c r="G29132" t="str">
        <f>CONCATENATE(B29132, F29132, C29132)</f>
        <v>3, 4</v>
      </c>
    </row>
    <row r="29133" spans="1:7" x14ac:dyDescent="0.3">
      <c r="A29133">
        <v>11198</v>
      </c>
      <c r="B29133">
        <v>3</v>
      </c>
      <c r="C29133">
        <v>4</v>
      </c>
      <c r="D29133" t="s">
        <v>228</v>
      </c>
      <c r="E29133">
        <v>2.1355559999999998</v>
      </c>
      <c r="F29133" t="s">
        <v>797</v>
      </c>
      <c r="G29133" t="str">
        <f>CONCATENATE(B29133, F29133, C29133)</f>
        <v>3, 4</v>
      </c>
    </row>
    <row r="29134" spans="1:7" x14ac:dyDescent="0.3">
      <c r="A29134">
        <v>11198</v>
      </c>
      <c r="B29134">
        <v>3</v>
      </c>
      <c r="C29134">
        <v>4</v>
      </c>
      <c r="D29134" t="s">
        <v>230</v>
      </c>
      <c r="E29134">
        <v>10.865</v>
      </c>
      <c r="F29134" t="s">
        <v>797</v>
      </c>
      <c r="G29134" t="str">
        <f>CONCATENATE(B29134, F29134, C29134)</f>
        <v>3, 4</v>
      </c>
    </row>
    <row r="29135" spans="1:7" x14ac:dyDescent="0.3">
      <c r="A29135">
        <v>11198</v>
      </c>
      <c r="B29135">
        <v>3</v>
      </c>
      <c r="C29135">
        <v>4</v>
      </c>
      <c r="D29135" t="s">
        <v>240</v>
      </c>
      <c r="E29135">
        <v>11.212778</v>
      </c>
      <c r="F29135" t="s">
        <v>797</v>
      </c>
      <c r="G29135" t="str">
        <f>CONCATENATE(B29135, F29135, C29135)</f>
        <v>3, 4</v>
      </c>
    </row>
    <row r="29136" spans="1:7" x14ac:dyDescent="0.3">
      <c r="A29136">
        <v>11198</v>
      </c>
      <c r="B29136">
        <v>3</v>
      </c>
      <c r="C29136">
        <v>4</v>
      </c>
      <c r="D29136" t="s">
        <v>241</v>
      </c>
      <c r="E29136">
        <v>7.157222</v>
      </c>
      <c r="F29136" t="s">
        <v>797</v>
      </c>
      <c r="G29136" t="str">
        <f>CONCATENATE(B29136, F29136, C29136)</f>
        <v>3, 4</v>
      </c>
    </row>
    <row r="29137" spans="1:7" x14ac:dyDescent="0.3">
      <c r="A29137">
        <v>11198</v>
      </c>
      <c r="B29137">
        <v>3</v>
      </c>
      <c r="C29137">
        <v>4</v>
      </c>
      <c r="D29137" t="s">
        <v>243</v>
      </c>
      <c r="E29137">
        <v>0.63249999999999995</v>
      </c>
      <c r="F29137" t="s">
        <v>797</v>
      </c>
      <c r="G29137" t="str">
        <f>CONCATENATE(B29137, F29137, C29137)</f>
        <v>3, 4</v>
      </c>
    </row>
    <row r="29138" spans="1:7" x14ac:dyDescent="0.3">
      <c r="A29138">
        <v>11198</v>
      </c>
      <c r="B29138">
        <v>3</v>
      </c>
      <c r="C29138">
        <v>4</v>
      </c>
      <c r="D29138" t="s">
        <v>248</v>
      </c>
      <c r="E29138">
        <v>3.433611</v>
      </c>
      <c r="F29138" t="s">
        <v>797</v>
      </c>
      <c r="G29138" t="str">
        <f>CONCATENATE(B29138, F29138, C29138)</f>
        <v>3, 4</v>
      </c>
    </row>
    <row r="29139" spans="1:7" x14ac:dyDescent="0.3">
      <c r="A29139">
        <v>11198</v>
      </c>
      <c r="B29139">
        <v>3</v>
      </c>
      <c r="C29139">
        <v>4</v>
      </c>
      <c r="D29139" t="s">
        <v>251</v>
      </c>
      <c r="E29139">
        <v>0.46444400000000002</v>
      </c>
      <c r="F29139" t="s">
        <v>797</v>
      </c>
      <c r="G29139" t="str">
        <f>CONCATENATE(B29139, F29139, C29139)</f>
        <v>3, 4</v>
      </c>
    </row>
    <row r="29140" spans="1:7" x14ac:dyDescent="0.3">
      <c r="A29140">
        <v>11198</v>
      </c>
      <c r="B29140">
        <v>3</v>
      </c>
      <c r="C29140">
        <v>4</v>
      </c>
      <c r="D29140" t="s">
        <v>253</v>
      </c>
      <c r="E29140">
        <v>0.38222200000000001</v>
      </c>
      <c r="F29140" t="s">
        <v>797</v>
      </c>
      <c r="G29140" t="str">
        <f>CONCATENATE(B29140, F29140, C29140)</f>
        <v>3, 4</v>
      </c>
    </row>
    <row r="29141" spans="1:7" x14ac:dyDescent="0.3">
      <c r="A29141">
        <v>11198</v>
      </c>
      <c r="B29141">
        <v>3</v>
      </c>
      <c r="C29141">
        <v>4</v>
      </c>
      <c r="D29141" t="s">
        <v>259</v>
      </c>
      <c r="E29141">
        <v>0.54194399999999998</v>
      </c>
      <c r="F29141" t="s">
        <v>797</v>
      </c>
      <c r="G29141" t="str">
        <f>CONCATENATE(B29141, F29141, C29141)</f>
        <v>3, 4</v>
      </c>
    </row>
    <row r="29142" spans="1:7" x14ac:dyDescent="0.3">
      <c r="A29142">
        <v>11198</v>
      </c>
      <c r="B29142">
        <v>3</v>
      </c>
      <c r="C29142">
        <v>4</v>
      </c>
      <c r="D29142" t="s">
        <v>260</v>
      </c>
      <c r="E29142">
        <v>1.2166669999999999</v>
      </c>
      <c r="F29142" t="s">
        <v>797</v>
      </c>
      <c r="G29142" t="str">
        <f>CONCATENATE(B29142, F29142, C29142)</f>
        <v>3, 4</v>
      </c>
    </row>
    <row r="29143" spans="1:7" x14ac:dyDescent="0.3">
      <c r="A29143">
        <v>11198</v>
      </c>
      <c r="B29143">
        <v>3</v>
      </c>
      <c r="C29143">
        <v>4</v>
      </c>
      <c r="D29143" t="s">
        <v>261</v>
      </c>
      <c r="E29143">
        <v>0.50333300000000003</v>
      </c>
      <c r="F29143" t="s">
        <v>797</v>
      </c>
      <c r="G29143" t="str">
        <f>CONCATENATE(B29143, F29143, C29143)</f>
        <v>3, 4</v>
      </c>
    </row>
    <row r="29144" spans="1:7" x14ac:dyDescent="0.3">
      <c r="A29144">
        <v>11198</v>
      </c>
      <c r="B29144">
        <v>3</v>
      </c>
      <c r="C29144">
        <v>4</v>
      </c>
      <c r="D29144" t="s">
        <v>266</v>
      </c>
      <c r="E29144">
        <v>2.9558330000000002</v>
      </c>
      <c r="F29144" t="s">
        <v>797</v>
      </c>
      <c r="G29144" t="str">
        <f>CONCATENATE(B29144, F29144, C29144)</f>
        <v>3, 4</v>
      </c>
    </row>
    <row r="29145" spans="1:7" x14ac:dyDescent="0.3">
      <c r="A29145">
        <v>11198</v>
      </c>
      <c r="B29145">
        <v>3</v>
      </c>
      <c r="C29145">
        <v>4</v>
      </c>
      <c r="D29145" t="s">
        <v>268</v>
      </c>
      <c r="E29145">
        <v>1.4624999999999999</v>
      </c>
      <c r="F29145" t="s">
        <v>797</v>
      </c>
      <c r="G29145" t="str">
        <f>CONCATENATE(B29145, F29145, C29145)</f>
        <v>3, 4</v>
      </c>
    </row>
    <row r="29146" spans="1:7" x14ac:dyDescent="0.3">
      <c r="A29146">
        <v>11198</v>
      </c>
      <c r="B29146">
        <v>3</v>
      </c>
      <c r="C29146">
        <v>4</v>
      </c>
      <c r="D29146" t="s">
        <v>269</v>
      </c>
      <c r="E29146">
        <v>2.2672219999999998</v>
      </c>
      <c r="F29146" t="s">
        <v>797</v>
      </c>
      <c r="G29146" t="str">
        <f>CONCATENATE(B29146, F29146, C29146)</f>
        <v>3, 4</v>
      </c>
    </row>
    <row r="29147" spans="1:7" x14ac:dyDescent="0.3">
      <c r="A29147">
        <v>11198</v>
      </c>
      <c r="B29147">
        <v>3</v>
      </c>
      <c r="C29147">
        <v>4</v>
      </c>
      <c r="D29147" t="s">
        <v>275</v>
      </c>
      <c r="E29147">
        <v>0.47777799999999998</v>
      </c>
      <c r="F29147" t="s">
        <v>797</v>
      </c>
      <c r="G29147" t="str">
        <f>CONCATENATE(B29147, F29147, C29147)</f>
        <v>3, 4</v>
      </c>
    </row>
    <row r="29148" spans="1:7" x14ac:dyDescent="0.3">
      <c r="A29148">
        <v>11198</v>
      </c>
      <c r="B29148">
        <v>3</v>
      </c>
      <c r="C29148">
        <v>4</v>
      </c>
      <c r="D29148" t="s">
        <v>278</v>
      </c>
      <c r="E29148">
        <v>0.81416699999999997</v>
      </c>
      <c r="F29148" t="s">
        <v>797</v>
      </c>
      <c r="G29148" t="str">
        <f>CONCATENATE(B29148, F29148, C29148)</f>
        <v>3, 4</v>
      </c>
    </row>
    <row r="29149" spans="1:7" x14ac:dyDescent="0.3">
      <c r="A29149">
        <v>11198</v>
      </c>
      <c r="B29149">
        <v>3</v>
      </c>
      <c r="C29149">
        <v>4</v>
      </c>
      <c r="D29149" t="s">
        <v>279</v>
      </c>
      <c r="E29149">
        <v>0.375</v>
      </c>
      <c r="F29149" t="s">
        <v>797</v>
      </c>
      <c r="G29149" t="str">
        <f>CONCATENATE(B29149, F29149, C29149)</f>
        <v>3, 4</v>
      </c>
    </row>
    <row r="29150" spans="1:7" x14ac:dyDescent="0.3">
      <c r="A29150">
        <v>11198</v>
      </c>
      <c r="B29150">
        <v>3</v>
      </c>
      <c r="C29150">
        <v>4</v>
      </c>
      <c r="D29150" t="s">
        <v>286</v>
      </c>
      <c r="E29150">
        <v>0.88111099999999998</v>
      </c>
      <c r="F29150" t="s">
        <v>797</v>
      </c>
      <c r="G29150" t="str">
        <f>CONCATENATE(B29150, F29150, C29150)</f>
        <v>3, 4</v>
      </c>
    </row>
    <row r="29151" spans="1:7" x14ac:dyDescent="0.3">
      <c r="A29151">
        <v>11198</v>
      </c>
      <c r="B29151">
        <v>3</v>
      </c>
      <c r="C29151">
        <v>4</v>
      </c>
      <c r="D29151" t="s">
        <v>287</v>
      </c>
      <c r="E29151">
        <v>1.861944</v>
      </c>
      <c r="F29151" t="s">
        <v>797</v>
      </c>
      <c r="G29151" t="str">
        <f>CONCATENATE(B29151, F29151, C29151)</f>
        <v>3, 4</v>
      </c>
    </row>
    <row r="29152" spans="1:7" x14ac:dyDescent="0.3">
      <c r="A29152">
        <v>11198</v>
      </c>
      <c r="B29152">
        <v>3</v>
      </c>
      <c r="C29152">
        <v>4</v>
      </c>
      <c r="D29152" t="s">
        <v>288</v>
      </c>
      <c r="E29152">
        <v>5.1697220000000002</v>
      </c>
      <c r="F29152" t="s">
        <v>797</v>
      </c>
      <c r="G29152" t="str">
        <f>CONCATENATE(B29152, F29152, C29152)</f>
        <v>3, 4</v>
      </c>
    </row>
    <row r="29153" spans="1:7" x14ac:dyDescent="0.3">
      <c r="A29153">
        <v>11198</v>
      </c>
      <c r="B29153">
        <v>3</v>
      </c>
      <c r="C29153">
        <v>4</v>
      </c>
      <c r="D29153" t="s">
        <v>289</v>
      </c>
      <c r="E29153">
        <v>3.0577779999999999</v>
      </c>
      <c r="F29153" t="s">
        <v>797</v>
      </c>
      <c r="G29153" t="str">
        <f>CONCATENATE(B29153, F29153, C29153)</f>
        <v>3, 4</v>
      </c>
    </row>
    <row r="29154" spans="1:7" x14ac:dyDescent="0.3">
      <c r="A29154">
        <v>11198</v>
      </c>
      <c r="B29154">
        <v>3</v>
      </c>
      <c r="C29154">
        <v>4</v>
      </c>
      <c r="D29154" t="s">
        <v>297</v>
      </c>
      <c r="E29154">
        <v>0.48472199999999999</v>
      </c>
      <c r="F29154" t="s">
        <v>797</v>
      </c>
      <c r="G29154" t="str">
        <f>CONCATENATE(B29154, F29154, C29154)</f>
        <v>3, 4</v>
      </c>
    </row>
    <row r="29155" spans="1:7" x14ac:dyDescent="0.3">
      <c r="A29155">
        <v>11198</v>
      </c>
      <c r="B29155">
        <v>3</v>
      </c>
      <c r="C29155">
        <v>4</v>
      </c>
      <c r="D29155" t="s">
        <v>302</v>
      </c>
      <c r="E29155">
        <v>3.3369439999999999</v>
      </c>
      <c r="F29155" t="s">
        <v>797</v>
      </c>
      <c r="G29155" t="str">
        <f>CONCATENATE(B29155, F29155, C29155)</f>
        <v>3, 4</v>
      </c>
    </row>
    <row r="29156" spans="1:7" x14ac:dyDescent="0.3">
      <c r="A29156">
        <v>11198</v>
      </c>
      <c r="B29156">
        <v>3</v>
      </c>
      <c r="C29156">
        <v>4</v>
      </c>
      <c r="D29156" t="s">
        <v>304</v>
      </c>
      <c r="E29156">
        <v>2.6761110000000001</v>
      </c>
      <c r="F29156" t="s">
        <v>797</v>
      </c>
      <c r="G29156" t="str">
        <f>CONCATENATE(B29156, F29156, C29156)</f>
        <v>3, 4</v>
      </c>
    </row>
    <row r="29157" spans="1:7" x14ac:dyDescent="0.3">
      <c r="A29157">
        <v>11198</v>
      </c>
      <c r="B29157">
        <v>3</v>
      </c>
      <c r="C29157">
        <v>4</v>
      </c>
      <c r="D29157" t="s">
        <v>3</v>
      </c>
      <c r="E29157">
        <v>2.2947220000000002</v>
      </c>
      <c r="F29157" t="s">
        <v>797</v>
      </c>
      <c r="G29157" t="str">
        <f>CONCATENATE(B29157, F29157, C29157)</f>
        <v>3, 4</v>
      </c>
    </row>
    <row r="29158" spans="1:7" x14ac:dyDescent="0.3">
      <c r="A29158">
        <v>11198</v>
      </c>
      <c r="B29158">
        <v>3</v>
      </c>
      <c r="C29158">
        <v>4</v>
      </c>
      <c r="D29158" t="s">
        <v>6</v>
      </c>
      <c r="E29158">
        <v>0.51666699999999999</v>
      </c>
      <c r="F29158" t="s">
        <v>797</v>
      </c>
      <c r="G29158" t="str">
        <f>CONCATENATE(B29158, F29158, C29158)</f>
        <v>3, 4</v>
      </c>
    </row>
    <row r="29159" spans="1:7" x14ac:dyDescent="0.3">
      <c r="A29159">
        <v>11198</v>
      </c>
      <c r="B29159">
        <v>3</v>
      </c>
      <c r="C29159">
        <v>4</v>
      </c>
      <c r="D29159" t="s">
        <v>309</v>
      </c>
      <c r="E29159">
        <v>0.67444400000000004</v>
      </c>
      <c r="F29159" t="s">
        <v>797</v>
      </c>
      <c r="G29159" t="str">
        <f>CONCATENATE(B29159, F29159, C29159)</f>
        <v>3, 4</v>
      </c>
    </row>
    <row r="29160" spans="1:7" x14ac:dyDescent="0.3">
      <c r="A29160">
        <v>11198</v>
      </c>
      <c r="B29160">
        <v>3</v>
      </c>
      <c r="C29160">
        <v>4</v>
      </c>
      <c r="D29160" t="s">
        <v>10</v>
      </c>
      <c r="E29160">
        <v>0.64527800000000002</v>
      </c>
      <c r="F29160" t="s">
        <v>797</v>
      </c>
      <c r="G29160" t="str">
        <f>CONCATENATE(B29160, F29160, C29160)</f>
        <v>3, 4</v>
      </c>
    </row>
    <row r="29161" spans="1:7" x14ac:dyDescent="0.3">
      <c r="A29161">
        <v>11198</v>
      </c>
      <c r="B29161">
        <v>3</v>
      </c>
      <c r="C29161">
        <v>4</v>
      </c>
      <c r="D29161" t="s">
        <v>18</v>
      </c>
      <c r="E29161">
        <v>0.57805600000000001</v>
      </c>
      <c r="F29161" t="s">
        <v>797</v>
      </c>
      <c r="G29161" t="str">
        <f>CONCATENATE(B29161, F29161, C29161)</f>
        <v>3, 4</v>
      </c>
    </row>
    <row r="29162" spans="1:7" x14ac:dyDescent="0.3">
      <c r="A29162">
        <v>11198</v>
      </c>
      <c r="B29162">
        <v>3</v>
      </c>
      <c r="C29162">
        <v>4</v>
      </c>
      <c r="D29162" t="s">
        <v>311</v>
      </c>
      <c r="E29162">
        <v>0.34555599999999997</v>
      </c>
      <c r="F29162" t="s">
        <v>797</v>
      </c>
      <c r="G29162" t="str">
        <f>CONCATENATE(B29162, F29162, C29162)</f>
        <v>3, 4</v>
      </c>
    </row>
    <row r="29163" spans="1:7" x14ac:dyDescent="0.3">
      <c r="A29163">
        <v>11198</v>
      </c>
      <c r="B29163">
        <v>3</v>
      </c>
      <c r="C29163">
        <v>4</v>
      </c>
      <c r="D29163" t="s">
        <v>26</v>
      </c>
      <c r="E29163">
        <v>0.47611100000000001</v>
      </c>
      <c r="F29163" t="s">
        <v>797</v>
      </c>
      <c r="G29163" t="str">
        <f>CONCATENATE(B29163, F29163, C29163)</f>
        <v>3, 4</v>
      </c>
    </row>
    <row r="29164" spans="1:7" x14ac:dyDescent="0.3">
      <c r="A29164">
        <v>11198</v>
      </c>
      <c r="B29164">
        <v>3</v>
      </c>
      <c r="C29164">
        <v>4</v>
      </c>
      <c r="D29164" t="s">
        <v>30</v>
      </c>
      <c r="E29164">
        <v>2.9583330000000001</v>
      </c>
      <c r="F29164" t="s">
        <v>797</v>
      </c>
      <c r="G29164" t="str">
        <f>CONCATENATE(B29164, F29164, C29164)</f>
        <v>3, 4</v>
      </c>
    </row>
    <row r="29165" spans="1:7" x14ac:dyDescent="0.3">
      <c r="A29165">
        <v>11198</v>
      </c>
      <c r="B29165">
        <v>3</v>
      </c>
      <c r="C29165">
        <v>4</v>
      </c>
      <c r="D29165" t="s">
        <v>32</v>
      </c>
      <c r="E29165">
        <v>0.39694400000000002</v>
      </c>
      <c r="F29165" t="s">
        <v>797</v>
      </c>
      <c r="G29165" t="str">
        <f>CONCATENATE(B29165, F29165, C29165)</f>
        <v>3, 4</v>
      </c>
    </row>
    <row r="29166" spans="1:7" x14ac:dyDescent="0.3">
      <c r="A29166">
        <v>11198</v>
      </c>
      <c r="B29166">
        <v>3</v>
      </c>
      <c r="C29166">
        <v>4</v>
      </c>
      <c r="D29166" t="s">
        <v>34</v>
      </c>
      <c r="E29166">
        <v>0.41</v>
      </c>
      <c r="F29166" t="s">
        <v>797</v>
      </c>
      <c r="G29166" t="str">
        <f>CONCATENATE(B29166, F29166, C29166)</f>
        <v>3, 4</v>
      </c>
    </row>
    <row r="29167" spans="1:7" x14ac:dyDescent="0.3">
      <c r="A29167">
        <v>11198</v>
      </c>
      <c r="B29167">
        <v>3</v>
      </c>
      <c r="C29167">
        <v>4</v>
      </c>
      <c r="D29167" t="s">
        <v>35</v>
      </c>
      <c r="E29167">
        <v>1.2847219999999999</v>
      </c>
      <c r="F29167" t="s">
        <v>797</v>
      </c>
      <c r="G29167" t="str">
        <f>CONCATENATE(B29167, F29167, C29167)</f>
        <v>3, 4</v>
      </c>
    </row>
    <row r="29168" spans="1:7" x14ac:dyDescent="0.3">
      <c r="A29168">
        <v>11198</v>
      </c>
      <c r="B29168">
        <v>3</v>
      </c>
      <c r="C29168">
        <v>4</v>
      </c>
      <c r="D29168" t="s">
        <v>41</v>
      </c>
      <c r="E29168">
        <v>0.49027799999999999</v>
      </c>
      <c r="F29168" t="s">
        <v>797</v>
      </c>
      <c r="G29168" t="str">
        <f>CONCATENATE(B29168, F29168, C29168)</f>
        <v>3, 4</v>
      </c>
    </row>
    <row r="29169" spans="1:7" x14ac:dyDescent="0.3">
      <c r="A29169">
        <v>11198</v>
      </c>
      <c r="B29169">
        <v>3</v>
      </c>
      <c r="C29169">
        <v>4</v>
      </c>
      <c r="D29169" t="s">
        <v>42</v>
      </c>
      <c r="E29169">
        <v>12.615278</v>
      </c>
      <c r="F29169" t="s">
        <v>797</v>
      </c>
      <c r="G29169" t="str">
        <f>CONCATENATE(B29169, F29169, C29169)</f>
        <v>3, 4</v>
      </c>
    </row>
    <row r="29170" spans="1:7" x14ac:dyDescent="0.3">
      <c r="A29170">
        <v>11198</v>
      </c>
      <c r="B29170">
        <v>3</v>
      </c>
      <c r="C29170">
        <v>4</v>
      </c>
      <c r="D29170" t="s">
        <v>316</v>
      </c>
      <c r="E29170">
        <v>0.780833</v>
      </c>
      <c r="F29170" t="s">
        <v>797</v>
      </c>
      <c r="G29170" t="str">
        <f>CONCATENATE(B29170, F29170, C29170)</f>
        <v>3, 4</v>
      </c>
    </row>
    <row r="29171" spans="1:7" x14ac:dyDescent="0.3">
      <c r="A29171">
        <v>11198</v>
      </c>
      <c r="B29171">
        <v>3</v>
      </c>
      <c r="C29171">
        <v>4</v>
      </c>
      <c r="D29171" t="s">
        <v>47</v>
      </c>
      <c r="E29171">
        <v>12.411389</v>
      </c>
      <c r="F29171" t="s">
        <v>797</v>
      </c>
      <c r="G29171" t="str">
        <f>CONCATENATE(B29171, F29171, C29171)</f>
        <v>3, 4</v>
      </c>
    </row>
    <row r="29172" spans="1:7" x14ac:dyDescent="0.3">
      <c r="A29172">
        <v>11198</v>
      </c>
      <c r="B29172">
        <v>3</v>
      </c>
      <c r="C29172">
        <v>4</v>
      </c>
      <c r="D29172" t="s">
        <v>48</v>
      </c>
      <c r="E29172">
        <v>0.35111100000000001</v>
      </c>
      <c r="F29172" t="s">
        <v>797</v>
      </c>
      <c r="G29172" t="str">
        <f>CONCATENATE(B29172, F29172, C29172)</f>
        <v>3, 4</v>
      </c>
    </row>
    <row r="29173" spans="1:7" x14ac:dyDescent="0.3">
      <c r="A29173">
        <v>11198</v>
      </c>
      <c r="B29173">
        <v>3</v>
      </c>
      <c r="C29173">
        <v>4</v>
      </c>
      <c r="D29173" t="s">
        <v>51</v>
      </c>
      <c r="E29173">
        <v>0.55472200000000005</v>
      </c>
      <c r="F29173" t="s">
        <v>797</v>
      </c>
      <c r="G29173" t="str">
        <f>CONCATENATE(B29173, F29173, C29173)</f>
        <v>3, 4</v>
      </c>
    </row>
    <row r="29174" spans="1:7" x14ac:dyDescent="0.3">
      <c r="A29174">
        <v>11198</v>
      </c>
      <c r="B29174">
        <v>3</v>
      </c>
      <c r="C29174">
        <v>4</v>
      </c>
      <c r="D29174" t="s">
        <v>319</v>
      </c>
      <c r="E29174">
        <v>1.4522219999999999</v>
      </c>
      <c r="F29174" t="s">
        <v>797</v>
      </c>
      <c r="G29174" t="str">
        <f>CONCATENATE(B29174, F29174, C29174)</f>
        <v>3, 4</v>
      </c>
    </row>
    <row r="29175" spans="1:7" x14ac:dyDescent="0.3">
      <c r="A29175">
        <v>11198</v>
      </c>
      <c r="B29175">
        <v>3</v>
      </c>
      <c r="C29175">
        <v>4</v>
      </c>
      <c r="D29175" t="s">
        <v>60</v>
      </c>
      <c r="E29175">
        <v>1.1141669999999999</v>
      </c>
      <c r="F29175" t="s">
        <v>797</v>
      </c>
      <c r="G29175" t="str">
        <f>CONCATENATE(B29175, F29175, C29175)</f>
        <v>3, 4</v>
      </c>
    </row>
    <row r="29176" spans="1:7" x14ac:dyDescent="0.3">
      <c r="A29176">
        <v>11198</v>
      </c>
      <c r="B29176">
        <v>3</v>
      </c>
      <c r="C29176">
        <v>4</v>
      </c>
      <c r="D29176" t="s">
        <v>321</v>
      </c>
      <c r="E29176">
        <v>0.41555599999999998</v>
      </c>
      <c r="F29176" t="s">
        <v>797</v>
      </c>
      <c r="G29176" t="str">
        <f>CONCATENATE(B29176, F29176, C29176)</f>
        <v>3, 4</v>
      </c>
    </row>
    <row r="29177" spans="1:7" x14ac:dyDescent="0.3">
      <c r="A29177">
        <v>11198</v>
      </c>
      <c r="B29177">
        <v>3</v>
      </c>
      <c r="C29177">
        <v>4</v>
      </c>
      <c r="D29177" t="s">
        <v>324</v>
      </c>
      <c r="E29177">
        <v>1.0647219999999999</v>
      </c>
      <c r="F29177" t="s">
        <v>797</v>
      </c>
      <c r="G29177" t="str">
        <f>CONCATENATE(B29177, F29177, C29177)</f>
        <v>3, 4</v>
      </c>
    </row>
    <row r="29178" spans="1:7" x14ac:dyDescent="0.3">
      <c r="A29178">
        <v>11198</v>
      </c>
      <c r="B29178">
        <v>3</v>
      </c>
      <c r="C29178">
        <v>4</v>
      </c>
      <c r="D29178" t="s">
        <v>69</v>
      </c>
      <c r="E29178">
        <v>0.42499999999999999</v>
      </c>
      <c r="F29178" t="s">
        <v>797</v>
      </c>
      <c r="G29178" t="str">
        <f>CONCATENATE(B29178, F29178, C29178)</f>
        <v>3, 4</v>
      </c>
    </row>
    <row r="29179" spans="1:7" x14ac:dyDescent="0.3">
      <c r="A29179">
        <v>11198</v>
      </c>
      <c r="B29179">
        <v>3</v>
      </c>
      <c r="C29179">
        <v>4</v>
      </c>
      <c r="D29179" t="s">
        <v>376</v>
      </c>
      <c r="E29179">
        <v>4.0575000000000001</v>
      </c>
      <c r="F29179" t="s">
        <v>797</v>
      </c>
      <c r="G29179" t="str">
        <f>CONCATENATE(B29179, F29179, C29179)</f>
        <v>3, 4</v>
      </c>
    </row>
    <row r="29180" spans="1:7" x14ac:dyDescent="0.3">
      <c r="A29180">
        <v>11198</v>
      </c>
      <c r="B29180">
        <v>3</v>
      </c>
      <c r="C29180">
        <v>4</v>
      </c>
      <c r="D29180" t="s">
        <v>74</v>
      </c>
      <c r="E29180">
        <v>0.41583300000000001</v>
      </c>
      <c r="F29180" t="s">
        <v>797</v>
      </c>
      <c r="G29180" t="str">
        <f>CONCATENATE(B29180, F29180, C29180)</f>
        <v>3, 4</v>
      </c>
    </row>
    <row r="29181" spans="1:7" x14ac:dyDescent="0.3">
      <c r="A29181">
        <v>11198</v>
      </c>
      <c r="B29181">
        <v>3</v>
      </c>
      <c r="C29181">
        <v>4</v>
      </c>
      <c r="D29181" t="s">
        <v>84</v>
      </c>
      <c r="E29181">
        <v>0.33583299999999999</v>
      </c>
      <c r="F29181" t="s">
        <v>797</v>
      </c>
      <c r="G29181" t="str">
        <f>CONCATENATE(B29181, F29181, C29181)</f>
        <v>3, 4</v>
      </c>
    </row>
    <row r="29182" spans="1:7" x14ac:dyDescent="0.3">
      <c r="A29182">
        <v>11198</v>
      </c>
      <c r="B29182">
        <v>3</v>
      </c>
      <c r="C29182">
        <v>4</v>
      </c>
      <c r="D29182" t="s">
        <v>85</v>
      </c>
      <c r="E29182">
        <v>0.57333299999999998</v>
      </c>
      <c r="F29182" t="s">
        <v>797</v>
      </c>
      <c r="G29182" t="str">
        <f>CONCATENATE(B29182, F29182, C29182)</f>
        <v>3, 4</v>
      </c>
    </row>
    <row r="29183" spans="1:7" x14ac:dyDescent="0.3">
      <c r="A29183">
        <v>11198</v>
      </c>
      <c r="B29183">
        <v>3</v>
      </c>
      <c r="C29183">
        <v>4</v>
      </c>
      <c r="D29183" t="s">
        <v>89</v>
      </c>
      <c r="E29183">
        <v>0.35305599999999998</v>
      </c>
      <c r="F29183" t="s">
        <v>797</v>
      </c>
      <c r="G29183" t="str">
        <f>CONCATENATE(B29183, F29183, C29183)</f>
        <v>3, 4</v>
      </c>
    </row>
    <row r="29184" spans="1:7" x14ac:dyDescent="0.3">
      <c r="A29184">
        <v>11208</v>
      </c>
      <c r="B29184">
        <v>3</v>
      </c>
      <c r="C29184">
        <v>3</v>
      </c>
      <c r="D29184" t="s">
        <v>127</v>
      </c>
      <c r="E29184">
        <v>13.047777999999999</v>
      </c>
      <c r="F29184" t="s">
        <v>797</v>
      </c>
      <c r="G29184" t="str">
        <f>CONCATENATE(B29184, F29184, C29184)</f>
        <v>3, 3</v>
      </c>
    </row>
    <row r="29185" spans="1:7" x14ac:dyDescent="0.3">
      <c r="A29185">
        <v>11208</v>
      </c>
      <c r="B29185">
        <v>3</v>
      </c>
      <c r="C29185">
        <v>3</v>
      </c>
      <c r="D29185" t="s">
        <v>128</v>
      </c>
      <c r="E29185">
        <v>0.38305600000000001</v>
      </c>
      <c r="F29185" t="s">
        <v>797</v>
      </c>
      <c r="G29185" t="str">
        <f>CONCATENATE(B29185, F29185, C29185)</f>
        <v>3, 3</v>
      </c>
    </row>
    <row r="29186" spans="1:7" x14ac:dyDescent="0.3">
      <c r="A29186">
        <v>11208</v>
      </c>
      <c r="B29186">
        <v>3</v>
      </c>
      <c r="C29186">
        <v>3</v>
      </c>
      <c r="D29186" t="s">
        <v>131</v>
      </c>
      <c r="E29186">
        <v>14.483889</v>
      </c>
      <c r="F29186" t="s">
        <v>797</v>
      </c>
      <c r="G29186" t="str">
        <f>CONCATENATE(B29186, F29186, C29186)</f>
        <v>3, 3</v>
      </c>
    </row>
    <row r="29187" spans="1:7" x14ac:dyDescent="0.3">
      <c r="A29187">
        <v>11208</v>
      </c>
      <c r="B29187">
        <v>3</v>
      </c>
      <c r="C29187">
        <v>3</v>
      </c>
      <c r="D29187" t="s">
        <v>132</v>
      </c>
      <c r="E29187">
        <v>12.243611</v>
      </c>
      <c r="F29187" t="s">
        <v>797</v>
      </c>
      <c r="G29187" t="str">
        <f>CONCATENATE(B29187, F29187, C29187)</f>
        <v>3, 3</v>
      </c>
    </row>
    <row r="29188" spans="1:7" x14ac:dyDescent="0.3">
      <c r="A29188">
        <v>11208</v>
      </c>
      <c r="B29188">
        <v>3</v>
      </c>
      <c r="C29188">
        <v>3</v>
      </c>
      <c r="D29188" t="s">
        <v>133</v>
      </c>
      <c r="E29188">
        <v>11.513889000000001</v>
      </c>
      <c r="F29188" t="s">
        <v>797</v>
      </c>
      <c r="G29188" t="str">
        <f>CONCATENATE(B29188, F29188, C29188)</f>
        <v>3, 3</v>
      </c>
    </row>
    <row r="29189" spans="1:7" x14ac:dyDescent="0.3">
      <c r="A29189">
        <v>11208</v>
      </c>
      <c r="B29189">
        <v>3</v>
      </c>
      <c r="C29189">
        <v>3</v>
      </c>
      <c r="D29189" t="s">
        <v>134</v>
      </c>
      <c r="E29189">
        <v>14.161111</v>
      </c>
      <c r="F29189" t="s">
        <v>797</v>
      </c>
      <c r="G29189" t="str">
        <f>CONCATENATE(B29189, F29189, C29189)</f>
        <v>3, 3</v>
      </c>
    </row>
    <row r="29190" spans="1:7" x14ac:dyDescent="0.3">
      <c r="A29190">
        <v>11208</v>
      </c>
      <c r="B29190">
        <v>3</v>
      </c>
      <c r="C29190">
        <v>3</v>
      </c>
      <c r="D29190" t="s">
        <v>135</v>
      </c>
      <c r="E29190">
        <v>11.543333000000001</v>
      </c>
      <c r="F29190" t="s">
        <v>797</v>
      </c>
      <c r="G29190" t="str">
        <f>CONCATENATE(B29190, F29190, C29190)</f>
        <v>3, 3</v>
      </c>
    </row>
    <row r="29191" spans="1:7" x14ac:dyDescent="0.3">
      <c r="A29191">
        <v>11208</v>
      </c>
      <c r="B29191">
        <v>3</v>
      </c>
      <c r="C29191">
        <v>3</v>
      </c>
      <c r="D29191" t="s">
        <v>136</v>
      </c>
      <c r="E29191">
        <v>7.6716670000000002</v>
      </c>
      <c r="F29191" t="s">
        <v>797</v>
      </c>
      <c r="G29191" t="str">
        <f>CONCATENATE(B29191, F29191, C29191)</f>
        <v>3, 3</v>
      </c>
    </row>
    <row r="29192" spans="1:7" x14ac:dyDescent="0.3">
      <c r="A29192">
        <v>11208</v>
      </c>
      <c r="B29192">
        <v>3</v>
      </c>
      <c r="C29192">
        <v>3</v>
      </c>
      <c r="D29192" t="s">
        <v>137</v>
      </c>
      <c r="E29192">
        <v>8.3808330000000009</v>
      </c>
      <c r="F29192" t="s">
        <v>797</v>
      </c>
      <c r="G29192" t="str">
        <f>CONCATENATE(B29192, F29192, C29192)</f>
        <v>3, 3</v>
      </c>
    </row>
    <row r="29193" spans="1:7" x14ac:dyDescent="0.3">
      <c r="A29193">
        <v>11208</v>
      </c>
      <c r="B29193">
        <v>3</v>
      </c>
      <c r="C29193">
        <v>3</v>
      </c>
      <c r="D29193" t="s">
        <v>138</v>
      </c>
      <c r="E29193">
        <v>10.739167</v>
      </c>
      <c r="F29193" t="s">
        <v>797</v>
      </c>
      <c r="G29193" t="str">
        <f>CONCATENATE(B29193, F29193, C29193)</f>
        <v>3, 3</v>
      </c>
    </row>
    <row r="29194" spans="1:7" x14ac:dyDescent="0.3">
      <c r="A29194">
        <v>11208</v>
      </c>
      <c r="B29194">
        <v>3</v>
      </c>
      <c r="C29194">
        <v>3</v>
      </c>
      <c r="D29194" t="s">
        <v>139</v>
      </c>
      <c r="E29194">
        <v>11.875</v>
      </c>
      <c r="F29194" t="s">
        <v>797</v>
      </c>
      <c r="G29194" t="str">
        <f>CONCATENATE(B29194, F29194, C29194)</f>
        <v>3, 3</v>
      </c>
    </row>
    <row r="29195" spans="1:7" x14ac:dyDescent="0.3">
      <c r="A29195">
        <v>11208</v>
      </c>
      <c r="B29195">
        <v>3</v>
      </c>
      <c r="C29195">
        <v>3</v>
      </c>
      <c r="D29195" t="s">
        <v>140</v>
      </c>
      <c r="E29195">
        <v>10.495278000000001</v>
      </c>
      <c r="F29195" t="s">
        <v>797</v>
      </c>
      <c r="G29195" t="str">
        <f>CONCATENATE(B29195, F29195, C29195)</f>
        <v>3, 3</v>
      </c>
    </row>
    <row r="29196" spans="1:7" x14ac:dyDescent="0.3">
      <c r="A29196">
        <v>11208</v>
      </c>
      <c r="B29196">
        <v>3</v>
      </c>
      <c r="C29196">
        <v>3</v>
      </c>
      <c r="D29196" t="s">
        <v>141</v>
      </c>
      <c r="E29196">
        <v>9.9749999999999996</v>
      </c>
      <c r="F29196" t="s">
        <v>797</v>
      </c>
      <c r="G29196" t="str">
        <f>CONCATENATE(B29196, F29196, C29196)</f>
        <v>3, 3</v>
      </c>
    </row>
    <row r="29197" spans="1:7" x14ac:dyDescent="0.3">
      <c r="A29197">
        <v>11208</v>
      </c>
      <c r="B29197">
        <v>3</v>
      </c>
      <c r="C29197">
        <v>3</v>
      </c>
      <c r="D29197" t="s">
        <v>142</v>
      </c>
      <c r="E29197">
        <v>10.345833000000001</v>
      </c>
      <c r="F29197" t="s">
        <v>797</v>
      </c>
      <c r="G29197" t="str">
        <f>CONCATENATE(B29197, F29197, C29197)</f>
        <v>3, 3</v>
      </c>
    </row>
    <row r="29198" spans="1:7" x14ac:dyDescent="0.3">
      <c r="A29198">
        <v>11208</v>
      </c>
      <c r="B29198">
        <v>3</v>
      </c>
      <c r="C29198">
        <v>3</v>
      </c>
      <c r="D29198" t="s">
        <v>143</v>
      </c>
      <c r="E29198">
        <v>8.7422219999999999</v>
      </c>
      <c r="F29198" t="s">
        <v>797</v>
      </c>
      <c r="G29198" t="str">
        <f>CONCATENATE(B29198, F29198, C29198)</f>
        <v>3, 3</v>
      </c>
    </row>
    <row r="29199" spans="1:7" x14ac:dyDescent="0.3">
      <c r="A29199">
        <v>11208</v>
      </c>
      <c r="B29199">
        <v>3</v>
      </c>
      <c r="C29199">
        <v>3</v>
      </c>
      <c r="D29199" t="s">
        <v>144</v>
      </c>
      <c r="E29199">
        <v>9.9630559999999999</v>
      </c>
      <c r="F29199" t="s">
        <v>797</v>
      </c>
      <c r="G29199" t="str">
        <f>CONCATENATE(B29199, F29199, C29199)</f>
        <v>3, 3</v>
      </c>
    </row>
    <row r="29200" spans="1:7" x14ac:dyDescent="0.3">
      <c r="A29200">
        <v>11208</v>
      </c>
      <c r="B29200">
        <v>3</v>
      </c>
      <c r="C29200">
        <v>3</v>
      </c>
      <c r="D29200" t="s">
        <v>145</v>
      </c>
      <c r="E29200">
        <v>8.7127780000000001</v>
      </c>
      <c r="F29200" t="s">
        <v>797</v>
      </c>
      <c r="G29200" t="str">
        <f>CONCATENATE(B29200, F29200, C29200)</f>
        <v>3, 3</v>
      </c>
    </row>
    <row r="29201" spans="1:7" x14ac:dyDescent="0.3">
      <c r="A29201">
        <v>11208</v>
      </c>
      <c r="B29201">
        <v>3</v>
      </c>
      <c r="C29201">
        <v>3</v>
      </c>
      <c r="D29201" t="s">
        <v>146</v>
      </c>
      <c r="E29201">
        <v>9.3344439999999995</v>
      </c>
      <c r="F29201" t="s">
        <v>797</v>
      </c>
      <c r="G29201" t="str">
        <f>CONCATENATE(B29201, F29201, C29201)</f>
        <v>3, 3</v>
      </c>
    </row>
    <row r="29202" spans="1:7" x14ac:dyDescent="0.3">
      <c r="A29202">
        <v>11208</v>
      </c>
      <c r="B29202">
        <v>3</v>
      </c>
      <c r="C29202">
        <v>3</v>
      </c>
      <c r="D29202" t="s">
        <v>147</v>
      </c>
      <c r="E29202">
        <v>10.021110999999999</v>
      </c>
      <c r="F29202" t="s">
        <v>797</v>
      </c>
      <c r="G29202" t="str">
        <f>CONCATENATE(B29202, F29202, C29202)</f>
        <v>3, 3</v>
      </c>
    </row>
    <row r="29203" spans="1:7" x14ac:dyDescent="0.3">
      <c r="A29203">
        <v>11208</v>
      </c>
      <c r="B29203">
        <v>3</v>
      </c>
      <c r="C29203">
        <v>3</v>
      </c>
      <c r="D29203" t="s">
        <v>148</v>
      </c>
      <c r="E29203">
        <v>9.5924999999999994</v>
      </c>
      <c r="F29203" t="s">
        <v>797</v>
      </c>
      <c r="G29203" t="str">
        <f>CONCATENATE(B29203, F29203, C29203)</f>
        <v>3, 3</v>
      </c>
    </row>
    <row r="29204" spans="1:7" x14ac:dyDescent="0.3">
      <c r="A29204">
        <v>11208</v>
      </c>
      <c r="B29204">
        <v>3</v>
      </c>
      <c r="C29204">
        <v>3</v>
      </c>
      <c r="D29204" t="s">
        <v>149</v>
      </c>
      <c r="E29204">
        <v>13.105278</v>
      </c>
      <c r="F29204" t="s">
        <v>797</v>
      </c>
      <c r="G29204" t="str">
        <f>CONCATENATE(B29204, F29204, C29204)</f>
        <v>3, 3</v>
      </c>
    </row>
    <row r="29205" spans="1:7" x14ac:dyDescent="0.3">
      <c r="A29205">
        <v>11208</v>
      </c>
      <c r="B29205">
        <v>3</v>
      </c>
      <c r="C29205">
        <v>3</v>
      </c>
      <c r="D29205" t="s">
        <v>150</v>
      </c>
      <c r="E29205">
        <v>8.3097220000000007</v>
      </c>
      <c r="F29205" t="s">
        <v>797</v>
      </c>
      <c r="G29205" t="str">
        <f>CONCATENATE(B29205, F29205, C29205)</f>
        <v>3, 3</v>
      </c>
    </row>
    <row r="29206" spans="1:7" x14ac:dyDescent="0.3">
      <c r="A29206">
        <v>11208</v>
      </c>
      <c r="B29206">
        <v>3</v>
      </c>
      <c r="C29206">
        <v>3</v>
      </c>
      <c r="D29206" t="s">
        <v>151</v>
      </c>
      <c r="E29206">
        <v>9.4391669999999994</v>
      </c>
      <c r="F29206" t="s">
        <v>797</v>
      </c>
      <c r="G29206" t="str">
        <f>CONCATENATE(B29206, F29206, C29206)</f>
        <v>3, 3</v>
      </c>
    </row>
    <row r="29207" spans="1:7" x14ac:dyDescent="0.3">
      <c r="A29207">
        <v>11208</v>
      </c>
      <c r="B29207">
        <v>3</v>
      </c>
      <c r="C29207">
        <v>3</v>
      </c>
      <c r="D29207" t="s">
        <v>152</v>
      </c>
      <c r="E29207">
        <v>8.0383329999999997</v>
      </c>
      <c r="F29207" t="s">
        <v>797</v>
      </c>
      <c r="G29207" t="str">
        <f>CONCATENATE(B29207, F29207, C29207)</f>
        <v>3, 3</v>
      </c>
    </row>
    <row r="29208" spans="1:7" x14ac:dyDescent="0.3">
      <c r="A29208">
        <v>11208</v>
      </c>
      <c r="B29208">
        <v>3</v>
      </c>
      <c r="C29208">
        <v>3</v>
      </c>
      <c r="D29208" t="s">
        <v>153</v>
      </c>
      <c r="E29208">
        <v>12.019166999999999</v>
      </c>
      <c r="F29208" t="s">
        <v>797</v>
      </c>
      <c r="G29208" t="str">
        <f>CONCATENATE(B29208, F29208, C29208)</f>
        <v>3, 3</v>
      </c>
    </row>
    <row r="29209" spans="1:7" x14ac:dyDescent="0.3">
      <c r="A29209">
        <v>11208</v>
      </c>
      <c r="B29209">
        <v>3</v>
      </c>
      <c r="C29209">
        <v>3</v>
      </c>
      <c r="D29209" t="s">
        <v>154</v>
      </c>
      <c r="E29209">
        <v>10.029166999999999</v>
      </c>
      <c r="F29209" t="s">
        <v>797</v>
      </c>
      <c r="G29209" t="str">
        <f>CONCATENATE(B29209, F29209, C29209)</f>
        <v>3, 3</v>
      </c>
    </row>
    <row r="29210" spans="1:7" x14ac:dyDescent="0.3">
      <c r="A29210">
        <v>11208</v>
      </c>
      <c r="B29210">
        <v>3</v>
      </c>
      <c r="C29210">
        <v>3</v>
      </c>
      <c r="D29210" t="s">
        <v>155</v>
      </c>
      <c r="E29210">
        <v>8.5241670000000003</v>
      </c>
      <c r="F29210" t="s">
        <v>797</v>
      </c>
      <c r="G29210" t="str">
        <f>CONCATENATE(B29210, F29210, C29210)</f>
        <v>3, 3</v>
      </c>
    </row>
    <row r="29211" spans="1:7" x14ac:dyDescent="0.3">
      <c r="A29211">
        <v>11208</v>
      </c>
      <c r="B29211">
        <v>3</v>
      </c>
      <c r="C29211">
        <v>3</v>
      </c>
      <c r="D29211" t="s">
        <v>156</v>
      </c>
      <c r="E29211">
        <v>11.545833</v>
      </c>
      <c r="F29211" t="s">
        <v>797</v>
      </c>
      <c r="G29211" t="str">
        <f>CONCATENATE(B29211, F29211, C29211)</f>
        <v>3, 3</v>
      </c>
    </row>
    <row r="29212" spans="1:7" x14ac:dyDescent="0.3">
      <c r="A29212">
        <v>11208</v>
      </c>
      <c r="B29212">
        <v>3</v>
      </c>
      <c r="C29212">
        <v>3</v>
      </c>
      <c r="D29212" t="s">
        <v>157</v>
      </c>
      <c r="E29212">
        <v>8.1144440000000007</v>
      </c>
      <c r="F29212" t="s">
        <v>797</v>
      </c>
      <c r="G29212" t="str">
        <f>CONCATENATE(B29212, F29212, C29212)</f>
        <v>3, 3</v>
      </c>
    </row>
    <row r="29213" spans="1:7" x14ac:dyDescent="0.3">
      <c r="A29213">
        <v>11208</v>
      </c>
      <c r="B29213">
        <v>3</v>
      </c>
      <c r="C29213">
        <v>3</v>
      </c>
      <c r="D29213" t="s">
        <v>158</v>
      </c>
      <c r="E29213">
        <v>10.266667</v>
      </c>
      <c r="F29213" t="s">
        <v>797</v>
      </c>
      <c r="G29213" t="str">
        <f>CONCATENATE(B29213, F29213, C29213)</f>
        <v>3, 3</v>
      </c>
    </row>
    <row r="29214" spans="1:7" x14ac:dyDescent="0.3">
      <c r="A29214">
        <v>11208</v>
      </c>
      <c r="B29214">
        <v>3</v>
      </c>
      <c r="C29214">
        <v>3</v>
      </c>
      <c r="D29214" t="s">
        <v>159</v>
      </c>
      <c r="E29214">
        <v>9.2594440000000002</v>
      </c>
      <c r="F29214" t="s">
        <v>797</v>
      </c>
      <c r="G29214" t="str">
        <f>CONCATENATE(B29214, F29214, C29214)</f>
        <v>3, 3</v>
      </c>
    </row>
    <row r="29215" spans="1:7" x14ac:dyDescent="0.3">
      <c r="A29215">
        <v>11208</v>
      </c>
      <c r="B29215">
        <v>3</v>
      </c>
      <c r="C29215">
        <v>3</v>
      </c>
      <c r="D29215" t="s">
        <v>160</v>
      </c>
      <c r="E29215">
        <v>10.339167</v>
      </c>
      <c r="F29215" t="s">
        <v>797</v>
      </c>
      <c r="G29215" t="str">
        <f>CONCATENATE(B29215, F29215, C29215)</f>
        <v>3, 3</v>
      </c>
    </row>
    <row r="29216" spans="1:7" x14ac:dyDescent="0.3">
      <c r="A29216">
        <v>11208</v>
      </c>
      <c r="B29216">
        <v>3</v>
      </c>
      <c r="C29216">
        <v>3</v>
      </c>
      <c r="D29216" t="s">
        <v>161</v>
      </c>
      <c r="E29216">
        <v>9.0302779999999991</v>
      </c>
      <c r="F29216" t="s">
        <v>797</v>
      </c>
      <c r="G29216" t="str">
        <f>CONCATENATE(B29216, F29216, C29216)</f>
        <v>3, 3</v>
      </c>
    </row>
    <row r="29217" spans="1:7" x14ac:dyDescent="0.3">
      <c r="A29217">
        <v>11208</v>
      </c>
      <c r="B29217">
        <v>3</v>
      </c>
      <c r="C29217">
        <v>3</v>
      </c>
      <c r="D29217" t="s">
        <v>162</v>
      </c>
      <c r="E29217">
        <v>10.017222</v>
      </c>
      <c r="F29217" t="s">
        <v>797</v>
      </c>
      <c r="G29217" t="str">
        <f>CONCATENATE(B29217, F29217, C29217)</f>
        <v>3, 3</v>
      </c>
    </row>
    <row r="29218" spans="1:7" x14ac:dyDescent="0.3">
      <c r="A29218">
        <v>11208</v>
      </c>
      <c r="B29218">
        <v>3</v>
      </c>
      <c r="C29218">
        <v>3</v>
      </c>
      <c r="D29218" t="s">
        <v>163</v>
      </c>
      <c r="E29218">
        <v>8.6225000000000005</v>
      </c>
      <c r="F29218" t="s">
        <v>797</v>
      </c>
      <c r="G29218" t="str">
        <f>CONCATENATE(B29218, F29218, C29218)</f>
        <v>3, 3</v>
      </c>
    </row>
    <row r="29219" spans="1:7" x14ac:dyDescent="0.3">
      <c r="A29219">
        <v>11208</v>
      </c>
      <c r="B29219">
        <v>3</v>
      </c>
      <c r="C29219">
        <v>3</v>
      </c>
      <c r="D29219" t="s">
        <v>164</v>
      </c>
      <c r="E29219">
        <v>7.8722219999999998</v>
      </c>
      <c r="F29219" t="s">
        <v>797</v>
      </c>
      <c r="G29219" t="str">
        <f>CONCATENATE(B29219, F29219, C29219)</f>
        <v>3, 3</v>
      </c>
    </row>
    <row r="29220" spans="1:7" x14ac:dyDescent="0.3">
      <c r="A29220">
        <v>11208</v>
      </c>
      <c r="B29220">
        <v>3</v>
      </c>
      <c r="C29220">
        <v>3</v>
      </c>
      <c r="D29220" t="s">
        <v>165</v>
      </c>
      <c r="E29220">
        <v>8.7383330000000008</v>
      </c>
      <c r="F29220" t="s">
        <v>797</v>
      </c>
      <c r="G29220" t="str">
        <f>CONCATENATE(B29220, F29220, C29220)</f>
        <v>3, 3</v>
      </c>
    </row>
    <row r="29221" spans="1:7" x14ac:dyDescent="0.3">
      <c r="A29221">
        <v>11208</v>
      </c>
      <c r="B29221">
        <v>3</v>
      </c>
      <c r="C29221">
        <v>3</v>
      </c>
      <c r="D29221" t="s">
        <v>166</v>
      </c>
      <c r="E29221">
        <v>8.4463889999999999</v>
      </c>
      <c r="F29221" t="s">
        <v>797</v>
      </c>
      <c r="G29221" t="str">
        <f>CONCATENATE(B29221, F29221, C29221)</f>
        <v>3, 3</v>
      </c>
    </row>
    <row r="29222" spans="1:7" x14ac:dyDescent="0.3">
      <c r="A29222">
        <v>11208</v>
      </c>
      <c r="B29222">
        <v>3</v>
      </c>
      <c r="C29222">
        <v>3</v>
      </c>
      <c r="D29222" t="s">
        <v>167</v>
      </c>
      <c r="E29222">
        <v>8.7572220000000005</v>
      </c>
      <c r="F29222" t="s">
        <v>797</v>
      </c>
      <c r="G29222" t="str">
        <f>CONCATENATE(B29222, F29222, C29222)</f>
        <v>3, 3</v>
      </c>
    </row>
    <row r="29223" spans="1:7" x14ac:dyDescent="0.3">
      <c r="A29223">
        <v>11208</v>
      </c>
      <c r="B29223">
        <v>3</v>
      </c>
      <c r="C29223">
        <v>3</v>
      </c>
      <c r="D29223" t="s">
        <v>168</v>
      </c>
      <c r="E29223">
        <v>10.663888999999999</v>
      </c>
      <c r="F29223" t="s">
        <v>797</v>
      </c>
      <c r="G29223" t="str">
        <f>CONCATENATE(B29223, F29223, C29223)</f>
        <v>3, 3</v>
      </c>
    </row>
    <row r="29224" spans="1:7" x14ac:dyDescent="0.3">
      <c r="A29224">
        <v>11208</v>
      </c>
      <c r="B29224">
        <v>3</v>
      </c>
      <c r="C29224">
        <v>3</v>
      </c>
      <c r="D29224" t="s">
        <v>169</v>
      </c>
      <c r="E29224">
        <v>7.6041670000000003</v>
      </c>
      <c r="F29224" t="s">
        <v>797</v>
      </c>
      <c r="G29224" t="str">
        <f>CONCATENATE(B29224, F29224, C29224)</f>
        <v>3, 3</v>
      </c>
    </row>
    <row r="29225" spans="1:7" x14ac:dyDescent="0.3">
      <c r="A29225">
        <v>11208</v>
      </c>
      <c r="B29225">
        <v>3</v>
      </c>
      <c r="C29225">
        <v>3</v>
      </c>
      <c r="D29225" t="s">
        <v>170</v>
      </c>
      <c r="E29225">
        <v>10.489167</v>
      </c>
      <c r="F29225" t="s">
        <v>797</v>
      </c>
      <c r="G29225" t="str">
        <f>CONCATENATE(B29225, F29225, C29225)</f>
        <v>3, 3</v>
      </c>
    </row>
    <row r="29226" spans="1:7" x14ac:dyDescent="0.3">
      <c r="A29226">
        <v>11208</v>
      </c>
      <c r="B29226">
        <v>3</v>
      </c>
      <c r="C29226">
        <v>3</v>
      </c>
      <c r="D29226" t="s">
        <v>171</v>
      </c>
      <c r="E29226">
        <v>9.0947220000000009</v>
      </c>
      <c r="F29226" t="s">
        <v>797</v>
      </c>
      <c r="G29226" t="str">
        <f>CONCATENATE(B29226, F29226, C29226)</f>
        <v>3, 3</v>
      </c>
    </row>
    <row r="29227" spans="1:7" x14ac:dyDescent="0.3">
      <c r="A29227">
        <v>11208</v>
      </c>
      <c r="B29227">
        <v>3</v>
      </c>
      <c r="C29227">
        <v>3</v>
      </c>
      <c r="D29227" t="s">
        <v>172</v>
      </c>
      <c r="E29227">
        <v>11.322222</v>
      </c>
      <c r="F29227" t="s">
        <v>797</v>
      </c>
      <c r="G29227" t="str">
        <f>CONCATENATE(B29227, F29227, C29227)</f>
        <v>3, 3</v>
      </c>
    </row>
    <row r="29228" spans="1:7" x14ac:dyDescent="0.3">
      <c r="A29228">
        <v>11208</v>
      </c>
      <c r="B29228">
        <v>3</v>
      </c>
      <c r="C29228">
        <v>3</v>
      </c>
      <c r="D29228" t="s">
        <v>173</v>
      </c>
      <c r="E29228">
        <v>9.8758330000000001</v>
      </c>
      <c r="F29228" t="s">
        <v>797</v>
      </c>
      <c r="G29228" t="str">
        <f>CONCATENATE(B29228, F29228, C29228)</f>
        <v>3, 3</v>
      </c>
    </row>
    <row r="29229" spans="1:7" x14ac:dyDescent="0.3">
      <c r="A29229">
        <v>11208</v>
      </c>
      <c r="B29229">
        <v>3</v>
      </c>
      <c r="C29229">
        <v>3</v>
      </c>
      <c r="D29229" t="s">
        <v>174</v>
      </c>
      <c r="E29229">
        <v>11.306111</v>
      </c>
      <c r="F29229" t="s">
        <v>797</v>
      </c>
      <c r="G29229" t="str">
        <f>CONCATENATE(B29229, F29229, C29229)</f>
        <v>3, 3</v>
      </c>
    </row>
    <row r="29230" spans="1:7" x14ac:dyDescent="0.3">
      <c r="A29230">
        <v>11208</v>
      </c>
      <c r="B29230">
        <v>3</v>
      </c>
      <c r="C29230">
        <v>3</v>
      </c>
      <c r="D29230" t="s">
        <v>175</v>
      </c>
      <c r="E29230">
        <v>9.3366670000000003</v>
      </c>
      <c r="F29230" t="s">
        <v>797</v>
      </c>
      <c r="G29230" t="str">
        <f>CONCATENATE(B29230, F29230, C29230)</f>
        <v>3, 3</v>
      </c>
    </row>
    <row r="29231" spans="1:7" x14ac:dyDescent="0.3">
      <c r="A29231">
        <v>11208</v>
      </c>
      <c r="B29231">
        <v>3</v>
      </c>
      <c r="C29231">
        <v>3</v>
      </c>
      <c r="D29231" t="s">
        <v>176</v>
      </c>
      <c r="E29231">
        <v>10.446389</v>
      </c>
      <c r="F29231" t="s">
        <v>797</v>
      </c>
      <c r="G29231" t="str">
        <f>CONCATENATE(B29231, F29231, C29231)</f>
        <v>3, 3</v>
      </c>
    </row>
    <row r="29232" spans="1:7" x14ac:dyDescent="0.3">
      <c r="A29232">
        <v>11208</v>
      </c>
      <c r="B29232">
        <v>3</v>
      </c>
      <c r="C29232">
        <v>3</v>
      </c>
      <c r="D29232" t="s">
        <v>177</v>
      </c>
      <c r="E29232">
        <v>8.8266670000000005</v>
      </c>
      <c r="F29232" t="s">
        <v>797</v>
      </c>
      <c r="G29232" t="str">
        <f>CONCATENATE(B29232, F29232, C29232)</f>
        <v>3, 3</v>
      </c>
    </row>
    <row r="29233" spans="1:7" x14ac:dyDescent="0.3">
      <c r="A29233">
        <v>11208</v>
      </c>
      <c r="B29233">
        <v>3</v>
      </c>
      <c r="C29233">
        <v>3</v>
      </c>
      <c r="D29233" t="s">
        <v>178</v>
      </c>
      <c r="E29233">
        <v>12.506944000000001</v>
      </c>
      <c r="F29233" t="s">
        <v>797</v>
      </c>
      <c r="G29233" t="str">
        <f>CONCATENATE(B29233, F29233, C29233)</f>
        <v>3, 3</v>
      </c>
    </row>
    <row r="29234" spans="1:7" x14ac:dyDescent="0.3">
      <c r="A29234">
        <v>11208</v>
      </c>
      <c r="B29234">
        <v>3</v>
      </c>
      <c r="C29234">
        <v>3</v>
      </c>
      <c r="D29234" t="s">
        <v>179</v>
      </c>
      <c r="E29234">
        <v>10.332222</v>
      </c>
      <c r="F29234" t="s">
        <v>797</v>
      </c>
      <c r="G29234" t="str">
        <f>CONCATENATE(B29234, F29234, C29234)</f>
        <v>3, 3</v>
      </c>
    </row>
    <row r="29235" spans="1:7" x14ac:dyDescent="0.3">
      <c r="A29235">
        <v>11208</v>
      </c>
      <c r="B29235">
        <v>3</v>
      </c>
      <c r="C29235">
        <v>3</v>
      </c>
      <c r="D29235" t="s">
        <v>180</v>
      </c>
      <c r="E29235">
        <v>13.260833</v>
      </c>
      <c r="F29235" t="s">
        <v>797</v>
      </c>
      <c r="G29235" t="str">
        <f>CONCATENATE(B29235, F29235, C29235)</f>
        <v>3, 3</v>
      </c>
    </row>
    <row r="29236" spans="1:7" x14ac:dyDescent="0.3">
      <c r="A29236">
        <v>11208</v>
      </c>
      <c r="B29236">
        <v>3</v>
      </c>
      <c r="C29236">
        <v>3</v>
      </c>
      <c r="D29236" t="s">
        <v>181</v>
      </c>
      <c r="E29236">
        <v>6.226667</v>
      </c>
      <c r="F29236" t="s">
        <v>797</v>
      </c>
      <c r="G29236" t="str">
        <f>CONCATENATE(B29236, F29236, C29236)</f>
        <v>3, 3</v>
      </c>
    </row>
    <row r="29237" spans="1:7" x14ac:dyDescent="0.3">
      <c r="A29237">
        <v>11208</v>
      </c>
      <c r="B29237">
        <v>3</v>
      </c>
      <c r="C29237">
        <v>3</v>
      </c>
      <c r="D29237" t="s">
        <v>182</v>
      </c>
      <c r="E29237">
        <v>8.1222220000000007</v>
      </c>
      <c r="F29237" t="s">
        <v>797</v>
      </c>
      <c r="G29237" t="str">
        <f>CONCATENATE(B29237, F29237, C29237)</f>
        <v>3, 3</v>
      </c>
    </row>
    <row r="29238" spans="1:7" x14ac:dyDescent="0.3">
      <c r="A29238">
        <v>11208</v>
      </c>
      <c r="B29238">
        <v>3</v>
      </c>
      <c r="C29238">
        <v>3</v>
      </c>
      <c r="D29238" t="s">
        <v>183</v>
      </c>
      <c r="E29238">
        <v>6.789167</v>
      </c>
      <c r="F29238" t="s">
        <v>797</v>
      </c>
      <c r="G29238" t="str">
        <f>CONCATENATE(B29238, F29238, C29238)</f>
        <v>3, 3</v>
      </c>
    </row>
    <row r="29239" spans="1:7" x14ac:dyDescent="0.3">
      <c r="A29239">
        <v>11208</v>
      </c>
      <c r="B29239">
        <v>3</v>
      </c>
      <c r="C29239">
        <v>3</v>
      </c>
      <c r="D29239" t="s">
        <v>184</v>
      </c>
      <c r="E29239">
        <v>8.9252780000000005</v>
      </c>
      <c r="F29239" t="s">
        <v>797</v>
      </c>
      <c r="G29239" t="str">
        <f>CONCATENATE(B29239, F29239, C29239)</f>
        <v>3, 3</v>
      </c>
    </row>
    <row r="29240" spans="1:7" x14ac:dyDescent="0.3">
      <c r="A29240">
        <v>11208</v>
      </c>
      <c r="B29240">
        <v>3</v>
      </c>
      <c r="C29240">
        <v>3</v>
      </c>
      <c r="D29240" t="s">
        <v>185</v>
      </c>
      <c r="E29240">
        <v>12.411944</v>
      </c>
      <c r="F29240" t="s">
        <v>797</v>
      </c>
      <c r="G29240" t="str">
        <f>CONCATENATE(B29240, F29240, C29240)</f>
        <v>3, 3</v>
      </c>
    </row>
    <row r="29241" spans="1:7" x14ac:dyDescent="0.3">
      <c r="A29241">
        <v>11208</v>
      </c>
      <c r="B29241">
        <v>3</v>
      </c>
      <c r="C29241">
        <v>3</v>
      </c>
      <c r="D29241" t="s">
        <v>186</v>
      </c>
      <c r="E29241">
        <v>11.321111</v>
      </c>
      <c r="F29241" t="s">
        <v>797</v>
      </c>
      <c r="G29241" t="str">
        <f>CONCATENATE(B29241, F29241, C29241)</f>
        <v>3, 3</v>
      </c>
    </row>
    <row r="29242" spans="1:7" x14ac:dyDescent="0.3">
      <c r="A29242">
        <v>11208</v>
      </c>
      <c r="B29242">
        <v>3</v>
      </c>
      <c r="C29242">
        <v>3</v>
      </c>
      <c r="D29242" t="s">
        <v>187</v>
      </c>
      <c r="E29242">
        <v>9.7008329999999994</v>
      </c>
      <c r="F29242" t="s">
        <v>797</v>
      </c>
      <c r="G29242" t="str">
        <f>CONCATENATE(B29242, F29242, C29242)</f>
        <v>3, 3</v>
      </c>
    </row>
    <row r="29243" spans="1:7" x14ac:dyDescent="0.3">
      <c r="A29243">
        <v>11208</v>
      </c>
      <c r="B29243">
        <v>3</v>
      </c>
      <c r="C29243">
        <v>3</v>
      </c>
      <c r="D29243" t="s">
        <v>188</v>
      </c>
      <c r="E29243">
        <v>9.4094440000000006</v>
      </c>
      <c r="F29243" t="s">
        <v>797</v>
      </c>
      <c r="G29243" t="str">
        <f>CONCATENATE(B29243, F29243, C29243)</f>
        <v>3, 3</v>
      </c>
    </row>
    <row r="29244" spans="1:7" x14ac:dyDescent="0.3">
      <c r="A29244">
        <v>11208</v>
      </c>
      <c r="B29244">
        <v>3</v>
      </c>
      <c r="C29244">
        <v>3</v>
      </c>
      <c r="D29244" t="s">
        <v>189</v>
      </c>
      <c r="E29244">
        <v>10.549721999999999</v>
      </c>
      <c r="F29244" t="s">
        <v>797</v>
      </c>
      <c r="G29244" t="str">
        <f>CONCATENATE(B29244, F29244, C29244)</f>
        <v>3, 3</v>
      </c>
    </row>
    <row r="29245" spans="1:7" x14ac:dyDescent="0.3">
      <c r="A29245">
        <v>11208</v>
      </c>
      <c r="B29245">
        <v>3</v>
      </c>
      <c r="C29245">
        <v>3</v>
      </c>
      <c r="D29245" t="s">
        <v>190</v>
      </c>
      <c r="E29245">
        <v>9.8166670000000007</v>
      </c>
      <c r="F29245" t="s">
        <v>797</v>
      </c>
      <c r="G29245" t="str">
        <f>CONCATENATE(B29245, F29245, C29245)</f>
        <v>3, 3</v>
      </c>
    </row>
    <row r="29246" spans="1:7" x14ac:dyDescent="0.3">
      <c r="A29246">
        <v>11208</v>
      </c>
      <c r="B29246">
        <v>3</v>
      </c>
      <c r="C29246">
        <v>3</v>
      </c>
      <c r="D29246" t="s">
        <v>191</v>
      </c>
      <c r="E29246">
        <v>11.183056000000001</v>
      </c>
      <c r="F29246" t="s">
        <v>797</v>
      </c>
      <c r="G29246" t="str">
        <f>CONCATENATE(B29246, F29246, C29246)</f>
        <v>3, 3</v>
      </c>
    </row>
    <row r="29247" spans="1:7" x14ac:dyDescent="0.3">
      <c r="A29247">
        <v>11208</v>
      </c>
      <c r="B29247">
        <v>3</v>
      </c>
      <c r="C29247">
        <v>3</v>
      </c>
      <c r="D29247" t="s">
        <v>192</v>
      </c>
      <c r="E29247">
        <v>8.4786110000000008</v>
      </c>
      <c r="F29247" t="s">
        <v>797</v>
      </c>
      <c r="G29247" t="str">
        <f>CONCATENATE(B29247, F29247, C29247)</f>
        <v>3, 3</v>
      </c>
    </row>
    <row r="29248" spans="1:7" x14ac:dyDescent="0.3">
      <c r="A29248">
        <v>11208</v>
      </c>
      <c r="B29248">
        <v>3</v>
      </c>
      <c r="C29248">
        <v>3</v>
      </c>
      <c r="D29248" t="s">
        <v>193</v>
      </c>
      <c r="E29248">
        <v>9.5086110000000001</v>
      </c>
      <c r="F29248" t="s">
        <v>797</v>
      </c>
      <c r="G29248" t="str">
        <f>CONCATENATE(B29248, F29248, C29248)</f>
        <v>3, 3</v>
      </c>
    </row>
    <row r="29249" spans="1:7" x14ac:dyDescent="0.3">
      <c r="A29249">
        <v>11208</v>
      </c>
      <c r="B29249">
        <v>3</v>
      </c>
      <c r="C29249">
        <v>3</v>
      </c>
      <c r="D29249" t="s">
        <v>194</v>
      </c>
      <c r="E29249">
        <v>7.9769439999999996</v>
      </c>
      <c r="F29249" t="s">
        <v>797</v>
      </c>
      <c r="G29249" t="str">
        <f>CONCATENATE(B29249, F29249, C29249)</f>
        <v>3, 3</v>
      </c>
    </row>
    <row r="29250" spans="1:7" x14ac:dyDescent="0.3">
      <c r="A29250">
        <v>11208</v>
      </c>
      <c r="B29250">
        <v>3</v>
      </c>
      <c r="C29250">
        <v>3</v>
      </c>
      <c r="D29250" t="s">
        <v>195</v>
      </c>
      <c r="E29250">
        <v>8.4088890000000003</v>
      </c>
      <c r="F29250" t="s">
        <v>797</v>
      </c>
      <c r="G29250" t="str">
        <f>CONCATENATE(B29250, F29250, C29250)</f>
        <v>3, 3</v>
      </c>
    </row>
    <row r="29251" spans="1:7" x14ac:dyDescent="0.3">
      <c r="A29251">
        <v>11208</v>
      </c>
      <c r="B29251">
        <v>3</v>
      </c>
      <c r="C29251">
        <v>3</v>
      </c>
      <c r="D29251" t="s">
        <v>196</v>
      </c>
      <c r="E29251">
        <v>11.646388999999999</v>
      </c>
      <c r="F29251" t="s">
        <v>797</v>
      </c>
      <c r="G29251" t="str">
        <f>CONCATENATE(B29251, F29251, C29251)</f>
        <v>3, 3</v>
      </c>
    </row>
    <row r="29252" spans="1:7" x14ac:dyDescent="0.3">
      <c r="A29252">
        <v>11208</v>
      </c>
      <c r="B29252">
        <v>3</v>
      </c>
      <c r="C29252">
        <v>3</v>
      </c>
      <c r="D29252" t="s">
        <v>197</v>
      </c>
      <c r="E29252">
        <v>11.158611000000001</v>
      </c>
      <c r="F29252" t="s">
        <v>797</v>
      </c>
      <c r="G29252" t="str">
        <f>CONCATENATE(B29252, F29252, C29252)</f>
        <v>3, 3</v>
      </c>
    </row>
    <row r="29253" spans="1:7" x14ac:dyDescent="0.3">
      <c r="A29253">
        <v>11208</v>
      </c>
      <c r="B29253">
        <v>3</v>
      </c>
      <c r="C29253">
        <v>3</v>
      </c>
      <c r="D29253" t="s">
        <v>198</v>
      </c>
      <c r="E29253">
        <v>0.45083299999999998</v>
      </c>
      <c r="F29253" t="s">
        <v>797</v>
      </c>
      <c r="G29253" t="str">
        <f>CONCATENATE(B29253, F29253, C29253)</f>
        <v>3, 3</v>
      </c>
    </row>
    <row r="29254" spans="1:7" x14ac:dyDescent="0.3">
      <c r="A29254">
        <v>11208</v>
      </c>
      <c r="B29254">
        <v>3</v>
      </c>
      <c r="C29254">
        <v>3</v>
      </c>
      <c r="D29254" t="s">
        <v>199</v>
      </c>
      <c r="E29254">
        <v>15.185833000000001</v>
      </c>
      <c r="F29254" t="s">
        <v>797</v>
      </c>
      <c r="G29254" t="str">
        <f>CONCATENATE(B29254, F29254, C29254)</f>
        <v>3, 3</v>
      </c>
    </row>
    <row r="29255" spans="1:7" x14ac:dyDescent="0.3">
      <c r="A29255">
        <v>11208</v>
      </c>
      <c r="B29255">
        <v>3</v>
      </c>
      <c r="C29255">
        <v>3</v>
      </c>
      <c r="D29255" t="s">
        <v>220</v>
      </c>
      <c r="E29255">
        <v>13.945833</v>
      </c>
      <c r="F29255" t="s">
        <v>797</v>
      </c>
      <c r="G29255" t="str">
        <f>CONCATENATE(B29255, F29255, C29255)</f>
        <v>3, 3</v>
      </c>
    </row>
    <row r="29256" spans="1:7" x14ac:dyDescent="0.3">
      <c r="A29256">
        <v>11208</v>
      </c>
      <c r="B29256">
        <v>3</v>
      </c>
      <c r="C29256">
        <v>3</v>
      </c>
      <c r="D29256" t="s">
        <v>221</v>
      </c>
      <c r="E29256">
        <v>8.7108329999999992</v>
      </c>
      <c r="F29256" t="s">
        <v>797</v>
      </c>
      <c r="G29256" t="str">
        <f>CONCATENATE(B29256, F29256, C29256)</f>
        <v>3, 3</v>
      </c>
    </row>
    <row r="29257" spans="1:7" x14ac:dyDescent="0.3">
      <c r="A29257">
        <v>11208</v>
      </c>
      <c r="B29257">
        <v>3</v>
      </c>
      <c r="C29257">
        <v>3</v>
      </c>
      <c r="D29257" t="s">
        <v>222</v>
      </c>
      <c r="E29257">
        <v>10.563333</v>
      </c>
      <c r="F29257" t="s">
        <v>797</v>
      </c>
      <c r="G29257" t="str">
        <f>CONCATENATE(B29257, F29257, C29257)</f>
        <v>3, 3</v>
      </c>
    </row>
    <row r="29258" spans="1:7" x14ac:dyDescent="0.3">
      <c r="A29258">
        <v>11208</v>
      </c>
      <c r="B29258">
        <v>3</v>
      </c>
      <c r="C29258">
        <v>3</v>
      </c>
      <c r="D29258" t="s">
        <v>223</v>
      </c>
      <c r="E29258">
        <v>10.500278</v>
      </c>
      <c r="F29258" t="s">
        <v>797</v>
      </c>
      <c r="G29258" t="str">
        <f>CONCATENATE(B29258, F29258, C29258)</f>
        <v>3, 3</v>
      </c>
    </row>
    <row r="29259" spans="1:7" x14ac:dyDescent="0.3">
      <c r="A29259">
        <v>11208</v>
      </c>
      <c r="B29259">
        <v>3</v>
      </c>
      <c r="C29259">
        <v>3</v>
      </c>
      <c r="D29259" t="s">
        <v>224</v>
      </c>
      <c r="E29259">
        <v>11.851667000000001</v>
      </c>
      <c r="F29259" t="s">
        <v>797</v>
      </c>
      <c r="G29259" t="str">
        <f>CONCATENATE(B29259, F29259, C29259)</f>
        <v>3, 3</v>
      </c>
    </row>
    <row r="29260" spans="1:7" x14ac:dyDescent="0.3">
      <c r="A29260">
        <v>11208</v>
      </c>
      <c r="B29260">
        <v>3</v>
      </c>
      <c r="C29260">
        <v>3</v>
      </c>
      <c r="D29260" t="s">
        <v>225</v>
      </c>
      <c r="E29260">
        <v>10.918333000000001</v>
      </c>
      <c r="F29260" t="s">
        <v>797</v>
      </c>
      <c r="G29260" t="str">
        <f>CONCATENATE(B29260, F29260, C29260)</f>
        <v>3, 3</v>
      </c>
    </row>
    <row r="29261" spans="1:7" x14ac:dyDescent="0.3">
      <c r="A29261">
        <v>11208</v>
      </c>
      <c r="B29261">
        <v>3</v>
      </c>
      <c r="C29261">
        <v>3</v>
      </c>
      <c r="D29261" t="s">
        <v>226</v>
      </c>
      <c r="E29261">
        <v>10.3</v>
      </c>
      <c r="F29261" t="s">
        <v>797</v>
      </c>
      <c r="G29261" t="str">
        <f>CONCATENATE(B29261, F29261, C29261)</f>
        <v>3, 3</v>
      </c>
    </row>
    <row r="29262" spans="1:7" x14ac:dyDescent="0.3">
      <c r="A29262">
        <v>11208</v>
      </c>
      <c r="B29262">
        <v>3</v>
      </c>
      <c r="C29262">
        <v>3</v>
      </c>
      <c r="D29262" t="s">
        <v>227</v>
      </c>
      <c r="E29262">
        <v>8.8625000000000007</v>
      </c>
      <c r="F29262" t="s">
        <v>797</v>
      </c>
      <c r="G29262" t="str">
        <f>CONCATENATE(B29262, F29262, C29262)</f>
        <v>3, 3</v>
      </c>
    </row>
    <row r="29263" spans="1:7" x14ac:dyDescent="0.3">
      <c r="A29263">
        <v>11208</v>
      </c>
      <c r="B29263">
        <v>3</v>
      </c>
      <c r="C29263">
        <v>3</v>
      </c>
      <c r="D29263" t="s">
        <v>228</v>
      </c>
      <c r="E29263">
        <v>9.4647220000000001</v>
      </c>
      <c r="F29263" t="s">
        <v>797</v>
      </c>
      <c r="G29263" t="str">
        <f>CONCATENATE(B29263, F29263, C29263)</f>
        <v>3, 3</v>
      </c>
    </row>
    <row r="29264" spans="1:7" x14ac:dyDescent="0.3">
      <c r="A29264">
        <v>11208</v>
      </c>
      <c r="B29264">
        <v>3</v>
      </c>
      <c r="C29264">
        <v>3</v>
      </c>
      <c r="D29264" t="s">
        <v>229</v>
      </c>
      <c r="E29264">
        <v>10</v>
      </c>
      <c r="F29264" t="s">
        <v>797</v>
      </c>
      <c r="G29264" t="str">
        <f>CONCATENATE(B29264, F29264, C29264)</f>
        <v>3, 3</v>
      </c>
    </row>
    <row r="29265" spans="1:7" x14ac:dyDescent="0.3">
      <c r="A29265">
        <v>11208</v>
      </c>
      <c r="B29265">
        <v>3</v>
      </c>
      <c r="C29265">
        <v>3</v>
      </c>
      <c r="D29265" t="s">
        <v>230</v>
      </c>
      <c r="E29265">
        <v>9.2750000000000004</v>
      </c>
      <c r="F29265" t="s">
        <v>797</v>
      </c>
      <c r="G29265" t="str">
        <f>CONCATENATE(B29265, F29265, C29265)</f>
        <v>3, 3</v>
      </c>
    </row>
    <row r="29266" spans="1:7" x14ac:dyDescent="0.3">
      <c r="A29266">
        <v>11208</v>
      </c>
      <c r="B29266">
        <v>3</v>
      </c>
      <c r="C29266">
        <v>3</v>
      </c>
      <c r="D29266" t="s">
        <v>231</v>
      </c>
      <c r="E29266">
        <v>8.1916670000000007</v>
      </c>
      <c r="F29266" t="s">
        <v>797</v>
      </c>
      <c r="G29266" t="str">
        <f>CONCATENATE(B29266, F29266, C29266)</f>
        <v>3, 3</v>
      </c>
    </row>
    <row r="29267" spans="1:7" x14ac:dyDescent="0.3">
      <c r="A29267">
        <v>11208</v>
      </c>
      <c r="B29267">
        <v>3</v>
      </c>
      <c r="C29267">
        <v>3</v>
      </c>
      <c r="D29267" t="s">
        <v>232</v>
      </c>
      <c r="E29267">
        <v>10.708888999999999</v>
      </c>
      <c r="F29267" t="s">
        <v>797</v>
      </c>
      <c r="G29267" t="str">
        <f>CONCATENATE(B29267, F29267, C29267)</f>
        <v>3, 3</v>
      </c>
    </row>
    <row r="29268" spans="1:7" x14ac:dyDescent="0.3">
      <c r="A29268">
        <v>11208</v>
      </c>
      <c r="B29268">
        <v>3</v>
      </c>
      <c r="C29268">
        <v>3</v>
      </c>
      <c r="D29268" t="s">
        <v>233</v>
      </c>
      <c r="E29268">
        <v>14.344167000000001</v>
      </c>
      <c r="F29268" t="s">
        <v>797</v>
      </c>
      <c r="G29268" t="str">
        <f>CONCATENATE(B29268, F29268, C29268)</f>
        <v>3, 3</v>
      </c>
    </row>
    <row r="29269" spans="1:7" x14ac:dyDescent="0.3">
      <c r="A29269">
        <v>11208</v>
      </c>
      <c r="B29269">
        <v>3</v>
      </c>
      <c r="C29269">
        <v>3</v>
      </c>
      <c r="D29269" t="s">
        <v>234</v>
      </c>
      <c r="E29269">
        <v>8.0305560000000007</v>
      </c>
      <c r="F29269" t="s">
        <v>797</v>
      </c>
      <c r="G29269" t="str">
        <f>CONCATENATE(B29269, F29269, C29269)</f>
        <v>3, 3</v>
      </c>
    </row>
    <row r="29270" spans="1:7" x14ac:dyDescent="0.3">
      <c r="A29270">
        <v>11208</v>
      </c>
      <c r="B29270">
        <v>3</v>
      </c>
      <c r="C29270">
        <v>3</v>
      </c>
      <c r="D29270" t="s">
        <v>235</v>
      </c>
      <c r="E29270">
        <v>6.8527779999999998</v>
      </c>
      <c r="F29270" t="s">
        <v>797</v>
      </c>
      <c r="G29270" t="str">
        <f>CONCATENATE(B29270, F29270, C29270)</f>
        <v>3, 3</v>
      </c>
    </row>
    <row r="29271" spans="1:7" x14ac:dyDescent="0.3">
      <c r="A29271">
        <v>11208</v>
      </c>
      <c r="B29271">
        <v>3</v>
      </c>
      <c r="C29271">
        <v>3</v>
      </c>
      <c r="D29271" t="s">
        <v>236</v>
      </c>
      <c r="E29271">
        <v>8.4313889999999994</v>
      </c>
      <c r="F29271" t="s">
        <v>797</v>
      </c>
      <c r="G29271" t="str">
        <f>CONCATENATE(B29271, F29271, C29271)</f>
        <v>3, 3</v>
      </c>
    </row>
    <row r="29272" spans="1:7" x14ac:dyDescent="0.3">
      <c r="A29272">
        <v>11208</v>
      </c>
      <c r="B29272">
        <v>3</v>
      </c>
      <c r="C29272">
        <v>3</v>
      </c>
      <c r="D29272" t="s">
        <v>237</v>
      </c>
      <c r="E29272">
        <v>10.095556</v>
      </c>
      <c r="F29272" t="s">
        <v>797</v>
      </c>
      <c r="G29272" t="str">
        <f>CONCATENATE(B29272, F29272, C29272)</f>
        <v>3, 3</v>
      </c>
    </row>
    <row r="29273" spans="1:7" x14ac:dyDescent="0.3">
      <c r="A29273">
        <v>11208</v>
      </c>
      <c r="B29273">
        <v>3</v>
      </c>
      <c r="C29273">
        <v>3</v>
      </c>
      <c r="D29273" t="s">
        <v>238</v>
      </c>
      <c r="E29273">
        <v>11.225555999999999</v>
      </c>
      <c r="F29273" t="s">
        <v>797</v>
      </c>
      <c r="G29273" t="str">
        <f>CONCATENATE(B29273, F29273, C29273)</f>
        <v>3, 3</v>
      </c>
    </row>
    <row r="29274" spans="1:7" x14ac:dyDescent="0.3">
      <c r="A29274">
        <v>11208</v>
      </c>
      <c r="B29274">
        <v>3</v>
      </c>
      <c r="C29274">
        <v>3</v>
      </c>
      <c r="D29274" t="s">
        <v>239</v>
      </c>
      <c r="E29274">
        <v>7.7941669999999998</v>
      </c>
      <c r="F29274" t="s">
        <v>797</v>
      </c>
      <c r="G29274" t="str">
        <f>CONCATENATE(B29274, F29274, C29274)</f>
        <v>3, 3</v>
      </c>
    </row>
    <row r="29275" spans="1:7" x14ac:dyDescent="0.3">
      <c r="A29275">
        <v>11208</v>
      </c>
      <c r="B29275">
        <v>3</v>
      </c>
      <c r="C29275">
        <v>3</v>
      </c>
      <c r="D29275" t="s">
        <v>240</v>
      </c>
      <c r="E29275">
        <v>10.858333</v>
      </c>
      <c r="F29275" t="s">
        <v>797</v>
      </c>
      <c r="G29275" t="str">
        <f>CONCATENATE(B29275, F29275, C29275)</f>
        <v>3, 3</v>
      </c>
    </row>
    <row r="29276" spans="1:7" x14ac:dyDescent="0.3">
      <c r="A29276">
        <v>11208</v>
      </c>
      <c r="B29276">
        <v>3</v>
      </c>
      <c r="C29276">
        <v>3</v>
      </c>
      <c r="D29276" t="s">
        <v>241</v>
      </c>
      <c r="E29276">
        <v>8.5394439999999996</v>
      </c>
      <c r="F29276" t="s">
        <v>797</v>
      </c>
      <c r="G29276" t="str">
        <f>CONCATENATE(B29276, F29276, C29276)</f>
        <v>3, 3</v>
      </c>
    </row>
    <row r="29277" spans="1:7" x14ac:dyDescent="0.3">
      <c r="A29277">
        <v>11208</v>
      </c>
      <c r="B29277">
        <v>3</v>
      </c>
      <c r="C29277">
        <v>3</v>
      </c>
      <c r="D29277" t="s">
        <v>242</v>
      </c>
      <c r="E29277">
        <v>7.1547219999999996</v>
      </c>
      <c r="F29277" t="s">
        <v>797</v>
      </c>
      <c r="G29277" t="str">
        <f>CONCATENATE(B29277, F29277, C29277)</f>
        <v>3, 3</v>
      </c>
    </row>
    <row r="29278" spans="1:7" x14ac:dyDescent="0.3">
      <c r="A29278">
        <v>11208</v>
      </c>
      <c r="B29278">
        <v>3</v>
      </c>
      <c r="C29278">
        <v>3</v>
      </c>
      <c r="D29278" t="s">
        <v>243</v>
      </c>
      <c r="E29278">
        <v>10.256111000000001</v>
      </c>
      <c r="F29278" t="s">
        <v>797</v>
      </c>
      <c r="G29278" t="str">
        <f>CONCATENATE(B29278, F29278, C29278)</f>
        <v>3, 3</v>
      </c>
    </row>
    <row r="29279" spans="1:7" x14ac:dyDescent="0.3">
      <c r="A29279">
        <v>11208</v>
      </c>
      <c r="B29279">
        <v>3</v>
      </c>
      <c r="C29279">
        <v>3</v>
      </c>
      <c r="D29279" t="s">
        <v>244</v>
      </c>
      <c r="E29279">
        <v>8.4275000000000002</v>
      </c>
      <c r="F29279" t="s">
        <v>797</v>
      </c>
      <c r="G29279" t="str">
        <f>CONCATENATE(B29279, F29279, C29279)</f>
        <v>3, 3</v>
      </c>
    </row>
    <row r="29280" spans="1:7" x14ac:dyDescent="0.3">
      <c r="A29280">
        <v>11208</v>
      </c>
      <c r="B29280">
        <v>3</v>
      </c>
      <c r="C29280">
        <v>3</v>
      </c>
      <c r="D29280" t="s">
        <v>245</v>
      </c>
      <c r="E29280">
        <v>8.8758330000000001</v>
      </c>
      <c r="F29280" t="s">
        <v>797</v>
      </c>
      <c r="G29280" t="str">
        <f>CONCATENATE(B29280, F29280, C29280)</f>
        <v>3, 3</v>
      </c>
    </row>
    <row r="29281" spans="1:7" x14ac:dyDescent="0.3">
      <c r="A29281">
        <v>11208</v>
      </c>
      <c r="B29281">
        <v>3</v>
      </c>
      <c r="C29281">
        <v>3</v>
      </c>
      <c r="D29281" t="s">
        <v>246</v>
      </c>
      <c r="E29281">
        <v>5.7027780000000003</v>
      </c>
      <c r="F29281" t="s">
        <v>797</v>
      </c>
      <c r="G29281" t="str">
        <f>CONCATENATE(B29281, F29281, C29281)</f>
        <v>3, 3</v>
      </c>
    </row>
    <row r="29282" spans="1:7" x14ac:dyDescent="0.3">
      <c r="A29282">
        <v>11208</v>
      </c>
      <c r="B29282">
        <v>3</v>
      </c>
      <c r="C29282">
        <v>3</v>
      </c>
      <c r="D29282" t="s">
        <v>247</v>
      </c>
      <c r="E29282">
        <v>7.1558330000000003</v>
      </c>
      <c r="F29282" t="s">
        <v>797</v>
      </c>
      <c r="G29282" t="str">
        <f>CONCATENATE(B29282, F29282, C29282)</f>
        <v>3, 3</v>
      </c>
    </row>
    <row r="29283" spans="1:7" x14ac:dyDescent="0.3">
      <c r="A29283">
        <v>11208</v>
      </c>
      <c r="B29283">
        <v>3</v>
      </c>
      <c r="C29283">
        <v>3</v>
      </c>
      <c r="D29283" t="s">
        <v>248</v>
      </c>
      <c r="E29283">
        <v>6.65</v>
      </c>
      <c r="F29283" t="s">
        <v>797</v>
      </c>
      <c r="G29283" t="str">
        <f>CONCATENATE(B29283, F29283, C29283)</f>
        <v>3, 3</v>
      </c>
    </row>
    <row r="29284" spans="1:7" x14ac:dyDescent="0.3">
      <c r="A29284">
        <v>11208</v>
      </c>
      <c r="B29284">
        <v>3</v>
      </c>
      <c r="C29284">
        <v>3</v>
      </c>
      <c r="D29284" t="s">
        <v>249</v>
      </c>
      <c r="E29284">
        <v>6.7980559999999999</v>
      </c>
      <c r="F29284" t="s">
        <v>797</v>
      </c>
      <c r="G29284" t="str">
        <f>CONCATENATE(B29284, F29284, C29284)</f>
        <v>3, 3</v>
      </c>
    </row>
    <row r="29285" spans="1:7" x14ac:dyDescent="0.3">
      <c r="A29285">
        <v>11208</v>
      </c>
      <c r="B29285">
        <v>3</v>
      </c>
      <c r="C29285">
        <v>3</v>
      </c>
      <c r="D29285" t="s">
        <v>250</v>
      </c>
      <c r="E29285">
        <v>7.6897219999999997</v>
      </c>
      <c r="F29285" t="s">
        <v>797</v>
      </c>
      <c r="G29285" t="str">
        <f>CONCATENATE(B29285, F29285, C29285)</f>
        <v>3, 3</v>
      </c>
    </row>
    <row r="29286" spans="1:7" x14ac:dyDescent="0.3">
      <c r="A29286">
        <v>11208</v>
      </c>
      <c r="B29286">
        <v>3</v>
      </c>
      <c r="C29286">
        <v>3</v>
      </c>
      <c r="D29286" t="s">
        <v>251</v>
      </c>
      <c r="E29286">
        <v>11.598889</v>
      </c>
      <c r="F29286" t="s">
        <v>797</v>
      </c>
      <c r="G29286" t="str">
        <f>CONCATENATE(B29286, F29286, C29286)</f>
        <v>3, 3</v>
      </c>
    </row>
    <row r="29287" spans="1:7" x14ac:dyDescent="0.3">
      <c r="A29287">
        <v>11208</v>
      </c>
      <c r="B29287">
        <v>3</v>
      </c>
      <c r="C29287">
        <v>3</v>
      </c>
      <c r="D29287" t="s">
        <v>252</v>
      </c>
      <c r="E29287">
        <v>9.6861110000000004</v>
      </c>
      <c r="F29287" t="s">
        <v>797</v>
      </c>
      <c r="G29287" t="str">
        <f>CONCATENATE(B29287, F29287, C29287)</f>
        <v>3, 3</v>
      </c>
    </row>
    <row r="29288" spans="1:7" x14ac:dyDescent="0.3">
      <c r="A29288">
        <v>11208</v>
      </c>
      <c r="B29288">
        <v>3</v>
      </c>
      <c r="C29288">
        <v>3</v>
      </c>
      <c r="D29288" t="s">
        <v>253</v>
      </c>
      <c r="E29288">
        <v>7.523333</v>
      </c>
      <c r="F29288" t="s">
        <v>797</v>
      </c>
      <c r="G29288" t="str">
        <f>CONCATENATE(B29288, F29288, C29288)</f>
        <v>3, 3</v>
      </c>
    </row>
    <row r="29289" spans="1:7" x14ac:dyDescent="0.3">
      <c r="A29289">
        <v>11208</v>
      </c>
      <c r="B29289">
        <v>3</v>
      </c>
      <c r="C29289">
        <v>3</v>
      </c>
      <c r="D29289" t="s">
        <v>254</v>
      </c>
      <c r="E29289">
        <v>0.35555599999999998</v>
      </c>
      <c r="F29289" t="s">
        <v>797</v>
      </c>
      <c r="G29289" t="str">
        <f>CONCATENATE(B29289, F29289, C29289)</f>
        <v>3, 3</v>
      </c>
    </row>
    <row r="29290" spans="1:7" x14ac:dyDescent="0.3">
      <c r="A29290">
        <v>11208</v>
      </c>
      <c r="B29290">
        <v>3</v>
      </c>
      <c r="C29290">
        <v>3</v>
      </c>
      <c r="D29290" t="s">
        <v>255</v>
      </c>
      <c r="E29290">
        <v>3.431111</v>
      </c>
      <c r="F29290" t="s">
        <v>797</v>
      </c>
      <c r="G29290" t="str">
        <f>CONCATENATE(B29290, F29290, C29290)</f>
        <v>3, 3</v>
      </c>
    </row>
    <row r="29291" spans="1:7" x14ac:dyDescent="0.3">
      <c r="A29291">
        <v>11208</v>
      </c>
      <c r="B29291">
        <v>3</v>
      </c>
      <c r="C29291">
        <v>3</v>
      </c>
      <c r="D29291" t="s">
        <v>256</v>
      </c>
      <c r="E29291">
        <v>14.3325</v>
      </c>
      <c r="F29291" t="s">
        <v>797</v>
      </c>
      <c r="G29291" t="str">
        <f>CONCATENATE(B29291, F29291, C29291)</f>
        <v>3, 3</v>
      </c>
    </row>
    <row r="29292" spans="1:7" x14ac:dyDescent="0.3">
      <c r="A29292">
        <v>11208</v>
      </c>
      <c r="B29292">
        <v>3</v>
      </c>
      <c r="C29292">
        <v>3</v>
      </c>
      <c r="D29292" t="s">
        <v>257</v>
      </c>
      <c r="E29292">
        <v>1.5525</v>
      </c>
      <c r="F29292" t="s">
        <v>797</v>
      </c>
      <c r="G29292" t="str">
        <f>CONCATENATE(B29292, F29292, C29292)</f>
        <v>3, 3</v>
      </c>
    </row>
    <row r="29293" spans="1:7" x14ac:dyDescent="0.3">
      <c r="A29293">
        <v>11208</v>
      </c>
      <c r="B29293">
        <v>3</v>
      </c>
      <c r="C29293">
        <v>3</v>
      </c>
      <c r="D29293" t="s">
        <v>258</v>
      </c>
      <c r="E29293">
        <v>9.9055560000000007</v>
      </c>
      <c r="F29293" t="s">
        <v>797</v>
      </c>
      <c r="G29293" t="str">
        <f>CONCATENATE(B29293, F29293, C29293)</f>
        <v>3, 3</v>
      </c>
    </row>
    <row r="29294" spans="1:7" x14ac:dyDescent="0.3">
      <c r="A29294">
        <v>11208</v>
      </c>
      <c r="B29294">
        <v>3</v>
      </c>
      <c r="C29294">
        <v>3</v>
      </c>
      <c r="D29294" t="s">
        <v>259</v>
      </c>
      <c r="E29294">
        <v>11.156389000000001</v>
      </c>
      <c r="F29294" t="s">
        <v>797</v>
      </c>
      <c r="G29294" t="str">
        <f>CONCATENATE(B29294, F29294, C29294)</f>
        <v>3, 3</v>
      </c>
    </row>
    <row r="29295" spans="1:7" x14ac:dyDescent="0.3">
      <c r="A29295">
        <v>11208</v>
      </c>
      <c r="B29295">
        <v>3</v>
      </c>
      <c r="C29295">
        <v>3</v>
      </c>
      <c r="D29295" t="s">
        <v>260</v>
      </c>
      <c r="E29295">
        <v>10.618333</v>
      </c>
      <c r="F29295" t="s">
        <v>797</v>
      </c>
      <c r="G29295" t="str">
        <f>CONCATENATE(B29295, F29295, C29295)</f>
        <v>3, 3</v>
      </c>
    </row>
    <row r="29296" spans="1:7" x14ac:dyDescent="0.3">
      <c r="A29296">
        <v>11208</v>
      </c>
      <c r="B29296">
        <v>3</v>
      </c>
      <c r="C29296">
        <v>3</v>
      </c>
      <c r="D29296" t="s">
        <v>261</v>
      </c>
      <c r="E29296">
        <v>7.9486109999999996</v>
      </c>
      <c r="F29296" t="s">
        <v>797</v>
      </c>
      <c r="G29296" t="str">
        <f>CONCATENATE(B29296, F29296, C29296)</f>
        <v>3, 3</v>
      </c>
    </row>
    <row r="29297" spans="1:7" x14ac:dyDescent="0.3">
      <c r="A29297">
        <v>11208</v>
      </c>
      <c r="B29297">
        <v>3</v>
      </c>
      <c r="C29297">
        <v>3</v>
      </c>
      <c r="D29297" t="s">
        <v>262</v>
      </c>
      <c r="E29297">
        <v>9.0775000000000006</v>
      </c>
      <c r="F29297" t="s">
        <v>797</v>
      </c>
      <c r="G29297" t="str">
        <f>CONCATENATE(B29297, F29297, C29297)</f>
        <v>3, 3</v>
      </c>
    </row>
    <row r="29298" spans="1:7" x14ac:dyDescent="0.3">
      <c r="A29298">
        <v>11208</v>
      </c>
      <c r="B29298">
        <v>3</v>
      </c>
      <c r="C29298">
        <v>3</v>
      </c>
      <c r="D29298" t="s">
        <v>263</v>
      </c>
      <c r="E29298">
        <v>11.514722000000001</v>
      </c>
      <c r="F29298" t="s">
        <v>797</v>
      </c>
      <c r="G29298" t="str">
        <f>CONCATENATE(B29298, F29298, C29298)</f>
        <v>3, 3</v>
      </c>
    </row>
    <row r="29299" spans="1:7" x14ac:dyDescent="0.3">
      <c r="A29299">
        <v>11208</v>
      </c>
      <c r="B29299">
        <v>3</v>
      </c>
      <c r="C29299">
        <v>3</v>
      </c>
      <c r="D29299" t="s">
        <v>264</v>
      </c>
      <c r="E29299">
        <v>7.2458330000000002</v>
      </c>
      <c r="F29299" t="s">
        <v>797</v>
      </c>
      <c r="G29299" t="str">
        <f>CONCATENATE(B29299, F29299, C29299)</f>
        <v>3, 3</v>
      </c>
    </row>
    <row r="29300" spans="1:7" x14ac:dyDescent="0.3">
      <c r="A29300">
        <v>11208</v>
      </c>
      <c r="B29300">
        <v>3</v>
      </c>
      <c r="C29300">
        <v>3</v>
      </c>
      <c r="D29300" t="s">
        <v>265</v>
      </c>
      <c r="E29300">
        <v>9.2650000000000006</v>
      </c>
      <c r="F29300" t="s">
        <v>797</v>
      </c>
      <c r="G29300" t="str">
        <f>CONCATENATE(B29300, F29300, C29300)</f>
        <v>3, 3</v>
      </c>
    </row>
    <row r="29301" spans="1:7" x14ac:dyDescent="0.3">
      <c r="A29301">
        <v>11208</v>
      </c>
      <c r="B29301">
        <v>3</v>
      </c>
      <c r="C29301">
        <v>3</v>
      </c>
      <c r="D29301" t="s">
        <v>266</v>
      </c>
      <c r="E29301">
        <v>9.5050000000000008</v>
      </c>
      <c r="F29301" t="s">
        <v>797</v>
      </c>
      <c r="G29301" t="str">
        <f>CONCATENATE(B29301, F29301, C29301)</f>
        <v>3, 3</v>
      </c>
    </row>
    <row r="29302" spans="1:7" x14ac:dyDescent="0.3">
      <c r="A29302">
        <v>11208</v>
      </c>
      <c r="B29302">
        <v>3</v>
      </c>
      <c r="C29302">
        <v>3</v>
      </c>
      <c r="D29302" t="s">
        <v>267</v>
      </c>
      <c r="E29302">
        <v>10.267222</v>
      </c>
      <c r="F29302" t="s">
        <v>797</v>
      </c>
      <c r="G29302" t="str">
        <f>CONCATENATE(B29302, F29302, C29302)</f>
        <v>3, 3</v>
      </c>
    </row>
    <row r="29303" spans="1:7" x14ac:dyDescent="0.3">
      <c r="A29303">
        <v>11208</v>
      </c>
      <c r="B29303">
        <v>3</v>
      </c>
      <c r="C29303">
        <v>3</v>
      </c>
      <c r="D29303" t="s">
        <v>268</v>
      </c>
      <c r="E29303">
        <v>10.6225</v>
      </c>
      <c r="F29303" t="s">
        <v>797</v>
      </c>
      <c r="G29303" t="str">
        <f>CONCATENATE(B29303, F29303, C29303)</f>
        <v>3, 3</v>
      </c>
    </row>
    <row r="29304" spans="1:7" x14ac:dyDescent="0.3">
      <c r="A29304">
        <v>11208</v>
      </c>
      <c r="B29304">
        <v>3</v>
      </c>
      <c r="C29304">
        <v>3</v>
      </c>
      <c r="D29304" t="s">
        <v>269</v>
      </c>
      <c r="E29304">
        <v>9.6961110000000001</v>
      </c>
      <c r="F29304" t="s">
        <v>797</v>
      </c>
      <c r="G29304" t="str">
        <f>CONCATENATE(B29304, F29304, C29304)</f>
        <v>3, 3</v>
      </c>
    </row>
    <row r="29305" spans="1:7" x14ac:dyDescent="0.3">
      <c r="A29305">
        <v>11208</v>
      </c>
      <c r="B29305">
        <v>3</v>
      </c>
      <c r="C29305">
        <v>3</v>
      </c>
      <c r="D29305" t="s">
        <v>270</v>
      </c>
      <c r="E29305">
        <v>11.723611</v>
      </c>
      <c r="F29305" t="s">
        <v>797</v>
      </c>
      <c r="G29305" t="str">
        <f>CONCATENATE(B29305, F29305, C29305)</f>
        <v>3, 3</v>
      </c>
    </row>
    <row r="29306" spans="1:7" x14ac:dyDescent="0.3">
      <c r="A29306">
        <v>11208</v>
      </c>
      <c r="B29306">
        <v>3</v>
      </c>
      <c r="C29306">
        <v>3</v>
      </c>
      <c r="D29306" t="s">
        <v>271</v>
      </c>
      <c r="E29306">
        <v>7.9819440000000004</v>
      </c>
      <c r="F29306" t="s">
        <v>797</v>
      </c>
      <c r="G29306" t="str">
        <f>CONCATENATE(B29306, F29306, C29306)</f>
        <v>3, 3</v>
      </c>
    </row>
    <row r="29307" spans="1:7" x14ac:dyDescent="0.3">
      <c r="A29307">
        <v>11208</v>
      </c>
      <c r="B29307">
        <v>3</v>
      </c>
      <c r="C29307">
        <v>3</v>
      </c>
      <c r="D29307" t="s">
        <v>272</v>
      </c>
      <c r="E29307">
        <v>12.153888999999999</v>
      </c>
      <c r="F29307" t="s">
        <v>797</v>
      </c>
      <c r="G29307" t="str">
        <f>CONCATENATE(B29307, F29307, C29307)</f>
        <v>3, 3</v>
      </c>
    </row>
    <row r="29308" spans="1:7" x14ac:dyDescent="0.3">
      <c r="A29308">
        <v>11208</v>
      </c>
      <c r="B29308">
        <v>3</v>
      </c>
      <c r="C29308">
        <v>3</v>
      </c>
      <c r="D29308" t="s">
        <v>273</v>
      </c>
      <c r="E29308">
        <v>11.066388999999999</v>
      </c>
      <c r="F29308" t="s">
        <v>797</v>
      </c>
      <c r="G29308" t="str">
        <f>CONCATENATE(B29308, F29308, C29308)</f>
        <v>3, 3</v>
      </c>
    </row>
    <row r="29309" spans="1:7" x14ac:dyDescent="0.3">
      <c r="A29309">
        <v>11208</v>
      </c>
      <c r="B29309">
        <v>3</v>
      </c>
      <c r="C29309">
        <v>3</v>
      </c>
      <c r="D29309" t="s">
        <v>274</v>
      </c>
      <c r="E29309">
        <v>13.556111</v>
      </c>
      <c r="F29309" t="s">
        <v>797</v>
      </c>
      <c r="G29309" t="str">
        <f>CONCATENATE(B29309, F29309, C29309)</f>
        <v>3, 3</v>
      </c>
    </row>
    <row r="29310" spans="1:7" x14ac:dyDescent="0.3">
      <c r="A29310">
        <v>11208</v>
      </c>
      <c r="B29310">
        <v>3</v>
      </c>
      <c r="C29310">
        <v>3</v>
      </c>
      <c r="D29310" t="s">
        <v>275</v>
      </c>
      <c r="E29310">
        <v>13.015000000000001</v>
      </c>
      <c r="F29310" t="s">
        <v>797</v>
      </c>
      <c r="G29310" t="str">
        <f>CONCATENATE(B29310, F29310, C29310)</f>
        <v>3, 3</v>
      </c>
    </row>
    <row r="29311" spans="1:7" x14ac:dyDescent="0.3">
      <c r="A29311">
        <v>11208</v>
      </c>
      <c r="B29311">
        <v>3</v>
      </c>
      <c r="C29311">
        <v>3</v>
      </c>
      <c r="D29311" t="s">
        <v>276</v>
      </c>
      <c r="E29311">
        <v>9.8838889999999999</v>
      </c>
      <c r="F29311" t="s">
        <v>797</v>
      </c>
      <c r="G29311" t="str">
        <f>CONCATENATE(B29311, F29311, C29311)</f>
        <v>3, 3</v>
      </c>
    </row>
    <row r="29312" spans="1:7" x14ac:dyDescent="0.3">
      <c r="A29312">
        <v>11208</v>
      </c>
      <c r="B29312">
        <v>3</v>
      </c>
      <c r="C29312">
        <v>3</v>
      </c>
      <c r="D29312" t="s">
        <v>277</v>
      </c>
      <c r="E29312">
        <v>7.0258330000000004</v>
      </c>
      <c r="F29312" t="s">
        <v>797</v>
      </c>
      <c r="G29312" t="str">
        <f>CONCATENATE(B29312, F29312, C29312)</f>
        <v>3, 3</v>
      </c>
    </row>
    <row r="29313" spans="1:7" x14ac:dyDescent="0.3">
      <c r="A29313">
        <v>11208</v>
      </c>
      <c r="B29313">
        <v>3</v>
      </c>
      <c r="C29313">
        <v>3</v>
      </c>
      <c r="D29313" t="s">
        <v>278</v>
      </c>
      <c r="E29313">
        <v>7.8961110000000003</v>
      </c>
      <c r="F29313" t="s">
        <v>797</v>
      </c>
      <c r="G29313" t="str">
        <f>CONCATENATE(B29313, F29313, C29313)</f>
        <v>3, 3</v>
      </c>
    </row>
    <row r="29314" spans="1:7" x14ac:dyDescent="0.3">
      <c r="A29314">
        <v>11208</v>
      </c>
      <c r="B29314">
        <v>3</v>
      </c>
      <c r="C29314">
        <v>3</v>
      </c>
      <c r="D29314" t="s">
        <v>279</v>
      </c>
      <c r="E29314">
        <v>9.5938890000000008</v>
      </c>
      <c r="F29314" t="s">
        <v>797</v>
      </c>
      <c r="G29314" t="str">
        <f>CONCATENATE(B29314, F29314, C29314)</f>
        <v>3, 3</v>
      </c>
    </row>
    <row r="29315" spans="1:7" x14ac:dyDescent="0.3">
      <c r="A29315">
        <v>11208</v>
      </c>
      <c r="B29315">
        <v>3</v>
      </c>
      <c r="C29315">
        <v>3</v>
      </c>
      <c r="D29315" t="s">
        <v>280</v>
      </c>
      <c r="E29315">
        <v>9.519444</v>
      </c>
      <c r="F29315" t="s">
        <v>797</v>
      </c>
      <c r="G29315" t="str">
        <f>CONCATENATE(B29315, F29315, C29315)</f>
        <v>3, 3</v>
      </c>
    </row>
    <row r="29316" spans="1:7" x14ac:dyDescent="0.3">
      <c r="A29316">
        <v>11208</v>
      </c>
      <c r="B29316">
        <v>3</v>
      </c>
      <c r="C29316">
        <v>3</v>
      </c>
      <c r="D29316" t="s">
        <v>281</v>
      </c>
      <c r="E29316">
        <v>10.297222</v>
      </c>
      <c r="F29316" t="s">
        <v>797</v>
      </c>
      <c r="G29316" t="str">
        <f>CONCATENATE(B29316, F29316, C29316)</f>
        <v>3, 3</v>
      </c>
    </row>
    <row r="29317" spans="1:7" x14ac:dyDescent="0.3">
      <c r="A29317">
        <v>11208</v>
      </c>
      <c r="B29317">
        <v>3</v>
      </c>
      <c r="C29317">
        <v>3</v>
      </c>
      <c r="D29317" t="s">
        <v>282</v>
      </c>
      <c r="E29317">
        <v>5.6666670000000003</v>
      </c>
      <c r="F29317" t="s">
        <v>797</v>
      </c>
      <c r="G29317" t="str">
        <f>CONCATENATE(B29317, F29317, C29317)</f>
        <v>3, 3</v>
      </c>
    </row>
    <row r="29318" spans="1:7" x14ac:dyDescent="0.3">
      <c r="A29318">
        <v>11208</v>
      </c>
      <c r="B29318">
        <v>3</v>
      </c>
      <c r="C29318">
        <v>3</v>
      </c>
      <c r="D29318" t="s">
        <v>283</v>
      </c>
      <c r="E29318">
        <v>10.31</v>
      </c>
      <c r="F29318" t="s">
        <v>797</v>
      </c>
      <c r="G29318" t="str">
        <f>CONCATENATE(B29318, F29318, C29318)</f>
        <v>3, 3</v>
      </c>
    </row>
    <row r="29319" spans="1:7" x14ac:dyDescent="0.3">
      <c r="A29319">
        <v>11208</v>
      </c>
      <c r="B29319">
        <v>3</v>
      </c>
      <c r="C29319">
        <v>3</v>
      </c>
      <c r="D29319" t="s">
        <v>284</v>
      </c>
      <c r="E29319">
        <v>11.882222000000001</v>
      </c>
      <c r="F29319" t="s">
        <v>797</v>
      </c>
      <c r="G29319" t="str">
        <f>CONCATENATE(B29319, F29319, C29319)</f>
        <v>3, 3</v>
      </c>
    </row>
    <row r="29320" spans="1:7" x14ac:dyDescent="0.3">
      <c r="A29320">
        <v>11208</v>
      </c>
      <c r="B29320">
        <v>3</v>
      </c>
      <c r="C29320">
        <v>3</v>
      </c>
      <c r="D29320" t="s">
        <v>285</v>
      </c>
      <c r="E29320">
        <v>9.0827779999999994</v>
      </c>
      <c r="F29320" t="s">
        <v>797</v>
      </c>
      <c r="G29320" t="str">
        <f>CONCATENATE(B29320, F29320, C29320)</f>
        <v>3, 3</v>
      </c>
    </row>
    <row r="29321" spans="1:7" x14ac:dyDescent="0.3">
      <c r="A29321">
        <v>11208</v>
      </c>
      <c r="B29321">
        <v>3</v>
      </c>
      <c r="C29321">
        <v>3</v>
      </c>
      <c r="D29321" t="s">
        <v>286</v>
      </c>
      <c r="E29321">
        <v>11.403055999999999</v>
      </c>
      <c r="F29321" t="s">
        <v>797</v>
      </c>
      <c r="G29321" t="str">
        <f>CONCATENATE(B29321, F29321, C29321)</f>
        <v>3, 3</v>
      </c>
    </row>
    <row r="29322" spans="1:7" x14ac:dyDescent="0.3">
      <c r="A29322">
        <v>11208</v>
      </c>
      <c r="B29322">
        <v>3</v>
      </c>
      <c r="C29322">
        <v>3</v>
      </c>
      <c r="D29322" t="s">
        <v>287</v>
      </c>
      <c r="E29322">
        <v>7.9730559999999997</v>
      </c>
      <c r="F29322" t="s">
        <v>797</v>
      </c>
      <c r="G29322" t="str">
        <f>CONCATENATE(B29322, F29322, C29322)</f>
        <v>3, 3</v>
      </c>
    </row>
    <row r="29323" spans="1:7" x14ac:dyDescent="0.3">
      <c r="A29323">
        <v>11208</v>
      </c>
      <c r="B29323">
        <v>3</v>
      </c>
      <c r="C29323">
        <v>3</v>
      </c>
      <c r="D29323" t="s">
        <v>288</v>
      </c>
      <c r="E29323">
        <v>9.3713890000000006</v>
      </c>
      <c r="F29323" t="s">
        <v>797</v>
      </c>
      <c r="G29323" t="str">
        <f>CONCATENATE(B29323, F29323, C29323)</f>
        <v>3, 3</v>
      </c>
    </row>
    <row r="29324" spans="1:7" x14ac:dyDescent="0.3">
      <c r="A29324">
        <v>11208</v>
      </c>
      <c r="B29324">
        <v>3</v>
      </c>
      <c r="C29324">
        <v>3</v>
      </c>
      <c r="D29324" t="s">
        <v>289</v>
      </c>
      <c r="E29324">
        <v>12.079167</v>
      </c>
      <c r="F29324" t="s">
        <v>797</v>
      </c>
      <c r="G29324" t="str">
        <f>CONCATENATE(B29324, F29324, C29324)</f>
        <v>3, 3</v>
      </c>
    </row>
    <row r="29325" spans="1:7" x14ac:dyDescent="0.3">
      <c r="A29325">
        <v>11208</v>
      </c>
      <c r="B29325">
        <v>3</v>
      </c>
      <c r="C29325">
        <v>3</v>
      </c>
      <c r="D29325" t="s">
        <v>290</v>
      </c>
      <c r="E29325">
        <v>12.829444000000001</v>
      </c>
      <c r="F29325" t="s">
        <v>797</v>
      </c>
      <c r="G29325" t="str">
        <f>CONCATENATE(B29325, F29325, C29325)</f>
        <v>3, 3</v>
      </c>
    </row>
    <row r="29326" spans="1:7" x14ac:dyDescent="0.3">
      <c r="A29326">
        <v>11208</v>
      </c>
      <c r="B29326">
        <v>3</v>
      </c>
      <c r="C29326">
        <v>3</v>
      </c>
      <c r="D29326" t="s">
        <v>291</v>
      </c>
      <c r="E29326">
        <v>10.475833</v>
      </c>
      <c r="F29326" t="s">
        <v>797</v>
      </c>
      <c r="G29326" t="str">
        <f>CONCATENATE(B29326, F29326, C29326)</f>
        <v>3, 3</v>
      </c>
    </row>
    <row r="29327" spans="1:7" x14ac:dyDescent="0.3">
      <c r="A29327">
        <v>11208</v>
      </c>
      <c r="B29327">
        <v>3</v>
      </c>
      <c r="C29327">
        <v>3</v>
      </c>
      <c r="D29327" t="s">
        <v>292</v>
      </c>
      <c r="E29327">
        <v>1.691389</v>
      </c>
      <c r="F29327" t="s">
        <v>797</v>
      </c>
      <c r="G29327" t="str">
        <f>CONCATENATE(B29327, F29327, C29327)</f>
        <v>3, 3</v>
      </c>
    </row>
    <row r="29328" spans="1:7" x14ac:dyDescent="0.3">
      <c r="A29328">
        <v>11208</v>
      </c>
      <c r="B29328">
        <v>3</v>
      </c>
      <c r="C29328">
        <v>3</v>
      </c>
      <c r="D29328" t="s">
        <v>293</v>
      </c>
      <c r="E29328">
        <v>8.0838889999999992</v>
      </c>
      <c r="F29328" t="s">
        <v>797</v>
      </c>
      <c r="G29328" t="str">
        <f>CONCATENATE(B29328, F29328, C29328)</f>
        <v>3, 3</v>
      </c>
    </row>
    <row r="29329" spans="1:7" x14ac:dyDescent="0.3">
      <c r="A29329">
        <v>11208</v>
      </c>
      <c r="B29329">
        <v>3</v>
      </c>
      <c r="C29329">
        <v>3</v>
      </c>
      <c r="D29329" t="s">
        <v>294</v>
      </c>
      <c r="E29329">
        <v>1.111667</v>
      </c>
      <c r="F29329" t="s">
        <v>797</v>
      </c>
      <c r="G29329" t="str">
        <f>CONCATENATE(B29329, F29329, C29329)</f>
        <v>3, 3</v>
      </c>
    </row>
    <row r="29330" spans="1:7" x14ac:dyDescent="0.3">
      <c r="A29330">
        <v>11208</v>
      </c>
      <c r="B29330">
        <v>3</v>
      </c>
      <c r="C29330">
        <v>3</v>
      </c>
      <c r="D29330" t="s">
        <v>295</v>
      </c>
      <c r="E29330">
        <v>12.486943999999999</v>
      </c>
      <c r="F29330" t="s">
        <v>797</v>
      </c>
      <c r="G29330" t="str">
        <f>CONCATENATE(B29330, F29330, C29330)</f>
        <v>3, 3</v>
      </c>
    </row>
    <row r="29331" spans="1:7" x14ac:dyDescent="0.3">
      <c r="A29331">
        <v>11208</v>
      </c>
      <c r="B29331">
        <v>3</v>
      </c>
      <c r="C29331">
        <v>3</v>
      </c>
      <c r="D29331" t="s">
        <v>296</v>
      </c>
      <c r="E29331">
        <v>11.924721999999999</v>
      </c>
      <c r="F29331" t="s">
        <v>797</v>
      </c>
      <c r="G29331" t="str">
        <f>CONCATENATE(B29331, F29331, C29331)</f>
        <v>3, 3</v>
      </c>
    </row>
    <row r="29332" spans="1:7" x14ac:dyDescent="0.3">
      <c r="A29332">
        <v>11208</v>
      </c>
      <c r="B29332">
        <v>3</v>
      </c>
      <c r="C29332">
        <v>3</v>
      </c>
      <c r="D29332" t="s">
        <v>297</v>
      </c>
      <c r="E29332">
        <v>9.4802780000000002</v>
      </c>
      <c r="F29332" t="s">
        <v>797</v>
      </c>
      <c r="G29332" t="str">
        <f>CONCATENATE(B29332, F29332, C29332)</f>
        <v>3, 3</v>
      </c>
    </row>
    <row r="29333" spans="1:7" x14ac:dyDescent="0.3">
      <c r="A29333">
        <v>11208</v>
      </c>
      <c r="B29333">
        <v>3</v>
      </c>
      <c r="C29333">
        <v>3</v>
      </c>
      <c r="D29333" t="s">
        <v>298</v>
      </c>
      <c r="E29333">
        <v>12.001111</v>
      </c>
      <c r="F29333" t="s">
        <v>797</v>
      </c>
      <c r="G29333" t="str">
        <f>CONCATENATE(B29333, F29333, C29333)</f>
        <v>3, 3</v>
      </c>
    </row>
    <row r="29334" spans="1:7" x14ac:dyDescent="0.3">
      <c r="A29334">
        <v>11208</v>
      </c>
      <c r="B29334">
        <v>3</v>
      </c>
      <c r="C29334">
        <v>3</v>
      </c>
      <c r="D29334" t="s">
        <v>299</v>
      </c>
      <c r="E29334">
        <v>4.37</v>
      </c>
      <c r="F29334" t="s">
        <v>797</v>
      </c>
      <c r="G29334" t="str">
        <f>CONCATENATE(B29334, F29334, C29334)</f>
        <v>3, 3</v>
      </c>
    </row>
    <row r="29335" spans="1:7" x14ac:dyDescent="0.3">
      <c r="A29335">
        <v>11208</v>
      </c>
      <c r="B29335">
        <v>3</v>
      </c>
      <c r="C29335">
        <v>3</v>
      </c>
      <c r="D29335" t="s">
        <v>300</v>
      </c>
      <c r="E29335">
        <v>5.2347219999999997</v>
      </c>
      <c r="F29335" t="s">
        <v>797</v>
      </c>
      <c r="G29335" t="str">
        <f>CONCATENATE(B29335, F29335, C29335)</f>
        <v>3, 3</v>
      </c>
    </row>
    <row r="29336" spans="1:7" x14ac:dyDescent="0.3">
      <c r="A29336">
        <v>11208</v>
      </c>
      <c r="B29336">
        <v>3</v>
      </c>
      <c r="C29336">
        <v>3</v>
      </c>
      <c r="D29336" t="s">
        <v>301</v>
      </c>
      <c r="E29336">
        <v>11.173610999999999</v>
      </c>
      <c r="F29336" t="s">
        <v>797</v>
      </c>
      <c r="G29336" t="str">
        <f>CONCATENATE(B29336, F29336, C29336)</f>
        <v>3, 3</v>
      </c>
    </row>
    <row r="29337" spans="1:7" x14ac:dyDescent="0.3">
      <c r="A29337">
        <v>11208</v>
      </c>
      <c r="B29337">
        <v>3</v>
      </c>
      <c r="C29337">
        <v>3</v>
      </c>
      <c r="D29337" t="s">
        <v>302</v>
      </c>
      <c r="E29337">
        <v>10.911944</v>
      </c>
      <c r="F29337" t="s">
        <v>797</v>
      </c>
      <c r="G29337" t="str">
        <f>CONCATENATE(B29337, F29337, C29337)</f>
        <v>3, 3</v>
      </c>
    </row>
    <row r="29338" spans="1:7" x14ac:dyDescent="0.3">
      <c r="A29338">
        <v>11208</v>
      </c>
      <c r="B29338">
        <v>3</v>
      </c>
      <c r="C29338">
        <v>3</v>
      </c>
      <c r="D29338" t="s">
        <v>303</v>
      </c>
      <c r="E29338">
        <v>11.493888999999999</v>
      </c>
      <c r="F29338" t="s">
        <v>797</v>
      </c>
      <c r="G29338" t="str">
        <f>CONCATENATE(B29338, F29338, C29338)</f>
        <v>3, 3</v>
      </c>
    </row>
    <row r="29339" spans="1:7" x14ac:dyDescent="0.3">
      <c r="A29339">
        <v>11208</v>
      </c>
      <c r="B29339">
        <v>3</v>
      </c>
      <c r="C29339">
        <v>3</v>
      </c>
      <c r="D29339" t="s">
        <v>304</v>
      </c>
      <c r="E29339">
        <v>9.8655559999999998</v>
      </c>
      <c r="F29339" t="s">
        <v>797</v>
      </c>
      <c r="G29339" t="str">
        <f>CONCATENATE(B29339, F29339, C29339)</f>
        <v>3, 3</v>
      </c>
    </row>
    <row r="29340" spans="1:7" x14ac:dyDescent="0.3">
      <c r="A29340">
        <v>11208</v>
      </c>
      <c r="B29340">
        <v>3</v>
      </c>
      <c r="C29340">
        <v>3</v>
      </c>
      <c r="D29340" t="s">
        <v>0</v>
      </c>
      <c r="E29340">
        <v>8.5755560000000006</v>
      </c>
      <c r="F29340" t="s">
        <v>797</v>
      </c>
      <c r="G29340" t="str">
        <f>CONCATENATE(B29340, F29340, C29340)</f>
        <v>3, 3</v>
      </c>
    </row>
    <row r="29341" spans="1:7" x14ac:dyDescent="0.3">
      <c r="A29341">
        <v>11208</v>
      </c>
      <c r="B29341">
        <v>3</v>
      </c>
      <c r="C29341">
        <v>3</v>
      </c>
      <c r="D29341" t="s">
        <v>1</v>
      </c>
      <c r="E29341">
        <v>10.010833</v>
      </c>
      <c r="F29341" t="s">
        <v>797</v>
      </c>
      <c r="G29341" t="str">
        <f>CONCATENATE(B29341, F29341, C29341)</f>
        <v>3, 3</v>
      </c>
    </row>
    <row r="29342" spans="1:7" x14ac:dyDescent="0.3">
      <c r="A29342">
        <v>11208</v>
      </c>
      <c r="B29342">
        <v>3</v>
      </c>
      <c r="C29342">
        <v>3</v>
      </c>
      <c r="D29342" t="s">
        <v>2</v>
      </c>
      <c r="E29342">
        <v>11.425278</v>
      </c>
      <c r="F29342" t="s">
        <v>797</v>
      </c>
      <c r="G29342" t="str">
        <f>CONCATENATE(B29342, F29342, C29342)</f>
        <v>3, 3</v>
      </c>
    </row>
    <row r="29343" spans="1:7" x14ac:dyDescent="0.3">
      <c r="A29343">
        <v>11208</v>
      </c>
      <c r="B29343">
        <v>3</v>
      </c>
      <c r="C29343">
        <v>3</v>
      </c>
      <c r="D29343" t="s">
        <v>3</v>
      </c>
      <c r="E29343">
        <v>6.6702779999999997</v>
      </c>
      <c r="F29343" t="s">
        <v>797</v>
      </c>
      <c r="G29343" t="str">
        <f>CONCATENATE(B29343, F29343, C29343)</f>
        <v>3, 3</v>
      </c>
    </row>
    <row r="29344" spans="1:7" x14ac:dyDescent="0.3">
      <c r="A29344">
        <v>11208</v>
      </c>
      <c r="B29344">
        <v>3</v>
      </c>
      <c r="C29344">
        <v>3</v>
      </c>
      <c r="D29344" t="s">
        <v>4</v>
      </c>
      <c r="E29344">
        <v>11.906389000000001</v>
      </c>
      <c r="F29344" t="s">
        <v>797</v>
      </c>
      <c r="G29344" t="str">
        <f>CONCATENATE(B29344, F29344, C29344)</f>
        <v>3, 3</v>
      </c>
    </row>
    <row r="29345" spans="1:7" x14ac:dyDescent="0.3">
      <c r="A29345">
        <v>11208</v>
      </c>
      <c r="B29345">
        <v>3</v>
      </c>
      <c r="C29345">
        <v>3</v>
      </c>
      <c r="D29345" t="s">
        <v>5</v>
      </c>
      <c r="E29345">
        <v>10.228611000000001</v>
      </c>
      <c r="F29345" t="s">
        <v>797</v>
      </c>
      <c r="G29345" t="str">
        <f>CONCATENATE(B29345, F29345, C29345)</f>
        <v>3, 3</v>
      </c>
    </row>
    <row r="29346" spans="1:7" x14ac:dyDescent="0.3">
      <c r="A29346">
        <v>11208</v>
      </c>
      <c r="B29346">
        <v>3</v>
      </c>
      <c r="C29346">
        <v>3</v>
      </c>
      <c r="D29346" t="s">
        <v>6</v>
      </c>
      <c r="E29346">
        <v>6.9491670000000001</v>
      </c>
      <c r="F29346" t="s">
        <v>797</v>
      </c>
      <c r="G29346" t="str">
        <f>CONCATENATE(B29346, F29346, C29346)</f>
        <v>3, 3</v>
      </c>
    </row>
    <row r="29347" spans="1:7" x14ac:dyDescent="0.3">
      <c r="A29347">
        <v>11208</v>
      </c>
      <c r="B29347">
        <v>3</v>
      </c>
      <c r="C29347">
        <v>3</v>
      </c>
      <c r="D29347" t="s">
        <v>7</v>
      </c>
      <c r="E29347">
        <v>14.337778</v>
      </c>
      <c r="F29347" t="s">
        <v>797</v>
      </c>
      <c r="G29347" t="str">
        <f>CONCATENATE(B29347, F29347, C29347)</f>
        <v>3, 3</v>
      </c>
    </row>
    <row r="29348" spans="1:7" x14ac:dyDescent="0.3">
      <c r="A29348">
        <v>11208</v>
      </c>
      <c r="B29348">
        <v>3</v>
      </c>
      <c r="C29348">
        <v>3</v>
      </c>
      <c r="D29348" t="s">
        <v>305</v>
      </c>
      <c r="E29348">
        <v>10.525556</v>
      </c>
      <c r="F29348" t="s">
        <v>797</v>
      </c>
      <c r="G29348" t="str">
        <f>CONCATENATE(B29348, F29348, C29348)</f>
        <v>3, 3</v>
      </c>
    </row>
    <row r="29349" spans="1:7" x14ac:dyDescent="0.3">
      <c r="A29349">
        <v>11208</v>
      </c>
      <c r="B29349">
        <v>3</v>
      </c>
      <c r="C29349">
        <v>3</v>
      </c>
      <c r="D29349" t="s">
        <v>306</v>
      </c>
      <c r="E29349">
        <v>12.368888999999999</v>
      </c>
      <c r="F29349" t="s">
        <v>797</v>
      </c>
      <c r="G29349" t="str">
        <f>CONCATENATE(B29349, F29349, C29349)</f>
        <v>3, 3</v>
      </c>
    </row>
    <row r="29350" spans="1:7" x14ac:dyDescent="0.3">
      <c r="A29350">
        <v>11208</v>
      </c>
      <c r="B29350">
        <v>3</v>
      </c>
      <c r="C29350">
        <v>3</v>
      </c>
      <c r="D29350" t="s">
        <v>307</v>
      </c>
      <c r="E29350">
        <v>8.7850000000000001</v>
      </c>
      <c r="F29350" t="s">
        <v>797</v>
      </c>
      <c r="G29350" t="str">
        <f>CONCATENATE(B29350, F29350, C29350)</f>
        <v>3, 3</v>
      </c>
    </row>
    <row r="29351" spans="1:7" x14ac:dyDescent="0.3">
      <c r="A29351">
        <v>11208</v>
      </c>
      <c r="B29351">
        <v>3</v>
      </c>
      <c r="C29351">
        <v>3</v>
      </c>
      <c r="D29351" t="s">
        <v>308</v>
      </c>
      <c r="E29351">
        <v>10.077500000000001</v>
      </c>
      <c r="F29351" t="s">
        <v>797</v>
      </c>
      <c r="G29351" t="str">
        <f>CONCATENATE(B29351, F29351, C29351)</f>
        <v>3, 3</v>
      </c>
    </row>
    <row r="29352" spans="1:7" x14ac:dyDescent="0.3">
      <c r="A29352">
        <v>11208</v>
      </c>
      <c r="B29352">
        <v>3</v>
      </c>
      <c r="C29352">
        <v>3</v>
      </c>
      <c r="D29352" t="s">
        <v>309</v>
      </c>
      <c r="E29352">
        <v>7.0936110000000001</v>
      </c>
      <c r="F29352" t="s">
        <v>797</v>
      </c>
      <c r="G29352" t="str">
        <f>CONCATENATE(B29352, F29352, C29352)</f>
        <v>3, 3</v>
      </c>
    </row>
    <row r="29353" spans="1:7" x14ac:dyDescent="0.3">
      <c r="A29353">
        <v>11208</v>
      </c>
      <c r="B29353">
        <v>3</v>
      </c>
      <c r="C29353">
        <v>3</v>
      </c>
      <c r="D29353" t="s">
        <v>310</v>
      </c>
      <c r="E29353">
        <v>10.686944</v>
      </c>
      <c r="F29353" t="s">
        <v>797</v>
      </c>
      <c r="G29353" t="str">
        <f>CONCATENATE(B29353, F29353, C29353)</f>
        <v>3, 3</v>
      </c>
    </row>
    <row r="29354" spans="1:7" x14ac:dyDescent="0.3">
      <c r="A29354">
        <v>11208</v>
      </c>
      <c r="B29354">
        <v>3</v>
      </c>
      <c r="C29354">
        <v>3</v>
      </c>
      <c r="D29354" t="s">
        <v>8</v>
      </c>
      <c r="E29354">
        <v>12.615278</v>
      </c>
      <c r="F29354" t="s">
        <v>797</v>
      </c>
      <c r="G29354" t="str">
        <f>CONCATENATE(B29354, F29354, C29354)</f>
        <v>3, 3</v>
      </c>
    </row>
    <row r="29355" spans="1:7" x14ac:dyDescent="0.3">
      <c r="A29355">
        <v>11208</v>
      </c>
      <c r="B29355">
        <v>3</v>
      </c>
      <c r="C29355">
        <v>3</v>
      </c>
      <c r="D29355" t="s">
        <v>9</v>
      </c>
      <c r="E29355">
        <v>9.5147220000000008</v>
      </c>
      <c r="F29355" t="s">
        <v>797</v>
      </c>
      <c r="G29355" t="str">
        <f>CONCATENATE(B29355, F29355, C29355)</f>
        <v>3, 3</v>
      </c>
    </row>
    <row r="29356" spans="1:7" x14ac:dyDescent="0.3">
      <c r="A29356">
        <v>11208</v>
      </c>
      <c r="B29356">
        <v>3</v>
      </c>
      <c r="C29356">
        <v>3</v>
      </c>
      <c r="D29356" t="s">
        <v>10</v>
      </c>
      <c r="E29356">
        <v>10.014167</v>
      </c>
      <c r="F29356" t="s">
        <v>797</v>
      </c>
      <c r="G29356" t="str">
        <f>CONCATENATE(B29356, F29356, C29356)</f>
        <v>3, 3</v>
      </c>
    </row>
    <row r="29357" spans="1:7" x14ac:dyDescent="0.3">
      <c r="A29357">
        <v>11208</v>
      </c>
      <c r="B29357">
        <v>3</v>
      </c>
      <c r="C29357">
        <v>3</v>
      </c>
      <c r="D29357" t="s">
        <v>12</v>
      </c>
      <c r="E29357">
        <v>9.6616669999999996</v>
      </c>
      <c r="F29357" t="s">
        <v>797</v>
      </c>
      <c r="G29357" t="str">
        <f>CONCATENATE(B29357, F29357, C29357)</f>
        <v>3, 3</v>
      </c>
    </row>
    <row r="29358" spans="1:7" x14ac:dyDescent="0.3">
      <c r="A29358">
        <v>11208</v>
      </c>
      <c r="B29358">
        <v>3</v>
      </c>
      <c r="C29358">
        <v>3</v>
      </c>
      <c r="D29358" t="s">
        <v>13</v>
      </c>
      <c r="E29358">
        <v>10.48</v>
      </c>
      <c r="F29358" t="s">
        <v>797</v>
      </c>
      <c r="G29358" t="str">
        <f>CONCATENATE(B29358, F29358, C29358)</f>
        <v>3, 3</v>
      </c>
    </row>
    <row r="29359" spans="1:7" x14ac:dyDescent="0.3">
      <c r="A29359">
        <v>11208</v>
      </c>
      <c r="B29359">
        <v>3</v>
      </c>
      <c r="C29359">
        <v>3</v>
      </c>
      <c r="D29359" t="s">
        <v>14</v>
      </c>
      <c r="E29359">
        <v>13.672499999999999</v>
      </c>
      <c r="F29359" t="s">
        <v>797</v>
      </c>
      <c r="G29359" t="str">
        <f>CONCATENATE(B29359, F29359, C29359)</f>
        <v>3, 3</v>
      </c>
    </row>
    <row r="29360" spans="1:7" x14ac:dyDescent="0.3">
      <c r="A29360">
        <v>11208</v>
      </c>
      <c r="B29360">
        <v>3</v>
      </c>
      <c r="C29360">
        <v>3</v>
      </c>
      <c r="D29360" t="s">
        <v>15</v>
      </c>
      <c r="E29360">
        <v>12.566943999999999</v>
      </c>
      <c r="F29360" t="s">
        <v>797</v>
      </c>
      <c r="G29360" t="str">
        <f>CONCATENATE(B29360, F29360, C29360)</f>
        <v>3, 3</v>
      </c>
    </row>
    <row r="29361" spans="1:7" x14ac:dyDescent="0.3">
      <c r="A29361">
        <v>11208</v>
      </c>
      <c r="B29361">
        <v>3</v>
      </c>
      <c r="C29361">
        <v>3</v>
      </c>
      <c r="D29361" t="s">
        <v>16</v>
      </c>
      <c r="E29361">
        <v>9.1269439999999999</v>
      </c>
      <c r="F29361" t="s">
        <v>797</v>
      </c>
      <c r="G29361" t="str">
        <f>CONCATENATE(B29361, F29361, C29361)</f>
        <v>3, 3</v>
      </c>
    </row>
    <row r="29362" spans="1:7" x14ac:dyDescent="0.3">
      <c r="A29362">
        <v>11208</v>
      </c>
      <c r="B29362">
        <v>3</v>
      </c>
      <c r="C29362">
        <v>3</v>
      </c>
      <c r="D29362" t="s">
        <v>17</v>
      </c>
      <c r="E29362">
        <v>11.468889000000001</v>
      </c>
      <c r="F29362" t="s">
        <v>797</v>
      </c>
      <c r="G29362" t="str">
        <f>CONCATENATE(B29362, F29362, C29362)</f>
        <v>3, 3</v>
      </c>
    </row>
    <row r="29363" spans="1:7" x14ac:dyDescent="0.3">
      <c r="A29363">
        <v>11208</v>
      </c>
      <c r="B29363">
        <v>3</v>
      </c>
      <c r="C29363">
        <v>3</v>
      </c>
      <c r="D29363" t="s">
        <v>18</v>
      </c>
      <c r="E29363">
        <v>10.239722</v>
      </c>
      <c r="F29363" t="s">
        <v>797</v>
      </c>
      <c r="G29363" t="str">
        <f>CONCATENATE(B29363, F29363, C29363)</f>
        <v>3, 3</v>
      </c>
    </row>
    <row r="29364" spans="1:7" x14ac:dyDescent="0.3">
      <c r="A29364">
        <v>11209</v>
      </c>
      <c r="B29364">
        <v>3</v>
      </c>
      <c r="C29364">
        <v>4</v>
      </c>
      <c r="D29364" t="s">
        <v>147</v>
      </c>
      <c r="E29364">
        <v>9.9352780000000003</v>
      </c>
      <c r="F29364" t="s">
        <v>797</v>
      </c>
      <c r="G29364" t="str">
        <f>CONCATENATE(B29364, F29364, C29364)</f>
        <v>3, 4</v>
      </c>
    </row>
    <row r="29365" spans="1:7" x14ac:dyDescent="0.3">
      <c r="A29365">
        <v>11209</v>
      </c>
      <c r="B29365">
        <v>3</v>
      </c>
      <c r="C29365">
        <v>4</v>
      </c>
      <c r="D29365" t="s">
        <v>148</v>
      </c>
      <c r="E29365">
        <v>13.0625</v>
      </c>
      <c r="F29365" t="s">
        <v>797</v>
      </c>
      <c r="G29365" t="str">
        <f>CONCATENATE(B29365, F29365, C29365)</f>
        <v>3, 4</v>
      </c>
    </row>
    <row r="29366" spans="1:7" x14ac:dyDescent="0.3">
      <c r="A29366">
        <v>11209</v>
      </c>
      <c r="B29366">
        <v>3</v>
      </c>
      <c r="C29366">
        <v>4</v>
      </c>
      <c r="D29366" t="s">
        <v>149</v>
      </c>
      <c r="E29366">
        <v>10.204444000000001</v>
      </c>
      <c r="F29366" t="s">
        <v>797</v>
      </c>
      <c r="G29366" t="str">
        <f>CONCATENATE(B29366, F29366, C29366)</f>
        <v>3, 4</v>
      </c>
    </row>
    <row r="29367" spans="1:7" x14ac:dyDescent="0.3">
      <c r="A29367">
        <v>11209</v>
      </c>
      <c r="B29367">
        <v>3</v>
      </c>
      <c r="C29367">
        <v>4</v>
      </c>
      <c r="D29367" t="s">
        <v>150</v>
      </c>
      <c r="E29367">
        <v>10.979722000000001</v>
      </c>
      <c r="F29367" t="s">
        <v>797</v>
      </c>
      <c r="G29367" t="str">
        <f>CONCATENATE(B29367, F29367, C29367)</f>
        <v>3, 4</v>
      </c>
    </row>
    <row r="29368" spans="1:7" x14ac:dyDescent="0.3">
      <c r="A29368">
        <v>11209</v>
      </c>
      <c r="B29368">
        <v>3</v>
      </c>
      <c r="C29368">
        <v>4</v>
      </c>
      <c r="D29368" t="s">
        <v>151</v>
      </c>
      <c r="E29368">
        <v>10.239444000000001</v>
      </c>
      <c r="F29368" t="s">
        <v>797</v>
      </c>
      <c r="G29368" t="str">
        <f>CONCATENATE(B29368, F29368, C29368)</f>
        <v>3, 4</v>
      </c>
    </row>
    <row r="29369" spans="1:7" x14ac:dyDescent="0.3">
      <c r="A29369">
        <v>11209</v>
      </c>
      <c r="B29369">
        <v>3</v>
      </c>
      <c r="C29369">
        <v>4</v>
      </c>
      <c r="D29369" t="s">
        <v>152</v>
      </c>
      <c r="E29369">
        <v>9.6061110000000003</v>
      </c>
      <c r="F29369" t="s">
        <v>797</v>
      </c>
      <c r="G29369" t="str">
        <f>CONCATENATE(B29369, F29369, C29369)</f>
        <v>3, 4</v>
      </c>
    </row>
    <row r="29370" spans="1:7" x14ac:dyDescent="0.3">
      <c r="A29370">
        <v>11209</v>
      </c>
      <c r="B29370">
        <v>3</v>
      </c>
      <c r="C29370">
        <v>4</v>
      </c>
      <c r="D29370" t="s">
        <v>153</v>
      </c>
      <c r="E29370">
        <v>9.0708330000000004</v>
      </c>
      <c r="F29370" t="s">
        <v>797</v>
      </c>
      <c r="G29370" t="str">
        <f>CONCATENATE(B29370, F29370, C29370)</f>
        <v>3, 4</v>
      </c>
    </row>
    <row r="29371" spans="1:7" x14ac:dyDescent="0.3">
      <c r="A29371">
        <v>11209</v>
      </c>
      <c r="B29371">
        <v>3</v>
      </c>
      <c r="C29371">
        <v>4</v>
      </c>
      <c r="D29371" t="s">
        <v>154</v>
      </c>
      <c r="E29371">
        <v>10.305833</v>
      </c>
      <c r="F29371" t="s">
        <v>797</v>
      </c>
      <c r="G29371" t="str">
        <f>CONCATENATE(B29371, F29371, C29371)</f>
        <v>3, 4</v>
      </c>
    </row>
    <row r="29372" spans="1:7" x14ac:dyDescent="0.3">
      <c r="A29372">
        <v>11209</v>
      </c>
      <c r="B29372">
        <v>3</v>
      </c>
      <c r="C29372">
        <v>4</v>
      </c>
      <c r="D29372" t="s">
        <v>155</v>
      </c>
      <c r="E29372">
        <v>11.069722000000001</v>
      </c>
      <c r="F29372" t="s">
        <v>797</v>
      </c>
      <c r="G29372" t="str">
        <f>CONCATENATE(B29372, F29372, C29372)</f>
        <v>3, 4</v>
      </c>
    </row>
    <row r="29373" spans="1:7" x14ac:dyDescent="0.3">
      <c r="A29373">
        <v>11209</v>
      </c>
      <c r="B29373">
        <v>3</v>
      </c>
      <c r="C29373">
        <v>4</v>
      </c>
      <c r="D29373" t="s">
        <v>156</v>
      </c>
      <c r="E29373">
        <v>10.151389</v>
      </c>
      <c r="F29373" t="s">
        <v>797</v>
      </c>
      <c r="G29373" t="str">
        <f>CONCATENATE(B29373, F29373, C29373)</f>
        <v>3, 4</v>
      </c>
    </row>
    <row r="29374" spans="1:7" x14ac:dyDescent="0.3">
      <c r="A29374">
        <v>11209</v>
      </c>
      <c r="B29374">
        <v>3</v>
      </c>
      <c r="C29374">
        <v>4</v>
      </c>
      <c r="D29374" t="s">
        <v>157</v>
      </c>
      <c r="E29374">
        <v>12.472222</v>
      </c>
      <c r="F29374" t="s">
        <v>797</v>
      </c>
      <c r="G29374" t="str">
        <f>CONCATENATE(B29374, F29374, C29374)</f>
        <v>3, 4</v>
      </c>
    </row>
    <row r="29375" spans="1:7" x14ac:dyDescent="0.3">
      <c r="A29375">
        <v>11209</v>
      </c>
      <c r="B29375">
        <v>3</v>
      </c>
      <c r="C29375">
        <v>4</v>
      </c>
      <c r="D29375" t="s">
        <v>158</v>
      </c>
      <c r="E29375">
        <v>10.719722000000001</v>
      </c>
      <c r="F29375" t="s">
        <v>797</v>
      </c>
      <c r="G29375" t="str">
        <f>CONCATENATE(B29375, F29375, C29375)</f>
        <v>3, 4</v>
      </c>
    </row>
    <row r="29376" spans="1:7" x14ac:dyDescent="0.3">
      <c r="A29376">
        <v>11209</v>
      </c>
      <c r="B29376">
        <v>3</v>
      </c>
      <c r="C29376">
        <v>4</v>
      </c>
      <c r="D29376" t="s">
        <v>159</v>
      </c>
      <c r="E29376">
        <v>13.701389000000001</v>
      </c>
      <c r="F29376" t="s">
        <v>797</v>
      </c>
      <c r="G29376" t="str">
        <f>CONCATENATE(B29376, F29376, C29376)</f>
        <v>3, 4</v>
      </c>
    </row>
    <row r="29377" spans="1:7" x14ac:dyDescent="0.3">
      <c r="A29377">
        <v>11209</v>
      </c>
      <c r="B29377">
        <v>3</v>
      </c>
      <c r="C29377">
        <v>4</v>
      </c>
      <c r="D29377" t="s">
        <v>160</v>
      </c>
      <c r="E29377">
        <v>9.2261109999999995</v>
      </c>
      <c r="F29377" t="s">
        <v>797</v>
      </c>
      <c r="G29377" t="str">
        <f>CONCATENATE(B29377, F29377, C29377)</f>
        <v>3, 4</v>
      </c>
    </row>
    <row r="29378" spans="1:7" x14ac:dyDescent="0.3">
      <c r="A29378">
        <v>11209</v>
      </c>
      <c r="B29378">
        <v>3</v>
      </c>
      <c r="C29378">
        <v>4</v>
      </c>
      <c r="D29378" t="s">
        <v>161</v>
      </c>
      <c r="E29378">
        <v>9.5397219999999994</v>
      </c>
      <c r="F29378" t="s">
        <v>797</v>
      </c>
      <c r="G29378" t="str">
        <f>CONCATENATE(B29378, F29378, C29378)</f>
        <v>3, 4</v>
      </c>
    </row>
    <row r="29379" spans="1:7" x14ac:dyDescent="0.3">
      <c r="A29379">
        <v>11209</v>
      </c>
      <c r="B29379">
        <v>3</v>
      </c>
      <c r="C29379">
        <v>4</v>
      </c>
      <c r="D29379" t="s">
        <v>162</v>
      </c>
      <c r="E29379">
        <v>7.7072219999999998</v>
      </c>
      <c r="F29379" t="s">
        <v>797</v>
      </c>
      <c r="G29379" t="str">
        <f>CONCATENATE(B29379, F29379, C29379)</f>
        <v>3, 4</v>
      </c>
    </row>
    <row r="29380" spans="1:7" x14ac:dyDescent="0.3">
      <c r="A29380">
        <v>11209</v>
      </c>
      <c r="B29380">
        <v>3</v>
      </c>
      <c r="C29380">
        <v>4</v>
      </c>
      <c r="D29380" t="s">
        <v>163</v>
      </c>
      <c r="E29380">
        <v>11.006667</v>
      </c>
      <c r="F29380" t="s">
        <v>797</v>
      </c>
      <c r="G29380" t="str">
        <f>CONCATENATE(B29380, F29380, C29380)</f>
        <v>3, 4</v>
      </c>
    </row>
    <row r="29381" spans="1:7" x14ac:dyDescent="0.3">
      <c r="A29381">
        <v>11209</v>
      </c>
      <c r="B29381">
        <v>3</v>
      </c>
      <c r="C29381">
        <v>4</v>
      </c>
      <c r="D29381" t="s">
        <v>164</v>
      </c>
      <c r="E29381">
        <v>8.7799999999999994</v>
      </c>
      <c r="F29381" t="s">
        <v>797</v>
      </c>
      <c r="G29381" t="str">
        <f>CONCATENATE(B29381, F29381, C29381)</f>
        <v>3, 4</v>
      </c>
    </row>
    <row r="29382" spans="1:7" x14ac:dyDescent="0.3">
      <c r="A29382">
        <v>11209</v>
      </c>
      <c r="B29382">
        <v>3</v>
      </c>
      <c r="C29382">
        <v>4</v>
      </c>
      <c r="D29382" t="s">
        <v>165</v>
      </c>
      <c r="E29382">
        <v>10.228056</v>
      </c>
      <c r="F29382" t="s">
        <v>797</v>
      </c>
      <c r="G29382" t="str">
        <f>CONCATENATE(B29382, F29382, C29382)</f>
        <v>3, 4</v>
      </c>
    </row>
    <row r="29383" spans="1:7" x14ac:dyDescent="0.3">
      <c r="A29383">
        <v>11209</v>
      </c>
      <c r="B29383">
        <v>3</v>
      </c>
      <c r="C29383">
        <v>4</v>
      </c>
      <c r="D29383" t="s">
        <v>166</v>
      </c>
      <c r="E29383">
        <v>10.025556</v>
      </c>
      <c r="F29383" t="s">
        <v>797</v>
      </c>
      <c r="G29383" t="str">
        <f>CONCATENATE(B29383, F29383, C29383)</f>
        <v>3, 4</v>
      </c>
    </row>
    <row r="29384" spans="1:7" x14ac:dyDescent="0.3">
      <c r="A29384">
        <v>11209</v>
      </c>
      <c r="B29384">
        <v>3</v>
      </c>
      <c r="C29384">
        <v>4</v>
      </c>
      <c r="D29384" t="s">
        <v>167</v>
      </c>
      <c r="E29384">
        <v>10.774167</v>
      </c>
      <c r="F29384" t="s">
        <v>797</v>
      </c>
      <c r="G29384" t="str">
        <f>CONCATENATE(B29384, F29384, C29384)</f>
        <v>3, 4</v>
      </c>
    </row>
    <row r="29385" spans="1:7" x14ac:dyDescent="0.3">
      <c r="A29385">
        <v>11209</v>
      </c>
      <c r="B29385">
        <v>3</v>
      </c>
      <c r="C29385">
        <v>4</v>
      </c>
      <c r="D29385" t="s">
        <v>168</v>
      </c>
      <c r="E29385">
        <v>13.082777999999999</v>
      </c>
      <c r="F29385" t="s">
        <v>797</v>
      </c>
      <c r="G29385" t="str">
        <f>CONCATENATE(B29385, F29385, C29385)</f>
        <v>3, 4</v>
      </c>
    </row>
    <row r="29386" spans="1:7" x14ac:dyDescent="0.3">
      <c r="A29386">
        <v>11209</v>
      </c>
      <c r="B29386">
        <v>3</v>
      </c>
      <c r="C29386">
        <v>4</v>
      </c>
      <c r="D29386" t="s">
        <v>169</v>
      </c>
      <c r="E29386">
        <v>13.088889</v>
      </c>
      <c r="F29386" t="s">
        <v>797</v>
      </c>
      <c r="G29386" t="str">
        <f>CONCATENATE(B29386, F29386, C29386)</f>
        <v>3, 4</v>
      </c>
    </row>
    <row r="29387" spans="1:7" x14ac:dyDescent="0.3">
      <c r="A29387">
        <v>11209</v>
      </c>
      <c r="B29387">
        <v>3</v>
      </c>
      <c r="C29387">
        <v>4</v>
      </c>
      <c r="D29387" t="s">
        <v>170</v>
      </c>
      <c r="E29387">
        <v>11.224444</v>
      </c>
      <c r="F29387" t="s">
        <v>797</v>
      </c>
      <c r="G29387" t="str">
        <f>CONCATENATE(B29387, F29387, C29387)</f>
        <v>3, 4</v>
      </c>
    </row>
    <row r="29388" spans="1:7" x14ac:dyDescent="0.3">
      <c r="A29388">
        <v>11209</v>
      </c>
      <c r="B29388">
        <v>3</v>
      </c>
      <c r="C29388">
        <v>4</v>
      </c>
      <c r="D29388" t="s">
        <v>171</v>
      </c>
      <c r="E29388">
        <v>10.646667000000001</v>
      </c>
      <c r="F29388" t="s">
        <v>797</v>
      </c>
      <c r="G29388" t="str">
        <f>CONCATENATE(B29388, F29388, C29388)</f>
        <v>3, 4</v>
      </c>
    </row>
    <row r="29389" spans="1:7" x14ac:dyDescent="0.3">
      <c r="A29389">
        <v>11209</v>
      </c>
      <c r="B29389">
        <v>3</v>
      </c>
      <c r="C29389">
        <v>4</v>
      </c>
      <c r="D29389" t="s">
        <v>172</v>
      </c>
      <c r="E29389">
        <v>9.9130559999999992</v>
      </c>
      <c r="F29389" t="s">
        <v>797</v>
      </c>
      <c r="G29389" t="str">
        <f>CONCATENATE(B29389, F29389, C29389)</f>
        <v>3, 4</v>
      </c>
    </row>
    <row r="29390" spans="1:7" x14ac:dyDescent="0.3">
      <c r="A29390">
        <v>11209</v>
      </c>
      <c r="B29390">
        <v>3</v>
      </c>
      <c r="C29390">
        <v>4</v>
      </c>
      <c r="D29390" t="s">
        <v>173</v>
      </c>
      <c r="E29390">
        <v>9.3719439999999992</v>
      </c>
      <c r="F29390" t="s">
        <v>797</v>
      </c>
      <c r="G29390" t="str">
        <f>CONCATENATE(B29390, F29390, C29390)</f>
        <v>3, 4</v>
      </c>
    </row>
    <row r="29391" spans="1:7" x14ac:dyDescent="0.3">
      <c r="A29391">
        <v>11209</v>
      </c>
      <c r="B29391">
        <v>3</v>
      </c>
      <c r="C29391">
        <v>4</v>
      </c>
      <c r="D29391" t="s">
        <v>174</v>
      </c>
      <c r="E29391">
        <v>10.829722</v>
      </c>
      <c r="F29391" t="s">
        <v>797</v>
      </c>
      <c r="G29391" t="str">
        <f>CONCATENATE(B29391, F29391, C29391)</f>
        <v>3, 4</v>
      </c>
    </row>
    <row r="29392" spans="1:7" x14ac:dyDescent="0.3">
      <c r="A29392">
        <v>11209</v>
      </c>
      <c r="B29392">
        <v>3</v>
      </c>
      <c r="C29392">
        <v>4</v>
      </c>
      <c r="D29392" t="s">
        <v>175</v>
      </c>
      <c r="E29392">
        <v>10.544167</v>
      </c>
      <c r="F29392" t="s">
        <v>797</v>
      </c>
      <c r="G29392" t="str">
        <f>CONCATENATE(B29392, F29392, C29392)</f>
        <v>3, 4</v>
      </c>
    </row>
    <row r="29393" spans="1:7" x14ac:dyDescent="0.3">
      <c r="A29393">
        <v>11209</v>
      </c>
      <c r="B29393">
        <v>3</v>
      </c>
      <c r="C29393">
        <v>4</v>
      </c>
      <c r="D29393" t="s">
        <v>176</v>
      </c>
      <c r="E29393">
        <v>14.480833000000001</v>
      </c>
      <c r="F29393" t="s">
        <v>797</v>
      </c>
      <c r="G29393" t="str">
        <f>CONCATENATE(B29393, F29393, C29393)</f>
        <v>3, 4</v>
      </c>
    </row>
    <row r="29394" spans="1:7" x14ac:dyDescent="0.3">
      <c r="A29394">
        <v>11209</v>
      </c>
      <c r="B29394">
        <v>3</v>
      </c>
      <c r="C29394">
        <v>4</v>
      </c>
      <c r="D29394" t="s">
        <v>177</v>
      </c>
      <c r="E29394">
        <v>9.7880559999999992</v>
      </c>
      <c r="F29394" t="s">
        <v>797</v>
      </c>
      <c r="G29394" t="str">
        <f>CONCATENATE(B29394, F29394, C29394)</f>
        <v>3, 4</v>
      </c>
    </row>
    <row r="29395" spans="1:7" x14ac:dyDescent="0.3">
      <c r="A29395">
        <v>11209</v>
      </c>
      <c r="B29395">
        <v>3</v>
      </c>
      <c r="C29395">
        <v>4</v>
      </c>
      <c r="D29395" t="s">
        <v>178</v>
      </c>
      <c r="E29395">
        <v>10.253610999999999</v>
      </c>
      <c r="F29395" t="s">
        <v>797</v>
      </c>
      <c r="G29395" t="str">
        <f>CONCATENATE(B29395, F29395, C29395)</f>
        <v>3, 4</v>
      </c>
    </row>
    <row r="29396" spans="1:7" x14ac:dyDescent="0.3">
      <c r="A29396">
        <v>11209</v>
      </c>
      <c r="B29396">
        <v>3</v>
      </c>
      <c r="C29396">
        <v>4</v>
      </c>
      <c r="D29396" t="s">
        <v>179</v>
      </c>
      <c r="E29396">
        <v>9.7358329999999995</v>
      </c>
      <c r="F29396" t="s">
        <v>797</v>
      </c>
      <c r="G29396" t="str">
        <f>CONCATENATE(B29396, F29396, C29396)</f>
        <v>3, 4</v>
      </c>
    </row>
    <row r="29397" spans="1:7" x14ac:dyDescent="0.3">
      <c r="A29397">
        <v>11209</v>
      </c>
      <c r="B29397">
        <v>3</v>
      </c>
      <c r="C29397">
        <v>4</v>
      </c>
      <c r="D29397" t="s">
        <v>180</v>
      </c>
      <c r="E29397">
        <v>10.538611</v>
      </c>
      <c r="F29397" t="s">
        <v>797</v>
      </c>
      <c r="G29397" t="str">
        <f>CONCATENATE(B29397, F29397, C29397)</f>
        <v>3, 4</v>
      </c>
    </row>
    <row r="29398" spans="1:7" x14ac:dyDescent="0.3">
      <c r="A29398">
        <v>11209</v>
      </c>
      <c r="B29398">
        <v>3</v>
      </c>
      <c r="C29398">
        <v>4</v>
      </c>
      <c r="D29398" t="s">
        <v>181</v>
      </c>
      <c r="E29398">
        <v>11.949444</v>
      </c>
      <c r="F29398" t="s">
        <v>797</v>
      </c>
      <c r="G29398" t="str">
        <f>CONCATENATE(B29398, F29398, C29398)</f>
        <v>3, 4</v>
      </c>
    </row>
    <row r="29399" spans="1:7" x14ac:dyDescent="0.3">
      <c r="A29399">
        <v>11209</v>
      </c>
      <c r="B29399">
        <v>3</v>
      </c>
      <c r="C29399">
        <v>4</v>
      </c>
      <c r="D29399" t="s">
        <v>182</v>
      </c>
      <c r="E29399">
        <v>9.8588889999999996</v>
      </c>
      <c r="F29399" t="s">
        <v>797</v>
      </c>
      <c r="G29399" t="str">
        <f>CONCATENATE(B29399, F29399, C29399)</f>
        <v>3, 4</v>
      </c>
    </row>
    <row r="29400" spans="1:7" x14ac:dyDescent="0.3">
      <c r="A29400">
        <v>11209</v>
      </c>
      <c r="B29400">
        <v>3</v>
      </c>
      <c r="C29400">
        <v>4</v>
      </c>
      <c r="D29400" t="s">
        <v>183</v>
      </c>
      <c r="E29400">
        <v>14.514443999999999</v>
      </c>
      <c r="F29400" t="s">
        <v>797</v>
      </c>
      <c r="G29400" t="str">
        <f>CONCATENATE(B29400, F29400, C29400)</f>
        <v>3, 4</v>
      </c>
    </row>
    <row r="29401" spans="1:7" x14ac:dyDescent="0.3">
      <c r="A29401">
        <v>11209</v>
      </c>
      <c r="B29401">
        <v>3</v>
      </c>
      <c r="C29401">
        <v>4</v>
      </c>
      <c r="D29401" t="s">
        <v>184</v>
      </c>
      <c r="E29401">
        <v>9.4955560000000006</v>
      </c>
      <c r="F29401" t="s">
        <v>797</v>
      </c>
      <c r="G29401" t="str">
        <f>CONCATENATE(B29401, F29401, C29401)</f>
        <v>3, 4</v>
      </c>
    </row>
    <row r="29402" spans="1:7" x14ac:dyDescent="0.3">
      <c r="A29402">
        <v>11209</v>
      </c>
      <c r="B29402">
        <v>3</v>
      </c>
      <c r="C29402">
        <v>4</v>
      </c>
      <c r="D29402" t="s">
        <v>185</v>
      </c>
      <c r="E29402">
        <v>10.935</v>
      </c>
      <c r="F29402" t="s">
        <v>797</v>
      </c>
      <c r="G29402" t="str">
        <f>CONCATENATE(B29402, F29402, C29402)</f>
        <v>3, 4</v>
      </c>
    </row>
    <row r="29403" spans="1:7" x14ac:dyDescent="0.3">
      <c r="A29403">
        <v>11209</v>
      </c>
      <c r="B29403">
        <v>3</v>
      </c>
      <c r="C29403">
        <v>4</v>
      </c>
      <c r="D29403" t="s">
        <v>186</v>
      </c>
      <c r="E29403">
        <v>9.7511109999999999</v>
      </c>
      <c r="F29403" t="s">
        <v>797</v>
      </c>
      <c r="G29403" t="str">
        <f>CONCATENATE(B29403, F29403, C29403)</f>
        <v>3, 4</v>
      </c>
    </row>
    <row r="29404" spans="1:7" x14ac:dyDescent="0.3">
      <c r="A29404">
        <v>11209</v>
      </c>
      <c r="B29404">
        <v>3</v>
      </c>
      <c r="C29404">
        <v>4</v>
      </c>
      <c r="D29404" t="s">
        <v>187</v>
      </c>
      <c r="E29404">
        <v>12.687778</v>
      </c>
      <c r="F29404" t="s">
        <v>797</v>
      </c>
      <c r="G29404" t="str">
        <f>CONCATENATE(B29404, F29404, C29404)</f>
        <v>3, 4</v>
      </c>
    </row>
    <row r="29405" spans="1:7" x14ac:dyDescent="0.3">
      <c r="A29405">
        <v>11209</v>
      </c>
      <c r="B29405">
        <v>3</v>
      </c>
      <c r="C29405">
        <v>4</v>
      </c>
      <c r="D29405" t="s">
        <v>188</v>
      </c>
      <c r="E29405">
        <v>10.202222000000001</v>
      </c>
      <c r="F29405" t="s">
        <v>797</v>
      </c>
      <c r="G29405" t="str">
        <f>CONCATENATE(B29405, F29405, C29405)</f>
        <v>3, 4</v>
      </c>
    </row>
    <row r="29406" spans="1:7" x14ac:dyDescent="0.3">
      <c r="A29406">
        <v>11209</v>
      </c>
      <c r="B29406">
        <v>3</v>
      </c>
      <c r="C29406">
        <v>4</v>
      </c>
      <c r="D29406" t="s">
        <v>189</v>
      </c>
      <c r="E29406">
        <v>10.5175</v>
      </c>
      <c r="F29406" t="s">
        <v>797</v>
      </c>
      <c r="G29406" t="str">
        <f>CONCATENATE(B29406, F29406, C29406)</f>
        <v>3, 4</v>
      </c>
    </row>
    <row r="29407" spans="1:7" x14ac:dyDescent="0.3">
      <c r="A29407">
        <v>11209</v>
      </c>
      <c r="B29407">
        <v>3</v>
      </c>
      <c r="C29407">
        <v>4</v>
      </c>
      <c r="D29407" t="s">
        <v>190</v>
      </c>
      <c r="E29407">
        <v>7.5025000000000004</v>
      </c>
      <c r="F29407" t="s">
        <v>797</v>
      </c>
      <c r="G29407" t="str">
        <f>CONCATENATE(B29407, F29407, C29407)</f>
        <v>3, 4</v>
      </c>
    </row>
    <row r="29408" spans="1:7" x14ac:dyDescent="0.3">
      <c r="A29408">
        <v>11209</v>
      </c>
      <c r="B29408">
        <v>3</v>
      </c>
      <c r="C29408">
        <v>4</v>
      </c>
      <c r="D29408" t="s">
        <v>191</v>
      </c>
      <c r="E29408">
        <v>10.852778000000001</v>
      </c>
      <c r="F29408" t="s">
        <v>797</v>
      </c>
      <c r="G29408" t="str">
        <f>CONCATENATE(B29408, F29408, C29408)</f>
        <v>3, 4</v>
      </c>
    </row>
    <row r="29409" spans="1:7" x14ac:dyDescent="0.3">
      <c r="A29409">
        <v>11209</v>
      </c>
      <c r="B29409">
        <v>3</v>
      </c>
      <c r="C29409">
        <v>4</v>
      </c>
      <c r="D29409" t="s">
        <v>192</v>
      </c>
      <c r="E29409">
        <v>10.52</v>
      </c>
      <c r="F29409" t="s">
        <v>797</v>
      </c>
      <c r="G29409" t="str">
        <f>CONCATENATE(B29409, F29409, C29409)</f>
        <v>3, 4</v>
      </c>
    </row>
    <row r="29410" spans="1:7" x14ac:dyDescent="0.3">
      <c r="A29410">
        <v>11209</v>
      </c>
      <c r="B29410">
        <v>3</v>
      </c>
      <c r="C29410">
        <v>4</v>
      </c>
      <c r="D29410" t="s">
        <v>193</v>
      </c>
      <c r="E29410">
        <v>9.8038889999999999</v>
      </c>
      <c r="F29410" t="s">
        <v>797</v>
      </c>
      <c r="G29410" t="str">
        <f>CONCATENATE(B29410, F29410, C29410)</f>
        <v>3, 4</v>
      </c>
    </row>
    <row r="29411" spans="1:7" x14ac:dyDescent="0.3">
      <c r="A29411">
        <v>11209</v>
      </c>
      <c r="B29411">
        <v>3</v>
      </c>
      <c r="C29411">
        <v>4</v>
      </c>
      <c r="D29411" t="s">
        <v>194</v>
      </c>
      <c r="E29411">
        <v>8.8066669999999991</v>
      </c>
      <c r="F29411" t="s">
        <v>797</v>
      </c>
      <c r="G29411" t="str">
        <f>CONCATENATE(B29411, F29411, C29411)</f>
        <v>3, 4</v>
      </c>
    </row>
    <row r="29412" spans="1:7" x14ac:dyDescent="0.3">
      <c r="A29412">
        <v>11209</v>
      </c>
      <c r="B29412">
        <v>3</v>
      </c>
      <c r="C29412">
        <v>4</v>
      </c>
      <c r="D29412" t="s">
        <v>195</v>
      </c>
      <c r="E29412">
        <v>9.7811109999999992</v>
      </c>
      <c r="F29412" t="s">
        <v>797</v>
      </c>
      <c r="G29412" t="str">
        <f>CONCATENATE(B29412, F29412, C29412)</f>
        <v>3, 4</v>
      </c>
    </row>
    <row r="29413" spans="1:7" x14ac:dyDescent="0.3">
      <c r="A29413">
        <v>11209</v>
      </c>
      <c r="B29413">
        <v>3</v>
      </c>
      <c r="C29413">
        <v>4</v>
      </c>
      <c r="D29413" t="s">
        <v>196</v>
      </c>
      <c r="E29413">
        <v>9.6688890000000001</v>
      </c>
      <c r="F29413" t="s">
        <v>797</v>
      </c>
      <c r="G29413" t="str">
        <f>CONCATENATE(B29413, F29413, C29413)</f>
        <v>3, 4</v>
      </c>
    </row>
    <row r="29414" spans="1:7" x14ac:dyDescent="0.3">
      <c r="A29414">
        <v>11209</v>
      </c>
      <c r="B29414">
        <v>3</v>
      </c>
      <c r="C29414">
        <v>4</v>
      </c>
      <c r="D29414" t="s">
        <v>197</v>
      </c>
      <c r="E29414">
        <v>10.444167</v>
      </c>
      <c r="F29414" t="s">
        <v>797</v>
      </c>
      <c r="G29414" t="str">
        <f>CONCATENATE(B29414, F29414, C29414)</f>
        <v>3, 4</v>
      </c>
    </row>
    <row r="29415" spans="1:7" x14ac:dyDescent="0.3">
      <c r="A29415">
        <v>11209</v>
      </c>
      <c r="B29415">
        <v>3</v>
      </c>
      <c r="C29415">
        <v>4</v>
      </c>
      <c r="D29415" t="s">
        <v>198</v>
      </c>
      <c r="E29415">
        <v>9.7963889999999996</v>
      </c>
      <c r="F29415" t="s">
        <v>797</v>
      </c>
      <c r="G29415" t="str">
        <f>CONCATENATE(B29415, F29415, C29415)</f>
        <v>3, 4</v>
      </c>
    </row>
    <row r="29416" spans="1:7" x14ac:dyDescent="0.3">
      <c r="A29416">
        <v>11209</v>
      </c>
      <c r="B29416">
        <v>3</v>
      </c>
      <c r="C29416">
        <v>4</v>
      </c>
      <c r="D29416" t="s">
        <v>199</v>
      </c>
      <c r="E29416">
        <v>11.113611000000001</v>
      </c>
      <c r="F29416" t="s">
        <v>797</v>
      </c>
      <c r="G29416" t="str">
        <f>CONCATENATE(B29416, F29416, C29416)</f>
        <v>3, 4</v>
      </c>
    </row>
    <row r="29417" spans="1:7" x14ac:dyDescent="0.3">
      <c r="A29417">
        <v>11209</v>
      </c>
      <c r="B29417">
        <v>3</v>
      </c>
      <c r="C29417">
        <v>4</v>
      </c>
      <c r="D29417" t="s">
        <v>200</v>
      </c>
      <c r="E29417">
        <v>9.4127779999999994</v>
      </c>
      <c r="F29417" t="s">
        <v>797</v>
      </c>
      <c r="G29417" t="str">
        <f>CONCATENATE(B29417, F29417, C29417)</f>
        <v>3, 4</v>
      </c>
    </row>
    <row r="29418" spans="1:7" x14ac:dyDescent="0.3">
      <c r="A29418">
        <v>11209</v>
      </c>
      <c r="B29418">
        <v>3</v>
      </c>
      <c r="C29418">
        <v>4</v>
      </c>
      <c r="D29418" t="s">
        <v>201</v>
      </c>
      <c r="E29418">
        <v>10.391111</v>
      </c>
      <c r="F29418" t="s">
        <v>797</v>
      </c>
      <c r="G29418" t="str">
        <f>CONCATENATE(B29418, F29418, C29418)</f>
        <v>3, 4</v>
      </c>
    </row>
    <row r="29419" spans="1:7" x14ac:dyDescent="0.3">
      <c r="A29419">
        <v>11209</v>
      </c>
      <c r="B29419">
        <v>3</v>
      </c>
      <c r="C29419">
        <v>4</v>
      </c>
      <c r="D29419" t="s">
        <v>202</v>
      </c>
      <c r="E29419">
        <v>8.0500000000000007</v>
      </c>
      <c r="F29419" t="s">
        <v>797</v>
      </c>
      <c r="G29419" t="str">
        <f>CONCATENATE(B29419, F29419, C29419)</f>
        <v>3, 4</v>
      </c>
    </row>
    <row r="29420" spans="1:7" x14ac:dyDescent="0.3">
      <c r="A29420">
        <v>11209</v>
      </c>
      <c r="B29420">
        <v>3</v>
      </c>
      <c r="C29420">
        <v>4</v>
      </c>
      <c r="D29420" t="s">
        <v>203</v>
      </c>
      <c r="E29420">
        <v>10.882222000000001</v>
      </c>
      <c r="F29420" t="s">
        <v>797</v>
      </c>
      <c r="G29420" t="str">
        <f>CONCATENATE(B29420, F29420, C29420)</f>
        <v>3, 4</v>
      </c>
    </row>
    <row r="29421" spans="1:7" x14ac:dyDescent="0.3">
      <c r="A29421">
        <v>11209</v>
      </c>
      <c r="B29421">
        <v>3</v>
      </c>
      <c r="C29421">
        <v>4</v>
      </c>
      <c r="D29421" t="s">
        <v>204</v>
      </c>
      <c r="E29421">
        <v>11.505556</v>
      </c>
      <c r="F29421" t="s">
        <v>797</v>
      </c>
      <c r="G29421" t="str">
        <f>CONCATENATE(B29421, F29421, C29421)</f>
        <v>3, 4</v>
      </c>
    </row>
    <row r="29422" spans="1:7" x14ac:dyDescent="0.3">
      <c r="A29422">
        <v>11209</v>
      </c>
      <c r="B29422">
        <v>3</v>
      </c>
      <c r="C29422">
        <v>4</v>
      </c>
      <c r="D29422" t="s">
        <v>205</v>
      </c>
      <c r="E29422">
        <v>10.658333000000001</v>
      </c>
      <c r="F29422" t="s">
        <v>797</v>
      </c>
      <c r="G29422" t="str">
        <f>CONCATENATE(B29422, F29422, C29422)</f>
        <v>3, 4</v>
      </c>
    </row>
    <row r="29423" spans="1:7" x14ac:dyDescent="0.3">
      <c r="A29423">
        <v>11209</v>
      </c>
      <c r="B29423">
        <v>3</v>
      </c>
      <c r="C29423">
        <v>4</v>
      </c>
      <c r="D29423" t="s">
        <v>206</v>
      </c>
      <c r="E29423">
        <v>11.763889000000001</v>
      </c>
      <c r="F29423" t="s">
        <v>797</v>
      </c>
      <c r="G29423" t="str">
        <f>CONCATENATE(B29423, F29423, C29423)</f>
        <v>3, 4</v>
      </c>
    </row>
    <row r="29424" spans="1:7" x14ac:dyDescent="0.3">
      <c r="A29424">
        <v>11209</v>
      </c>
      <c r="B29424">
        <v>3</v>
      </c>
      <c r="C29424">
        <v>4</v>
      </c>
      <c r="D29424" t="s">
        <v>207</v>
      </c>
      <c r="E29424">
        <v>2.2272219999999998</v>
      </c>
      <c r="F29424" t="s">
        <v>797</v>
      </c>
      <c r="G29424" t="str">
        <f>CONCATENATE(B29424, F29424, C29424)</f>
        <v>3, 4</v>
      </c>
    </row>
    <row r="29425" spans="1:7" x14ac:dyDescent="0.3">
      <c r="A29425">
        <v>11209</v>
      </c>
      <c r="B29425">
        <v>3</v>
      </c>
      <c r="C29425">
        <v>4</v>
      </c>
      <c r="D29425" t="s">
        <v>208</v>
      </c>
      <c r="E29425">
        <v>10.231389</v>
      </c>
      <c r="F29425" t="s">
        <v>797</v>
      </c>
      <c r="G29425" t="str">
        <f>CONCATENATE(B29425, F29425, C29425)</f>
        <v>3, 4</v>
      </c>
    </row>
    <row r="29426" spans="1:7" x14ac:dyDescent="0.3">
      <c r="A29426">
        <v>11209</v>
      </c>
      <c r="B29426">
        <v>3</v>
      </c>
      <c r="C29426">
        <v>4</v>
      </c>
      <c r="D29426" t="s">
        <v>209</v>
      </c>
      <c r="E29426">
        <v>8.3136109999999999</v>
      </c>
      <c r="F29426" t="s">
        <v>797</v>
      </c>
      <c r="G29426" t="str">
        <f>CONCATENATE(B29426, F29426, C29426)</f>
        <v>3, 4</v>
      </c>
    </row>
    <row r="29427" spans="1:7" x14ac:dyDescent="0.3">
      <c r="A29427">
        <v>11209</v>
      </c>
      <c r="B29427">
        <v>3</v>
      </c>
      <c r="C29427">
        <v>4</v>
      </c>
      <c r="D29427" t="s">
        <v>210</v>
      </c>
      <c r="E29427">
        <v>12.887778000000001</v>
      </c>
      <c r="F29427" t="s">
        <v>797</v>
      </c>
      <c r="G29427" t="str">
        <f>CONCATENATE(B29427, F29427, C29427)</f>
        <v>3, 4</v>
      </c>
    </row>
    <row r="29428" spans="1:7" x14ac:dyDescent="0.3">
      <c r="A29428">
        <v>11209</v>
      </c>
      <c r="B29428">
        <v>3</v>
      </c>
      <c r="C29428">
        <v>4</v>
      </c>
      <c r="D29428" t="s">
        <v>211</v>
      </c>
      <c r="E29428">
        <v>11.067778000000001</v>
      </c>
      <c r="F29428" t="s">
        <v>797</v>
      </c>
      <c r="G29428" t="str">
        <f>CONCATENATE(B29428, F29428, C29428)</f>
        <v>3, 4</v>
      </c>
    </row>
    <row r="29429" spans="1:7" x14ac:dyDescent="0.3">
      <c r="A29429">
        <v>11209</v>
      </c>
      <c r="B29429">
        <v>3</v>
      </c>
      <c r="C29429">
        <v>4</v>
      </c>
      <c r="D29429" t="s">
        <v>212</v>
      </c>
      <c r="E29429">
        <v>10.768056</v>
      </c>
      <c r="F29429" t="s">
        <v>797</v>
      </c>
      <c r="G29429" t="str">
        <f>CONCATENATE(B29429, F29429, C29429)</f>
        <v>3, 4</v>
      </c>
    </row>
    <row r="29430" spans="1:7" x14ac:dyDescent="0.3">
      <c r="A29430">
        <v>11209</v>
      </c>
      <c r="B29430">
        <v>3</v>
      </c>
      <c r="C29430">
        <v>4</v>
      </c>
      <c r="D29430" t="s">
        <v>213</v>
      </c>
      <c r="E29430">
        <v>11.819167</v>
      </c>
      <c r="F29430" t="s">
        <v>797</v>
      </c>
      <c r="G29430" t="str">
        <f>CONCATENATE(B29430, F29430, C29430)</f>
        <v>3, 4</v>
      </c>
    </row>
    <row r="29431" spans="1:7" x14ac:dyDescent="0.3">
      <c r="A29431">
        <v>11209</v>
      </c>
      <c r="B29431">
        <v>3</v>
      </c>
      <c r="C29431">
        <v>4</v>
      </c>
      <c r="D29431" t="s">
        <v>214</v>
      </c>
      <c r="E29431">
        <v>9.1741670000000006</v>
      </c>
      <c r="F29431" t="s">
        <v>797</v>
      </c>
      <c r="G29431" t="str">
        <f>CONCATENATE(B29431, F29431, C29431)</f>
        <v>3, 4</v>
      </c>
    </row>
    <row r="29432" spans="1:7" x14ac:dyDescent="0.3">
      <c r="A29432">
        <v>11209</v>
      </c>
      <c r="B29432">
        <v>3</v>
      </c>
      <c r="C29432">
        <v>4</v>
      </c>
      <c r="D29432" t="s">
        <v>215</v>
      </c>
      <c r="E29432">
        <v>9.6919439999999994</v>
      </c>
      <c r="F29432" t="s">
        <v>797</v>
      </c>
      <c r="G29432" t="str">
        <f>CONCATENATE(B29432, F29432, C29432)</f>
        <v>3, 4</v>
      </c>
    </row>
    <row r="29433" spans="1:7" x14ac:dyDescent="0.3">
      <c r="A29433">
        <v>11209</v>
      </c>
      <c r="B29433">
        <v>3</v>
      </c>
      <c r="C29433">
        <v>4</v>
      </c>
      <c r="D29433" t="s">
        <v>216</v>
      </c>
      <c r="E29433">
        <v>9.5386109999999995</v>
      </c>
      <c r="F29433" t="s">
        <v>797</v>
      </c>
      <c r="G29433" t="str">
        <f>CONCATENATE(B29433, F29433, C29433)</f>
        <v>3, 4</v>
      </c>
    </row>
    <row r="29434" spans="1:7" x14ac:dyDescent="0.3">
      <c r="A29434">
        <v>11209</v>
      </c>
      <c r="B29434">
        <v>3</v>
      </c>
      <c r="C29434">
        <v>4</v>
      </c>
      <c r="D29434" t="s">
        <v>217</v>
      </c>
      <c r="E29434">
        <v>9.0902779999999996</v>
      </c>
      <c r="F29434" t="s">
        <v>797</v>
      </c>
      <c r="G29434" t="str">
        <f>CONCATENATE(B29434, F29434, C29434)</f>
        <v>3, 4</v>
      </c>
    </row>
    <row r="29435" spans="1:7" x14ac:dyDescent="0.3">
      <c r="A29435">
        <v>11209</v>
      </c>
      <c r="B29435">
        <v>3</v>
      </c>
      <c r="C29435">
        <v>4</v>
      </c>
      <c r="D29435" t="s">
        <v>218</v>
      </c>
      <c r="E29435">
        <v>9.7055559999999996</v>
      </c>
      <c r="F29435" t="s">
        <v>797</v>
      </c>
      <c r="G29435" t="str">
        <f>CONCATENATE(B29435, F29435, C29435)</f>
        <v>3, 4</v>
      </c>
    </row>
    <row r="29436" spans="1:7" x14ac:dyDescent="0.3">
      <c r="A29436">
        <v>11209</v>
      </c>
      <c r="B29436">
        <v>3</v>
      </c>
      <c r="C29436">
        <v>4</v>
      </c>
      <c r="D29436" t="s">
        <v>219</v>
      </c>
      <c r="E29436">
        <v>10.650278</v>
      </c>
      <c r="F29436" t="s">
        <v>797</v>
      </c>
      <c r="G29436" t="str">
        <f>CONCATENATE(B29436, F29436, C29436)</f>
        <v>3, 4</v>
      </c>
    </row>
    <row r="29437" spans="1:7" x14ac:dyDescent="0.3">
      <c r="A29437">
        <v>11209</v>
      </c>
      <c r="B29437">
        <v>3</v>
      </c>
      <c r="C29437">
        <v>4</v>
      </c>
      <c r="D29437" t="s">
        <v>220</v>
      </c>
      <c r="E29437">
        <v>7.7016669999999996</v>
      </c>
      <c r="F29437" t="s">
        <v>797</v>
      </c>
      <c r="G29437" t="str">
        <f>CONCATENATE(B29437, F29437, C29437)</f>
        <v>3, 4</v>
      </c>
    </row>
    <row r="29438" spans="1:7" x14ac:dyDescent="0.3">
      <c r="A29438">
        <v>11209</v>
      </c>
      <c r="B29438">
        <v>3</v>
      </c>
      <c r="C29438">
        <v>4</v>
      </c>
      <c r="D29438" t="s">
        <v>221</v>
      </c>
      <c r="E29438">
        <v>11.2875</v>
      </c>
      <c r="F29438" t="s">
        <v>797</v>
      </c>
      <c r="G29438" t="str">
        <f>CONCATENATE(B29438, F29438, C29438)</f>
        <v>3, 4</v>
      </c>
    </row>
    <row r="29439" spans="1:7" x14ac:dyDescent="0.3">
      <c r="A29439">
        <v>11209</v>
      </c>
      <c r="B29439">
        <v>3</v>
      </c>
      <c r="C29439">
        <v>4</v>
      </c>
      <c r="D29439" t="s">
        <v>222</v>
      </c>
      <c r="E29439">
        <v>10.031943999999999</v>
      </c>
      <c r="F29439" t="s">
        <v>797</v>
      </c>
      <c r="G29439" t="str">
        <f>CONCATENATE(B29439, F29439, C29439)</f>
        <v>3, 4</v>
      </c>
    </row>
    <row r="29440" spans="1:7" x14ac:dyDescent="0.3">
      <c r="A29440">
        <v>11209</v>
      </c>
      <c r="B29440">
        <v>3</v>
      </c>
      <c r="C29440">
        <v>4</v>
      </c>
      <c r="D29440" t="s">
        <v>223</v>
      </c>
      <c r="E29440">
        <v>8.9433330000000009</v>
      </c>
      <c r="F29440" t="s">
        <v>797</v>
      </c>
      <c r="G29440" t="str">
        <f>CONCATENATE(B29440, F29440, C29440)</f>
        <v>3, 4</v>
      </c>
    </row>
    <row r="29441" spans="1:7" x14ac:dyDescent="0.3">
      <c r="A29441">
        <v>11209</v>
      </c>
      <c r="B29441">
        <v>3</v>
      </c>
      <c r="C29441">
        <v>4</v>
      </c>
      <c r="D29441" t="s">
        <v>224</v>
      </c>
      <c r="E29441">
        <v>5.9325000000000001</v>
      </c>
      <c r="F29441" t="s">
        <v>797</v>
      </c>
      <c r="G29441" t="str">
        <f>CONCATENATE(B29441, F29441, C29441)</f>
        <v>3, 4</v>
      </c>
    </row>
    <row r="29442" spans="1:7" x14ac:dyDescent="0.3">
      <c r="A29442">
        <v>11209</v>
      </c>
      <c r="B29442">
        <v>3</v>
      </c>
      <c r="C29442">
        <v>4</v>
      </c>
      <c r="D29442" t="s">
        <v>225</v>
      </c>
      <c r="E29442">
        <v>7.3913890000000002</v>
      </c>
      <c r="F29442" t="s">
        <v>797</v>
      </c>
      <c r="G29442" t="str">
        <f>CONCATENATE(B29442, F29442, C29442)</f>
        <v>3, 4</v>
      </c>
    </row>
    <row r="29443" spans="1:7" x14ac:dyDescent="0.3">
      <c r="A29443">
        <v>11209</v>
      </c>
      <c r="B29443">
        <v>3</v>
      </c>
      <c r="C29443">
        <v>4</v>
      </c>
      <c r="D29443" t="s">
        <v>226</v>
      </c>
      <c r="E29443">
        <v>10.007778</v>
      </c>
      <c r="F29443" t="s">
        <v>797</v>
      </c>
      <c r="G29443" t="str">
        <f>CONCATENATE(B29443, F29443, C29443)</f>
        <v>3, 4</v>
      </c>
    </row>
    <row r="29444" spans="1:7" x14ac:dyDescent="0.3">
      <c r="A29444">
        <v>11209</v>
      </c>
      <c r="B29444">
        <v>3</v>
      </c>
      <c r="C29444">
        <v>4</v>
      </c>
      <c r="D29444" t="s">
        <v>227</v>
      </c>
      <c r="E29444">
        <v>8.7091670000000008</v>
      </c>
      <c r="F29444" t="s">
        <v>797</v>
      </c>
      <c r="G29444" t="str">
        <f>CONCATENATE(B29444, F29444, C29444)</f>
        <v>3, 4</v>
      </c>
    </row>
    <row r="29445" spans="1:7" x14ac:dyDescent="0.3">
      <c r="A29445">
        <v>11209</v>
      </c>
      <c r="B29445">
        <v>3</v>
      </c>
      <c r="C29445">
        <v>4</v>
      </c>
      <c r="D29445" t="s">
        <v>228</v>
      </c>
      <c r="E29445">
        <v>8.1077779999999997</v>
      </c>
      <c r="F29445" t="s">
        <v>797</v>
      </c>
      <c r="G29445" t="str">
        <f>CONCATENATE(B29445, F29445, C29445)</f>
        <v>3, 4</v>
      </c>
    </row>
    <row r="29446" spans="1:7" x14ac:dyDescent="0.3">
      <c r="A29446">
        <v>11209</v>
      </c>
      <c r="B29446">
        <v>3</v>
      </c>
      <c r="C29446">
        <v>4</v>
      </c>
      <c r="D29446" t="s">
        <v>229</v>
      </c>
      <c r="E29446">
        <v>8.4102779999999999</v>
      </c>
      <c r="F29446" t="s">
        <v>797</v>
      </c>
      <c r="G29446" t="str">
        <f>CONCATENATE(B29446, F29446, C29446)</f>
        <v>3, 4</v>
      </c>
    </row>
    <row r="29447" spans="1:7" x14ac:dyDescent="0.3">
      <c r="A29447">
        <v>11209</v>
      </c>
      <c r="B29447">
        <v>3</v>
      </c>
      <c r="C29447">
        <v>4</v>
      </c>
      <c r="D29447" t="s">
        <v>230</v>
      </c>
      <c r="E29447">
        <v>8.5183330000000002</v>
      </c>
      <c r="F29447" t="s">
        <v>797</v>
      </c>
      <c r="G29447" t="str">
        <f>CONCATENATE(B29447, F29447, C29447)</f>
        <v>3, 4</v>
      </c>
    </row>
    <row r="29448" spans="1:7" x14ac:dyDescent="0.3">
      <c r="A29448">
        <v>11209</v>
      </c>
      <c r="B29448">
        <v>3</v>
      </c>
      <c r="C29448">
        <v>4</v>
      </c>
      <c r="D29448" t="s">
        <v>231</v>
      </c>
      <c r="E29448">
        <v>10.061944</v>
      </c>
      <c r="F29448" t="s">
        <v>797</v>
      </c>
      <c r="G29448" t="str">
        <f>CONCATENATE(B29448, F29448, C29448)</f>
        <v>3, 4</v>
      </c>
    </row>
    <row r="29449" spans="1:7" x14ac:dyDescent="0.3">
      <c r="A29449">
        <v>11209</v>
      </c>
      <c r="B29449">
        <v>3</v>
      </c>
      <c r="C29449">
        <v>4</v>
      </c>
      <c r="D29449" t="s">
        <v>232</v>
      </c>
      <c r="E29449">
        <v>8.0344440000000006</v>
      </c>
      <c r="F29449" t="s">
        <v>797</v>
      </c>
      <c r="G29449" t="str">
        <f>CONCATENATE(B29449, F29449, C29449)</f>
        <v>3, 4</v>
      </c>
    </row>
    <row r="29450" spans="1:7" x14ac:dyDescent="0.3">
      <c r="A29450">
        <v>11209</v>
      </c>
      <c r="B29450">
        <v>3</v>
      </c>
      <c r="C29450">
        <v>4</v>
      </c>
      <c r="D29450" t="s">
        <v>233</v>
      </c>
      <c r="E29450">
        <v>8.9936109999999996</v>
      </c>
      <c r="F29450" t="s">
        <v>797</v>
      </c>
      <c r="G29450" t="str">
        <f>CONCATENATE(B29450, F29450, C29450)</f>
        <v>3, 4</v>
      </c>
    </row>
    <row r="29451" spans="1:7" x14ac:dyDescent="0.3">
      <c r="A29451">
        <v>11209</v>
      </c>
      <c r="B29451">
        <v>3</v>
      </c>
      <c r="C29451">
        <v>4</v>
      </c>
      <c r="D29451" t="s">
        <v>234</v>
      </c>
      <c r="E29451">
        <v>12.278333</v>
      </c>
      <c r="F29451" t="s">
        <v>797</v>
      </c>
      <c r="G29451" t="str">
        <f>CONCATENATE(B29451, F29451, C29451)</f>
        <v>3, 4</v>
      </c>
    </row>
    <row r="29452" spans="1:7" x14ac:dyDescent="0.3">
      <c r="A29452">
        <v>11209</v>
      </c>
      <c r="B29452">
        <v>3</v>
      </c>
      <c r="C29452">
        <v>4</v>
      </c>
      <c r="D29452" t="s">
        <v>235</v>
      </c>
      <c r="E29452">
        <v>8.6352779999999996</v>
      </c>
      <c r="F29452" t="s">
        <v>797</v>
      </c>
      <c r="G29452" t="str">
        <f>CONCATENATE(B29452, F29452, C29452)</f>
        <v>3, 4</v>
      </c>
    </row>
    <row r="29453" spans="1:7" x14ac:dyDescent="0.3">
      <c r="A29453">
        <v>11209</v>
      </c>
      <c r="B29453">
        <v>3</v>
      </c>
      <c r="C29453">
        <v>4</v>
      </c>
      <c r="D29453" t="s">
        <v>236</v>
      </c>
      <c r="E29453">
        <v>9.4769439999999996</v>
      </c>
      <c r="F29453" t="s">
        <v>797</v>
      </c>
      <c r="G29453" t="str">
        <f>CONCATENATE(B29453, F29453, C29453)</f>
        <v>3, 4</v>
      </c>
    </row>
    <row r="29454" spans="1:7" x14ac:dyDescent="0.3">
      <c r="A29454">
        <v>11209</v>
      </c>
      <c r="B29454">
        <v>3</v>
      </c>
      <c r="C29454">
        <v>4</v>
      </c>
      <c r="D29454" t="s">
        <v>237</v>
      </c>
      <c r="E29454">
        <v>9.5647219999999997</v>
      </c>
      <c r="F29454" t="s">
        <v>797</v>
      </c>
      <c r="G29454" t="str">
        <f>CONCATENATE(B29454, F29454, C29454)</f>
        <v>3, 4</v>
      </c>
    </row>
    <row r="29455" spans="1:7" x14ac:dyDescent="0.3">
      <c r="A29455">
        <v>11209</v>
      </c>
      <c r="B29455">
        <v>3</v>
      </c>
      <c r="C29455">
        <v>4</v>
      </c>
      <c r="D29455" t="s">
        <v>238</v>
      </c>
      <c r="E29455">
        <v>10.144444</v>
      </c>
      <c r="F29455" t="s">
        <v>797</v>
      </c>
      <c r="G29455" t="str">
        <f>CONCATENATE(B29455, F29455, C29455)</f>
        <v>3, 4</v>
      </c>
    </row>
    <row r="29456" spans="1:7" x14ac:dyDescent="0.3">
      <c r="A29456">
        <v>11209</v>
      </c>
      <c r="B29456">
        <v>3</v>
      </c>
      <c r="C29456">
        <v>4</v>
      </c>
      <c r="D29456" t="s">
        <v>239</v>
      </c>
      <c r="E29456">
        <v>10.133333</v>
      </c>
      <c r="F29456" t="s">
        <v>797</v>
      </c>
      <c r="G29456" t="str">
        <f>CONCATENATE(B29456, F29456, C29456)</f>
        <v>3, 4</v>
      </c>
    </row>
    <row r="29457" spans="1:7" x14ac:dyDescent="0.3">
      <c r="A29457">
        <v>11209</v>
      </c>
      <c r="B29457">
        <v>3</v>
      </c>
      <c r="C29457">
        <v>4</v>
      </c>
      <c r="D29457" t="s">
        <v>240</v>
      </c>
      <c r="E29457">
        <v>9.7722219999999993</v>
      </c>
      <c r="F29457" t="s">
        <v>797</v>
      </c>
      <c r="G29457" t="str">
        <f>CONCATENATE(B29457, F29457, C29457)</f>
        <v>3, 4</v>
      </c>
    </row>
    <row r="29458" spans="1:7" x14ac:dyDescent="0.3">
      <c r="A29458">
        <v>11209</v>
      </c>
      <c r="B29458">
        <v>3</v>
      </c>
      <c r="C29458">
        <v>4</v>
      </c>
      <c r="D29458" t="s">
        <v>243</v>
      </c>
      <c r="E29458">
        <v>3.5336110000000001</v>
      </c>
      <c r="F29458" t="s">
        <v>797</v>
      </c>
      <c r="G29458" t="str">
        <f>CONCATENATE(B29458, F29458, C29458)</f>
        <v>3, 4</v>
      </c>
    </row>
    <row r="29459" spans="1:7" x14ac:dyDescent="0.3">
      <c r="A29459">
        <v>11209</v>
      </c>
      <c r="B29459">
        <v>3</v>
      </c>
      <c r="C29459">
        <v>4</v>
      </c>
      <c r="D29459" t="s">
        <v>244</v>
      </c>
      <c r="E29459">
        <v>5.8938889999999997</v>
      </c>
      <c r="F29459" t="s">
        <v>797</v>
      </c>
      <c r="G29459" t="str">
        <f>CONCATENATE(B29459, F29459, C29459)</f>
        <v>3, 4</v>
      </c>
    </row>
    <row r="29460" spans="1:7" x14ac:dyDescent="0.3">
      <c r="A29460">
        <v>11209</v>
      </c>
      <c r="B29460">
        <v>3</v>
      </c>
      <c r="C29460">
        <v>4</v>
      </c>
      <c r="D29460" t="s">
        <v>245</v>
      </c>
      <c r="E29460">
        <v>4.5747220000000004</v>
      </c>
      <c r="F29460" t="s">
        <v>797</v>
      </c>
      <c r="G29460" t="str">
        <f>CONCATENATE(B29460, F29460, C29460)</f>
        <v>3, 4</v>
      </c>
    </row>
    <row r="29461" spans="1:7" x14ac:dyDescent="0.3">
      <c r="A29461">
        <v>11209</v>
      </c>
      <c r="B29461">
        <v>3</v>
      </c>
      <c r="C29461">
        <v>4</v>
      </c>
      <c r="D29461" t="s">
        <v>246</v>
      </c>
      <c r="E29461">
        <v>2.6691669999999998</v>
      </c>
      <c r="F29461" t="s">
        <v>797</v>
      </c>
      <c r="G29461" t="str">
        <f>CONCATENATE(B29461, F29461, C29461)</f>
        <v>3, 4</v>
      </c>
    </row>
    <row r="29462" spans="1:7" x14ac:dyDescent="0.3">
      <c r="A29462">
        <v>11209</v>
      </c>
      <c r="B29462">
        <v>3</v>
      </c>
      <c r="C29462">
        <v>4</v>
      </c>
      <c r="D29462" t="s">
        <v>247</v>
      </c>
      <c r="E29462">
        <v>3.5827779999999998</v>
      </c>
      <c r="F29462" t="s">
        <v>797</v>
      </c>
      <c r="G29462" t="str">
        <f>CONCATENATE(B29462, F29462, C29462)</f>
        <v>3, 4</v>
      </c>
    </row>
    <row r="29463" spans="1:7" x14ac:dyDescent="0.3">
      <c r="A29463">
        <v>11209</v>
      </c>
      <c r="B29463">
        <v>3</v>
      </c>
      <c r="C29463">
        <v>4</v>
      </c>
      <c r="D29463" t="s">
        <v>248</v>
      </c>
      <c r="E29463">
        <v>6.6538890000000004</v>
      </c>
      <c r="F29463" t="s">
        <v>797</v>
      </c>
      <c r="G29463" t="str">
        <f>CONCATENATE(B29463, F29463, C29463)</f>
        <v>3, 4</v>
      </c>
    </row>
    <row r="29464" spans="1:7" x14ac:dyDescent="0.3">
      <c r="A29464">
        <v>11209</v>
      </c>
      <c r="B29464">
        <v>3</v>
      </c>
      <c r="C29464">
        <v>4</v>
      </c>
      <c r="D29464" t="s">
        <v>249</v>
      </c>
      <c r="E29464">
        <v>4.1663889999999997</v>
      </c>
      <c r="F29464" t="s">
        <v>797</v>
      </c>
      <c r="G29464" t="str">
        <f>CONCATENATE(B29464, F29464, C29464)</f>
        <v>3, 4</v>
      </c>
    </row>
    <row r="29465" spans="1:7" x14ac:dyDescent="0.3">
      <c r="A29465">
        <v>11209</v>
      </c>
      <c r="B29465">
        <v>3</v>
      </c>
      <c r="C29465">
        <v>4</v>
      </c>
      <c r="D29465" t="s">
        <v>251</v>
      </c>
      <c r="E29465">
        <v>3.5625</v>
      </c>
      <c r="F29465" t="s">
        <v>797</v>
      </c>
      <c r="G29465" t="str">
        <f>CONCATENATE(B29465, F29465, C29465)</f>
        <v>3, 4</v>
      </c>
    </row>
    <row r="29466" spans="1:7" x14ac:dyDescent="0.3">
      <c r="A29466">
        <v>11209</v>
      </c>
      <c r="B29466">
        <v>3</v>
      </c>
      <c r="C29466">
        <v>4</v>
      </c>
      <c r="D29466" t="s">
        <v>252</v>
      </c>
      <c r="E29466">
        <v>4.648333</v>
      </c>
      <c r="F29466" t="s">
        <v>797</v>
      </c>
      <c r="G29466" t="str">
        <f>CONCATENATE(B29466, F29466, C29466)</f>
        <v>3, 4</v>
      </c>
    </row>
    <row r="29467" spans="1:7" x14ac:dyDescent="0.3">
      <c r="A29467">
        <v>11209</v>
      </c>
      <c r="B29467">
        <v>3</v>
      </c>
      <c r="C29467">
        <v>4</v>
      </c>
      <c r="D29467" t="s">
        <v>253</v>
      </c>
      <c r="E29467">
        <v>0.84138900000000005</v>
      </c>
      <c r="F29467" t="s">
        <v>797</v>
      </c>
      <c r="G29467" t="str">
        <f>CONCATENATE(B29467, F29467, C29467)</f>
        <v>3, 4</v>
      </c>
    </row>
    <row r="29468" spans="1:7" x14ac:dyDescent="0.3">
      <c r="A29468">
        <v>11209</v>
      </c>
      <c r="B29468">
        <v>3</v>
      </c>
      <c r="C29468">
        <v>4</v>
      </c>
      <c r="D29468" t="s">
        <v>254</v>
      </c>
      <c r="E29468">
        <v>3.5555560000000002</v>
      </c>
      <c r="F29468" t="s">
        <v>797</v>
      </c>
      <c r="G29468" t="str">
        <f>CONCATENATE(B29468, F29468, C29468)</f>
        <v>3, 4</v>
      </c>
    </row>
    <row r="29469" spans="1:7" x14ac:dyDescent="0.3">
      <c r="A29469">
        <v>11209</v>
      </c>
      <c r="B29469">
        <v>3</v>
      </c>
      <c r="C29469">
        <v>4</v>
      </c>
      <c r="D29469" t="s">
        <v>255</v>
      </c>
      <c r="E29469">
        <v>1.4219440000000001</v>
      </c>
      <c r="F29469" t="s">
        <v>797</v>
      </c>
      <c r="G29469" t="str">
        <f>CONCATENATE(B29469, F29469, C29469)</f>
        <v>3, 4</v>
      </c>
    </row>
    <row r="29470" spans="1:7" x14ac:dyDescent="0.3">
      <c r="A29470">
        <v>11209</v>
      </c>
      <c r="B29470">
        <v>3</v>
      </c>
      <c r="C29470">
        <v>4</v>
      </c>
      <c r="D29470" t="s">
        <v>256</v>
      </c>
      <c r="E29470">
        <v>1.396944</v>
      </c>
      <c r="F29470" t="s">
        <v>797</v>
      </c>
      <c r="G29470" t="str">
        <f>CONCATENATE(B29470, F29470, C29470)</f>
        <v>3, 4</v>
      </c>
    </row>
    <row r="29471" spans="1:7" x14ac:dyDescent="0.3">
      <c r="A29471">
        <v>11209</v>
      </c>
      <c r="B29471">
        <v>3</v>
      </c>
      <c r="C29471">
        <v>4</v>
      </c>
      <c r="D29471" t="s">
        <v>257</v>
      </c>
      <c r="E29471">
        <v>4.585833</v>
      </c>
      <c r="F29471" t="s">
        <v>797</v>
      </c>
      <c r="G29471" t="str">
        <f>CONCATENATE(B29471, F29471, C29471)</f>
        <v>3, 4</v>
      </c>
    </row>
    <row r="29472" spans="1:7" x14ac:dyDescent="0.3">
      <c r="A29472">
        <v>11209</v>
      </c>
      <c r="B29472">
        <v>3</v>
      </c>
      <c r="C29472">
        <v>4</v>
      </c>
      <c r="D29472" t="s">
        <v>258</v>
      </c>
      <c r="E29472">
        <v>4.1963889999999999</v>
      </c>
      <c r="F29472" t="s">
        <v>797</v>
      </c>
      <c r="G29472" t="str">
        <f>CONCATENATE(B29472, F29472, C29472)</f>
        <v>3, 4</v>
      </c>
    </row>
    <row r="29473" spans="1:7" x14ac:dyDescent="0.3">
      <c r="A29473">
        <v>11209</v>
      </c>
      <c r="B29473">
        <v>3</v>
      </c>
      <c r="C29473">
        <v>4</v>
      </c>
      <c r="D29473" t="s">
        <v>259</v>
      </c>
      <c r="E29473">
        <v>5.2424999999999997</v>
      </c>
      <c r="F29473" t="s">
        <v>797</v>
      </c>
      <c r="G29473" t="str">
        <f>CONCATENATE(B29473, F29473, C29473)</f>
        <v>3, 4</v>
      </c>
    </row>
    <row r="29474" spans="1:7" x14ac:dyDescent="0.3">
      <c r="A29474">
        <v>11209</v>
      </c>
      <c r="B29474">
        <v>3</v>
      </c>
      <c r="C29474">
        <v>4</v>
      </c>
      <c r="D29474" t="s">
        <v>260</v>
      </c>
      <c r="E29474">
        <v>2.9927779999999999</v>
      </c>
      <c r="F29474" t="s">
        <v>797</v>
      </c>
      <c r="G29474" t="str">
        <f>CONCATENATE(B29474, F29474, C29474)</f>
        <v>3, 4</v>
      </c>
    </row>
    <row r="29475" spans="1:7" x14ac:dyDescent="0.3">
      <c r="A29475">
        <v>11209</v>
      </c>
      <c r="B29475">
        <v>3</v>
      </c>
      <c r="C29475">
        <v>4</v>
      </c>
      <c r="D29475" t="s">
        <v>261</v>
      </c>
      <c r="E29475">
        <v>3.378889</v>
      </c>
      <c r="F29475" t="s">
        <v>797</v>
      </c>
      <c r="G29475" t="str">
        <f>CONCATENATE(B29475, F29475, C29475)</f>
        <v>3, 4</v>
      </c>
    </row>
    <row r="29476" spans="1:7" x14ac:dyDescent="0.3">
      <c r="A29476">
        <v>11209</v>
      </c>
      <c r="B29476">
        <v>3</v>
      </c>
      <c r="C29476">
        <v>4</v>
      </c>
      <c r="D29476" t="s">
        <v>262</v>
      </c>
      <c r="E29476">
        <v>2.5413890000000001</v>
      </c>
      <c r="F29476" t="s">
        <v>797</v>
      </c>
      <c r="G29476" t="str">
        <f>CONCATENATE(B29476, F29476, C29476)</f>
        <v>3, 4</v>
      </c>
    </row>
    <row r="29477" spans="1:7" x14ac:dyDescent="0.3">
      <c r="A29477">
        <v>11209</v>
      </c>
      <c r="B29477">
        <v>3</v>
      </c>
      <c r="C29477">
        <v>4</v>
      </c>
      <c r="D29477" t="s">
        <v>263</v>
      </c>
      <c r="E29477">
        <v>3.5447220000000002</v>
      </c>
      <c r="F29477" t="s">
        <v>797</v>
      </c>
      <c r="G29477" t="str">
        <f>CONCATENATE(B29477, F29477, C29477)</f>
        <v>3, 4</v>
      </c>
    </row>
    <row r="29478" spans="1:7" x14ac:dyDescent="0.3">
      <c r="A29478">
        <v>11209</v>
      </c>
      <c r="B29478">
        <v>3</v>
      </c>
      <c r="C29478">
        <v>4</v>
      </c>
      <c r="D29478" t="s">
        <v>264</v>
      </c>
      <c r="E29478">
        <v>4.7933329999999996</v>
      </c>
      <c r="F29478" t="s">
        <v>797</v>
      </c>
      <c r="G29478" t="str">
        <f>CONCATENATE(B29478, F29478, C29478)</f>
        <v>3, 4</v>
      </c>
    </row>
    <row r="29479" spans="1:7" x14ac:dyDescent="0.3">
      <c r="A29479">
        <v>11209</v>
      </c>
      <c r="B29479">
        <v>3</v>
      </c>
      <c r="C29479">
        <v>4</v>
      </c>
      <c r="D29479" t="s">
        <v>265</v>
      </c>
      <c r="E29479">
        <v>1.350833</v>
      </c>
      <c r="F29479" t="s">
        <v>797</v>
      </c>
      <c r="G29479" t="str">
        <f>CONCATENATE(B29479, F29479, C29479)</f>
        <v>3, 4</v>
      </c>
    </row>
    <row r="29480" spans="1:7" x14ac:dyDescent="0.3">
      <c r="A29480">
        <v>11209</v>
      </c>
      <c r="B29480">
        <v>3</v>
      </c>
      <c r="C29480">
        <v>4</v>
      </c>
      <c r="D29480" t="s">
        <v>276</v>
      </c>
      <c r="E29480">
        <v>6.0336109999999996</v>
      </c>
      <c r="F29480" t="s">
        <v>797</v>
      </c>
      <c r="G29480" t="str">
        <f>CONCATENATE(B29480, F29480, C29480)</f>
        <v>3, 4</v>
      </c>
    </row>
    <row r="29481" spans="1:7" x14ac:dyDescent="0.3">
      <c r="A29481">
        <v>11209</v>
      </c>
      <c r="B29481">
        <v>3</v>
      </c>
      <c r="C29481">
        <v>4</v>
      </c>
      <c r="D29481" t="s">
        <v>277</v>
      </c>
      <c r="E29481">
        <v>4.2783329999999999</v>
      </c>
      <c r="F29481" t="s">
        <v>797</v>
      </c>
      <c r="G29481" t="str">
        <f>CONCATENATE(B29481, F29481, C29481)</f>
        <v>3, 4</v>
      </c>
    </row>
    <row r="29482" spans="1:7" x14ac:dyDescent="0.3">
      <c r="A29482">
        <v>11209</v>
      </c>
      <c r="B29482">
        <v>3</v>
      </c>
      <c r="C29482">
        <v>4</v>
      </c>
      <c r="D29482" t="s">
        <v>278</v>
      </c>
      <c r="E29482">
        <v>6.3227779999999996</v>
      </c>
      <c r="F29482" t="s">
        <v>797</v>
      </c>
      <c r="G29482" t="str">
        <f>CONCATENATE(B29482, F29482, C29482)</f>
        <v>3, 4</v>
      </c>
    </row>
    <row r="29483" spans="1:7" x14ac:dyDescent="0.3">
      <c r="A29483">
        <v>11209</v>
      </c>
      <c r="B29483">
        <v>3</v>
      </c>
      <c r="C29483">
        <v>4</v>
      </c>
      <c r="D29483" t="s">
        <v>279</v>
      </c>
      <c r="E29483">
        <v>5.4280559999999998</v>
      </c>
      <c r="F29483" t="s">
        <v>797</v>
      </c>
      <c r="G29483" t="str">
        <f>CONCATENATE(B29483, F29483, C29483)</f>
        <v>3, 4</v>
      </c>
    </row>
    <row r="29484" spans="1:7" x14ac:dyDescent="0.3">
      <c r="A29484">
        <v>11209</v>
      </c>
      <c r="B29484">
        <v>3</v>
      </c>
      <c r="C29484">
        <v>4</v>
      </c>
      <c r="D29484" t="s">
        <v>280</v>
      </c>
      <c r="E29484">
        <v>5.4636110000000002</v>
      </c>
      <c r="F29484" t="s">
        <v>797</v>
      </c>
      <c r="G29484" t="str">
        <f>CONCATENATE(B29484, F29484, C29484)</f>
        <v>3, 4</v>
      </c>
    </row>
    <row r="29485" spans="1:7" x14ac:dyDescent="0.3">
      <c r="A29485">
        <v>11209</v>
      </c>
      <c r="B29485">
        <v>3</v>
      </c>
      <c r="C29485">
        <v>4</v>
      </c>
      <c r="D29485" t="s">
        <v>281</v>
      </c>
      <c r="E29485">
        <v>2.9991669999999999</v>
      </c>
      <c r="F29485" t="s">
        <v>797</v>
      </c>
      <c r="G29485" t="str">
        <f>CONCATENATE(B29485, F29485, C29485)</f>
        <v>3, 4</v>
      </c>
    </row>
    <row r="29486" spans="1:7" x14ac:dyDescent="0.3">
      <c r="A29486">
        <v>11209</v>
      </c>
      <c r="B29486">
        <v>3</v>
      </c>
      <c r="C29486">
        <v>4</v>
      </c>
      <c r="D29486" t="s">
        <v>282</v>
      </c>
      <c r="E29486">
        <v>4.4955559999999997</v>
      </c>
      <c r="F29486" t="s">
        <v>797</v>
      </c>
      <c r="G29486" t="str">
        <f>CONCATENATE(B29486, F29486, C29486)</f>
        <v>3, 4</v>
      </c>
    </row>
    <row r="29487" spans="1:7" x14ac:dyDescent="0.3">
      <c r="A29487">
        <v>11209</v>
      </c>
      <c r="B29487">
        <v>3</v>
      </c>
      <c r="C29487">
        <v>4</v>
      </c>
      <c r="D29487" t="s">
        <v>283</v>
      </c>
      <c r="E29487">
        <v>6.4305560000000002</v>
      </c>
      <c r="F29487" t="s">
        <v>797</v>
      </c>
      <c r="G29487" t="str">
        <f>CONCATENATE(B29487, F29487, C29487)</f>
        <v>3, 4</v>
      </c>
    </row>
    <row r="29488" spans="1:7" x14ac:dyDescent="0.3">
      <c r="A29488">
        <v>11209</v>
      </c>
      <c r="B29488">
        <v>3</v>
      </c>
      <c r="C29488">
        <v>4</v>
      </c>
      <c r="D29488" t="s">
        <v>284</v>
      </c>
      <c r="E29488">
        <v>6.5838890000000001</v>
      </c>
      <c r="F29488" t="s">
        <v>797</v>
      </c>
      <c r="G29488" t="str">
        <f>CONCATENATE(B29488, F29488, C29488)</f>
        <v>3, 4</v>
      </c>
    </row>
    <row r="29489" spans="1:7" x14ac:dyDescent="0.3">
      <c r="A29489">
        <v>11209</v>
      </c>
      <c r="B29489">
        <v>3</v>
      </c>
      <c r="C29489">
        <v>4</v>
      </c>
      <c r="D29489" t="s">
        <v>285</v>
      </c>
      <c r="E29489">
        <v>5.5591670000000004</v>
      </c>
      <c r="F29489" t="s">
        <v>797</v>
      </c>
      <c r="G29489" t="str">
        <f>CONCATENATE(B29489, F29489, C29489)</f>
        <v>3, 4</v>
      </c>
    </row>
    <row r="29490" spans="1:7" x14ac:dyDescent="0.3">
      <c r="A29490">
        <v>11209</v>
      </c>
      <c r="B29490">
        <v>3</v>
      </c>
      <c r="C29490">
        <v>4</v>
      </c>
      <c r="D29490" t="s">
        <v>286</v>
      </c>
      <c r="E29490">
        <v>6.3302779999999998</v>
      </c>
      <c r="F29490" t="s">
        <v>797</v>
      </c>
      <c r="G29490" t="str">
        <f>CONCATENATE(B29490, F29490, C29490)</f>
        <v>3, 4</v>
      </c>
    </row>
    <row r="29491" spans="1:7" x14ac:dyDescent="0.3">
      <c r="A29491">
        <v>11209</v>
      </c>
      <c r="B29491">
        <v>3</v>
      </c>
      <c r="C29491">
        <v>4</v>
      </c>
      <c r="D29491" t="s">
        <v>288</v>
      </c>
      <c r="E29491">
        <v>6.5227779999999997</v>
      </c>
      <c r="F29491" t="s">
        <v>797</v>
      </c>
      <c r="G29491" t="str">
        <f>CONCATENATE(B29491, F29491, C29491)</f>
        <v>3, 4</v>
      </c>
    </row>
    <row r="29492" spans="1:7" x14ac:dyDescent="0.3">
      <c r="A29492">
        <v>11209</v>
      </c>
      <c r="B29492">
        <v>3</v>
      </c>
      <c r="C29492">
        <v>4</v>
      </c>
      <c r="D29492" t="s">
        <v>289</v>
      </c>
      <c r="E29492">
        <v>3.4386109999999999</v>
      </c>
      <c r="F29492" t="s">
        <v>797</v>
      </c>
      <c r="G29492" t="str">
        <f>CONCATENATE(B29492, F29492, C29492)</f>
        <v>3, 4</v>
      </c>
    </row>
    <row r="29493" spans="1:7" x14ac:dyDescent="0.3">
      <c r="A29493">
        <v>11209</v>
      </c>
      <c r="B29493">
        <v>3</v>
      </c>
      <c r="C29493">
        <v>4</v>
      </c>
      <c r="D29493" t="s">
        <v>298</v>
      </c>
      <c r="E29493">
        <v>8.8308330000000002</v>
      </c>
      <c r="F29493" t="s">
        <v>797</v>
      </c>
      <c r="G29493" t="str">
        <f>CONCATENATE(B29493, F29493, C29493)</f>
        <v>3, 4</v>
      </c>
    </row>
    <row r="29494" spans="1:7" x14ac:dyDescent="0.3">
      <c r="A29494">
        <v>11209</v>
      </c>
      <c r="B29494">
        <v>3</v>
      </c>
      <c r="C29494">
        <v>4</v>
      </c>
      <c r="D29494" t="s">
        <v>299</v>
      </c>
      <c r="E29494">
        <v>3.7147220000000001</v>
      </c>
      <c r="F29494" t="s">
        <v>797</v>
      </c>
      <c r="G29494" t="str">
        <f>CONCATENATE(B29494, F29494, C29494)</f>
        <v>3, 4</v>
      </c>
    </row>
    <row r="29495" spans="1:7" x14ac:dyDescent="0.3">
      <c r="A29495">
        <v>11209</v>
      </c>
      <c r="B29495">
        <v>3</v>
      </c>
      <c r="C29495">
        <v>4</v>
      </c>
      <c r="D29495" t="s">
        <v>300</v>
      </c>
      <c r="E29495">
        <v>6.7741670000000003</v>
      </c>
      <c r="F29495" t="s">
        <v>797</v>
      </c>
      <c r="G29495" t="str">
        <f>CONCATENATE(B29495, F29495, C29495)</f>
        <v>3, 4</v>
      </c>
    </row>
    <row r="29496" spans="1:7" x14ac:dyDescent="0.3">
      <c r="A29496">
        <v>11209</v>
      </c>
      <c r="B29496">
        <v>3</v>
      </c>
      <c r="C29496">
        <v>4</v>
      </c>
      <c r="D29496" t="s">
        <v>301</v>
      </c>
      <c r="E29496">
        <v>6.41</v>
      </c>
      <c r="F29496" t="s">
        <v>797</v>
      </c>
      <c r="G29496" t="str">
        <f>CONCATENATE(B29496, F29496, C29496)</f>
        <v>3, 4</v>
      </c>
    </row>
    <row r="29497" spans="1:7" x14ac:dyDescent="0.3">
      <c r="A29497">
        <v>11209</v>
      </c>
      <c r="B29497">
        <v>3</v>
      </c>
      <c r="C29497">
        <v>4</v>
      </c>
      <c r="D29497" t="s">
        <v>302</v>
      </c>
      <c r="E29497">
        <v>3.7027779999999999</v>
      </c>
      <c r="F29497" t="s">
        <v>797</v>
      </c>
      <c r="G29497" t="str">
        <f>CONCATENATE(B29497, F29497, C29497)</f>
        <v>3, 4</v>
      </c>
    </row>
    <row r="29498" spans="1:7" x14ac:dyDescent="0.3">
      <c r="A29498">
        <v>11209</v>
      </c>
      <c r="B29498">
        <v>3</v>
      </c>
      <c r="C29498">
        <v>4</v>
      </c>
      <c r="D29498" t="s">
        <v>304</v>
      </c>
      <c r="E29498">
        <v>8.5622220000000002</v>
      </c>
      <c r="F29498" t="s">
        <v>797</v>
      </c>
      <c r="G29498" t="str">
        <f>CONCATENATE(B29498, F29498, C29498)</f>
        <v>3, 4</v>
      </c>
    </row>
    <row r="29499" spans="1:7" x14ac:dyDescent="0.3">
      <c r="A29499">
        <v>11209</v>
      </c>
      <c r="B29499">
        <v>3</v>
      </c>
      <c r="C29499">
        <v>4</v>
      </c>
      <c r="D29499" t="s">
        <v>0</v>
      </c>
      <c r="E29499">
        <v>7.1849999999999996</v>
      </c>
      <c r="F29499" t="s">
        <v>797</v>
      </c>
      <c r="G29499" t="str">
        <f>CONCATENATE(B29499, F29499, C29499)</f>
        <v>3, 4</v>
      </c>
    </row>
    <row r="29500" spans="1:7" x14ac:dyDescent="0.3">
      <c r="A29500">
        <v>11209</v>
      </c>
      <c r="B29500">
        <v>3</v>
      </c>
      <c r="C29500">
        <v>4</v>
      </c>
      <c r="D29500" t="s">
        <v>1</v>
      </c>
      <c r="E29500">
        <v>7.9261109999999997</v>
      </c>
      <c r="F29500" t="s">
        <v>797</v>
      </c>
      <c r="G29500" t="str">
        <f>CONCATENATE(B29500, F29500, C29500)</f>
        <v>3, 4</v>
      </c>
    </row>
    <row r="29501" spans="1:7" x14ac:dyDescent="0.3">
      <c r="A29501">
        <v>11209</v>
      </c>
      <c r="B29501">
        <v>3</v>
      </c>
      <c r="C29501">
        <v>4</v>
      </c>
      <c r="D29501" t="s">
        <v>2</v>
      </c>
      <c r="E29501">
        <v>6.8280560000000001</v>
      </c>
      <c r="F29501" t="s">
        <v>797</v>
      </c>
      <c r="G29501" t="str">
        <f>CONCATENATE(B29501, F29501, C29501)</f>
        <v>3, 4</v>
      </c>
    </row>
    <row r="29502" spans="1:7" x14ac:dyDescent="0.3">
      <c r="A29502">
        <v>11209</v>
      </c>
      <c r="B29502">
        <v>3</v>
      </c>
      <c r="C29502">
        <v>4</v>
      </c>
      <c r="D29502" t="s">
        <v>3</v>
      </c>
      <c r="E29502">
        <v>8.2644439999999992</v>
      </c>
      <c r="F29502" t="s">
        <v>797</v>
      </c>
      <c r="G29502" t="str">
        <f>CONCATENATE(B29502, F29502, C29502)</f>
        <v>3, 4</v>
      </c>
    </row>
    <row r="29503" spans="1:7" x14ac:dyDescent="0.3">
      <c r="A29503">
        <v>11209</v>
      </c>
      <c r="B29503">
        <v>3</v>
      </c>
      <c r="C29503">
        <v>4</v>
      </c>
      <c r="D29503" t="s">
        <v>4</v>
      </c>
      <c r="E29503">
        <v>1.4063889999999999</v>
      </c>
      <c r="F29503" t="s">
        <v>797</v>
      </c>
      <c r="G29503" t="str">
        <f>CONCATENATE(B29503, F29503, C29503)</f>
        <v>3, 4</v>
      </c>
    </row>
    <row r="29504" spans="1:7" x14ac:dyDescent="0.3">
      <c r="A29504">
        <v>11209</v>
      </c>
      <c r="B29504">
        <v>3</v>
      </c>
      <c r="C29504">
        <v>4</v>
      </c>
      <c r="D29504" t="s">
        <v>5</v>
      </c>
      <c r="E29504">
        <v>4.8674999999999997</v>
      </c>
      <c r="F29504" t="s">
        <v>797</v>
      </c>
      <c r="G29504" t="str">
        <f>CONCATENATE(B29504, F29504, C29504)</f>
        <v>3, 4</v>
      </c>
    </row>
    <row r="29505" spans="1:7" x14ac:dyDescent="0.3">
      <c r="A29505">
        <v>11209</v>
      </c>
      <c r="B29505">
        <v>3</v>
      </c>
      <c r="C29505">
        <v>4</v>
      </c>
      <c r="D29505" t="s">
        <v>6</v>
      </c>
      <c r="E29505">
        <v>5.8077779999999999</v>
      </c>
      <c r="F29505" t="s">
        <v>797</v>
      </c>
      <c r="G29505" t="str">
        <f>CONCATENATE(B29505, F29505, C29505)</f>
        <v>3, 4</v>
      </c>
    </row>
    <row r="29506" spans="1:7" x14ac:dyDescent="0.3">
      <c r="A29506">
        <v>11209</v>
      </c>
      <c r="B29506">
        <v>3</v>
      </c>
      <c r="C29506">
        <v>4</v>
      </c>
      <c r="D29506" t="s">
        <v>7</v>
      </c>
      <c r="E29506">
        <v>5.4338889999999997</v>
      </c>
      <c r="F29506" t="s">
        <v>797</v>
      </c>
      <c r="G29506" t="str">
        <f>CONCATENATE(B29506, F29506, C29506)</f>
        <v>3, 4</v>
      </c>
    </row>
    <row r="29507" spans="1:7" x14ac:dyDescent="0.3">
      <c r="A29507">
        <v>11209</v>
      </c>
      <c r="B29507">
        <v>3</v>
      </c>
      <c r="C29507">
        <v>4</v>
      </c>
      <c r="D29507" t="s">
        <v>305</v>
      </c>
      <c r="E29507">
        <v>6.8041669999999996</v>
      </c>
      <c r="F29507" t="s">
        <v>797</v>
      </c>
      <c r="G29507" t="str">
        <f>CONCATENATE(B29507, F29507, C29507)</f>
        <v>3, 4</v>
      </c>
    </row>
    <row r="29508" spans="1:7" x14ac:dyDescent="0.3">
      <c r="A29508">
        <v>11209</v>
      </c>
      <c r="B29508">
        <v>3</v>
      </c>
      <c r="C29508">
        <v>4</v>
      </c>
      <c r="D29508" t="s">
        <v>306</v>
      </c>
      <c r="E29508">
        <v>7.0816670000000004</v>
      </c>
      <c r="F29508" t="s">
        <v>797</v>
      </c>
      <c r="G29508" t="str">
        <f>CONCATENATE(B29508, F29508, C29508)</f>
        <v>3, 4</v>
      </c>
    </row>
    <row r="29509" spans="1:7" x14ac:dyDescent="0.3">
      <c r="A29509">
        <v>11209</v>
      </c>
      <c r="B29509">
        <v>3</v>
      </c>
      <c r="C29509">
        <v>4</v>
      </c>
      <c r="D29509" t="s">
        <v>307</v>
      </c>
      <c r="E29509">
        <v>6.6780559999999998</v>
      </c>
      <c r="F29509" t="s">
        <v>797</v>
      </c>
      <c r="G29509" t="str">
        <f>CONCATENATE(B29509, F29509, C29509)</f>
        <v>3, 4</v>
      </c>
    </row>
    <row r="29510" spans="1:7" x14ac:dyDescent="0.3">
      <c r="A29510">
        <v>11209</v>
      </c>
      <c r="B29510">
        <v>3</v>
      </c>
      <c r="C29510">
        <v>4</v>
      </c>
      <c r="D29510" t="s">
        <v>308</v>
      </c>
      <c r="E29510">
        <v>1.818611</v>
      </c>
      <c r="F29510" t="s">
        <v>797</v>
      </c>
      <c r="G29510" t="str">
        <f>CONCATENATE(B29510, F29510, C29510)</f>
        <v>3, 4</v>
      </c>
    </row>
    <row r="29511" spans="1:7" x14ac:dyDescent="0.3">
      <c r="A29511">
        <v>11209</v>
      </c>
      <c r="B29511">
        <v>3</v>
      </c>
      <c r="C29511">
        <v>4</v>
      </c>
      <c r="D29511" t="s">
        <v>309</v>
      </c>
      <c r="E29511">
        <v>4.7880560000000001</v>
      </c>
      <c r="F29511" t="s">
        <v>797</v>
      </c>
      <c r="G29511" t="str">
        <f>CONCATENATE(B29511, F29511, C29511)</f>
        <v>3, 4</v>
      </c>
    </row>
    <row r="29512" spans="1:7" x14ac:dyDescent="0.3">
      <c r="A29512">
        <v>11209</v>
      </c>
      <c r="B29512">
        <v>3</v>
      </c>
      <c r="C29512">
        <v>4</v>
      </c>
      <c r="D29512" t="s">
        <v>310</v>
      </c>
      <c r="E29512">
        <v>6.2808330000000003</v>
      </c>
      <c r="F29512" t="s">
        <v>797</v>
      </c>
      <c r="G29512" t="str">
        <f>CONCATENATE(B29512, F29512, C29512)</f>
        <v>3, 4</v>
      </c>
    </row>
    <row r="29513" spans="1:7" x14ac:dyDescent="0.3">
      <c r="A29513">
        <v>11209</v>
      </c>
      <c r="B29513">
        <v>3</v>
      </c>
      <c r="C29513">
        <v>4</v>
      </c>
      <c r="D29513" t="s">
        <v>8</v>
      </c>
      <c r="E29513">
        <v>2.681667</v>
      </c>
      <c r="F29513" t="s">
        <v>797</v>
      </c>
      <c r="G29513" t="str">
        <f>CONCATENATE(B29513, F29513, C29513)</f>
        <v>3, 4</v>
      </c>
    </row>
    <row r="29514" spans="1:7" x14ac:dyDescent="0.3">
      <c r="A29514">
        <v>11209</v>
      </c>
      <c r="B29514">
        <v>3</v>
      </c>
      <c r="C29514">
        <v>4</v>
      </c>
      <c r="D29514" t="s">
        <v>9</v>
      </c>
      <c r="E29514">
        <v>7.1061110000000003</v>
      </c>
      <c r="F29514" t="s">
        <v>797</v>
      </c>
      <c r="G29514" t="str">
        <f>CONCATENATE(B29514, F29514, C29514)</f>
        <v>3, 4</v>
      </c>
    </row>
    <row r="29515" spans="1:7" x14ac:dyDescent="0.3">
      <c r="A29515">
        <v>11209</v>
      </c>
      <c r="B29515">
        <v>3</v>
      </c>
      <c r="C29515">
        <v>4</v>
      </c>
      <c r="D29515" t="s">
        <v>10</v>
      </c>
      <c r="E29515">
        <v>6.0880559999999999</v>
      </c>
      <c r="F29515" t="s">
        <v>797</v>
      </c>
      <c r="G29515" t="str">
        <f>CONCATENATE(B29515, F29515, C29515)</f>
        <v>3, 4</v>
      </c>
    </row>
    <row r="29516" spans="1:7" x14ac:dyDescent="0.3">
      <c r="A29516">
        <v>11209</v>
      </c>
      <c r="B29516">
        <v>3</v>
      </c>
      <c r="C29516">
        <v>4</v>
      </c>
      <c r="D29516" t="s">
        <v>11</v>
      </c>
      <c r="E29516">
        <v>5.3369439999999999</v>
      </c>
      <c r="F29516" t="s">
        <v>797</v>
      </c>
      <c r="G29516" t="str">
        <f>CONCATENATE(B29516, F29516, C29516)</f>
        <v>3, 4</v>
      </c>
    </row>
    <row r="29517" spans="1:7" x14ac:dyDescent="0.3">
      <c r="A29517">
        <v>11209</v>
      </c>
      <c r="B29517">
        <v>3</v>
      </c>
      <c r="C29517">
        <v>4</v>
      </c>
      <c r="D29517" t="s">
        <v>12</v>
      </c>
      <c r="E29517">
        <v>6.2961109999999998</v>
      </c>
      <c r="F29517" t="s">
        <v>797</v>
      </c>
      <c r="G29517" t="str">
        <f>CONCATENATE(B29517, F29517, C29517)</f>
        <v>3, 4</v>
      </c>
    </row>
    <row r="29518" spans="1:7" x14ac:dyDescent="0.3">
      <c r="A29518">
        <v>11209</v>
      </c>
      <c r="B29518">
        <v>3</v>
      </c>
      <c r="C29518">
        <v>4</v>
      </c>
      <c r="D29518" t="s">
        <v>21</v>
      </c>
      <c r="E29518">
        <v>1.2783329999999999</v>
      </c>
      <c r="F29518" t="s">
        <v>797</v>
      </c>
      <c r="G29518" t="str">
        <f>CONCATENATE(B29518, F29518, C29518)</f>
        <v>3, 4</v>
      </c>
    </row>
    <row r="29519" spans="1:7" x14ac:dyDescent="0.3">
      <c r="A29519">
        <v>11209</v>
      </c>
      <c r="B29519">
        <v>3</v>
      </c>
      <c r="C29519">
        <v>4</v>
      </c>
      <c r="D29519" t="s">
        <v>29</v>
      </c>
      <c r="E29519">
        <v>9.2830560000000002</v>
      </c>
      <c r="F29519" t="s">
        <v>797</v>
      </c>
      <c r="G29519" t="str">
        <f>CONCATENATE(B29519, F29519, C29519)</f>
        <v>3, 4</v>
      </c>
    </row>
    <row r="29520" spans="1:7" x14ac:dyDescent="0.3">
      <c r="A29520">
        <v>11209</v>
      </c>
      <c r="B29520">
        <v>3</v>
      </c>
      <c r="C29520">
        <v>4</v>
      </c>
      <c r="D29520" t="s">
        <v>53</v>
      </c>
      <c r="E29520">
        <v>10.725</v>
      </c>
      <c r="F29520" t="s">
        <v>797</v>
      </c>
      <c r="G29520" t="str">
        <f>CONCATENATE(B29520, F29520, C29520)</f>
        <v>3, 4</v>
      </c>
    </row>
    <row r="29521" spans="1:7" x14ac:dyDescent="0.3">
      <c r="A29521">
        <v>11209</v>
      </c>
      <c r="B29521">
        <v>3</v>
      </c>
      <c r="C29521">
        <v>4</v>
      </c>
      <c r="D29521" t="s">
        <v>54</v>
      </c>
      <c r="E29521">
        <v>9.5683330000000009</v>
      </c>
      <c r="F29521" t="s">
        <v>797</v>
      </c>
      <c r="G29521" t="str">
        <f>CONCATENATE(B29521, F29521, C29521)</f>
        <v>3, 4</v>
      </c>
    </row>
    <row r="29522" spans="1:7" x14ac:dyDescent="0.3">
      <c r="A29522">
        <v>11209</v>
      </c>
      <c r="B29522">
        <v>3</v>
      </c>
      <c r="C29522">
        <v>4</v>
      </c>
      <c r="D29522" t="s">
        <v>55</v>
      </c>
      <c r="E29522">
        <v>9.9166670000000003</v>
      </c>
      <c r="F29522" t="s">
        <v>797</v>
      </c>
      <c r="G29522" t="str">
        <f>CONCATENATE(B29522, F29522, C29522)</f>
        <v>3, 4</v>
      </c>
    </row>
    <row r="29523" spans="1:7" x14ac:dyDescent="0.3">
      <c r="A29523">
        <v>11209</v>
      </c>
      <c r="B29523">
        <v>3</v>
      </c>
      <c r="C29523">
        <v>4</v>
      </c>
      <c r="D29523" t="s">
        <v>320</v>
      </c>
      <c r="E29523">
        <v>8.8777779999999993</v>
      </c>
      <c r="F29523" t="s">
        <v>797</v>
      </c>
      <c r="G29523" t="str">
        <f>CONCATENATE(B29523, F29523, C29523)</f>
        <v>3, 4</v>
      </c>
    </row>
    <row r="29524" spans="1:7" x14ac:dyDescent="0.3">
      <c r="A29524">
        <v>11209</v>
      </c>
      <c r="B29524">
        <v>3</v>
      </c>
      <c r="C29524">
        <v>4</v>
      </c>
      <c r="D29524" t="s">
        <v>56</v>
      </c>
      <c r="E29524">
        <v>7.9827779999999997</v>
      </c>
      <c r="F29524" t="s">
        <v>797</v>
      </c>
      <c r="G29524" t="str">
        <f>CONCATENATE(B29524, F29524, C29524)</f>
        <v>3, 4</v>
      </c>
    </row>
    <row r="29525" spans="1:7" x14ac:dyDescent="0.3">
      <c r="A29525">
        <v>11209</v>
      </c>
      <c r="B29525">
        <v>3</v>
      </c>
      <c r="C29525">
        <v>4</v>
      </c>
      <c r="D29525" t="s">
        <v>57</v>
      </c>
      <c r="E29525">
        <v>8.115278</v>
      </c>
      <c r="F29525" t="s">
        <v>797</v>
      </c>
      <c r="G29525" t="str">
        <f>CONCATENATE(B29525, F29525, C29525)</f>
        <v>3, 4</v>
      </c>
    </row>
    <row r="29526" spans="1:7" x14ac:dyDescent="0.3">
      <c r="A29526">
        <v>11209</v>
      </c>
      <c r="B29526">
        <v>3</v>
      </c>
      <c r="C29526">
        <v>4</v>
      </c>
      <c r="D29526" t="s">
        <v>58</v>
      </c>
      <c r="E29526">
        <v>8.1616669999999996</v>
      </c>
      <c r="F29526" t="s">
        <v>797</v>
      </c>
      <c r="G29526" t="str">
        <f>CONCATENATE(B29526, F29526, C29526)</f>
        <v>3, 4</v>
      </c>
    </row>
    <row r="29527" spans="1:7" x14ac:dyDescent="0.3">
      <c r="A29527">
        <v>11209</v>
      </c>
      <c r="B29527">
        <v>3</v>
      </c>
      <c r="C29527">
        <v>4</v>
      </c>
      <c r="D29527" t="s">
        <v>59</v>
      </c>
      <c r="E29527">
        <v>6.112222</v>
      </c>
      <c r="F29527" t="s">
        <v>797</v>
      </c>
      <c r="G29527" t="str">
        <f>CONCATENATE(B29527, F29527, C29527)</f>
        <v>3, 4</v>
      </c>
    </row>
    <row r="29528" spans="1:7" x14ac:dyDescent="0.3">
      <c r="A29528">
        <v>11209</v>
      </c>
      <c r="B29528">
        <v>3</v>
      </c>
      <c r="C29528">
        <v>4</v>
      </c>
      <c r="D29528" t="s">
        <v>60</v>
      </c>
      <c r="E29528">
        <v>6.923889</v>
      </c>
      <c r="F29528" t="s">
        <v>797</v>
      </c>
      <c r="G29528" t="str">
        <f>CONCATENATE(B29528, F29528, C29528)</f>
        <v>3, 4</v>
      </c>
    </row>
    <row r="29529" spans="1:7" x14ac:dyDescent="0.3">
      <c r="A29529">
        <v>11209</v>
      </c>
      <c r="B29529">
        <v>3</v>
      </c>
      <c r="C29529">
        <v>4</v>
      </c>
      <c r="D29529" t="s">
        <v>80</v>
      </c>
      <c r="E29529">
        <v>9.9761109999999995</v>
      </c>
      <c r="F29529" t="s">
        <v>797</v>
      </c>
      <c r="G29529" t="str">
        <f>CONCATENATE(B29529, F29529, C29529)</f>
        <v>3, 4</v>
      </c>
    </row>
    <row r="29530" spans="1:7" x14ac:dyDescent="0.3">
      <c r="A29530">
        <v>11209</v>
      </c>
      <c r="B29530">
        <v>3</v>
      </c>
      <c r="C29530">
        <v>4</v>
      </c>
      <c r="D29530" t="s">
        <v>81</v>
      </c>
      <c r="E29530">
        <v>8.7013890000000007</v>
      </c>
      <c r="F29530" t="s">
        <v>797</v>
      </c>
      <c r="G29530" t="str">
        <f>CONCATENATE(B29530, F29530, C29530)</f>
        <v>3, 4</v>
      </c>
    </row>
    <row r="29531" spans="1:7" x14ac:dyDescent="0.3">
      <c r="A29531">
        <v>11209</v>
      </c>
      <c r="B29531">
        <v>3</v>
      </c>
      <c r="C29531">
        <v>4</v>
      </c>
      <c r="D29531" t="s">
        <v>82</v>
      </c>
      <c r="E29531">
        <v>8.1683330000000005</v>
      </c>
      <c r="F29531" t="s">
        <v>797</v>
      </c>
      <c r="G29531" t="str">
        <f>CONCATENATE(B29531, F29531, C29531)</f>
        <v>3, 4</v>
      </c>
    </row>
    <row r="29532" spans="1:7" x14ac:dyDescent="0.3">
      <c r="A29532">
        <v>11209</v>
      </c>
      <c r="B29532">
        <v>3</v>
      </c>
      <c r="C29532">
        <v>4</v>
      </c>
      <c r="D29532" t="s">
        <v>83</v>
      </c>
      <c r="E29532">
        <v>7.03</v>
      </c>
      <c r="F29532" t="s">
        <v>797</v>
      </c>
      <c r="G29532" t="str">
        <f>CONCATENATE(B29532, F29532, C29532)</f>
        <v>3, 4</v>
      </c>
    </row>
    <row r="29533" spans="1:7" x14ac:dyDescent="0.3">
      <c r="A29533">
        <v>11209</v>
      </c>
      <c r="B29533">
        <v>3</v>
      </c>
      <c r="C29533">
        <v>4</v>
      </c>
      <c r="D29533" t="s">
        <v>84</v>
      </c>
      <c r="E29533">
        <v>6.717778</v>
      </c>
      <c r="F29533" t="s">
        <v>797</v>
      </c>
      <c r="G29533" t="str">
        <f>CONCATENATE(B29533, F29533, C29533)</f>
        <v>3, 4</v>
      </c>
    </row>
    <row r="29534" spans="1:7" x14ac:dyDescent="0.3">
      <c r="A29534">
        <v>11209</v>
      </c>
      <c r="B29534">
        <v>3</v>
      </c>
      <c r="C29534">
        <v>4</v>
      </c>
      <c r="D29534" t="s">
        <v>326</v>
      </c>
      <c r="E29534">
        <v>6.0869439999999999</v>
      </c>
      <c r="F29534" t="s">
        <v>797</v>
      </c>
      <c r="G29534" t="str">
        <f>CONCATENATE(B29534, F29534, C29534)</f>
        <v>3, 4</v>
      </c>
    </row>
    <row r="29535" spans="1:7" x14ac:dyDescent="0.3">
      <c r="A29535">
        <v>11209</v>
      </c>
      <c r="B29535">
        <v>3</v>
      </c>
      <c r="C29535">
        <v>4</v>
      </c>
      <c r="D29535" t="s">
        <v>327</v>
      </c>
      <c r="E29535">
        <v>7.9383330000000001</v>
      </c>
      <c r="F29535" t="s">
        <v>797</v>
      </c>
      <c r="G29535" t="str">
        <f>CONCATENATE(B29535, F29535, C29535)</f>
        <v>3, 4</v>
      </c>
    </row>
    <row r="29536" spans="1:7" x14ac:dyDescent="0.3">
      <c r="A29536">
        <v>11209</v>
      </c>
      <c r="B29536">
        <v>3</v>
      </c>
      <c r="C29536">
        <v>4</v>
      </c>
      <c r="D29536" t="s">
        <v>85</v>
      </c>
      <c r="E29536">
        <v>8.8577779999999997</v>
      </c>
      <c r="F29536" t="s">
        <v>797</v>
      </c>
      <c r="G29536" t="str">
        <f>CONCATENATE(B29536, F29536, C29536)</f>
        <v>3, 4</v>
      </c>
    </row>
    <row r="29537" spans="1:7" x14ac:dyDescent="0.3">
      <c r="A29537">
        <v>11209</v>
      </c>
      <c r="B29537">
        <v>3</v>
      </c>
      <c r="C29537">
        <v>4</v>
      </c>
      <c r="D29537" t="s">
        <v>86</v>
      </c>
      <c r="E29537">
        <v>7.8569440000000004</v>
      </c>
      <c r="F29537" t="s">
        <v>797</v>
      </c>
      <c r="G29537" t="str">
        <f>CONCATENATE(B29537, F29537, C29537)</f>
        <v>3, 4</v>
      </c>
    </row>
    <row r="29538" spans="1:7" x14ac:dyDescent="0.3">
      <c r="A29538">
        <v>11209</v>
      </c>
      <c r="B29538">
        <v>3</v>
      </c>
      <c r="C29538">
        <v>4</v>
      </c>
      <c r="D29538" t="s">
        <v>87</v>
      </c>
      <c r="E29538">
        <v>5.9786109999999999</v>
      </c>
      <c r="F29538" t="s">
        <v>797</v>
      </c>
      <c r="G29538" t="str">
        <f>CONCATENATE(B29538, F29538, C29538)</f>
        <v>3, 4</v>
      </c>
    </row>
    <row r="29539" spans="1:7" x14ac:dyDescent="0.3">
      <c r="A29539">
        <v>11209</v>
      </c>
      <c r="B29539">
        <v>3</v>
      </c>
      <c r="C29539">
        <v>4</v>
      </c>
      <c r="D29539" t="s">
        <v>88</v>
      </c>
      <c r="E29539">
        <v>4.0880559999999999</v>
      </c>
      <c r="F29539" t="s">
        <v>797</v>
      </c>
      <c r="G29539" t="str">
        <f>CONCATENATE(B29539, F29539, C29539)</f>
        <v>3, 4</v>
      </c>
    </row>
    <row r="29540" spans="1:7" x14ac:dyDescent="0.3">
      <c r="A29540">
        <v>11209</v>
      </c>
      <c r="B29540">
        <v>3</v>
      </c>
      <c r="C29540">
        <v>4</v>
      </c>
      <c r="D29540" t="s">
        <v>89</v>
      </c>
      <c r="E29540">
        <v>5.0647219999999997</v>
      </c>
      <c r="F29540" t="s">
        <v>797</v>
      </c>
      <c r="G29540" t="str">
        <f>CONCATENATE(B29540, F29540, C29540)</f>
        <v>3, 4</v>
      </c>
    </row>
    <row r="29541" spans="1:7" x14ac:dyDescent="0.3">
      <c r="A29541">
        <v>11209</v>
      </c>
      <c r="B29541">
        <v>3</v>
      </c>
      <c r="C29541">
        <v>4</v>
      </c>
      <c r="D29541" t="s">
        <v>90</v>
      </c>
      <c r="E29541">
        <v>6.3397220000000001</v>
      </c>
      <c r="F29541" t="s">
        <v>797</v>
      </c>
      <c r="G29541" t="str">
        <f>CONCATENATE(B29541, F29541, C29541)</f>
        <v>3, 4</v>
      </c>
    </row>
    <row r="29542" spans="1:7" x14ac:dyDescent="0.3">
      <c r="A29542">
        <v>11209</v>
      </c>
      <c r="B29542">
        <v>3</v>
      </c>
      <c r="C29542">
        <v>4</v>
      </c>
      <c r="D29542" t="s">
        <v>328</v>
      </c>
      <c r="E29542">
        <v>7.4341670000000004</v>
      </c>
      <c r="F29542" t="s">
        <v>797</v>
      </c>
      <c r="G29542" t="str">
        <f>CONCATENATE(B29542, F29542, C29542)</f>
        <v>3, 4</v>
      </c>
    </row>
    <row r="29543" spans="1:7" x14ac:dyDescent="0.3">
      <c r="A29543">
        <v>11209</v>
      </c>
      <c r="B29543">
        <v>3</v>
      </c>
      <c r="C29543">
        <v>4</v>
      </c>
      <c r="D29543" t="s">
        <v>91</v>
      </c>
      <c r="E29543">
        <v>6.3472220000000004</v>
      </c>
      <c r="F29543" t="s">
        <v>797</v>
      </c>
      <c r="G29543" t="str">
        <f>CONCATENATE(B29543, F29543, C29543)</f>
        <v>3, 4</v>
      </c>
    </row>
    <row r="29544" spans="1:7" x14ac:dyDescent="0.3">
      <c r="A29544">
        <v>11209</v>
      </c>
      <c r="B29544">
        <v>3</v>
      </c>
      <c r="C29544">
        <v>4</v>
      </c>
      <c r="D29544" t="s">
        <v>92</v>
      </c>
      <c r="E29544">
        <v>6.4952779999999999</v>
      </c>
      <c r="F29544" t="s">
        <v>797</v>
      </c>
      <c r="G29544" t="str">
        <f>CONCATENATE(B29544, F29544, C29544)</f>
        <v>3, 4</v>
      </c>
    </row>
    <row r="29545" spans="1:7" x14ac:dyDescent="0.3">
      <c r="A29545">
        <v>11209</v>
      </c>
      <c r="B29545">
        <v>3</v>
      </c>
      <c r="C29545">
        <v>4</v>
      </c>
      <c r="D29545" t="s">
        <v>93</v>
      </c>
      <c r="E29545">
        <v>6.2036110000000004</v>
      </c>
      <c r="F29545" t="s">
        <v>797</v>
      </c>
      <c r="G29545" t="str">
        <f>CONCATENATE(B29545, F29545, C29545)</f>
        <v>3, 4</v>
      </c>
    </row>
    <row r="29546" spans="1:7" x14ac:dyDescent="0.3">
      <c r="A29546">
        <v>11209</v>
      </c>
      <c r="B29546">
        <v>3</v>
      </c>
      <c r="C29546">
        <v>4</v>
      </c>
      <c r="D29546" t="s">
        <v>94</v>
      </c>
      <c r="E29546">
        <v>4.0005559999999996</v>
      </c>
      <c r="F29546" t="s">
        <v>797</v>
      </c>
      <c r="G29546" t="str">
        <f>CONCATENATE(B29546, F29546, C29546)</f>
        <v>3, 4</v>
      </c>
    </row>
    <row r="29547" spans="1:7" x14ac:dyDescent="0.3">
      <c r="A29547">
        <v>11209</v>
      </c>
      <c r="B29547">
        <v>3</v>
      </c>
      <c r="C29547">
        <v>4</v>
      </c>
      <c r="D29547" t="s">
        <v>375</v>
      </c>
      <c r="E29547">
        <v>1.8125</v>
      </c>
      <c r="F29547" t="s">
        <v>797</v>
      </c>
      <c r="G29547" t="str">
        <f>CONCATENATE(B29547, F29547, C29547)</f>
        <v>3, 4</v>
      </c>
    </row>
    <row r="29548" spans="1:7" x14ac:dyDescent="0.3">
      <c r="A29548">
        <v>11209</v>
      </c>
      <c r="B29548">
        <v>3</v>
      </c>
      <c r="C29548">
        <v>4</v>
      </c>
      <c r="D29548" t="s">
        <v>95</v>
      </c>
      <c r="E29548">
        <v>3.0411109999999999</v>
      </c>
      <c r="F29548" t="s">
        <v>797</v>
      </c>
      <c r="G29548" t="str">
        <f>CONCATENATE(B29548, F29548, C29548)</f>
        <v>3, 4</v>
      </c>
    </row>
    <row r="29549" spans="1:7" x14ac:dyDescent="0.3">
      <c r="A29549">
        <v>11209</v>
      </c>
      <c r="B29549">
        <v>3</v>
      </c>
      <c r="C29549">
        <v>4</v>
      </c>
      <c r="D29549" t="s">
        <v>329</v>
      </c>
      <c r="E29549">
        <v>2.8347220000000002</v>
      </c>
      <c r="F29549" t="s">
        <v>797</v>
      </c>
      <c r="G29549" t="str">
        <f>CONCATENATE(B29549, F29549, C29549)</f>
        <v>3, 4</v>
      </c>
    </row>
    <row r="29550" spans="1:7" x14ac:dyDescent="0.3">
      <c r="A29550">
        <v>11209</v>
      </c>
      <c r="B29550">
        <v>3</v>
      </c>
      <c r="C29550">
        <v>4</v>
      </c>
      <c r="D29550" t="s">
        <v>96</v>
      </c>
      <c r="E29550">
        <v>0.96583300000000005</v>
      </c>
      <c r="F29550" t="s">
        <v>797</v>
      </c>
      <c r="G29550" t="str">
        <f>CONCATENATE(B29550, F29550, C29550)</f>
        <v>3, 4</v>
      </c>
    </row>
    <row r="29551" spans="1:7" x14ac:dyDescent="0.3">
      <c r="A29551">
        <v>11209</v>
      </c>
      <c r="B29551">
        <v>3</v>
      </c>
      <c r="C29551">
        <v>4</v>
      </c>
      <c r="D29551" t="s">
        <v>330</v>
      </c>
      <c r="E29551">
        <v>3.0713889999999999</v>
      </c>
      <c r="F29551" t="s">
        <v>797</v>
      </c>
      <c r="G29551" t="str">
        <f>CONCATENATE(B29551, F29551, C29551)</f>
        <v>3, 4</v>
      </c>
    </row>
    <row r="29552" spans="1:7" x14ac:dyDescent="0.3">
      <c r="A29552">
        <v>11209</v>
      </c>
      <c r="B29552">
        <v>3</v>
      </c>
      <c r="C29552">
        <v>4</v>
      </c>
      <c r="D29552" t="s">
        <v>331</v>
      </c>
      <c r="E29552">
        <v>2.6144440000000002</v>
      </c>
      <c r="F29552" t="s">
        <v>797</v>
      </c>
      <c r="G29552" t="str">
        <f>CONCATENATE(B29552, F29552, C29552)</f>
        <v>3, 4</v>
      </c>
    </row>
    <row r="29553" spans="1:7" x14ac:dyDescent="0.3">
      <c r="A29553">
        <v>11209</v>
      </c>
      <c r="B29553">
        <v>3</v>
      </c>
      <c r="C29553">
        <v>4</v>
      </c>
      <c r="D29553" t="s">
        <v>332</v>
      </c>
      <c r="E29553">
        <v>2.6625000000000001</v>
      </c>
      <c r="F29553" t="s">
        <v>797</v>
      </c>
      <c r="G29553" t="str">
        <f>CONCATENATE(B29553, F29553, C29553)</f>
        <v>3, 4</v>
      </c>
    </row>
    <row r="29554" spans="1:7" x14ac:dyDescent="0.3">
      <c r="A29554">
        <v>11209</v>
      </c>
      <c r="B29554">
        <v>3</v>
      </c>
      <c r="C29554">
        <v>4</v>
      </c>
      <c r="D29554" t="s">
        <v>333</v>
      </c>
      <c r="E29554">
        <v>3.8213889999999999</v>
      </c>
      <c r="F29554" t="s">
        <v>797</v>
      </c>
      <c r="G29554" t="str">
        <f>CONCATENATE(B29554, F29554, C29554)</f>
        <v>3, 4</v>
      </c>
    </row>
    <row r="29555" spans="1:7" x14ac:dyDescent="0.3">
      <c r="A29555">
        <v>11209</v>
      </c>
      <c r="B29555">
        <v>3</v>
      </c>
      <c r="C29555">
        <v>4</v>
      </c>
      <c r="D29555" t="s">
        <v>97</v>
      </c>
      <c r="E29555">
        <v>4.9905559999999998</v>
      </c>
      <c r="F29555" t="s">
        <v>797</v>
      </c>
      <c r="G29555" t="str">
        <f>CONCATENATE(B29555, F29555, C29555)</f>
        <v>3, 4</v>
      </c>
    </row>
    <row r="29556" spans="1:7" x14ac:dyDescent="0.3">
      <c r="A29556">
        <v>11209</v>
      </c>
      <c r="B29556">
        <v>3</v>
      </c>
      <c r="C29556">
        <v>4</v>
      </c>
      <c r="D29556" t="s">
        <v>334</v>
      </c>
      <c r="E29556">
        <v>8.8297220000000003</v>
      </c>
      <c r="F29556" t="s">
        <v>797</v>
      </c>
      <c r="G29556" t="str">
        <f>CONCATENATE(B29556, F29556, C29556)</f>
        <v>3, 4</v>
      </c>
    </row>
    <row r="29557" spans="1:7" x14ac:dyDescent="0.3">
      <c r="A29557">
        <v>11209</v>
      </c>
      <c r="B29557">
        <v>3</v>
      </c>
      <c r="C29557">
        <v>4</v>
      </c>
      <c r="D29557" t="s">
        <v>98</v>
      </c>
      <c r="E29557">
        <v>7.8911110000000004</v>
      </c>
      <c r="F29557" t="s">
        <v>797</v>
      </c>
      <c r="G29557" t="str">
        <f>CONCATENATE(B29557, F29557, C29557)</f>
        <v>3, 4</v>
      </c>
    </row>
    <row r="29558" spans="1:7" x14ac:dyDescent="0.3">
      <c r="A29558">
        <v>11209</v>
      </c>
      <c r="B29558">
        <v>3</v>
      </c>
      <c r="C29558">
        <v>4</v>
      </c>
      <c r="D29558" t="s">
        <v>99</v>
      </c>
      <c r="E29558">
        <v>6.8761109999999999</v>
      </c>
      <c r="F29558" t="s">
        <v>797</v>
      </c>
      <c r="G29558" t="str">
        <f>CONCATENATE(B29558, F29558, C29558)</f>
        <v>3, 4</v>
      </c>
    </row>
    <row r="29559" spans="1:7" x14ac:dyDescent="0.3">
      <c r="A29559">
        <v>11209</v>
      </c>
      <c r="B29559">
        <v>3</v>
      </c>
      <c r="C29559">
        <v>4</v>
      </c>
      <c r="D29559" t="s">
        <v>338</v>
      </c>
      <c r="E29559">
        <v>3.7933330000000001</v>
      </c>
      <c r="F29559" t="s">
        <v>797</v>
      </c>
      <c r="G29559" t="str">
        <f>CONCATENATE(B29559, F29559, C29559)</f>
        <v>3, 4</v>
      </c>
    </row>
    <row r="29560" spans="1:7" x14ac:dyDescent="0.3">
      <c r="A29560">
        <v>11209</v>
      </c>
      <c r="B29560">
        <v>3</v>
      </c>
      <c r="C29560">
        <v>4</v>
      </c>
      <c r="D29560" t="s">
        <v>108</v>
      </c>
      <c r="E29560">
        <v>10.133333</v>
      </c>
      <c r="F29560" t="s">
        <v>797</v>
      </c>
      <c r="G29560" t="str">
        <f>CONCATENATE(B29560, F29560, C29560)</f>
        <v>3, 4</v>
      </c>
    </row>
    <row r="29561" spans="1:7" x14ac:dyDescent="0.3">
      <c r="A29561">
        <v>11209</v>
      </c>
      <c r="B29561">
        <v>3</v>
      </c>
      <c r="C29561">
        <v>4</v>
      </c>
      <c r="D29561" t="s">
        <v>109</v>
      </c>
      <c r="E29561">
        <v>0.63500000000000001</v>
      </c>
      <c r="F29561" t="s">
        <v>797</v>
      </c>
      <c r="G29561" t="str">
        <f>CONCATENATE(B29561, F29561, C29561)</f>
        <v>3, 4</v>
      </c>
    </row>
    <row r="29562" spans="1:7" x14ac:dyDescent="0.3">
      <c r="A29562">
        <v>11209</v>
      </c>
      <c r="B29562">
        <v>3</v>
      </c>
      <c r="C29562">
        <v>4</v>
      </c>
      <c r="D29562" t="s">
        <v>112</v>
      </c>
      <c r="E29562">
        <v>0.42138900000000001</v>
      </c>
      <c r="F29562" t="s">
        <v>797</v>
      </c>
      <c r="G29562" t="str">
        <f>CONCATENATE(B29562, F29562, C29562)</f>
        <v>3, 4</v>
      </c>
    </row>
    <row r="29563" spans="1:7" x14ac:dyDescent="0.3">
      <c r="A29563">
        <v>11209</v>
      </c>
      <c r="B29563">
        <v>3</v>
      </c>
      <c r="C29563">
        <v>4</v>
      </c>
      <c r="D29563" t="s">
        <v>339</v>
      </c>
      <c r="E29563">
        <v>11.354167</v>
      </c>
      <c r="F29563" t="s">
        <v>797</v>
      </c>
      <c r="G29563" t="str">
        <f>CONCATENATE(B29563, F29563, C29563)</f>
        <v>3, 4</v>
      </c>
    </row>
    <row r="29564" spans="1:7" x14ac:dyDescent="0.3">
      <c r="A29564">
        <v>11209</v>
      </c>
      <c r="B29564">
        <v>3</v>
      </c>
      <c r="C29564">
        <v>4</v>
      </c>
      <c r="D29564" t="s">
        <v>340</v>
      </c>
      <c r="E29564">
        <v>5.4972219999999998</v>
      </c>
      <c r="F29564" t="s">
        <v>797</v>
      </c>
      <c r="G29564" t="str">
        <f>CONCATENATE(B29564, F29564, C29564)</f>
        <v>3, 4</v>
      </c>
    </row>
    <row r="29565" spans="1:7" x14ac:dyDescent="0.3">
      <c r="A29565">
        <v>11211</v>
      </c>
      <c r="B29565">
        <v>3</v>
      </c>
      <c r="C29565">
        <v>4</v>
      </c>
      <c r="D29565" t="s">
        <v>361</v>
      </c>
      <c r="E29565">
        <v>9.5294439999999998</v>
      </c>
      <c r="F29565" t="s">
        <v>797</v>
      </c>
      <c r="G29565" t="str">
        <f>CONCATENATE(B29565, F29565, C29565)</f>
        <v>3, 4</v>
      </c>
    </row>
    <row r="29566" spans="1:7" x14ac:dyDescent="0.3">
      <c r="A29566">
        <v>11211</v>
      </c>
      <c r="B29566">
        <v>3</v>
      </c>
      <c r="C29566">
        <v>4</v>
      </c>
      <c r="D29566" t="s">
        <v>417</v>
      </c>
      <c r="E29566">
        <v>12.856944</v>
      </c>
      <c r="F29566" t="s">
        <v>797</v>
      </c>
      <c r="G29566" t="str">
        <f>CONCATENATE(B29566, F29566, C29566)</f>
        <v>3, 4</v>
      </c>
    </row>
    <row r="29567" spans="1:7" x14ac:dyDescent="0.3">
      <c r="A29567">
        <v>11211</v>
      </c>
      <c r="B29567">
        <v>3</v>
      </c>
      <c r="C29567">
        <v>4</v>
      </c>
      <c r="D29567" t="s">
        <v>362</v>
      </c>
      <c r="E29567">
        <v>10.879721999999999</v>
      </c>
      <c r="F29567" t="s">
        <v>797</v>
      </c>
      <c r="G29567" t="str">
        <f>CONCATENATE(B29567, F29567, C29567)</f>
        <v>3, 4</v>
      </c>
    </row>
    <row r="29568" spans="1:7" x14ac:dyDescent="0.3">
      <c r="A29568">
        <v>11211</v>
      </c>
      <c r="B29568">
        <v>3</v>
      </c>
      <c r="C29568">
        <v>4</v>
      </c>
      <c r="D29568" t="s">
        <v>363</v>
      </c>
      <c r="E29568">
        <v>7.5444440000000004</v>
      </c>
      <c r="F29568" t="s">
        <v>797</v>
      </c>
      <c r="G29568" t="str">
        <f>CONCATENATE(B29568, F29568, C29568)</f>
        <v>3, 4</v>
      </c>
    </row>
    <row r="29569" spans="1:7" x14ac:dyDescent="0.3">
      <c r="A29569">
        <v>11211</v>
      </c>
      <c r="B29569">
        <v>3</v>
      </c>
      <c r="C29569">
        <v>4</v>
      </c>
      <c r="D29569" t="s">
        <v>364</v>
      </c>
      <c r="E29569">
        <v>8.8450000000000006</v>
      </c>
      <c r="F29569" t="s">
        <v>797</v>
      </c>
      <c r="G29569" t="str">
        <f>CONCATENATE(B29569, F29569, C29569)</f>
        <v>3, 4</v>
      </c>
    </row>
    <row r="29570" spans="1:7" x14ac:dyDescent="0.3">
      <c r="A29570">
        <v>11211</v>
      </c>
      <c r="B29570">
        <v>3</v>
      </c>
      <c r="C29570">
        <v>4</v>
      </c>
      <c r="D29570" t="s">
        <v>365</v>
      </c>
      <c r="E29570">
        <v>8.0433330000000005</v>
      </c>
      <c r="F29570" t="s">
        <v>797</v>
      </c>
      <c r="G29570" t="str">
        <f>CONCATENATE(B29570, F29570, C29570)</f>
        <v>3, 4</v>
      </c>
    </row>
    <row r="29571" spans="1:7" x14ac:dyDescent="0.3">
      <c r="A29571">
        <v>11211</v>
      </c>
      <c r="B29571">
        <v>3</v>
      </c>
      <c r="C29571">
        <v>4</v>
      </c>
      <c r="D29571" t="s">
        <v>366</v>
      </c>
      <c r="E29571">
        <v>9.5558329999999998</v>
      </c>
      <c r="F29571" t="s">
        <v>797</v>
      </c>
      <c r="G29571" t="str">
        <f>CONCATENATE(B29571, F29571, C29571)</f>
        <v>3, 4</v>
      </c>
    </row>
    <row r="29572" spans="1:7" x14ac:dyDescent="0.3">
      <c r="A29572">
        <v>11211</v>
      </c>
      <c r="B29572">
        <v>3</v>
      </c>
      <c r="C29572">
        <v>4</v>
      </c>
      <c r="D29572" t="s">
        <v>367</v>
      </c>
      <c r="E29572">
        <v>10.346944000000001</v>
      </c>
      <c r="F29572" t="s">
        <v>797</v>
      </c>
      <c r="G29572" t="str">
        <f>CONCATENATE(B29572, F29572, C29572)</f>
        <v>3, 4</v>
      </c>
    </row>
    <row r="29573" spans="1:7" x14ac:dyDescent="0.3">
      <c r="A29573">
        <v>11211</v>
      </c>
      <c r="B29573">
        <v>3</v>
      </c>
      <c r="C29573">
        <v>4</v>
      </c>
      <c r="D29573" t="s">
        <v>368</v>
      </c>
      <c r="E29573">
        <v>10.800556</v>
      </c>
      <c r="F29573" t="s">
        <v>797</v>
      </c>
      <c r="G29573" t="str">
        <f>CONCATENATE(B29573, F29573, C29573)</f>
        <v>3, 4</v>
      </c>
    </row>
    <row r="29574" spans="1:7" x14ac:dyDescent="0.3">
      <c r="A29574">
        <v>11211</v>
      </c>
      <c r="B29574">
        <v>3</v>
      </c>
      <c r="C29574">
        <v>4</v>
      </c>
      <c r="D29574" t="s">
        <v>369</v>
      </c>
      <c r="E29574">
        <v>8.545833</v>
      </c>
      <c r="F29574" t="s">
        <v>797</v>
      </c>
      <c r="G29574" t="str">
        <f>CONCATENATE(B29574, F29574, C29574)</f>
        <v>3, 4</v>
      </c>
    </row>
    <row r="29575" spans="1:7" x14ac:dyDescent="0.3">
      <c r="A29575">
        <v>11211</v>
      </c>
      <c r="B29575">
        <v>3</v>
      </c>
      <c r="C29575">
        <v>4</v>
      </c>
      <c r="D29575" t="s">
        <v>370</v>
      </c>
      <c r="E29575">
        <v>8.5574999999999992</v>
      </c>
      <c r="F29575" t="s">
        <v>797</v>
      </c>
      <c r="G29575" t="str">
        <f>CONCATENATE(B29575, F29575, C29575)</f>
        <v>3, 4</v>
      </c>
    </row>
    <row r="29576" spans="1:7" x14ac:dyDescent="0.3">
      <c r="A29576">
        <v>11211</v>
      </c>
      <c r="B29576">
        <v>3</v>
      </c>
      <c r="C29576">
        <v>4</v>
      </c>
      <c r="D29576" t="s">
        <v>371</v>
      </c>
      <c r="E29576">
        <v>6.8969440000000004</v>
      </c>
      <c r="F29576" t="s">
        <v>797</v>
      </c>
      <c r="G29576" t="str">
        <f>CONCATENATE(B29576, F29576, C29576)</f>
        <v>3, 4</v>
      </c>
    </row>
    <row r="29577" spans="1:7" x14ac:dyDescent="0.3">
      <c r="A29577">
        <v>11211</v>
      </c>
      <c r="B29577">
        <v>3</v>
      </c>
      <c r="C29577">
        <v>4</v>
      </c>
      <c r="D29577" t="s">
        <v>372</v>
      </c>
      <c r="E29577">
        <v>8.8408329999999999</v>
      </c>
      <c r="F29577" t="s">
        <v>797</v>
      </c>
      <c r="G29577" t="str">
        <f>CONCATENATE(B29577, F29577, C29577)</f>
        <v>3, 4</v>
      </c>
    </row>
    <row r="29578" spans="1:7" x14ac:dyDescent="0.3">
      <c r="A29578">
        <v>11211</v>
      </c>
      <c r="B29578">
        <v>3</v>
      </c>
      <c r="C29578">
        <v>4</v>
      </c>
      <c r="D29578" t="s">
        <v>119</v>
      </c>
      <c r="E29578">
        <v>9.0294439999999998</v>
      </c>
      <c r="F29578" t="s">
        <v>797</v>
      </c>
      <c r="G29578" t="str">
        <f>CONCATENATE(B29578, F29578, C29578)</f>
        <v>3, 4</v>
      </c>
    </row>
    <row r="29579" spans="1:7" x14ac:dyDescent="0.3">
      <c r="A29579">
        <v>11211</v>
      </c>
      <c r="B29579">
        <v>3</v>
      </c>
      <c r="C29579">
        <v>4</v>
      </c>
      <c r="D29579" t="s">
        <v>120</v>
      </c>
      <c r="E29579">
        <v>11.166667</v>
      </c>
      <c r="F29579" t="s">
        <v>797</v>
      </c>
      <c r="G29579" t="str">
        <f>CONCATENATE(B29579, F29579, C29579)</f>
        <v>3, 4</v>
      </c>
    </row>
    <row r="29580" spans="1:7" x14ac:dyDescent="0.3">
      <c r="A29580">
        <v>11211</v>
      </c>
      <c r="B29580">
        <v>3</v>
      </c>
      <c r="C29580">
        <v>4</v>
      </c>
      <c r="D29580" t="s">
        <v>121</v>
      </c>
      <c r="E29580">
        <v>8.7136110000000002</v>
      </c>
      <c r="F29580" t="s">
        <v>797</v>
      </c>
      <c r="G29580" t="str">
        <f>CONCATENATE(B29580, F29580, C29580)</f>
        <v>3, 4</v>
      </c>
    </row>
    <row r="29581" spans="1:7" x14ac:dyDescent="0.3">
      <c r="A29581">
        <v>11211</v>
      </c>
      <c r="B29581">
        <v>3</v>
      </c>
      <c r="C29581">
        <v>4</v>
      </c>
      <c r="D29581" t="s">
        <v>122</v>
      </c>
      <c r="E29581">
        <v>10.360277999999999</v>
      </c>
      <c r="F29581" t="s">
        <v>797</v>
      </c>
      <c r="G29581" t="str">
        <f>CONCATENATE(B29581, F29581, C29581)</f>
        <v>3, 4</v>
      </c>
    </row>
    <row r="29582" spans="1:7" x14ac:dyDescent="0.3">
      <c r="A29582">
        <v>11211</v>
      </c>
      <c r="B29582">
        <v>3</v>
      </c>
      <c r="C29582">
        <v>4</v>
      </c>
      <c r="D29582" t="s">
        <v>123</v>
      </c>
      <c r="E29582">
        <v>11.058056000000001</v>
      </c>
      <c r="F29582" t="s">
        <v>797</v>
      </c>
      <c r="G29582" t="str">
        <f>CONCATENATE(B29582, F29582, C29582)</f>
        <v>3, 4</v>
      </c>
    </row>
    <row r="29583" spans="1:7" x14ac:dyDescent="0.3">
      <c r="A29583">
        <v>11211</v>
      </c>
      <c r="B29583">
        <v>3</v>
      </c>
      <c r="C29583">
        <v>4</v>
      </c>
      <c r="D29583" t="s">
        <v>124</v>
      </c>
      <c r="E29583">
        <v>8.4558330000000002</v>
      </c>
      <c r="F29583" t="s">
        <v>797</v>
      </c>
      <c r="G29583" t="str">
        <f>CONCATENATE(B29583, F29583, C29583)</f>
        <v>3, 4</v>
      </c>
    </row>
    <row r="29584" spans="1:7" x14ac:dyDescent="0.3">
      <c r="A29584">
        <v>11211</v>
      </c>
      <c r="B29584">
        <v>3</v>
      </c>
      <c r="C29584">
        <v>4</v>
      </c>
      <c r="D29584" t="s">
        <v>125</v>
      </c>
      <c r="E29584">
        <v>10.156943999999999</v>
      </c>
      <c r="F29584" t="s">
        <v>797</v>
      </c>
      <c r="G29584" t="str">
        <f>CONCATENATE(B29584, F29584, C29584)</f>
        <v>3, 4</v>
      </c>
    </row>
    <row r="29585" spans="1:7" x14ac:dyDescent="0.3">
      <c r="A29585">
        <v>11211</v>
      </c>
      <c r="B29585">
        <v>3</v>
      </c>
      <c r="C29585">
        <v>4</v>
      </c>
      <c r="D29585" t="s">
        <v>126</v>
      </c>
      <c r="E29585">
        <v>10.520277999999999</v>
      </c>
      <c r="F29585" t="s">
        <v>797</v>
      </c>
      <c r="G29585" t="str">
        <f>CONCATENATE(B29585, F29585, C29585)</f>
        <v>3, 4</v>
      </c>
    </row>
    <row r="29586" spans="1:7" x14ac:dyDescent="0.3">
      <c r="A29586">
        <v>11211</v>
      </c>
      <c r="B29586">
        <v>3</v>
      </c>
      <c r="C29586">
        <v>4</v>
      </c>
      <c r="D29586" t="s">
        <v>127</v>
      </c>
      <c r="E29586">
        <v>9.0941670000000006</v>
      </c>
      <c r="F29586" t="s">
        <v>797</v>
      </c>
      <c r="G29586" t="str">
        <f>CONCATENATE(B29586, F29586, C29586)</f>
        <v>3, 4</v>
      </c>
    </row>
    <row r="29587" spans="1:7" x14ac:dyDescent="0.3">
      <c r="A29587">
        <v>11211</v>
      </c>
      <c r="B29587">
        <v>3</v>
      </c>
      <c r="C29587">
        <v>4</v>
      </c>
      <c r="D29587" t="s">
        <v>128</v>
      </c>
      <c r="E29587">
        <v>9.16</v>
      </c>
      <c r="F29587" t="s">
        <v>797</v>
      </c>
      <c r="G29587" t="str">
        <f>CONCATENATE(B29587, F29587, C29587)</f>
        <v>3, 4</v>
      </c>
    </row>
    <row r="29588" spans="1:7" x14ac:dyDescent="0.3">
      <c r="A29588">
        <v>11211</v>
      </c>
      <c r="B29588">
        <v>3</v>
      </c>
      <c r="C29588">
        <v>4</v>
      </c>
      <c r="D29588" t="s">
        <v>129</v>
      </c>
      <c r="E29588">
        <v>8.1919439999999994</v>
      </c>
      <c r="F29588" t="s">
        <v>797</v>
      </c>
      <c r="G29588" t="str">
        <f>CONCATENATE(B29588, F29588, C29588)</f>
        <v>3, 4</v>
      </c>
    </row>
    <row r="29589" spans="1:7" x14ac:dyDescent="0.3">
      <c r="A29589">
        <v>11211</v>
      </c>
      <c r="B29589">
        <v>3</v>
      </c>
      <c r="C29589">
        <v>4</v>
      </c>
      <c r="D29589" t="s">
        <v>130</v>
      </c>
      <c r="E29589">
        <v>9.7480560000000001</v>
      </c>
      <c r="F29589" t="s">
        <v>797</v>
      </c>
      <c r="G29589" t="str">
        <f>CONCATENATE(B29589, F29589, C29589)</f>
        <v>3, 4</v>
      </c>
    </row>
    <row r="29590" spans="1:7" x14ac:dyDescent="0.3">
      <c r="A29590">
        <v>11211</v>
      </c>
      <c r="B29590">
        <v>3</v>
      </c>
      <c r="C29590">
        <v>4</v>
      </c>
      <c r="D29590" t="s">
        <v>131</v>
      </c>
      <c r="E29590">
        <v>9.1783330000000003</v>
      </c>
      <c r="F29590" t="s">
        <v>797</v>
      </c>
      <c r="G29590" t="str">
        <f>CONCATENATE(B29590, F29590, C29590)</f>
        <v>3, 4</v>
      </c>
    </row>
    <row r="29591" spans="1:7" x14ac:dyDescent="0.3">
      <c r="A29591">
        <v>11211</v>
      </c>
      <c r="B29591">
        <v>3</v>
      </c>
      <c r="C29591">
        <v>4</v>
      </c>
      <c r="D29591" t="s">
        <v>132</v>
      </c>
      <c r="E29591">
        <v>7.7172219999999996</v>
      </c>
      <c r="F29591" t="s">
        <v>797</v>
      </c>
      <c r="G29591" t="str">
        <f>CONCATENATE(B29591, F29591, C29591)</f>
        <v>3, 4</v>
      </c>
    </row>
    <row r="29592" spans="1:7" x14ac:dyDescent="0.3">
      <c r="A29592">
        <v>11211</v>
      </c>
      <c r="B29592">
        <v>3</v>
      </c>
      <c r="C29592">
        <v>4</v>
      </c>
      <c r="D29592" t="s">
        <v>133</v>
      </c>
      <c r="E29592">
        <v>9.0438890000000001</v>
      </c>
      <c r="F29592" t="s">
        <v>797</v>
      </c>
      <c r="G29592" t="str">
        <f>CONCATENATE(B29592, F29592, C29592)</f>
        <v>3, 4</v>
      </c>
    </row>
    <row r="29593" spans="1:7" x14ac:dyDescent="0.3">
      <c r="A29593">
        <v>11211</v>
      </c>
      <c r="B29593">
        <v>3</v>
      </c>
      <c r="C29593">
        <v>4</v>
      </c>
      <c r="D29593" t="s">
        <v>134</v>
      </c>
      <c r="E29593">
        <v>8.7983329999999995</v>
      </c>
      <c r="F29593" t="s">
        <v>797</v>
      </c>
      <c r="G29593" t="str">
        <f>CONCATENATE(B29593, F29593, C29593)</f>
        <v>3, 4</v>
      </c>
    </row>
    <row r="29594" spans="1:7" x14ac:dyDescent="0.3">
      <c r="A29594">
        <v>11211</v>
      </c>
      <c r="B29594">
        <v>3</v>
      </c>
      <c r="C29594">
        <v>4</v>
      </c>
      <c r="D29594" t="s">
        <v>135</v>
      </c>
      <c r="E29594">
        <v>10.845833000000001</v>
      </c>
      <c r="F29594" t="s">
        <v>797</v>
      </c>
      <c r="G29594" t="str">
        <f>CONCATENATE(B29594, F29594, C29594)</f>
        <v>3, 4</v>
      </c>
    </row>
    <row r="29595" spans="1:7" x14ac:dyDescent="0.3">
      <c r="A29595">
        <v>11211</v>
      </c>
      <c r="B29595">
        <v>3</v>
      </c>
      <c r="C29595">
        <v>4</v>
      </c>
      <c r="D29595" t="s">
        <v>136</v>
      </c>
      <c r="E29595">
        <v>6.5238889999999996</v>
      </c>
      <c r="F29595" t="s">
        <v>797</v>
      </c>
      <c r="G29595" t="str">
        <f>CONCATENATE(B29595, F29595, C29595)</f>
        <v>3, 4</v>
      </c>
    </row>
    <row r="29596" spans="1:7" x14ac:dyDescent="0.3">
      <c r="A29596">
        <v>11211</v>
      </c>
      <c r="B29596">
        <v>3</v>
      </c>
      <c r="C29596">
        <v>4</v>
      </c>
      <c r="D29596" t="s">
        <v>137</v>
      </c>
      <c r="E29596">
        <v>9.5602780000000003</v>
      </c>
      <c r="F29596" t="s">
        <v>797</v>
      </c>
      <c r="G29596" t="str">
        <f>CONCATENATE(B29596, F29596, C29596)</f>
        <v>3, 4</v>
      </c>
    </row>
    <row r="29597" spans="1:7" x14ac:dyDescent="0.3">
      <c r="A29597">
        <v>11211</v>
      </c>
      <c r="B29597">
        <v>3</v>
      </c>
      <c r="C29597">
        <v>4</v>
      </c>
      <c r="D29597" t="s">
        <v>138</v>
      </c>
      <c r="E29597">
        <v>9.9905559999999998</v>
      </c>
      <c r="F29597" t="s">
        <v>797</v>
      </c>
      <c r="G29597" t="str">
        <f>CONCATENATE(B29597, F29597, C29597)</f>
        <v>3, 4</v>
      </c>
    </row>
    <row r="29598" spans="1:7" x14ac:dyDescent="0.3">
      <c r="A29598">
        <v>11211</v>
      </c>
      <c r="B29598">
        <v>3</v>
      </c>
      <c r="C29598">
        <v>4</v>
      </c>
      <c r="D29598" t="s">
        <v>139</v>
      </c>
      <c r="E29598">
        <v>9.5480560000000008</v>
      </c>
      <c r="F29598" t="s">
        <v>797</v>
      </c>
      <c r="G29598" t="str">
        <f>CONCATENATE(B29598, F29598, C29598)</f>
        <v>3, 4</v>
      </c>
    </row>
    <row r="29599" spans="1:7" x14ac:dyDescent="0.3">
      <c r="A29599">
        <v>11211</v>
      </c>
      <c r="B29599">
        <v>3</v>
      </c>
      <c r="C29599">
        <v>4</v>
      </c>
      <c r="D29599" t="s">
        <v>140</v>
      </c>
      <c r="E29599">
        <v>6.8180560000000003</v>
      </c>
      <c r="F29599" t="s">
        <v>797</v>
      </c>
      <c r="G29599" t="str">
        <f>CONCATENATE(B29599, F29599, C29599)</f>
        <v>3, 4</v>
      </c>
    </row>
    <row r="29600" spans="1:7" x14ac:dyDescent="0.3">
      <c r="A29600">
        <v>11211</v>
      </c>
      <c r="B29600">
        <v>3</v>
      </c>
      <c r="C29600">
        <v>4</v>
      </c>
      <c r="D29600" t="s">
        <v>141</v>
      </c>
      <c r="E29600">
        <v>8.3313889999999997</v>
      </c>
      <c r="F29600" t="s">
        <v>797</v>
      </c>
      <c r="G29600" t="str">
        <f>CONCATENATE(B29600, F29600, C29600)</f>
        <v>3, 4</v>
      </c>
    </row>
    <row r="29601" spans="1:7" x14ac:dyDescent="0.3">
      <c r="A29601">
        <v>11211</v>
      </c>
      <c r="B29601">
        <v>3</v>
      </c>
      <c r="C29601">
        <v>4</v>
      </c>
      <c r="D29601" t="s">
        <v>142</v>
      </c>
      <c r="E29601">
        <v>6.101667</v>
      </c>
      <c r="F29601" t="s">
        <v>797</v>
      </c>
      <c r="G29601" t="str">
        <f>CONCATENATE(B29601, F29601, C29601)</f>
        <v>3, 4</v>
      </c>
    </row>
    <row r="29602" spans="1:7" x14ac:dyDescent="0.3">
      <c r="A29602">
        <v>11211</v>
      </c>
      <c r="B29602">
        <v>3</v>
      </c>
      <c r="C29602">
        <v>4</v>
      </c>
      <c r="D29602" t="s">
        <v>143</v>
      </c>
      <c r="E29602">
        <v>5.9477779999999996</v>
      </c>
      <c r="F29602" t="s">
        <v>797</v>
      </c>
      <c r="G29602" t="str">
        <f>CONCATENATE(B29602, F29602, C29602)</f>
        <v>3, 4</v>
      </c>
    </row>
    <row r="29603" spans="1:7" x14ac:dyDescent="0.3">
      <c r="A29603">
        <v>11211</v>
      </c>
      <c r="B29603">
        <v>3</v>
      </c>
      <c r="C29603">
        <v>4</v>
      </c>
      <c r="D29603" t="s">
        <v>144</v>
      </c>
      <c r="E29603">
        <v>8.1686110000000003</v>
      </c>
      <c r="F29603" t="s">
        <v>797</v>
      </c>
      <c r="G29603" t="str">
        <f>CONCATENATE(B29603, F29603, C29603)</f>
        <v>3, 4</v>
      </c>
    </row>
    <row r="29604" spans="1:7" x14ac:dyDescent="0.3">
      <c r="A29604">
        <v>11211</v>
      </c>
      <c r="B29604">
        <v>3</v>
      </c>
      <c r="C29604">
        <v>4</v>
      </c>
      <c r="D29604" t="s">
        <v>145</v>
      </c>
      <c r="E29604">
        <v>12.3375</v>
      </c>
      <c r="F29604" t="s">
        <v>797</v>
      </c>
      <c r="G29604" t="str">
        <f>CONCATENATE(B29604, F29604, C29604)</f>
        <v>3, 4</v>
      </c>
    </row>
    <row r="29605" spans="1:7" x14ac:dyDescent="0.3">
      <c r="A29605">
        <v>11211</v>
      </c>
      <c r="B29605">
        <v>3</v>
      </c>
      <c r="C29605">
        <v>4</v>
      </c>
      <c r="D29605" t="s">
        <v>146</v>
      </c>
      <c r="E29605">
        <v>9.4580559999999991</v>
      </c>
      <c r="F29605" t="s">
        <v>797</v>
      </c>
      <c r="G29605" t="str">
        <f>CONCATENATE(B29605, F29605, C29605)</f>
        <v>3, 4</v>
      </c>
    </row>
    <row r="29606" spans="1:7" x14ac:dyDescent="0.3">
      <c r="A29606">
        <v>11211</v>
      </c>
      <c r="B29606">
        <v>3</v>
      </c>
      <c r="C29606">
        <v>4</v>
      </c>
      <c r="D29606" t="s">
        <v>147</v>
      </c>
      <c r="E29606">
        <v>7.8241670000000001</v>
      </c>
      <c r="F29606" t="s">
        <v>797</v>
      </c>
      <c r="G29606" t="str">
        <f>CONCATENATE(B29606, F29606, C29606)</f>
        <v>3, 4</v>
      </c>
    </row>
    <row r="29607" spans="1:7" x14ac:dyDescent="0.3">
      <c r="A29607">
        <v>11211</v>
      </c>
      <c r="B29607">
        <v>3</v>
      </c>
      <c r="C29607">
        <v>4</v>
      </c>
      <c r="D29607" t="s">
        <v>148</v>
      </c>
      <c r="E29607">
        <v>7.27</v>
      </c>
      <c r="F29607" t="s">
        <v>797</v>
      </c>
      <c r="G29607" t="str">
        <f>CONCATENATE(B29607, F29607, C29607)</f>
        <v>3, 4</v>
      </c>
    </row>
    <row r="29608" spans="1:7" x14ac:dyDescent="0.3">
      <c r="A29608">
        <v>11211</v>
      </c>
      <c r="B29608">
        <v>3</v>
      </c>
      <c r="C29608">
        <v>4</v>
      </c>
      <c r="D29608" t="s">
        <v>149</v>
      </c>
      <c r="E29608">
        <v>7.3505560000000001</v>
      </c>
      <c r="F29608" t="s">
        <v>797</v>
      </c>
      <c r="G29608" t="str">
        <f>CONCATENATE(B29608, F29608, C29608)</f>
        <v>3, 4</v>
      </c>
    </row>
    <row r="29609" spans="1:7" x14ac:dyDescent="0.3">
      <c r="A29609">
        <v>11211</v>
      </c>
      <c r="B29609">
        <v>3</v>
      </c>
      <c r="C29609">
        <v>4</v>
      </c>
      <c r="D29609" t="s">
        <v>150</v>
      </c>
      <c r="E29609">
        <v>7.3666669999999996</v>
      </c>
      <c r="F29609" t="s">
        <v>797</v>
      </c>
      <c r="G29609" t="str">
        <f>CONCATENATE(B29609, F29609, C29609)</f>
        <v>3, 4</v>
      </c>
    </row>
    <row r="29610" spans="1:7" x14ac:dyDescent="0.3">
      <c r="A29610">
        <v>11211</v>
      </c>
      <c r="B29610">
        <v>3</v>
      </c>
      <c r="C29610">
        <v>4</v>
      </c>
      <c r="D29610" t="s">
        <v>151</v>
      </c>
      <c r="E29610">
        <v>8.7441669999999991</v>
      </c>
      <c r="F29610" t="s">
        <v>797</v>
      </c>
      <c r="G29610" t="str">
        <f>CONCATENATE(B29610, F29610, C29610)</f>
        <v>3, 4</v>
      </c>
    </row>
    <row r="29611" spans="1:7" x14ac:dyDescent="0.3">
      <c r="A29611">
        <v>11211</v>
      </c>
      <c r="B29611">
        <v>3</v>
      </c>
      <c r="C29611">
        <v>4</v>
      </c>
      <c r="D29611" t="s">
        <v>152</v>
      </c>
      <c r="E29611">
        <v>8.4380559999999996</v>
      </c>
      <c r="F29611" t="s">
        <v>797</v>
      </c>
      <c r="G29611" t="str">
        <f>CONCATENATE(B29611, F29611, C29611)</f>
        <v>3, 4</v>
      </c>
    </row>
    <row r="29612" spans="1:7" x14ac:dyDescent="0.3">
      <c r="A29612">
        <v>11211</v>
      </c>
      <c r="B29612">
        <v>3</v>
      </c>
      <c r="C29612">
        <v>4</v>
      </c>
      <c r="D29612" t="s">
        <v>153</v>
      </c>
      <c r="E29612">
        <v>9.2291670000000003</v>
      </c>
      <c r="F29612" t="s">
        <v>797</v>
      </c>
      <c r="G29612" t="str">
        <f>CONCATENATE(B29612, F29612, C29612)</f>
        <v>3, 4</v>
      </c>
    </row>
    <row r="29613" spans="1:7" x14ac:dyDescent="0.3">
      <c r="A29613">
        <v>11211</v>
      </c>
      <c r="B29613">
        <v>3</v>
      </c>
      <c r="C29613">
        <v>4</v>
      </c>
      <c r="D29613" t="s">
        <v>154</v>
      </c>
      <c r="E29613">
        <v>8.0580560000000006</v>
      </c>
      <c r="F29613" t="s">
        <v>797</v>
      </c>
      <c r="G29613" t="str">
        <f>CONCATENATE(B29613, F29613, C29613)</f>
        <v>3, 4</v>
      </c>
    </row>
    <row r="29614" spans="1:7" x14ac:dyDescent="0.3">
      <c r="A29614">
        <v>11211</v>
      </c>
      <c r="B29614">
        <v>3</v>
      </c>
      <c r="C29614">
        <v>4</v>
      </c>
      <c r="D29614" t="s">
        <v>155</v>
      </c>
      <c r="E29614">
        <v>8.0972220000000004</v>
      </c>
      <c r="F29614" t="s">
        <v>797</v>
      </c>
      <c r="G29614" t="str">
        <f>CONCATENATE(B29614, F29614, C29614)</f>
        <v>3, 4</v>
      </c>
    </row>
    <row r="29615" spans="1:7" x14ac:dyDescent="0.3">
      <c r="A29615">
        <v>11211</v>
      </c>
      <c r="B29615">
        <v>3</v>
      </c>
      <c r="C29615">
        <v>4</v>
      </c>
      <c r="D29615" t="s">
        <v>156</v>
      </c>
      <c r="E29615">
        <v>8.9294440000000002</v>
      </c>
      <c r="F29615" t="s">
        <v>797</v>
      </c>
      <c r="G29615" t="str">
        <f>CONCATENATE(B29615, F29615, C29615)</f>
        <v>3, 4</v>
      </c>
    </row>
    <row r="29616" spans="1:7" x14ac:dyDescent="0.3">
      <c r="A29616">
        <v>11211</v>
      </c>
      <c r="B29616">
        <v>3</v>
      </c>
      <c r="C29616">
        <v>4</v>
      </c>
      <c r="D29616" t="s">
        <v>157</v>
      </c>
      <c r="E29616">
        <v>7.9427779999999997</v>
      </c>
      <c r="F29616" t="s">
        <v>797</v>
      </c>
      <c r="G29616" t="str">
        <f>CONCATENATE(B29616, F29616, C29616)</f>
        <v>3, 4</v>
      </c>
    </row>
    <row r="29617" spans="1:7" x14ac:dyDescent="0.3">
      <c r="A29617">
        <v>11211</v>
      </c>
      <c r="B29617">
        <v>3</v>
      </c>
      <c r="C29617">
        <v>4</v>
      </c>
      <c r="D29617" t="s">
        <v>158</v>
      </c>
      <c r="E29617">
        <v>9.2505559999999996</v>
      </c>
      <c r="F29617" t="s">
        <v>797</v>
      </c>
      <c r="G29617" t="str">
        <f>CONCATENATE(B29617, F29617, C29617)</f>
        <v>3, 4</v>
      </c>
    </row>
    <row r="29618" spans="1:7" x14ac:dyDescent="0.3">
      <c r="A29618">
        <v>11211</v>
      </c>
      <c r="B29618">
        <v>3</v>
      </c>
      <c r="C29618">
        <v>4</v>
      </c>
      <c r="D29618" t="s">
        <v>159</v>
      </c>
      <c r="E29618">
        <v>7.3538889999999997</v>
      </c>
      <c r="F29618" t="s">
        <v>797</v>
      </c>
      <c r="G29618" t="str">
        <f>CONCATENATE(B29618, F29618, C29618)</f>
        <v>3, 4</v>
      </c>
    </row>
    <row r="29619" spans="1:7" x14ac:dyDescent="0.3">
      <c r="A29619">
        <v>11211</v>
      </c>
      <c r="B29619">
        <v>3</v>
      </c>
      <c r="C29619">
        <v>4</v>
      </c>
      <c r="D29619" t="s">
        <v>160</v>
      </c>
      <c r="E29619">
        <v>10.908333000000001</v>
      </c>
      <c r="F29619" t="s">
        <v>797</v>
      </c>
      <c r="G29619" t="str">
        <f>CONCATENATE(B29619, F29619, C29619)</f>
        <v>3, 4</v>
      </c>
    </row>
    <row r="29620" spans="1:7" x14ac:dyDescent="0.3">
      <c r="A29620">
        <v>11211</v>
      </c>
      <c r="B29620">
        <v>3</v>
      </c>
      <c r="C29620">
        <v>4</v>
      </c>
      <c r="D29620" t="s">
        <v>161</v>
      </c>
      <c r="E29620">
        <v>10.009722</v>
      </c>
      <c r="F29620" t="s">
        <v>797</v>
      </c>
      <c r="G29620" t="str">
        <f>CONCATENATE(B29620, F29620, C29620)</f>
        <v>3, 4</v>
      </c>
    </row>
    <row r="29621" spans="1:7" x14ac:dyDescent="0.3">
      <c r="A29621">
        <v>11211</v>
      </c>
      <c r="B29621">
        <v>3</v>
      </c>
      <c r="C29621">
        <v>4</v>
      </c>
      <c r="D29621" t="s">
        <v>162</v>
      </c>
      <c r="E29621">
        <v>7.9877779999999996</v>
      </c>
      <c r="F29621" t="s">
        <v>797</v>
      </c>
      <c r="G29621" t="str">
        <f>CONCATENATE(B29621, F29621, C29621)</f>
        <v>3, 4</v>
      </c>
    </row>
    <row r="29622" spans="1:7" x14ac:dyDescent="0.3">
      <c r="A29622">
        <v>11211</v>
      </c>
      <c r="B29622">
        <v>3</v>
      </c>
      <c r="C29622">
        <v>4</v>
      </c>
      <c r="D29622" t="s">
        <v>163</v>
      </c>
      <c r="E29622">
        <v>5.8405560000000003</v>
      </c>
      <c r="F29622" t="s">
        <v>797</v>
      </c>
      <c r="G29622" t="str">
        <f>CONCATENATE(B29622, F29622, C29622)</f>
        <v>3, 4</v>
      </c>
    </row>
    <row r="29623" spans="1:7" x14ac:dyDescent="0.3">
      <c r="A29623">
        <v>11211</v>
      </c>
      <c r="B29623">
        <v>3</v>
      </c>
      <c r="C29623">
        <v>4</v>
      </c>
      <c r="D29623" t="s">
        <v>164</v>
      </c>
      <c r="E29623">
        <v>9.2902780000000007</v>
      </c>
      <c r="F29623" t="s">
        <v>797</v>
      </c>
      <c r="G29623" t="str">
        <f>CONCATENATE(B29623, F29623, C29623)</f>
        <v>3, 4</v>
      </c>
    </row>
    <row r="29624" spans="1:7" x14ac:dyDescent="0.3">
      <c r="A29624">
        <v>11211</v>
      </c>
      <c r="B29624">
        <v>3</v>
      </c>
      <c r="C29624">
        <v>4</v>
      </c>
      <c r="D29624" t="s">
        <v>165</v>
      </c>
      <c r="E29624">
        <v>9.5619440000000004</v>
      </c>
      <c r="F29624" t="s">
        <v>797</v>
      </c>
      <c r="G29624" t="str">
        <f>CONCATENATE(B29624, F29624, C29624)</f>
        <v>3, 4</v>
      </c>
    </row>
    <row r="29625" spans="1:7" x14ac:dyDescent="0.3">
      <c r="A29625">
        <v>11211</v>
      </c>
      <c r="B29625">
        <v>3</v>
      </c>
      <c r="C29625">
        <v>4</v>
      </c>
      <c r="D29625" t="s">
        <v>166</v>
      </c>
      <c r="E29625">
        <v>7.8897219999999999</v>
      </c>
      <c r="F29625" t="s">
        <v>797</v>
      </c>
      <c r="G29625" t="str">
        <f>CONCATENATE(B29625, F29625, C29625)</f>
        <v>3, 4</v>
      </c>
    </row>
    <row r="29626" spans="1:7" x14ac:dyDescent="0.3">
      <c r="A29626">
        <v>11211</v>
      </c>
      <c r="B29626">
        <v>3</v>
      </c>
      <c r="C29626">
        <v>4</v>
      </c>
      <c r="D29626" t="s">
        <v>167</v>
      </c>
      <c r="E29626">
        <v>9.3380559999999999</v>
      </c>
      <c r="F29626" t="s">
        <v>797</v>
      </c>
      <c r="G29626" t="str">
        <f>CONCATENATE(B29626, F29626, C29626)</f>
        <v>3, 4</v>
      </c>
    </row>
    <row r="29627" spans="1:7" x14ac:dyDescent="0.3">
      <c r="A29627">
        <v>11211</v>
      </c>
      <c r="B29627">
        <v>3</v>
      </c>
      <c r="C29627">
        <v>4</v>
      </c>
      <c r="D29627" t="s">
        <v>168</v>
      </c>
      <c r="E29627">
        <v>9.5733329999999999</v>
      </c>
      <c r="F29627" t="s">
        <v>797</v>
      </c>
      <c r="G29627" t="str">
        <f>CONCATENATE(B29627, F29627, C29627)</f>
        <v>3, 4</v>
      </c>
    </row>
    <row r="29628" spans="1:7" x14ac:dyDescent="0.3">
      <c r="A29628">
        <v>11211</v>
      </c>
      <c r="B29628">
        <v>3</v>
      </c>
      <c r="C29628">
        <v>4</v>
      </c>
      <c r="D29628" t="s">
        <v>169</v>
      </c>
      <c r="E29628">
        <v>12.201943999999999</v>
      </c>
      <c r="F29628" t="s">
        <v>797</v>
      </c>
      <c r="G29628" t="str">
        <f>CONCATENATE(B29628, F29628, C29628)</f>
        <v>3, 4</v>
      </c>
    </row>
    <row r="29629" spans="1:7" x14ac:dyDescent="0.3">
      <c r="A29629">
        <v>11211</v>
      </c>
      <c r="B29629">
        <v>3</v>
      </c>
      <c r="C29629">
        <v>4</v>
      </c>
      <c r="D29629" t="s">
        <v>170</v>
      </c>
      <c r="E29629">
        <v>7.9416669999999998</v>
      </c>
      <c r="F29629" t="s">
        <v>797</v>
      </c>
      <c r="G29629" t="str">
        <f>CONCATENATE(B29629, F29629, C29629)</f>
        <v>3, 4</v>
      </c>
    </row>
    <row r="29630" spans="1:7" x14ac:dyDescent="0.3">
      <c r="A29630">
        <v>11211</v>
      </c>
      <c r="B29630">
        <v>3</v>
      </c>
      <c r="C29630">
        <v>4</v>
      </c>
      <c r="D29630" t="s">
        <v>171</v>
      </c>
      <c r="E29630">
        <v>8.3202780000000001</v>
      </c>
      <c r="F29630" t="s">
        <v>797</v>
      </c>
      <c r="G29630" t="str">
        <f>CONCATENATE(B29630, F29630, C29630)</f>
        <v>3, 4</v>
      </c>
    </row>
    <row r="29631" spans="1:7" x14ac:dyDescent="0.3">
      <c r="A29631">
        <v>11211</v>
      </c>
      <c r="B29631">
        <v>3</v>
      </c>
      <c r="C29631">
        <v>4</v>
      </c>
      <c r="D29631" t="s">
        <v>172</v>
      </c>
      <c r="E29631">
        <v>8.7697219999999998</v>
      </c>
      <c r="F29631" t="s">
        <v>797</v>
      </c>
      <c r="G29631" t="str">
        <f>CONCATENATE(B29631, F29631, C29631)</f>
        <v>3, 4</v>
      </c>
    </row>
    <row r="29632" spans="1:7" x14ac:dyDescent="0.3">
      <c r="A29632">
        <v>11211</v>
      </c>
      <c r="B29632">
        <v>3</v>
      </c>
      <c r="C29632">
        <v>4</v>
      </c>
      <c r="D29632" t="s">
        <v>173</v>
      </c>
      <c r="E29632">
        <v>7.9538890000000002</v>
      </c>
      <c r="F29632" t="s">
        <v>797</v>
      </c>
      <c r="G29632" t="str">
        <f>CONCATENATE(B29632, F29632, C29632)</f>
        <v>3, 4</v>
      </c>
    </row>
    <row r="29633" spans="1:7" x14ac:dyDescent="0.3">
      <c r="A29633">
        <v>11211</v>
      </c>
      <c r="B29633">
        <v>3</v>
      </c>
      <c r="C29633">
        <v>4</v>
      </c>
      <c r="D29633" t="s">
        <v>174</v>
      </c>
      <c r="E29633">
        <v>10.412777999999999</v>
      </c>
      <c r="F29633" t="s">
        <v>797</v>
      </c>
      <c r="G29633" t="str">
        <f>CONCATENATE(B29633, F29633, C29633)</f>
        <v>3, 4</v>
      </c>
    </row>
    <row r="29634" spans="1:7" x14ac:dyDescent="0.3">
      <c r="A29634">
        <v>11211</v>
      </c>
      <c r="B29634">
        <v>3</v>
      </c>
      <c r="C29634">
        <v>4</v>
      </c>
      <c r="D29634" t="s">
        <v>175</v>
      </c>
      <c r="E29634">
        <v>7.1827779999999999</v>
      </c>
      <c r="F29634" t="s">
        <v>797</v>
      </c>
      <c r="G29634" t="str">
        <f>CONCATENATE(B29634, F29634, C29634)</f>
        <v>3, 4</v>
      </c>
    </row>
    <row r="29635" spans="1:7" x14ac:dyDescent="0.3">
      <c r="A29635">
        <v>11211</v>
      </c>
      <c r="B29635">
        <v>3</v>
      </c>
      <c r="C29635">
        <v>4</v>
      </c>
      <c r="D29635" t="s">
        <v>176</v>
      </c>
      <c r="E29635">
        <v>11.756667</v>
      </c>
      <c r="F29635" t="s">
        <v>797</v>
      </c>
      <c r="G29635" t="str">
        <f>CONCATENATE(B29635, F29635, C29635)</f>
        <v>3, 4</v>
      </c>
    </row>
    <row r="29636" spans="1:7" x14ac:dyDescent="0.3">
      <c r="A29636">
        <v>11211</v>
      </c>
      <c r="B29636">
        <v>3</v>
      </c>
      <c r="C29636">
        <v>4</v>
      </c>
      <c r="D29636" t="s">
        <v>177</v>
      </c>
      <c r="E29636">
        <v>8.2283329999999992</v>
      </c>
      <c r="F29636" t="s">
        <v>797</v>
      </c>
      <c r="G29636" t="str">
        <f>CONCATENATE(B29636, F29636, C29636)</f>
        <v>3, 4</v>
      </c>
    </row>
    <row r="29637" spans="1:7" x14ac:dyDescent="0.3">
      <c r="A29637">
        <v>11211</v>
      </c>
      <c r="B29637">
        <v>3</v>
      </c>
      <c r="C29637">
        <v>4</v>
      </c>
      <c r="D29637" t="s">
        <v>178</v>
      </c>
      <c r="E29637">
        <v>9.052778</v>
      </c>
      <c r="F29637" t="s">
        <v>797</v>
      </c>
      <c r="G29637" t="str">
        <f>CONCATENATE(B29637, F29637, C29637)</f>
        <v>3, 4</v>
      </c>
    </row>
    <row r="29638" spans="1:7" x14ac:dyDescent="0.3">
      <c r="A29638">
        <v>11211</v>
      </c>
      <c r="B29638">
        <v>3</v>
      </c>
      <c r="C29638">
        <v>4</v>
      </c>
      <c r="D29638" t="s">
        <v>179</v>
      </c>
      <c r="E29638">
        <v>8.4980560000000001</v>
      </c>
      <c r="F29638" t="s">
        <v>797</v>
      </c>
      <c r="G29638" t="str">
        <f>CONCATENATE(B29638, F29638, C29638)</f>
        <v>3, 4</v>
      </c>
    </row>
    <row r="29639" spans="1:7" x14ac:dyDescent="0.3">
      <c r="A29639">
        <v>11211</v>
      </c>
      <c r="B29639">
        <v>3</v>
      </c>
      <c r="C29639">
        <v>4</v>
      </c>
      <c r="D29639" t="s">
        <v>180</v>
      </c>
      <c r="E29639">
        <v>8.8838889999999999</v>
      </c>
      <c r="F29639" t="s">
        <v>797</v>
      </c>
      <c r="G29639" t="str">
        <f>CONCATENATE(B29639, F29639, C29639)</f>
        <v>3, 4</v>
      </c>
    </row>
    <row r="29640" spans="1:7" x14ac:dyDescent="0.3">
      <c r="A29640">
        <v>11211</v>
      </c>
      <c r="B29640">
        <v>3</v>
      </c>
      <c r="C29640">
        <v>4</v>
      </c>
      <c r="D29640" t="s">
        <v>181</v>
      </c>
      <c r="E29640">
        <v>8.0822219999999998</v>
      </c>
      <c r="F29640" t="s">
        <v>797</v>
      </c>
      <c r="G29640" t="str">
        <f>CONCATENATE(B29640, F29640, C29640)</f>
        <v>3, 4</v>
      </c>
    </row>
    <row r="29641" spans="1:7" x14ac:dyDescent="0.3">
      <c r="A29641">
        <v>11211</v>
      </c>
      <c r="B29641">
        <v>3</v>
      </c>
      <c r="C29641">
        <v>4</v>
      </c>
      <c r="D29641" t="s">
        <v>182</v>
      </c>
      <c r="E29641">
        <v>6.746111</v>
      </c>
      <c r="F29641" t="s">
        <v>797</v>
      </c>
      <c r="G29641" t="str">
        <f>CONCATENATE(B29641, F29641, C29641)</f>
        <v>3, 4</v>
      </c>
    </row>
    <row r="29642" spans="1:7" x14ac:dyDescent="0.3">
      <c r="A29642">
        <v>11211</v>
      </c>
      <c r="B29642">
        <v>3</v>
      </c>
      <c r="C29642">
        <v>4</v>
      </c>
      <c r="D29642" t="s">
        <v>194</v>
      </c>
      <c r="E29642">
        <v>9.4272220000000004</v>
      </c>
      <c r="F29642" t="s">
        <v>797</v>
      </c>
      <c r="G29642" t="str">
        <f>CONCATENATE(B29642, F29642, C29642)</f>
        <v>3, 4</v>
      </c>
    </row>
    <row r="29643" spans="1:7" x14ac:dyDescent="0.3">
      <c r="A29643">
        <v>11211</v>
      </c>
      <c r="B29643">
        <v>3</v>
      </c>
      <c r="C29643">
        <v>4</v>
      </c>
      <c r="D29643" t="s">
        <v>195</v>
      </c>
      <c r="E29643">
        <v>9.4183330000000005</v>
      </c>
      <c r="F29643" t="s">
        <v>797</v>
      </c>
      <c r="G29643" t="str">
        <f>CONCATENATE(B29643, F29643, C29643)</f>
        <v>3, 4</v>
      </c>
    </row>
    <row r="29644" spans="1:7" x14ac:dyDescent="0.3">
      <c r="A29644">
        <v>11211</v>
      </c>
      <c r="B29644">
        <v>3</v>
      </c>
      <c r="C29644">
        <v>4</v>
      </c>
      <c r="D29644" t="s">
        <v>196</v>
      </c>
      <c r="E29644">
        <v>4.476667</v>
      </c>
      <c r="F29644" t="s">
        <v>797</v>
      </c>
      <c r="G29644" t="str">
        <f>CONCATENATE(B29644, F29644, C29644)</f>
        <v>3, 4</v>
      </c>
    </row>
    <row r="29645" spans="1:7" x14ac:dyDescent="0.3">
      <c r="A29645">
        <v>11211</v>
      </c>
      <c r="B29645">
        <v>3</v>
      </c>
      <c r="C29645">
        <v>4</v>
      </c>
      <c r="D29645" t="s">
        <v>197</v>
      </c>
      <c r="E29645">
        <v>8.0391670000000008</v>
      </c>
      <c r="F29645" t="s">
        <v>797</v>
      </c>
      <c r="G29645" t="str">
        <f>CONCATENATE(B29645, F29645, C29645)</f>
        <v>3, 4</v>
      </c>
    </row>
    <row r="29646" spans="1:7" x14ac:dyDescent="0.3">
      <c r="A29646">
        <v>11211</v>
      </c>
      <c r="B29646">
        <v>3</v>
      </c>
      <c r="C29646">
        <v>4</v>
      </c>
      <c r="D29646" t="s">
        <v>198</v>
      </c>
      <c r="E29646">
        <v>9.6577780000000004</v>
      </c>
      <c r="F29646" t="s">
        <v>797</v>
      </c>
      <c r="G29646" t="str">
        <f>CONCATENATE(B29646, F29646, C29646)</f>
        <v>3, 4</v>
      </c>
    </row>
    <row r="29647" spans="1:7" x14ac:dyDescent="0.3">
      <c r="A29647">
        <v>11211</v>
      </c>
      <c r="B29647">
        <v>3</v>
      </c>
      <c r="C29647">
        <v>4</v>
      </c>
      <c r="D29647" t="s">
        <v>199</v>
      </c>
      <c r="E29647">
        <v>6.9663890000000004</v>
      </c>
      <c r="F29647" t="s">
        <v>797</v>
      </c>
      <c r="G29647" t="str">
        <f>CONCATENATE(B29647, F29647, C29647)</f>
        <v>3, 4</v>
      </c>
    </row>
    <row r="29648" spans="1:7" x14ac:dyDescent="0.3">
      <c r="A29648">
        <v>11211</v>
      </c>
      <c r="B29648">
        <v>3</v>
      </c>
      <c r="C29648">
        <v>4</v>
      </c>
      <c r="D29648" t="s">
        <v>200</v>
      </c>
      <c r="E29648">
        <v>10.115278</v>
      </c>
      <c r="F29648" t="s">
        <v>797</v>
      </c>
      <c r="G29648" t="str">
        <f>CONCATENATE(B29648, F29648, C29648)</f>
        <v>3, 4</v>
      </c>
    </row>
    <row r="29649" spans="1:7" x14ac:dyDescent="0.3">
      <c r="A29649">
        <v>11211</v>
      </c>
      <c r="B29649">
        <v>3</v>
      </c>
      <c r="C29649">
        <v>4</v>
      </c>
      <c r="D29649" t="s">
        <v>201</v>
      </c>
      <c r="E29649">
        <v>7.5816670000000004</v>
      </c>
      <c r="F29649" t="s">
        <v>797</v>
      </c>
      <c r="G29649" t="str">
        <f>CONCATENATE(B29649, F29649, C29649)</f>
        <v>3, 4</v>
      </c>
    </row>
    <row r="29650" spans="1:7" x14ac:dyDescent="0.3">
      <c r="A29650">
        <v>11211</v>
      </c>
      <c r="B29650">
        <v>3</v>
      </c>
      <c r="C29650">
        <v>4</v>
      </c>
      <c r="D29650" t="s">
        <v>202</v>
      </c>
      <c r="E29650">
        <v>10.148056</v>
      </c>
      <c r="F29650" t="s">
        <v>797</v>
      </c>
      <c r="G29650" t="str">
        <f>CONCATENATE(B29650, F29650, C29650)</f>
        <v>3, 4</v>
      </c>
    </row>
    <row r="29651" spans="1:7" x14ac:dyDescent="0.3">
      <c r="A29651">
        <v>11211</v>
      </c>
      <c r="B29651">
        <v>3</v>
      </c>
      <c r="C29651">
        <v>4</v>
      </c>
      <c r="D29651" t="s">
        <v>203</v>
      </c>
      <c r="E29651">
        <v>8.5188889999999997</v>
      </c>
      <c r="F29651" t="s">
        <v>797</v>
      </c>
      <c r="G29651" t="str">
        <f>CONCATENATE(B29651, F29651, C29651)</f>
        <v>3, 4</v>
      </c>
    </row>
    <row r="29652" spans="1:7" x14ac:dyDescent="0.3">
      <c r="A29652">
        <v>11211</v>
      </c>
      <c r="B29652">
        <v>3</v>
      </c>
      <c r="C29652">
        <v>4</v>
      </c>
      <c r="D29652" t="s">
        <v>204</v>
      </c>
      <c r="E29652">
        <v>8.4686109999999992</v>
      </c>
      <c r="F29652" t="s">
        <v>797</v>
      </c>
      <c r="G29652" t="str">
        <f>CONCATENATE(B29652, F29652, C29652)</f>
        <v>3, 4</v>
      </c>
    </row>
    <row r="29653" spans="1:7" x14ac:dyDescent="0.3">
      <c r="A29653">
        <v>11211</v>
      </c>
      <c r="B29653">
        <v>3</v>
      </c>
      <c r="C29653">
        <v>4</v>
      </c>
      <c r="D29653" t="s">
        <v>205</v>
      </c>
      <c r="E29653">
        <v>9.4913889999999999</v>
      </c>
      <c r="F29653" t="s">
        <v>797</v>
      </c>
      <c r="G29653" t="str">
        <f>CONCATENATE(B29653, F29653, C29653)</f>
        <v>3, 4</v>
      </c>
    </row>
    <row r="29654" spans="1:7" x14ac:dyDescent="0.3">
      <c r="A29654">
        <v>11211</v>
      </c>
      <c r="B29654">
        <v>3</v>
      </c>
      <c r="C29654">
        <v>4</v>
      </c>
      <c r="D29654" t="s">
        <v>206</v>
      </c>
      <c r="E29654">
        <v>10.695</v>
      </c>
      <c r="F29654" t="s">
        <v>797</v>
      </c>
      <c r="G29654" t="str">
        <f>CONCATENATE(B29654, F29654, C29654)</f>
        <v>3, 4</v>
      </c>
    </row>
    <row r="29655" spans="1:7" x14ac:dyDescent="0.3">
      <c r="A29655">
        <v>11211</v>
      </c>
      <c r="B29655">
        <v>3</v>
      </c>
      <c r="C29655">
        <v>4</v>
      </c>
      <c r="D29655" t="s">
        <v>207</v>
      </c>
      <c r="E29655">
        <v>12.588056</v>
      </c>
      <c r="F29655" t="s">
        <v>797</v>
      </c>
      <c r="G29655" t="str">
        <f>CONCATENATE(B29655, F29655, C29655)</f>
        <v>3, 4</v>
      </c>
    </row>
    <row r="29656" spans="1:7" x14ac:dyDescent="0.3">
      <c r="A29656">
        <v>11211</v>
      </c>
      <c r="B29656">
        <v>3</v>
      </c>
      <c r="C29656">
        <v>4</v>
      </c>
      <c r="D29656" t="s">
        <v>208</v>
      </c>
      <c r="E29656">
        <v>5.9630559999999999</v>
      </c>
      <c r="F29656" t="s">
        <v>797</v>
      </c>
      <c r="G29656" t="str">
        <f>CONCATENATE(B29656, F29656, C29656)</f>
        <v>3, 4</v>
      </c>
    </row>
    <row r="29657" spans="1:7" x14ac:dyDescent="0.3">
      <c r="A29657">
        <v>11211</v>
      </c>
      <c r="B29657">
        <v>3</v>
      </c>
      <c r="C29657">
        <v>4</v>
      </c>
      <c r="D29657" t="s">
        <v>209</v>
      </c>
      <c r="E29657">
        <v>7.8419439999999998</v>
      </c>
      <c r="F29657" t="s">
        <v>797</v>
      </c>
      <c r="G29657" t="str">
        <f>CONCATENATE(B29657, F29657, C29657)</f>
        <v>3, 4</v>
      </c>
    </row>
    <row r="29658" spans="1:7" x14ac:dyDescent="0.3">
      <c r="A29658">
        <v>11211</v>
      </c>
      <c r="B29658">
        <v>3</v>
      </c>
      <c r="C29658">
        <v>4</v>
      </c>
      <c r="D29658" t="s">
        <v>210</v>
      </c>
      <c r="E29658">
        <v>7.2505559999999996</v>
      </c>
      <c r="F29658" t="s">
        <v>797</v>
      </c>
      <c r="G29658" t="str">
        <f>CONCATENATE(B29658, F29658, C29658)</f>
        <v>3, 4</v>
      </c>
    </row>
    <row r="29659" spans="1:7" x14ac:dyDescent="0.3">
      <c r="A29659">
        <v>11211</v>
      </c>
      <c r="B29659">
        <v>3</v>
      </c>
      <c r="C29659">
        <v>4</v>
      </c>
      <c r="D29659" t="s">
        <v>211</v>
      </c>
      <c r="E29659">
        <v>9.5533330000000003</v>
      </c>
      <c r="F29659" t="s">
        <v>797</v>
      </c>
      <c r="G29659" t="str">
        <f>CONCATENATE(B29659, F29659, C29659)</f>
        <v>3, 4</v>
      </c>
    </row>
    <row r="29660" spans="1:7" x14ac:dyDescent="0.3">
      <c r="A29660">
        <v>11211</v>
      </c>
      <c r="B29660">
        <v>3</v>
      </c>
      <c r="C29660">
        <v>4</v>
      </c>
      <c r="D29660" t="s">
        <v>212</v>
      </c>
      <c r="E29660">
        <v>10.341111</v>
      </c>
      <c r="F29660" t="s">
        <v>797</v>
      </c>
      <c r="G29660" t="str">
        <f>CONCATENATE(B29660, F29660, C29660)</f>
        <v>3, 4</v>
      </c>
    </row>
    <row r="29661" spans="1:7" x14ac:dyDescent="0.3">
      <c r="A29661">
        <v>11211</v>
      </c>
      <c r="B29661">
        <v>3</v>
      </c>
      <c r="C29661">
        <v>4</v>
      </c>
      <c r="D29661" t="s">
        <v>213</v>
      </c>
      <c r="E29661">
        <v>6.3661110000000001</v>
      </c>
      <c r="F29661" t="s">
        <v>797</v>
      </c>
      <c r="G29661" t="str">
        <f>CONCATENATE(B29661, F29661, C29661)</f>
        <v>3, 4</v>
      </c>
    </row>
    <row r="29662" spans="1:7" x14ac:dyDescent="0.3">
      <c r="A29662">
        <v>11211</v>
      </c>
      <c r="B29662">
        <v>3</v>
      </c>
      <c r="C29662">
        <v>4</v>
      </c>
      <c r="D29662" t="s">
        <v>214</v>
      </c>
      <c r="E29662">
        <v>7.552778</v>
      </c>
      <c r="F29662" t="s">
        <v>797</v>
      </c>
      <c r="G29662" t="str">
        <f>CONCATENATE(B29662, F29662, C29662)</f>
        <v>3, 4</v>
      </c>
    </row>
    <row r="29663" spans="1:7" x14ac:dyDescent="0.3">
      <c r="A29663">
        <v>11211</v>
      </c>
      <c r="B29663">
        <v>3</v>
      </c>
      <c r="C29663">
        <v>4</v>
      </c>
      <c r="D29663" t="s">
        <v>215</v>
      </c>
      <c r="E29663">
        <v>10.021944</v>
      </c>
      <c r="F29663" t="s">
        <v>797</v>
      </c>
      <c r="G29663" t="str">
        <f>CONCATENATE(B29663, F29663, C29663)</f>
        <v>3, 4</v>
      </c>
    </row>
    <row r="29664" spans="1:7" x14ac:dyDescent="0.3">
      <c r="A29664">
        <v>11211</v>
      </c>
      <c r="B29664">
        <v>3</v>
      </c>
      <c r="C29664">
        <v>4</v>
      </c>
      <c r="D29664" t="s">
        <v>216</v>
      </c>
      <c r="E29664">
        <v>6.8852779999999996</v>
      </c>
      <c r="F29664" t="s">
        <v>797</v>
      </c>
      <c r="G29664" t="str">
        <f>CONCATENATE(B29664, F29664, C29664)</f>
        <v>3, 4</v>
      </c>
    </row>
    <row r="29665" spans="1:7" x14ac:dyDescent="0.3">
      <c r="A29665">
        <v>11211</v>
      </c>
      <c r="B29665">
        <v>3</v>
      </c>
      <c r="C29665">
        <v>4</v>
      </c>
      <c r="D29665" t="s">
        <v>217</v>
      </c>
      <c r="E29665">
        <v>3.7574999999999998</v>
      </c>
      <c r="F29665" t="s">
        <v>797</v>
      </c>
      <c r="G29665" t="str">
        <f>CONCATENATE(B29665, F29665, C29665)</f>
        <v>3, 4</v>
      </c>
    </row>
    <row r="29666" spans="1:7" x14ac:dyDescent="0.3">
      <c r="A29666">
        <v>11211</v>
      </c>
      <c r="B29666">
        <v>3</v>
      </c>
      <c r="C29666">
        <v>4</v>
      </c>
      <c r="D29666" t="s">
        <v>218</v>
      </c>
      <c r="E29666">
        <v>8.2636109999999992</v>
      </c>
      <c r="F29666" t="s">
        <v>797</v>
      </c>
      <c r="G29666" t="str">
        <f>CONCATENATE(B29666, F29666, C29666)</f>
        <v>3, 4</v>
      </c>
    </row>
    <row r="29667" spans="1:7" x14ac:dyDescent="0.3">
      <c r="A29667">
        <v>11211</v>
      </c>
      <c r="B29667">
        <v>3</v>
      </c>
      <c r="C29667">
        <v>4</v>
      </c>
      <c r="D29667" t="s">
        <v>219</v>
      </c>
      <c r="E29667">
        <v>5.9347219999999998</v>
      </c>
      <c r="F29667" t="s">
        <v>797</v>
      </c>
      <c r="G29667" t="str">
        <f>CONCATENATE(B29667, F29667, C29667)</f>
        <v>3, 4</v>
      </c>
    </row>
    <row r="29668" spans="1:7" x14ac:dyDescent="0.3">
      <c r="A29668">
        <v>11211</v>
      </c>
      <c r="B29668">
        <v>3</v>
      </c>
      <c r="C29668">
        <v>4</v>
      </c>
      <c r="D29668" t="s">
        <v>220</v>
      </c>
      <c r="E29668">
        <v>6.4444439999999998</v>
      </c>
      <c r="F29668" t="s">
        <v>797</v>
      </c>
      <c r="G29668" t="str">
        <f>CONCATENATE(B29668, F29668, C29668)</f>
        <v>3, 4</v>
      </c>
    </row>
    <row r="29669" spans="1:7" x14ac:dyDescent="0.3">
      <c r="A29669">
        <v>11211</v>
      </c>
      <c r="B29669">
        <v>3</v>
      </c>
      <c r="C29669">
        <v>4</v>
      </c>
      <c r="D29669" t="s">
        <v>221</v>
      </c>
      <c r="E29669">
        <v>4.6436109999999999</v>
      </c>
      <c r="F29669" t="s">
        <v>797</v>
      </c>
      <c r="G29669" t="str">
        <f>CONCATENATE(B29669, F29669, C29669)</f>
        <v>3, 4</v>
      </c>
    </row>
    <row r="29670" spans="1:7" x14ac:dyDescent="0.3">
      <c r="A29670">
        <v>11211</v>
      </c>
      <c r="B29670">
        <v>3</v>
      </c>
      <c r="C29670">
        <v>4</v>
      </c>
      <c r="D29670" t="s">
        <v>222</v>
      </c>
      <c r="E29670">
        <v>7.2280559999999996</v>
      </c>
      <c r="F29670" t="s">
        <v>797</v>
      </c>
      <c r="G29670" t="str">
        <f>CONCATENATE(B29670, F29670, C29670)</f>
        <v>3, 4</v>
      </c>
    </row>
    <row r="29671" spans="1:7" x14ac:dyDescent="0.3">
      <c r="A29671">
        <v>11211</v>
      </c>
      <c r="B29671">
        <v>3</v>
      </c>
      <c r="C29671">
        <v>4</v>
      </c>
      <c r="D29671" t="s">
        <v>223</v>
      </c>
      <c r="E29671">
        <v>5.9841670000000002</v>
      </c>
      <c r="F29671" t="s">
        <v>797</v>
      </c>
      <c r="G29671" t="str">
        <f>CONCATENATE(B29671, F29671, C29671)</f>
        <v>3, 4</v>
      </c>
    </row>
    <row r="29672" spans="1:7" x14ac:dyDescent="0.3">
      <c r="A29672">
        <v>11211</v>
      </c>
      <c r="B29672">
        <v>3</v>
      </c>
      <c r="C29672">
        <v>4</v>
      </c>
      <c r="D29672" t="s">
        <v>224</v>
      </c>
      <c r="E29672">
        <v>4.9197220000000002</v>
      </c>
      <c r="F29672" t="s">
        <v>797</v>
      </c>
      <c r="G29672" t="str">
        <f>CONCATENATE(B29672, F29672, C29672)</f>
        <v>3, 4</v>
      </c>
    </row>
    <row r="29673" spans="1:7" x14ac:dyDescent="0.3">
      <c r="A29673">
        <v>11211</v>
      </c>
      <c r="B29673">
        <v>3</v>
      </c>
      <c r="C29673">
        <v>4</v>
      </c>
      <c r="D29673" t="s">
        <v>225</v>
      </c>
      <c r="E29673">
        <v>1.848333</v>
      </c>
      <c r="F29673" t="s">
        <v>797</v>
      </c>
      <c r="G29673" t="str">
        <f>CONCATENATE(B29673, F29673, C29673)</f>
        <v>3, 4</v>
      </c>
    </row>
    <row r="29674" spans="1:7" x14ac:dyDescent="0.3">
      <c r="A29674">
        <v>11211</v>
      </c>
      <c r="B29674">
        <v>3</v>
      </c>
      <c r="C29674">
        <v>4</v>
      </c>
      <c r="D29674" t="s">
        <v>226</v>
      </c>
      <c r="E29674">
        <v>2.3824999999999998</v>
      </c>
      <c r="F29674" t="s">
        <v>797</v>
      </c>
      <c r="G29674" t="str">
        <f>CONCATENATE(B29674, F29674, C29674)</f>
        <v>3, 4</v>
      </c>
    </row>
    <row r="29675" spans="1:7" x14ac:dyDescent="0.3">
      <c r="A29675">
        <v>11211</v>
      </c>
      <c r="B29675">
        <v>3</v>
      </c>
      <c r="C29675">
        <v>4</v>
      </c>
      <c r="D29675" t="s">
        <v>227</v>
      </c>
      <c r="E29675">
        <v>3.250556</v>
      </c>
      <c r="F29675" t="s">
        <v>797</v>
      </c>
      <c r="G29675" t="str">
        <f>CONCATENATE(B29675, F29675, C29675)</f>
        <v>3, 4</v>
      </c>
    </row>
    <row r="29676" spans="1:7" x14ac:dyDescent="0.3">
      <c r="A29676">
        <v>11211</v>
      </c>
      <c r="B29676">
        <v>3</v>
      </c>
      <c r="C29676">
        <v>4</v>
      </c>
      <c r="D29676" t="s">
        <v>228</v>
      </c>
      <c r="E29676">
        <v>6.6449999999999996</v>
      </c>
      <c r="F29676" t="s">
        <v>797</v>
      </c>
      <c r="G29676" t="str">
        <f>CONCATENATE(B29676, F29676, C29676)</f>
        <v>3, 4</v>
      </c>
    </row>
    <row r="29677" spans="1:7" x14ac:dyDescent="0.3">
      <c r="A29677">
        <v>11211</v>
      </c>
      <c r="B29677">
        <v>3</v>
      </c>
      <c r="C29677">
        <v>4</v>
      </c>
      <c r="D29677" t="s">
        <v>229</v>
      </c>
      <c r="E29677">
        <v>7.9033329999999999</v>
      </c>
      <c r="F29677" t="s">
        <v>797</v>
      </c>
      <c r="G29677" t="str">
        <f>CONCATENATE(B29677, F29677, C29677)</f>
        <v>3, 4</v>
      </c>
    </row>
    <row r="29678" spans="1:7" x14ac:dyDescent="0.3">
      <c r="A29678">
        <v>11211</v>
      </c>
      <c r="B29678">
        <v>3</v>
      </c>
      <c r="C29678">
        <v>4</v>
      </c>
      <c r="D29678" t="s">
        <v>230</v>
      </c>
      <c r="E29678">
        <v>7.3483330000000002</v>
      </c>
      <c r="F29678" t="s">
        <v>797</v>
      </c>
      <c r="G29678" t="str">
        <f>CONCATENATE(B29678, F29678, C29678)</f>
        <v>3, 4</v>
      </c>
    </row>
    <row r="29679" spans="1:7" x14ac:dyDescent="0.3">
      <c r="A29679">
        <v>11211</v>
      </c>
      <c r="B29679">
        <v>3</v>
      </c>
      <c r="C29679">
        <v>4</v>
      </c>
      <c r="D29679" t="s">
        <v>231</v>
      </c>
      <c r="E29679">
        <v>7.5883330000000004</v>
      </c>
      <c r="F29679" t="s">
        <v>797</v>
      </c>
      <c r="G29679" t="str">
        <f>CONCATENATE(B29679, F29679, C29679)</f>
        <v>3, 4</v>
      </c>
    </row>
    <row r="29680" spans="1:7" x14ac:dyDescent="0.3">
      <c r="A29680">
        <v>11211</v>
      </c>
      <c r="B29680">
        <v>3</v>
      </c>
      <c r="C29680">
        <v>4</v>
      </c>
      <c r="D29680" t="s">
        <v>232</v>
      </c>
      <c r="E29680">
        <v>9.94</v>
      </c>
      <c r="F29680" t="s">
        <v>797</v>
      </c>
      <c r="G29680" t="str">
        <f>CONCATENATE(B29680, F29680, C29680)</f>
        <v>3, 4</v>
      </c>
    </row>
    <row r="29681" spans="1:7" x14ac:dyDescent="0.3">
      <c r="A29681">
        <v>11211</v>
      </c>
      <c r="B29681">
        <v>3</v>
      </c>
      <c r="C29681">
        <v>4</v>
      </c>
      <c r="D29681" t="s">
        <v>233</v>
      </c>
      <c r="E29681">
        <v>9.2533329999999996</v>
      </c>
      <c r="F29681" t="s">
        <v>797</v>
      </c>
      <c r="G29681" t="str">
        <f>CONCATENATE(B29681, F29681, C29681)</f>
        <v>3, 4</v>
      </c>
    </row>
    <row r="29682" spans="1:7" x14ac:dyDescent="0.3">
      <c r="A29682">
        <v>11211</v>
      </c>
      <c r="B29682">
        <v>3</v>
      </c>
      <c r="C29682">
        <v>4</v>
      </c>
      <c r="D29682" t="s">
        <v>234</v>
      </c>
      <c r="E29682">
        <v>8.6452779999999994</v>
      </c>
      <c r="F29682" t="s">
        <v>797</v>
      </c>
      <c r="G29682" t="str">
        <f>CONCATENATE(B29682, F29682, C29682)</f>
        <v>3, 4</v>
      </c>
    </row>
    <row r="29683" spans="1:7" x14ac:dyDescent="0.3">
      <c r="A29683">
        <v>11211</v>
      </c>
      <c r="B29683">
        <v>3</v>
      </c>
      <c r="C29683">
        <v>4</v>
      </c>
      <c r="D29683" t="s">
        <v>235</v>
      </c>
      <c r="E29683">
        <v>8.5</v>
      </c>
      <c r="F29683" t="s">
        <v>797</v>
      </c>
      <c r="G29683" t="str">
        <f>CONCATENATE(B29683, F29683, C29683)</f>
        <v>3, 4</v>
      </c>
    </row>
    <row r="29684" spans="1:7" x14ac:dyDescent="0.3">
      <c r="A29684">
        <v>11211</v>
      </c>
      <c r="B29684">
        <v>3</v>
      </c>
      <c r="C29684">
        <v>4</v>
      </c>
      <c r="D29684" t="s">
        <v>236</v>
      </c>
      <c r="E29684">
        <v>7.4063889999999999</v>
      </c>
      <c r="F29684" t="s">
        <v>797</v>
      </c>
      <c r="G29684" t="str">
        <f>CONCATENATE(B29684, F29684, C29684)</f>
        <v>3, 4</v>
      </c>
    </row>
    <row r="29685" spans="1:7" x14ac:dyDescent="0.3">
      <c r="A29685">
        <v>11211</v>
      </c>
      <c r="B29685">
        <v>3</v>
      </c>
      <c r="C29685">
        <v>4</v>
      </c>
      <c r="D29685" t="s">
        <v>237</v>
      </c>
      <c r="E29685">
        <v>10.634722</v>
      </c>
      <c r="F29685" t="s">
        <v>797</v>
      </c>
      <c r="G29685" t="str">
        <f>CONCATENATE(B29685, F29685, C29685)</f>
        <v>3, 4</v>
      </c>
    </row>
    <row r="29686" spans="1:7" x14ac:dyDescent="0.3">
      <c r="A29686">
        <v>11211</v>
      </c>
      <c r="B29686">
        <v>3</v>
      </c>
      <c r="C29686">
        <v>4</v>
      </c>
      <c r="D29686" t="s">
        <v>238</v>
      </c>
      <c r="E29686">
        <v>7.7247219999999999</v>
      </c>
      <c r="F29686" t="s">
        <v>797</v>
      </c>
      <c r="G29686" t="str">
        <f>CONCATENATE(B29686, F29686, C29686)</f>
        <v>3, 4</v>
      </c>
    </row>
    <row r="29687" spans="1:7" x14ac:dyDescent="0.3">
      <c r="A29687">
        <v>11211</v>
      </c>
      <c r="B29687">
        <v>3</v>
      </c>
      <c r="C29687">
        <v>4</v>
      </c>
      <c r="D29687" t="s">
        <v>239</v>
      </c>
      <c r="E29687">
        <v>11.603332999999999</v>
      </c>
      <c r="F29687" t="s">
        <v>797</v>
      </c>
      <c r="G29687" t="str">
        <f>CONCATENATE(B29687, F29687, C29687)</f>
        <v>3, 4</v>
      </c>
    </row>
    <row r="29688" spans="1:7" x14ac:dyDescent="0.3">
      <c r="A29688">
        <v>11211</v>
      </c>
      <c r="B29688">
        <v>3</v>
      </c>
      <c r="C29688">
        <v>4</v>
      </c>
      <c r="D29688" t="s">
        <v>240</v>
      </c>
      <c r="E29688">
        <v>10.311111</v>
      </c>
      <c r="F29688" t="s">
        <v>797</v>
      </c>
      <c r="G29688" t="str">
        <f>CONCATENATE(B29688, F29688, C29688)</f>
        <v>3, 4</v>
      </c>
    </row>
    <row r="29689" spans="1:7" x14ac:dyDescent="0.3">
      <c r="A29689">
        <v>11211</v>
      </c>
      <c r="B29689">
        <v>3</v>
      </c>
      <c r="C29689">
        <v>4</v>
      </c>
      <c r="D29689" t="s">
        <v>241</v>
      </c>
      <c r="E29689">
        <v>6.3991670000000003</v>
      </c>
      <c r="F29689" t="s">
        <v>797</v>
      </c>
      <c r="G29689" t="str">
        <f>CONCATENATE(B29689, F29689, C29689)</f>
        <v>3, 4</v>
      </c>
    </row>
    <row r="29690" spans="1:7" x14ac:dyDescent="0.3">
      <c r="A29690">
        <v>11211</v>
      </c>
      <c r="B29690">
        <v>3</v>
      </c>
      <c r="C29690">
        <v>4</v>
      </c>
      <c r="D29690" t="s">
        <v>242</v>
      </c>
      <c r="E29690">
        <v>8.0433330000000005</v>
      </c>
      <c r="F29690" t="s">
        <v>797</v>
      </c>
      <c r="G29690" t="str">
        <f>CONCATENATE(B29690, F29690, C29690)</f>
        <v>3, 4</v>
      </c>
    </row>
    <row r="29691" spans="1:7" x14ac:dyDescent="0.3">
      <c r="A29691">
        <v>11211</v>
      </c>
      <c r="B29691">
        <v>3</v>
      </c>
      <c r="C29691">
        <v>4</v>
      </c>
      <c r="D29691" t="s">
        <v>243</v>
      </c>
      <c r="E29691">
        <v>7.1555559999999998</v>
      </c>
      <c r="F29691" t="s">
        <v>797</v>
      </c>
      <c r="G29691" t="str">
        <f>CONCATENATE(B29691, F29691, C29691)</f>
        <v>3, 4</v>
      </c>
    </row>
    <row r="29692" spans="1:7" x14ac:dyDescent="0.3">
      <c r="A29692">
        <v>11211</v>
      </c>
      <c r="B29692">
        <v>3</v>
      </c>
      <c r="C29692">
        <v>4</v>
      </c>
      <c r="D29692" t="s">
        <v>244</v>
      </c>
      <c r="E29692">
        <v>7.1591670000000001</v>
      </c>
      <c r="F29692" t="s">
        <v>797</v>
      </c>
      <c r="G29692" t="str">
        <f>CONCATENATE(B29692, F29692, C29692)</f>
        <v>3, 4</v>
      </c>
    </row>
    <row r="29693" spans="1:7" x14ac:dyDescent="0.3">
      <c r="A29693">
        <v>11211</v>
      </c>
      <c r="B29693">
        <v>3</v>
      </c>
      <c r="C29693">
        <v>4</v>
      </c>
      <c r="D29693" t="s">
        <v>245</v>
      </c>
      <c r="E29693">
        <v>9.5402780000000007</v>
      </c>
      <c r="F29693" t="s">
        <v>797</v>
      </c>
      <c r="G29693" t="str">
        <f>CONCATENATE(B29693, F29693, C29693)</f>
        <v>3, 4</v>
      </c>
    </row>
    <row r="29694" spans="1:7" x14ac:dyDescent="0.3">
      <c r="A29694">
        <v>11211</v>
      </c>
      <c r="B29694">
        <v>3</v>
      </c>
      <c r="C29694">
        <v>4</v>
      </c>
      <c r="D29694" t="s">
        <v>246</v>
      </c>
      <c r="E29694">
        <v>5.6436109999999999</v>
      </c>
      <c r="F29694" t="s">
        <v>797</v>
      </c>
      <c r="G29694" t="str">
        <f>CONCATENATE(B29694, F29694, C29694)</f>
        <v>3, 4</v>
      </c>
    </row>
    <row r="29695" spans="1:7" x14ac:dyDescent="0.3">
      <c r="A29695">
        <v>11211</v>
      </c>
      <c r="B29695">
        <v>3</v>
      </c>
      <c r="C29695">
        <v>4</v>
      </c>
      <c r="D29695" t="s">
        <v>247</v>
      </c>
      <c r="E29695">
        <v>5.2386109999999997</v>
      </c>
      <c r="F29695" t="s">
        <v>797</v>
      </c>
      <c r="G29695" t="str">
        <f>CONCATENATE(B29695, F29695, C29695)</f>
        <v>3, 4</v>
      </c>
    </row>
    <row r="29696" spans="1:7" x14ac:dyDescent="0.3">
      <c r="A29696">
        <v>11211</v>
      </c>
      <c r="B29696">
        <v>3</v>
      </c>
      <c r="C29696">
        <v>4</v>
      </c>
      <c r="D29696" t="s">
        <v>248</v>
      </c>
      <c r="E29696">
        <v>5.2813889999999999</v>
      </c>
      <c r="F29696" t="s">
        <v>797</v>
      </c>
      <c r="G29696" t="str">
        <f>CONCATENATE(B29696, F29696, C29696)</f>
        <v>3, 4</v>
      </c>
    </row>
    <row r="29697" spans="1:7" x14ac:dyDescent="0.3">
      <c r="A29697">
        <v>11211</v>
      </c>
      <c r="B29697">
        <v>3</v>
      </c>
      <c r="C29697">
        <v>4</v>
      </c>
      <c r="D29697" t="s">
        <v>249</v>
      </c>
      <c r="E29697">
        <v>6.9488890000000003</v>
      </c>
      <c r="F29697" t="s">
        <v>797</v>
      </c>
      <c r="G29697" t="str">
        <f>CONCATENATE(B29697, F29697, C29697)</f>
        <v>3, 4</v>
      </c>
    </row>
    <row r="29698" spans="1:7" x14ac:dyDescent="0.3">
      <c r="A29698">
        <v>11211</v>
      </c>
      <c r="B29698">
        <v>3</v>
      </c>
      <c r="C29698">
        <v>4</v>
      </c>
      <c r="D29698" t="s">
        <v>250</v>
      </c>
      <c r="E29698">
        <v>7.6725000000000003</v>
      </c>
      <c r="F29698" t="s">
        <v>797</v>
      </c>
      <c r="G29698" t="str">
        <f>CONCATENATE(B29698, F29698, C29698)</f>
        <v>3, 4</v>
      </c>
    </row>
    <row r="29699" spans="1:7" x14ac:dyDescent="0.3">
      <c r="A29699">
        <v>11211</v>
      </c>
      <c r="B29699">
        <v>3</v>
      </c>
      <c r="C29699">
        <v>4</v>
      </c>
      <c r="D29699" t="s">
        <v>251</v>
      </c>
      <c r="E29699">
        <v>8.6555560000000007</v>
      </c>
      <c r="F29699" t="s">
        <v>797</v>
      </c>
      <c r="G29699" t="str">
        <f>CONCATENATE(B29699, F29699, C29699)</f>
        <v>3, 4</v>
      </c>
    </row>
    <row r="29700" spans="1:7" x14ac:dyDescent="0.3">
      <c r="A29700">
        <v>11211</v>
      </c>
      <c r="B29700">
        <v>3</v>
      </c>
      <c r="C29700">
        <v>4</v>
      </c>
      <c r="D29700" t="s">
        <v>252</v>
      </c>
      <c r="E29700">
        <v>7.9002780000000001</v>
      </c>
      <c r="F29700" t="s">
        <v>797</v>
      </c>
      <c r="G29700" t="str">
        <f>CONCATENATE(B29700, F29700, C29700)</f>
        <v>3, 4</v>
      </c>
    </row>
    <row r="29701" spans="1:7" x14ac:dyDescent="0.3">
      <c r="A29701">
        <v>11211</v>
      </c>
      <c r="B29701">
        <v>3</v>
      </c>
      <c r="C29701">
        <v>4</v>
      </c>
      <c r="D29701" t="s">
        <v>253</v>
      </c>
      <c r="E29701">
        <v>8.2977779999999992</v>
      </c>
      <c r="F29701" t="s">
        <v>797</v>
      </c>
      <c r="G29701" t="str">
        <f>CONCATENATE(B29701, F29701, C29701)</f>
        <v>3, 4</v>
      </c>
    </row>
    <row r="29702" spans="1:7" x14ac:dyDescent="0.3">
      <c r="A29702">
        <v>11211</v>
      </c>
      <c r="B29702">
        <v>3</v>
      </c>
      <c r="C29702">
        <v>4</v>
      </c>
      <c r="D29702" t="s">
        <v>254</v>
      </c>
      <c r="E29702">
        <v>6.09</v>
      </c>
      <c r="F29702" t="s">
        <v>797</v>
      </c>
      <c r="G29702" t="str">
        <f>CONCATENATE(B29702, F29702, C29702)</f>
        <v>3, 4</v>
      </c>
    </row>
    <row r="29703" spans="1:7" x14ac:dyDescent="0.3">
      <c r="A29703">
        <v>11211</v>
      </c>
      <c r="B29703">
        <v>3</v>
      </c>
      <c r="C29703">
        <v>4</v>
      </c>
      <c r="D29703" t="s">
        <v>255</v>
      </c>
      <c r="E29703">
        <v>6.3894440000000001</v>
      </c>
      <c r="F29703" t="s">
        <v>797</v>
      </c>
      <c r="G29703" t="str">
        <f>CONCATENATE(B29703, F29703, C29703)</f>
        <v>3, 4</v>
      </c>
    </row>
    <row r="29704" spans="1:7" x14ac:dyDescent="0.3">
      <c r="A29704">
        <v>11211</v>
      </c>
      <c r="B29704">
        <v>3</v>
      </c>
      <c r="C29704">
        <v>4</v>
      </c>
      <c r="D29704" t="s">
        <v>256</v>
      </c>
      <c r="E29704">
        <v>6.6227780000000003</v>
      </c>
      <c r="F29704" t="s">
        <v>797</v>
      </c>
      <c r="G29704" t="str">
        <f>CONCATENATE(B29704, F29704, C29704)</f>
        <v>3, 4</v>
      </c>
    </row>
    <row r="29705" spans="1:7" x14ac:dyDescent="0.3">
      <c r="A29705">
        <v>11211</v>
      </c>
      <c r="B29705">
        <v>3</v>
      </c>
      <c r="C29705">
        <v>4</v>
      </c>
      <c r="D29705" t="s">
        <v>257</v>
      </c>
      <c r="E29705">
        <v>8.7183329999999994</v>
      </c>
      <c r="F29705" t="s">
        <v>797</v>
      </c>
      <c r="G29705" t="str">
        <f>CONCATENATE(B29705, F29705, C29705)</f>
        <v>3, 4</v>
      </c>
    </row>
    <row r="29706" spans="1:7" x14ac:dyDescent="0.3">
      <c r="A29706">
        <v>11211</v>
      </c>
      <c r="B29706">
        <v>3</v>
      </c>
      <c r="C29706">
        <v>4</v>
      </c>
      <c r="D29706" t="s">
        <v>258</v>
      </c>
      <c r="E29706">
        <v>6.3472220000000004</v>
      </c>
      <c r="F29706" t="s">
        <v>797</v>
      </c>
      <c r="G29706" t="str">
        <f>CONCATENATE(B29706, F29706, C29706)</f>
        <v>3, 4</v>
      </c>
    </row>
    <row r="29707" spans="1:7" x14ac:dyDescent="0.3">
      <c r="A29707">
        <v>11211</v>
      </c>
      <c r="B29707">
        <v>3</v>
      </c>
      <c r="C29707">
        <v>4</v>
      </c>
      <c r="D29707" t="s">
        <v>259</v>
      </c>
      <c r="E29707">
        <v>9.2336109999999998</v>
      </c>
      <c r="F29707" t="s">
        <v>797</v>
      </c>
      <c r="G29707" t="str">
        <f>CONCATENATE(B29707, F29707, C29707)</f>
        <v>3, 4</v>
      </c>
    </row>
    <row r="29708" spans="1:7" x14ac:dyDescent="0.3">
      <c r="A29708">
        <v>11211</v>
      </c>
      <c r="B29708">
        <v>3</v>
      </c>
      <c r="C29708">
        <v>4</v>
      </c>
      <c r="D29708" t="s">
        <v>260</v>
      </c>
      <c r="E29708">
        <v>10.483889</v>
      </c>
      <c r="F29708" t="s">
        <v>797</v>
      </c>
      <c r="G29708" t="str">
        <f>CONCATENATE(B29708, F29708, C29708)</f>
        <v>3, 4</v>
      </c>
    </row>
    <row r="29709" spans="1:7" x14ac:dyDescent="0.3">
      <c r="A29709">
        <v>11211</v>
      </c>
      <c r="B29709">
        <v>3</v>
      </c>
      <c r="C29709">
        <v>4</v>
      </c>
      <c r="D29709" t="s">
        <v>261</v>
      </c>
      <c r="E29709">
        <v>9.2127780000000001</v>
      </c>
      <c r="F29709" t="s">
        <v>797</v>
      </c>
      <c r="G29709" t="str">
        <f>CONCATENATE(B29709, F29709, C29709)</f>
        <v>3, 4</v>
      </c>
    </row>
    <row r="29710" spans="1:7" x14ac:dyDescent="0.3">
      <c r="A29710">
        <v>11211</v>
      </c>
      <c r="B29710">
        <v>3</v>
      </c>
      <c r="C29710">
        <v>4</v>
      </c>
      <c r="D29710" t="s">
        <v>262</v>
      </c>
      <c r="E29710">
        <v>9.894444</v>
      </c>
      <c r="F29710" t="s">
        <v>797</v>
      </c>
      <c r="G29710" t="str">
        <f>CONCATENATE(B29710, F29710, C29710)</f>
        <v>3, 4</v>
      </c>
    </row>
    <row r="29711" spans="1:7" x14ac:dyDescent="0.3">
      <c r="A29711">
        <v>11211</v>
      </c>
      <c r="B29711">
        <v>3</v>
      </c>
      <c r="C29711">
        <v>4</v>
      </c>
      <c r="D29711" t="s">
        <v>263</v>
      </c>
      <c r="E29711">
        <v>8.9991669999999999</v>
      </c>
      <c r="F29711" t="s">
        <v>797</v>
      </c>
      <c r="G29711" t="str">
        <f>CONCATENATE(B29711, F29711, C29711)</f>
        <v>3, 4</v>
      </c>
    </row>
    <row r="29712" spans="1:7" x14ac:dyDescent="0.3">
      <c r="A29712">
        <v>11211</v>
      </c>
      <c r="B29712">
        <v>3</v>
      </c>
      <c r="C29712">
        <v>4</v>
      </c>
      <c r="D29712" t="s">
        <v>264</v>
      </c>
      <c r="E29712">
        <v>7.2411110000000001</v>
      </c>
      <c r="F29712" t="s">
        <v>797</v>
      </c>
      <c r="G29712" t="str">
        <f>CONCATENATE(B29712, F29712, C29712)</f>
        <v>3, 4</v>
      </c>
    </row>
    <row r="29713" spans="1:7" x14ac:dyDescent="0.3">
      <c r="A29713">
        <v>11211</v>
      </c>
      <c r="B29713">
        <v>3</v>
      </c>
      <c r="C29713">
        <v>4</v>
      </c>
      <c r="D29713" t="s">
        <v>265</v>
      </c>
      <c r="E29713">
        <v>7.0063890000000004</v>
      </c>
      <c r="F29713" t="s">
        <v>797</v>
      </c>
      <c r="G29713" t="str">
        <f>CONCATENATE(B29713, F29713, C29713)</f>
        <v>3, 4</v>
      </c>
    </row>
    <row r="29714" spans="1:7" x14ac:dyDescent="0.3">
      <c r="A29714">
        <v>11211</v>
      </c>
      <c r="B29714">
        <v>3</v>
      </c>
      <c r="C29714">
        <v>4</v>
      </c>
      <c r="D29714" t="s">
        <v>266</v>
      </c>
      <c r="E29714">
        <v>8.0830559999999991</v>
      </c>
      <c r="F29714" t="s">
        <v>797</v>
      </c>
      <c r="G29714" t="str">
        <f>CONCATENATE(B29714, F29714, C29714)</f>
        <v>3, 4</v>
      </c>
    </row>
    <row r="29715" spans="1:7" x14ac:dyDescent="0.3">
      <c r="A29715">
        <v>11211</v>
      </c>
      <c r="B29715">
        <v>3</v>
      </c>
      <c r="C29715">
        <v>4</v>
      </c>
      <c r="D29715" t="s">
        <v>267</v>
      </c>
      <c r="E29715">
        <v>8.1019439999999996</v>
      </c>
      <c r="F29715" t="s">
        <v>797</v>
      </c>
      <c r="G29715" t="str">
        <f>CONCATENATE(B29715, F29715, C29715)</f>
        <v>3, 4</v>
      </c>
    </row>
    <row r="29716" spans="1:7" x14ac:dyDescent="0.3">
      <c r="A29716">
        <v>11211</v>
      </c>
      <c r="B29716">
        <v>3</v>
      </c>
      <c r="C29716">
        <v>4</v>
      </c>
      <c r="D29716" t="s">
        <v>268</v>
      </c>
      <c r="E29716">
        <v>8.89</v>
      </c>
      <c r="F29716" t="s">
        <v>797</v>
      </c>
      <c r="G29716" t="str">
        <f>CONCATENATE(B29716, F29716, C29716)</f>
        <v>3, 4</v>
      </c>
    </row>
    <row r="29717" spans="1:7" x14ac:dyDescent="0.3">
      <c r="A29717">
        <v>11211</v>
      </c>
      <c r="B29717">
        <v>3</v>
      </c>
      <c r="C29717">
        <v>4</v>
      </c>
      <c r="D29717" t="s">
        <v>269</v>
      </c>
      <c r="E29717">
        <v>8.286111</v>
      </c>
      <c r="F29717" t="s">
        <v>797</v>
      </c>
      <c r="G29717" t="str">
        <f>CONCATENATE(B29717, F29717, C29717)</f>
        <v>3, 4</v>
      </c>
    </row>
    <row r="29718" spans="1:7" x14ac:dyDescent="0.3">
      <c r="A29718">
        <v>11211</v>
      </c>
      <c r="B29718">
        <v>3</v>
      </c>
      <c r="C29718">
        <v>4</v>
      </c>
      <c r="D29718" t="s">
        <v>270</v>
      </c>
      <c r="E29718">
        <v>6.1922220000000001</v>
      </c>
      <c r="F29718" t="s">
        <v>797</v>
      </c>
      <c r="G29718" t="str">
        <f>CONCATENATE(B29718, F29718, C29718)</f>
        <v>3, 4</v>
      </c>
    </row>
    <row r="29719" spans="1:7" x14ac:dyDescent="0.3">
      <c r="A29719">
        <v>11211</v>
      </c>
      <c r="B29719">
        <v>3</v>
      </c>
      <c r="C29719">
        <v>4</v>
      </c>
      <c r="D29719" t="s">
        <v>271</v>
      </c>
      <c r="E29719">
        <v>8.2288890000000006</v>
      </c>
      <c r="F29719" t="s">
        <v>797</v>
      </c>
      <c r="G29719" t="str">
        <f>CONCATENATE(B29719, F29719, C29719)</f>
        <v>3, 4</v>
      </c>
    </row>
    <row r="29720" spans="1:7" x14ac:dyDescent="0.3">
      <c r="A29720">
        <v>11211</v>
      </c>
      <c r="B29720">
        <v>3</v>
      </c>
      <c r="C29720">
        <v>4</v>
      </c>
      <c r="D29720" t="s">
        <v>272</v>
      </c>
      <c r="E29720">
        <v>7.0027780000000002</v>
      </c>
      <c r="F29720" t="s">
        <v>797</v>
      </c>
      <c r="G29720" t="str">
        <f>CONCATENATE(B29720, F29720, C29720)</f>
        <v>3, 4</v>
      </c>
    </row>
    <row r="29721" spans="1:7" x14ac:dyDescent="0.3">
      <c r="A29721">
        <v>11211</v>
      </c>
      <c r="B29721">
        <v>3</v>
      </c>
      <c r="C29721">
        <v>4</v>
      </c>
      <c r="D29721" t="s">
        <v>273</v>
      </c>
      <c r="E29721">
        <v>7.726667</v>
      </c>
      <c r="F29721" t="s">
        <v>797</v>
      </c>
      <c r="G29721" t="str">
        <f>CONCATENATE(B29721, F29721, C29721)</f>
        <v>3, 4</v>
      </c>
    </row>
    <row r="29722" spans="1:7" x14ac:dyDescent="0.3">
      <c r="A29722">
        <v>11211</v>
      </c>
      <c r="B29722">
        <v>3</v>
      </c>
      <c r="C29722">
        <v>4</v>
      </c>
      <c r="D29722" t="s">
        <v>274</v>
      </c>
      <c r="E29722">
        <v>11.194167</v>
      </c>
      <c r="F29722" t="s">
        <v>797</v>
      </c>
      <c r="G29722" t="str">
        <f>CONCATENATE(B29722, F29722, C29722)</f>
        <v>3, 4</v>
      </c>
    </row>
    <row r="29723" spans="1:7" x14ac:dyDescent="0.3">
      <c r="A29723">
        <v>11211</v>
      </c>
      <c r="B29723">
        <v>3</v>
      </c>
      <c r="C29723">
        <v>4</v>
      </c>
      <c r="D29723" t="s">
        <v>275</v>
      </c>
      <c r="E29723">
        <v>8.7200000000000006</v>
      </c>
      <c r="F29723" t="s">
        <v>797</v>
      </c>
      <c r="G29723" t="str">
        <f>CONCATENATE(B29723, F29723, C29723)</f>
        <v>3, 4</v>
      </c>
    </row>
    <row r="29724" spans="1:7" x14ac:dyDescent="0.3">
      <c r="A29724">
        <v>11211</v>
      </c>
      <c r="B29724">
        <v>3</v>
      </c>
      <c r="C29724">
        <v>4</v>
      </c>
      <c r="D29724" t="s">
        <v>276</v>
      </c>
      <c r="E29724">
        <v>8.1199999999999992</v>
      </c>
      <c r="F29724" t="s">
        <v>797</v>
      </c>
      <c r="G29724" t="str">
        <f>CONCATENATE(B29724, F29724, C29724)</f>
        <v>3, 4</v>
      </c>
    </row>
    <row r="29725" spans="1:7" x14ac:dyDescent="0.3">
      <c r="A29725">
        <v>11211</v>
      </c>
      <c r="B29725">
        <v>3</v>
      </c>
      <c r="C29725">
        <v>4</v>
      </c>
      <c r="D29725" t="s">
        <v>277</v>
      </c>
      <c r="E29725">
        <v>8.1166669999999996</v>
      </c>
      <c r="F29725" t="s">
        <v>797</v>
      </c>
      <c r="G29725" t="str">
        <f>CONCATENATE(B29725, F29725, C29725)</f>
        <v>3, 4</v>
      </c>
    </row>
    <row r="29726" spans="1:7" x14ac:dyDescent="0.3">
      <c r="A29726">
        <v>11211</v>
      </c>
      <c r="B29726">
        <v>3</v>
      </c>
      <c r="C29726">
        <v>4</v>
      </c>
      <c r="D29726" t="s">
        <v>278</v>
      </c>
      <c r="E29726">
        <v>7.9958330000000002</v>
      </c>
      <c r="F29726" t="s">
        <v>797</v>
      </c>
      <c r="G29726" t="str">
        <f>CONCATENATE(B29726, F29726, C29726)</f>
        <v>3, 4</v>
      </c>
    </row>
    <row r="29727" spans="1:7" x14ac:dyDescent="0.3">
      <c r="A29727">
        <v>11211</v>
      </c>
      <c r="B29727">
        <v>3</v>
      </c>
      <c r="C29727">
        <v>4</v>
      </c>
      <c r="D29727" t="s">
        <v>279</v>
      </c>
      <c r="E29727">
        <v>6.1325000000000003</v>
      </c>
      <c r="F29727" t="s">
        <v>797</v>
      </c>
      <c r="G29727" t="str">
        <f>CONCATENATE(B29727, F29727, C29727)</f>
        <v>3, 4</v>
      </c>
    </row>
    <row r="29728" spans="1:7" x14ac:dyDescent="0.3">
      <c r="A29728">
        <v>11211</v>
      </c>
      <c r="B29728">
        <v>3</v>
      </c>
      <c r="C29728">
        <v>4</v>
      </c>
      <c r="D29728" t="s">
        <v>280</v>
      </c>
      <c r="E29728">
        <v>7.4866669999999997</v>
      </c>
      <c r="F29728" t="s">
        <v>797</v>
      </c>
      <c r="G29728" t="str">
        <f>CONCATENATE(B29728, F29728, C29728)</f>
        <v>3, 4</v>
      </c>
    </row>
    <row r="29729" spans="1:7" x14ac:dyDescent="0.3">
      <c r="A29729">
        <v>11211</v>
      </c>
      <c r="B29729">
        <v>3</v>
      </c>
      <c r="C29729">
        <v>4</v>
      </c>
      <c r="D29729" t="s">
        <v>281</v>
      </c>
      <c r="E29729">
        <v>6.9597220000000002</v>
      </c>
      <c r="F29729" t="s">
        <v>797</v>
      </c>
      <c r="G29729" t="str">
        <f>CONCATENATE(B29729, F29729, C29729)</f>
        <v>3, 4</v>
      </c>
    </row>
    <row r="29730" spans="1:7" x14ac:dyDescent="0.3">
      <c r="A29730">
        <v>11211</v>
      </c>
      <c r="B29730">
        <v>3</v>
      </c>
      <c r="C29730">
        <v>4</v>
      </c>
      <c r="D29730" t="s">
        <v>282</v>
      </c>
      <c r="E29730">
        <v>5.6691669999999998</v>
      </c>
      <c r="F29730" t="s">
        <v>797</v>
      </c>
      <c r="G29730" t="str">
        <f>CONCATENATE(B29730, F29730, C29730)</f>
        <v>3, 4</v>
      </c>
    </row>
    <row r="29731" spans="1:7" x14ac:dyDescent="0.3">
      <c r="A29731">
        <v>11211</v>
      </c>
      <c r="B29731">
        <v>3</v>
      </c>
      <c r="C29731">
        <v>4</v>
      </c>
      <c r="D29731" t="s">
        <v>283</v>
      </c>
      <c r="E29731">
        <v>6.6597220000000004</v>
      </c>
      <c r="F29731" t="s">
        <v>797</v>
      </c>
      <c r="G29731" t="str">
        <f>CONCATENATE(B29731, F29731, C29731)</f>
        <v>3, 4</v>
      </c>
    </row>
    <row r="29732" spans="1:7" x14ac:dyDescent="0.3">
      <c r="A29732">
        <v>11211</v>
      </c>
      <c r="B29732">
        <v>3</v>
      </c>
      <c r="C29732">
        <v>4</v>
      </c>
      <c r="D29732" t="s">
        <v>284</v>
      </c>
      <c r="E29732">
        <v>10.054167</v>
      </c>
      <c r="F29732" t="s">
        <v>797</v>
      </c>
      <c r="G29732" t="str">
        <f>CONCATENATE(B29732, F29732, C29732)</f>
        <v>3, 4</v>
      </c>
    </row>
    <row r="29733" spans="1:7" x14ac:dyDescent="0.3">
      <c r="A29733">
        <v>11211</v>
      </c>
      <c r="B29733">
        <v>3</v>
      </c>
      <c r="C29733">
        <v>4</v>
      </c>
      <c r="D29733" t="s">
        <v>285</v>
      </c>
      <c r="E29733">
        <v>5.5638889999999996</v>
      </c>
      <c r="F29733" t="s">
        <v>797</v>
      </c>
      <c r="G29733" t="str">
        <f>CONCATENATE(B29733, F29733, C29733)</f>
        <v>3, 4</v>
      </c>
    </row>
    <row r="29734" spans="1:7" x14ac:dyDescent="0.3">
      <c r="A29734">
        <v>11211</v>
      </c>
      <c r="B29734">
        <v>3</v>
      </c>
      <c r="C29734">
        <v>4</v>
      </c>
      <c r="D29734" t="s">
        <v>286</v>
      </c>
      <c r="E29734">
        <v>6.0813889999999997</v>
      </c>
      <c r="F29734" t="s">
        <v>797</v>
      </c>
      <c r="G29734" t="str">
        <f>CONCATENATE(B29734, F29734, C29734)</f>
        <v>3, 4</v>
      </c>
    </row>
    <row r="29735" spans="1:7" x14ac:dyDescent="0.3">
      <c r="A29735">
        <v>11211</v>
      </c>
      <c r="B29735">
        <v>3</v>
      </c>
      <c r="C29735">
        <v>4</v>
      </c>
      <c r="D29735" t="s">
        <v>287</v>
      </c>
      <c r="E29735">
        <v>7.1711109999999998</v>
      </c>
      <c r="F29735" t="s">
        <v>797</v>
      </c>
      <c r="G29735" t="str">
        <f>CONCATENATE(B29735, F29735, C29735)</f>
        <v>3, 4</v>
      </c>
    </row>
    <row r="29736" spans="1:7" x14ac:dyDescent="0.3">
      <c r="A29736">
        <v>11211</v>
      </c>
      <c r="B29736">
        <v>3</v>
      </c>
      <c r="C29736">
        <v>4</v>
      </c>
      <c r="D29736" t="s">
        <v>288</v>
      </c>
      <c r="E29736">
        <v>3.8936109999999999</v>
      </c>
      <c r="F29736" t="s">
        <v>797</v>
      </c>
      <c r="G29736" t="str">
        <f>CONCATENATE(B29736, F29736, C29736)</f>
        <v>3, 4</v>
      </c>
    </row>
    <row r="29737" spans="1:7" x14ac:dyDescent="0.3">
      <c r="A29737">
        <v>11211</v>
      </c>
      <c r="B29737">
        <v>3</v>
      </c>
      <c r="C29737">
        <v>4</v>
      </c>
      <c r="D29737" t="s">
        <v>289</v>
      </c>
      <c r="E29737">
        <v>3.915556</v>
      </c>
      <c r="F29737" t="s">
        <v>797</v>
      </c>
      <c r="G29737" t="str">
        <f>CONCATENATE(B29737, F29737, C29737)</f>
        <v>3, 4</v>
      </c>
    </row>
    <row r="29738" spans="1:7" x14ac:dyDescent="0.3">
      <c r="A29738">
        <v>11211</v>
      </c>
      <c r="B29738">
        <v>3</v>
      </c>
      <c r="C29738">
        <v>4</v>
      </c>
      <c r="D29738" t="s">
        <v>290</v>
      </c>
      <c r="E29738">
        <v>9.1633329999999997</v>
      </c>
      <c r="F29738" t="s">
        <v>797</v>
      </c>
      <c r="G29738" t="str">
        <f>CONCATENATE(B29738, F29738, C29738)</f>
        <v>3, 4</v>
      </c>
    </row>
    <row r="29739" spans="1:7" x14ac:dyDescent="0.3">
      <c r="A29739">
        <v>11211</v>
      </c>
      <c r="B29739">
        <v>3</v>
      </c>
      <c r="C29739">
        <v>4</v>
      </c>
      <c r="D29739" t="s">
        <v>291</v>
      </c>
      <c r="E29739">
        <v>8.6230560000000001</v>
      </c>
      <c r="F29739" t="s">
        <v>797</v>
      </c>
      <c r="G29739" t="str">
        <f>CONCATENATE(B29739, F29739, C29739)</f>
        <v>3, 4</v>
      </c>
    </row>
    <row r="29740" spans="1:7" x14ac:dyDescent="0.3">
      <c r="A29740">
        <v>11211</v>
      </c>
      <c r="B29740">
        <v>3</v>
      </c>
      <c r="C29740">
        <v>4</v>
      </c>
      <c r="D29740" t="s">
        <v>292</v>
      </c>
      <c r="E29740">
        <v>7.098611</v>
      </c>
      <c r="F29740" t="s">
        <v>797</v>
      </c>
      <c r="G29740" t="str">
        <f>CONCATENATE(B29740, F29740, C29740)</f>
        <v>3, 4</v>
      </c>
    </row>
    <row r="29741" spans="1:7" x14ac:dyDescent="0.3">
      <c r="A29741">
        <v>11211</v>
      </c>
      <c r="B29741">
        <v>3</v>
      </c>
      <c r="C29741">
        <v>4</v>
      </c>
      <c r="D29741" t="s">
        <v>293</v>
      </c>
      <c r="E29741">
        <v>11.552778</v>
      </c>
      <c r="F29741" t="s">
        <v>797</v>
      </c>
      <c r="G29741" t="str">
        <f>CONCATENATE(B29741, F29741, C29741)</f>
        <v>3, 4</v>
      </c>
    </row>
    <row r="29742" spans="1:7" x14ac:dyDescent="0.3">
      <c r="A29742">
        <v>11211</v>
      </c>
      <c r="B29742">
        <v>3</v>
      </c>
      <c r="C29742">
        <v>4</v>
      </c>
      <c r="D29742" t="s">
        <v>294</v>
      </c>
      <c r="E29742">
        <v>6.5519439999999998</v>
      </c>
      <c r="F29742" t="s">
        <v>797</v>
      </c>
      <c r="G29742" t="str">
        <f>CONCATENATE(B29742, F29742, C29742)</f>
        <v>3, 4</v>
      </c>
    </row>
    <row r="29743" spans="1:7" x14ac:dyDescent="0.3">
      <c r="A29743">
        <v>11211</v>
      </c>
      <c r="B29743">
        <v>3</v>
      </c>
      <c r="C29743">
        <v>4</v>
      </c>
      <c r="D29743" t="s">
        <v>295</v>
      </c>
      <c r="E29743">
        <v>7.1141670000000001</v>
      </c>
      <c r="F29743" t="s">
        <v>797</v>
      </c>
      <c r="G29743" t="str">
        <f>CONCATENATE(B29743, F29743, C29743)</f>
        <v>3, 4</v>
      </c>
    </row>
    <row r="29744" spans="1:7" x14ac:dyDescent="0.3">
      <c r="A29744">
        <v>11211</v>
      </c>
      <c r="B29744">
        <v>3</v>
      </c>
      <c r="C29744">
        <v>4</v>
      </c>
      <c r="D29744" t="s">
        <v>296</v>
      </c>
      <c r="E29744">
        <v>7.9786109999999999</v>
      </c>
      <c r="F29744" t="s">
        <v>797</v>
      </c>
      <c r="G29744" t="str">
        <f>CONCATENATE(B29744, F29744, C29744)</f>
        <v>3, 4</v>
      </c>
    </row>
    <row r="29745" spans="1:7" x14ac:dyDescent="0.3">
      <c r="A29745">
        <v>11211</v>
      </c>
      <c r="B29745">
        <v>3</v>
      </c>
      <c r="C29745">
        <v>4</v>
      </c>
      <c r="D29745" t="s">
        <v>297</v>
      </c>
      <c r="E29745">
        <v>9.2769440000000003</v>
      </c>
      <c r="F29745" t="s">
        <v>797</v>
      </c>
      <c r="G29745" t="str">
        <f>CONCATENATE(B29745, F29745, C29745)</f>
        <v>3, 4</v>
      </c>
    </row>
    <row r="29746" spans="1:7" x14ac:dyDescent="0.3">
      <c r="A29746">
        <v>11211</v>
      </c>
      <c r="B29746">
        <v>3</v>
      </c>
      <c r="C29746">
        <v>4</v>
      </c>
      <c r="D29746" t="s">
        <v>298</v>
      </c>
      <c r="E29746">
        <v>7.8961110000000003</v>
      </c>
      <c r="F29746" t="s">
        <v>797</v>
      </c>
      <c r="G29746" t="str">
        <f>CONCATENATE(B29746, F29746, C29746)</f>
        <v>3, 4</v>
      </c>
    </row>
    <row r="29747" spans="1:7" x14ac:dyDescent="0.3">
      <c r="A29747">
        <v>11211</v>
      </c>
      <c r="B29747">
        <v>3</v>
      </c>
      <c r="C29747">
        <v>4</v>
      </c>
      <c r="D29747" t="s">
        <v>299</v>
      </c>
      <c r="E29747">
        <v>6.2419440000000002</v>
      </c>
      <c r="F29747" t="s">
        <v>797</v>
      </c>
      <c r="G29747" t="str">
        <f>CONCATENATE(B29747, F29747, C29747)</f>
        <v>3, 4</v>
      </c>
    </row>
    <row r="29748" spans="1:7" x14ac:dyDescent="0.3">
      <c r="A29748">
        <v>11211</v>
      </c>
      <c r="B29748">
        <v>3</v>
      </c>
      <c r="C29748">
        <v>4</v>
      </c>
      <c r="D29748" t="s">
        <v>300</v>
      </c>
      <c r="E29748">
        <v>5.0197219999999998</v>
      </c>
      <c r="F29748" t="s">
        <v>797</v>
      </c>
      <c r="G29748" t="str">
        <f>CONCATENATE(B29748, F29748, C29748)</f>
        <v>3, 4</v>
      </c>
    </row>
    <row r="29749" spans="1:7" x14ac:dyDescent="0.3">
      <c r="A29749">
        <v>11211</v>
      </c>
      <c r="B29749">
        <v>3</v>
      </c>
      <c r="C29749">
        <v>4</v>
      </c>
      <c r="D29749" t="s">
        <v>1</v>
      </c>
      <c r="E29749">
        <v>6.48</v>
      </c>
      <c r="F29749" t="s">
        <v>797</v>
      </c>
      <c r="G29749" t="str">
        <f>CONCATENATE(B29749, F29749, C29749)</f>
        <v>3, 4</v>
      </c>
    </row>
    <row r="29750" spans="1:7" x14ac:dyDescent="0.3">
      <c r="A29750">
        <v>11211</v>
      </c>
      <c r="B29750">
        <v>3</v>
      </c>
      <c r="C29750">
        <v>4</v>
      </c>
      <c r="D29750" t="s">
        <v>2</v>
      </c>
      <c r="E29750">
        <v>8.3013890000000004</v>
      </c>
      <c r="F29750" t="s">
        <v>797</v>
      </c>
      <c r="G29750" t="str">
        <f>CONCATENATE(B29750, F29750, C29750)</f>
        <v>3, 4</v>
      </c>
    </row>
    <row r="29751" spans="1:7" x14ac:dyDescent="0.3">
      <c r="A29751">
        <v>11211</v>
      </c>
      <c r="B29751">
        <v>3</v>
      </c>
      <c r="C29751">
        <v>4</v>
      </c>
      <c r="D29751" t="s">
        <v>3</v>
      </c>
      <c r="E29751">
        <v>5.8513890000000002</v>
      </c>
      <c r="F29751" t="s">
        <v>797</v>
      </c>
      <c r="G29751" t="str">
        <f>CONCATENATE(B29751, F29751, C29751)</f>
        <v>3, 4</v>
      </c>
    </row>
    <row r="29752" spans="1:7" x14ac:dyDescent="0.3">
      <c r="A29752">
        <v>11211</v>
      </c>
      <c r="B29752">
        <v>3</v>
      </c>
      <c r="C29752">
        <v>4</v>
      </c>
      <c r="D29752" t="s">
        <v>4</v>
      </c>
      <c r="E29752">
        <v>7.4361110000000004</v>
      </c>
      <c r="F29752" t="s">
        <v>797</v>
      </c>
      <c r="G29752" t="str">
        <f>CONCATENATE(B29752, F29752, C29752)</f>
        <v>3, 4</v>
      </c>
    </row>
    <row r="29753" spans="1:7" x14ac:dyDescent="0.3">
      <c r="A29753">
        <v>11211</v>
      </c>
      <c r="B29753">
        <v>3</v>
      </c>
      <c r="C29753">
        <v>4</v>
      </c>
      <c r="D29753" t="s">
        <v>5</v>
      </c>
      <c r="E29753">
        <v>7.263611</v>
      </c>
      <c r="F29753" t="s">
        <v>797</v>
      </c>
      <c r="G29753" t="str">
        <f>CONCATENATE(B29753, F29753, C29753)</f>
        <v>3, 4</v>
      </c>
    </row>
    <row r="29754" spans="1:7" x14ac:dyDescent="0.3">
      <c r="A29754">
        <v>11211</v>
      </c>
      <c r="B29754">
        <v>3</v>
      </c>
      <c r="C29754">
        <v>4</v>
      </c>
      <c r="D29754" t="s">
        <v>6</v>
      </c>
      <c r="E29754">
        <v>8.5080559999999998</v>
      </c>
      <c r="F29754" t="s">
        <v>797</v>
      </c>
      <c r="G29754" t="str">
        <f>CONCATENATE(B29754, F29754, C29754)</f>
        <v>3, 4</v>
      </c>
    </row>
    <row r="29755" spans="1:7" x14ac:dyDescent="0.3">
      <c r="A29755">
        <v>11211</v>
      </c>
      <c r="B29755">
        <v>3</v>
      </c>
      <c r="C29755">
        <v>4</v>
      </c>
      <c r="D29755" t="s">
        <v>7</v>
      </c>
      <c r="E29755">
        <v>9.0797220000000003</v>
      </c>
      <c r="F29755" t="s">
        <v>797</v>
      </c>
      <c r="G29755" t="str">
        <f>CONCATENATE(B29755, F29755, C29755)</f>
        <v>3, 4</v>
      </c>
    </row>
    <row r="29756" spans="1:7" x14ac:dyDescent="0.3">
      <c r="A29756">
        <v>11211</v>
      </c>
      <c r="B29756">
        <v>3</v>
      </c>
      <c r="C29756">
        <v>4</v>
      </c>
      <c r="D29756" t="s">
        <v>305</v>
      </c>
      <c r="E29756">
        <v>7.9327779999999999</v>
      </c>
      <c r="F29756" t="s">
        <v>797</v>
      </c>
      <c r="G29756" t="str">
        <f>CONCATENATE(B29756, F29756, C29756)</f>
        <v>3, 4</v>
      </c>
    </row>
    <row r="29757" spans="1:7" x14ac:dyDescent="0.3">
      <c r="A29757">
        <v>11211</v>
      </c>
      <c r="B29757">
        <v>3</v>
      </c>
      <c r="C29757">
        <v>4</v>
      </c>
      <c r="D29757" t="s">
        <v>306</v>
      </c>
      <c r="E29757">
        <v>6.572222</v>
      </c>
      <c r="F29757" t="s">
        <v>797</v>
      </c>
      <c r="G29757" t="str">
        <f>CONCATENATE(B29757, F29757, C29757)</f>
        <v>3, 4</v>
      </c>
    </row>
    <row r="29758" spans="1:7" x14ac:dyDescent="0.3">
      <c r="A29758">
        <v>11211</v>
      </c>
      <c r="B29758">
        <v>3</v>
      </c>
      <c r="C29758">
        <v>4</v>
      </c>
      <c r="D29758" t="s">
        <v>307</v>
      </c>
      <c r="E29758">
        <v>10.199444</v>
      </c>
      <c r="F29758" t="s">
        <v>797</v>
      </c>
      <c r="G29758" t="str">
        <f>CONCATENATE(B29758, F29758, C29758)</f>
        <v>3, 4</v>
      </c>
    </row>
    <row r="29759" spans="1:7" x14ac:dyDescent="0.3">
      <c r="A29759">
        <v>11211</v>
      </c>
      <c r="B29759">
        <v>3</v>
      </c>
      <c r="C29759">
        <v>4</v>
      </c>
      <c r="D29759" t="s">
        <v>308</v>
      </c>
      <c r="E29759">
        <v>6.8463890000000003</v>
      </c>
      <c r="F29759" t="s">
        <v>797</v>
      </c>
      <c r="G29759" t="str">
        <f>CONCATENATE(B29759, F29759, C29759)</f>
        <v>3, 4</v>
      </c>
    </row>
    <row r="29760" spans="1:7" x14ac:dyDescent="0.3">
      <c r="A29760">
        <v>11211</v>
      </c>
      <c r="B29760">
        <v>3</v>
      </c>
      <c r="C29760">
        <v>4</v>
      </c>
      <c r="D29760" t="s">
        <v>309</v>
      </c>
      <c r="E29760">
        <v>8.5436110000000003</v>
      </c>
      <c r="F29760" t="s">
        <v>797</v>
      </c>
      <c r="G29760" t="str">
        <f>CONCATENATE(B29760, F29760, C29760)</f>
        <v>3, 4</v>
      </c>
    </row>
    <row r="29761" spans="1:7" x14ac:dyDescent="0.3">
      <c r="A29761">
        <v>11211</v>
      </c>
      <c r="B29761">
        <v>3</v>
      </c>
      <c r="C29761">
        <v>4</v>
      </c>
      <c r="D29761" t="s">
        <v>310</v>
      </c>
      <c r="E29761">
        <v>9.3038889999999999</v>
      </c>
      <c r="F29761" t="s">
        <v>797</v>
      </c>
      <c r="G29761" t="str">
        <f>CONCATENATE(B29761, F29761, C29761)</f>
        <v>3, 4</v>
      </c>
    </row>
    <row r="29762" spans="1:7" x14ac:dyDescent="0.3">
      <c r="A29762">
        <v>11211</v>
      </c>
      <c r="B29762">
        <v>3</v>
      </c>
      <c r="C29762">
        <v>4</v>
      </c>
      <c r="D29762" t="s">
        <v>8</v>
      </c>
      <c r="E29762">
        <v>5.4236110000000002</v>
      </c>
      <c r="F29762" t="s">
        <v>797</v>
      </c>
      <c r="G29762" t="str">
        <f>CONCATENATE(B29762, F29762, C29762)</f>
        <v>3, 4</v>
      </c>
    </row>
    <row r="29763" spans="1:7" x14ac:dyDescent="0.3">
      <c r="A29763">
        <v>11211</v>
      </c>
      <c r="B29763">
        <v>3</v>
      </c>
      <c r="C29763">
        <v>4</v>
      </c>
      <c r="D29763" t="s">
        <v>9</v>
      </c>
      <c r="E29763">
        <v>9.5952780000000004</v>
      </c>
      <c r="F29763" t="s">
        <v>797</v>
      </c>
      <c r="G29763" t="str">
        <f>CONCATENATE(B29763, F29763, C29763)</f>
        <v>3, 4</v>
      </c>
    </row>
    <row r="29764" spans="1:7" x14ac:dyDescent="0.3">
      <c r="A29764">
        <v>11211</v>
      </c>
      <c r="B29764">
        <v>3</v>
      </c>
      <c r="C29764">
        <v>4</v>
      </c>
      <c r="D29764" t="s">
        <v>10</v>
      </c>
      <c r="E29764">
        <v>7.3177779999999997</v>
      </c>
      <c r="F29764" t="s">
        <v>797</v>
      </c>
      <c r="G29764" t="str">
        <f>CONCATENATE(B29764, F29764, C29764)</f>
        <v>3, 4</v>
      </c>
    </row>
    <row r="29765" spans="1:7" x14ac:dyDescent="0.3">
      <c r="A29765">
        <v>11211</v>
      </c>
      <c r="B29765">
        <v>3</v>
      </c>
      <c r="C29765">
        <v>4</v>
      </c>
      <c r="D29765" t="s">
        <v>11</v>
      </c>
      <c r="E29765">
        <v>6.5266669999999998</v>
      </c>
      <c r="F29765" t="s">
        <v>797</v>
      </c>
      <c r="G29765" t="str">
        <f>CONCATENATE(B29765, F29765, C29765)</f>
        <v>3, 4</v>
      </c>
    </row>
    <row r="29766" spans="1:7" x14ac:dyDescent="0.3">
      <c r="A29766">
        <v>11211</v>
      </c>
      <c r="B29766">
        <v>3</v>
      </c>
      <c r="C29766">
        <v>4</v>
      </c>
      <c r="D29766" t="s">
        <v>12</v>
      </c>
      <c r="E29766">
        <v>5.5650000000000004</v>
      </c>
      <c r="F29766" t="s">
        <v>797</v>
      </c>
      <c r="G29766" t="str">
        <f>CONCATENATE(B29766, F29766, C29766)</f>
        <v>3, 4</v>
      </c>
    </row>
    <row r="29767" spans="1:7" x14ac:dyDescent="0.3">
      <c r="A29767">
        <v>11211</v>
      </c>
      <c r="B29767">
        <v>3</v>
      </c>
      <c r="C29767">
        <v>4</v>
      </c>
      <c r="D29767" t="s">
        <v>13</v>
      </c>
      <c r="E29767">
        <v>6.1291669999999998</v>
      </c>
      <c r="F29767" t="s">
        <v>797</v>
      </c>
      <c r="G29767" t="str">
        <f>CONCATENATE(B29767, F29767, C29767)</f>
        <v>3, 4</v>
      </c>
    </row>
    <row r="29768" spans="1:7" x14ac:dyDescent="0.3">
      <c r="A29768">
        <v>11211</v>
      </c>
      <c r="B29768">
        <v>3</v>
      </c>
      <c r="C29768">
        <v>4</v>
      </c>
      <c r="D29768" t="s">
        <v>14</v>
      </c>
      <c r="E29768">
        <v>5.1074999999999999</v>
      </c>
      <c r="F29768" t="s">
        <v>797</v>
      </c>
      <c r="G29768" t="str">
        <f>CONCATENATE(B29768, F29768, C29768)</f>
        <v>3, 4</v>
      </c>
    </row>
    <row r="29769" spans="1:7" x14ac:dyDescent="0.3">
      <c r="A29769">
        <v>11211</v>
      </c>
      <c r="B29769">
        <v>3</v>
      </c>
      <c r="C29769">
        <v>4</v>
      </c>
      <c r="D29769" t="s">
        <v>15</v>
      </c>
      <c r="E29769">
        <v>4.8925000000000001</v>
      </c>
      <c r="F29769" t="s">
        <v>797</v>
      </c>
      <c r="G29769" t="str">
        <f>CONCATENATE(B29769, F29769, C29769)</f>
        <v>3, 4</v>
      </c>
    </row>
    <row r="29770" spans="1:7" x14ac:dyDescent="0.3">
      <c r="A29770">
        <v>11211</v>
      </c>
      <c r="B29770">
        <v>3</v>
      </c>
      <c r="C29770">
        <v>4</v>
      </c>
      <c r="D29770" t="s">
        <v>16</v>
      </c>
      <c r="E29770">
        <v>8.5688890000000004</v>
      </c>
      <c r="F29770" t="s">
        <v>797</v>
      </c>
      <c r="G29770" t="str">
        <f>CONCATENATE(B29770, F29770, C29770)</f>
        <v>3, 4</v>
      </c>
    </row>
    <row r="29771" spans="1:7" x14ac:dyDescent="0.3">
      <c r="A29771">
        <v>11211</v>
      </c>
      <c r="B29771">
        <v>3</v>
      </c>
      <c r="C29771">
        <v>4</v>
      </c>
      <c r="D29771" t="s">
        <v>17</v>
      </c>
      <c r="E29771">
        <v>8.5436110000000003</v>
      </c>
      <c r="F29771" t="s">
        <v>797</v>
      </c>
      <c r="G29771" t="str">
        <f>CONCATENATE(B29771, F29771, C29771)</f>
        <v>3, 4</v>
      </c>
    </row>
    <row r="29772" spans="1:7" x14ac:dyDescent="0.3">
      <c r="A29772">
        <v>11211</v>
      </c>
      <c r="B29772">
        <v>3</v>
      </c>
      <c r="C29772">
        <v>4</v>
      </c>
      <c r="D29772" t="s">
        <v>23</v>
      </c>
      <c r="E29772">
        <v>8.6941670000000002</v>
      </c>
      <c r="F29772" t="s">
        <v>797</v>
      </c>
      <c r="G29772" t="str">
        <f>CONCATENATE(B29772, F29772, C29772)</f>
        <v>3, 4</v>
      </c>
    </row>
    <row r="29773" spans="1:7" x14ac:dyDescent="0.3">
      <c r="A29773">
        <v>11211</v>
      </c>
      <c r="B29773">
        <v>3</v>
      </c>
      <c r="C29773">
        <v>4</v>
      </c>
      <c r="D29773" t="s">
        <v>24</v>
      </c>
      <c r="E29773">
        <v>7.3041669999999996</v>
      </c>
      <c r="F29773" t="s">
        <v>797</v>
      </c>
      <c r="G29773" t="str">
        <f>CONCATENATE(B29773, F29773, C29773)</f>
        <v>3, 4</v>
      </c>
    </row>
    <row r="29774" spans="1:7" x14ac:dyDescent="0.3">
      <c r="A29774">
        <v>11211</v>
      </c>
      <c r="B29774">
        <v>3</v>
      </c>
      <c r="C29774">
        <v>4</v>
      </c>
      <c r="D29774" t="s">
        <v>311</v>
      </c>
      <c r="E29774">
        <v>7.8069439999999997</v>
      </c>
      <c r="F29774" t="s">
        <v>797</v>
      </c>
      <c r="G29774" t="str">
        <f>CONCATENATE(B29774, F29774, C29774)</f>
        <v>3, 4</v>
      </c>
    </row>
    <row r="29775" spans="1:7" x14ac:dyDescent="0.3">
      <c r="A29775">
        <v>11211</v>
      </c>
      <c r="B29775">
        <v>3</v>
      </c>
      <c r="C29775">
        <v>4</v>
      </c>
      <c r="D29775" t="s">
        <v>373</v>
      </c>
      <c r="E29775">
        <v>9.9302779999999995</v>
      </c>
      <c r="F29775" t="s">
        <v>797</v>
      </c>
      <c r="G29775" t="str">
        <f>CONCATENATE(B29775, F29775, C29775)</f>
        <v>3, 4</v>
      </c>
    </row>
    <row r="29776" spans="1:7" x14ac:dyDescent="0.3">
      <c r="A29776">
        <v>11211</v>
      </c>
      <c r="B29776">
        <v>3</v>
      </c>
      <c r="C29776">
        <v>4</v>
      </c>
      <c r="D29776" t="s">
        <v>312</v>
      </c>
      <c r="E29776">
        <v>8.2744440000000008</v>
      </c>
      <c r="F29776" t="s">
        <v>797</v>
      </c>
      <c r="G29776" t="str">
        <f>CONCATENATE(B29776, F29776, C29776)</f>
        <v>3, 4</v>
      </c>
    </row>
    <row r="29777" spans="1:7" x14ac:dyDescent="0.3">
      <c r="A29777">
        <v>11211</v>
      </c>
      <c r="B29777">
        <v>3</v>
      </c>
      <c r="C29777">
        <v>4</v>
      </c>
      <c r="D29777" t="s">
        <v>313</v>
      </c>
      <c r="E29777">
        <v>7.844722</v>
      </c>
      <c r="F29777" t="s">
        <v>797</v>
      </c>
      <c r="G29777" t="str">
        <f>CONCATENATE(B29777, F29777, C29777)</f>
        <v>3, 4</v>
      </c>
    </row>
    <row r="29778" spans="1:7" x14ac:dyDescent="0.3">
      <c r="A29778">
        <v>11211</v>
      </c>
      <c r="B29778">
        <v>3</v>
      </c>
      <c r="C29778">
        <v>4</v>
      </c>
      <c r="D29778" t="s">
        <v>25</v>
      </c>
      <c r="E29778">
        <v>7.0447220000000002</v>
      </c>
      <c r="F29778" t="s">
        <v>797</v>
      </c>
      <c r="G29778" t="str">
        <f>CONCATENATE(B29778, F29778, C29778)</f>
        <v>3, 4</v>
      </c>
    </row>
    <row r="29779" spans="1:7" x14ac:dyDescent="0.3">
      <c r="A29779">
        <v>11211</v>
      </c>
      <c r="B29779">
        <v>3</v>
      </c>
      <c r="C29779">
        <v>4</v>
      </c>
      <c r="D29779" t="s">
        <v>26</v>
      </c>
      <c r="E29779">
        <v>7.5588889999999997</v>
      </c>
      <c r="F29779" t="s">
        <v>797</v>
      </c>
      <c r="G29779" t="str">
        <f>CONCATENATE(B29779, F29779, C29779)</f>
        <v>3, 4</v>
      </c>
    </row>
    <row r="29780" spans="1:7" x14ac:dyDescent="0.3">
      <c r="A29780">
        <v>11211</v>
      </c>
      <c r="B29780">
        <v>3</v>
      </c>
      <c r="C29780">
        <v>4</v>
      </c>
      <c r="D29780" t="s">
        <v>27</v>
      </c>
      <c r="E29780">
        <v>8.1225000000000005</v>
      </c>
      <c r="F29780" t="s">
        <v>797</v>
      </c>
      <c r="G29780" t="str">
        <f>CONCATENATE(B29780, F29780, C29780)</f>
        <v>3, 4</v>
      </c>
    </row>
    <row r="29781" spans="1:7" x14ac:dyDescent="0.3">
      <c r="A29781">
        <v>11211</v>
      </c>
      <c r="B29781">
        <v>3</v>
      </c>
      <c r="C29781">
        <v>4</v>
      </c>
      <c r="D29781" t="s">
        <v>28</v>
      </c>
      <c r="E29781">
        <v>8.3266670000000005</v>
      </c>
      <c r="F29781" t="s">
        <v>797</v>
      </c>
      <c r="G29781" t="str">
        <f>CONCATENATE(B29781, F29781, C29781)</f>
        <v>3, 4</v>
      </c>
    </row>
    <row r="29782" spans="1:7" x14ac:dyDescent="0.3">
      <c r="A29782">
        <v>11211</v>
      </c>
      <c r="B29782">
        <v>3</v>
      </c>
      <c r="C29782">
        <v>4</v>
      </c>
      <c r="D29782" t="s">
        <v>29</v>
      </c>
      <c r="E29782">
        <v>8.6483329999999992</v>
      </c>
      <c r="F29782" t="s">
        <v>797</v>
      </c>
      <c r="G29782" t="str">
        <f>CONCATENATE(B29782, F29782, C29782)</f>
        <v>3, 4</v>
      </c>
    </row>
    <row r="29783" spans="1:7" x14ac:dyDescent="0.3">
      <c r="A29783">
        <v>11211</v>
      </c>
      <c r="B29783">
        <v>3</v>
      </c>
      <c r="C29783">
        <v>4</v>
      </c>
      <c r="D29783" t="s">
        <v>314</v>
      </c>
      <c r="E29783">
        <v>8.5655560000000008</v>
      </c>
      <c r="F29783" t="s">
        <v>797</v>
      </c>
      <c r="G29783" t="str">
        <f>CONCATENATE(B29783, F29783, C29783)</f>
        <v>3, 4</v>
      </c>
    </row>
    <row r="29784" spans="1:7" x14ac:dyDescent="0.3">
      <c r="A29784">
        <v>11211</v>
      </c>
      <c r="B29784">
        <v>3</v>
      </c>
      <c r="C29784">
        <v>4</v>
      </c>
      <c r="D29784" t="s">
        <v>30</v>
      </c>
      <c r="E29784">
        <v>8.8186110000000006</v>
      </c>
      <c r="F29784" t="s">
        <v>797</v>
      </c>
      <c r="G29784" t="str">
        <f>CONCATENATE(B29784, F29784, C29784)</f>
        <v>3, 4</v>
      </c>
    </row>
    <row r="29785" spans="1:7" x14ac:dyDescent="0.3">
      <c r="A29785">
        <v>11211</v>
      </c>
      <c r="B29785">
        <v>3</v>
      </c>
      <c r="C29785">
        <v>4</v>
      </c>
      <c r="D29785" t="s">
        <v>31</v>
      </c>
      <c r="E29785">
        <v>9.9177780000000002</v>
      </c>
      <c r="F29785" t="s">
        <v>797</v>
      </c>
      <c r="G29785" t="str">
        <f>CONCATENATE(B29785, F29785, C29785)</f>
        <v>3, 4</v>
      </c>
    </row>
    <row r="29786" spans="1:7" x14ac:dyDescent="0.3">
      <c r="A29786">
        <v>11211</v>
      </c>
      <c r="B29786">
        <v>3</v>
      </c>
      <c r="C29786">
        <v>4</v>
      </c>
      <c r="D29786" t="s">
        <v>32</v>
      </c>
      <c r="E29786">
        <v>11.513056000000001</v>
      </c>
      <c r="F29786" t="s">
        <v>797</v>
      </c>
      <c r="G29786" t="str">
        <f>CONCATENATE(B29786, F29786, C29786)</f>
        <v>3, 4</v>
      </c>
    </row>
    <row r="29787" spans="1:7" x14ac:dyDescent="0.3">
      <c r="A29787">
        <v>11211</v>
      </c>
      <c r="B29787">
        <v>3</v>
      </c>
      <c r="C29787">
        <v>4</v>
      </c>
      <c r="D29787" t="s">
        <v>33</v>
      </c>
      <c r="E29787">
        <v>11.612221999999999</v>
      </c>
      <c r="F29787" t="s">
        <v>797</v>
      </c>
      <c r="G29787" t="str">
        <f>CONCATENATE(B29787, F29787, C29787)</f>
        <v>3, 4</v>
      </c>
    </row>
    <row r="29788" spans="1:7" x14ac:dyDescent="0.3">
      <c r="A29788">
        <v>11211</v>
      </c>
      <c r="B29788">
        <v>3</v>
      </c>
      <c r="C29788">
        <v>4</v>
      </c>
      <c r="D29788" t="s">
        <v>34</v>
      </c>
      <c r="E29788">
        <v>11.376111</v>
      </c>
      <c r="F29788" t="s">
        <v>797</v>
      </c>
      <c r="G29788" t="str">
        <f>CONCATENATE(B29788, F29788, C29788)</f>
        <v>3, 4</v>
      </c>
    </row>
    <row r="29789" spans="1:7" x14ac:dyDescent="0.3">
      <c r="A29789">
        <v>11211</v>
      </c>
      <c r="B29789">
        <v>3</v>
      </c>
      <c r="C29789">
        <v>4</v>
      </c>
      <c r="D29789" t="s">
        <v>35</v>
      </c>
      <c r="E29789">
        <v>6.6558330000000003</v>
      </c>
      <c r="F29789" t="s">
        <v>797</v>
      </c>
      <c r="G29789" t="str">
        <f>CONCATENATE(B29789, F29789, C29789)</f>
        <v>3, 4</v>
      </c>
    </row>
    <row r="29790" spans="1:7" x14ac:dyDescent="0.3">
      <c r="A29790">
        <v>11211</v>
      </c>
      <c r="B29790">
        <v>3</v>
      </c>
      <c r="C29790">
        <v>4</v>
      </c>
      <c r="D29790" t="s">
        <v>36</v>
      </c>
      <c r="E29790">
        <v>6.7613890000000003</v>
      </c>
      <c r="F29790" t="s">
        <v>797</v>
      </c>
      <c r="G29790" t="str">
        <f>CONCATENATE(B29790, F29790, C29790)</f>
        <v>3, 4</v>
      </c>
    </row>
    <row r="29791" spans="1:7" x14ac:dyDescent="0.3">
      <c r="A29791">
        <v>11211</v>
      </c>
      <c r="B29791">
        <v>3</v>
      </c>
      <c r="C29791">
        <v>4</v>
      </c>
      <c r="D29791" t="s">
        <v>37</v>
      </c>
      <c r="E29791">
        <v>10.282500000000001</v>
      </c>
      <c r="F29791" t="s">
        <v>797</v>
      </c>
      <c r="G29791" t="str">
        <f>CONCATENATE(B29791, F29791, C29791)</f>
        <v>3, 4</v>
      </c>
    </row>
    <row r="29792" spans="1:7" x14ac:dyDescent="0.3">
      <c r="A29792">
        <v>11211</v>
      </c>
      <c r="B29792">
        <v>3</v>
      </c>
      <c r="C29792">
        <v>4</v>
      </c>
      <c r="D29792" t="s">
        <v>38</v>
      </c>
      <c r="E29792">
        <v>8.2208330000000007</v>
      </c>
      <c r="F29792" t="s">
        <v>797</v>
      </c>
      <c r="G29792" t="str">
        <f>CONCATENATE(B29792, F29792, C29792)</f>
        <v>3, 4</v>
      </c>
    </row>
    <row r="29793" spans="1:7" x14ac:dyDescent="0.3">
      <c r="A29793">
        <v>11211</v>
      </c>
      <c r="B29793">
        <v>3</v>
      </c>
      <c r="C29793">
        <v>4</v>
      </c>
      <c r="D29793" t="s">
        <v>39</v>
      </c>
      <c r="E29793">
        <v>10.046944</v>
      </c>
      <c r="F29793" t="s">
        <v>797</v>
      </c>
      <c r="G29793" t="str">
        <f>CONCATENATE(B29793, F29793, C29793)</f>
        <v>3, 4</v>
      </c>
    </row>
    <row r="29794" spans="1:7" x14ac:dyDescent="0.3">
      <c r="A29794">
        <v>11211</v>
      </c>
      <c r="B29794">
        <v>3</v>
      </c>
      <c r="C29794">
        <v>4</v>
      </c>
      <c r="D29794" t="s">
        <v>40</v>
      </c>
      <c r="E29794">
        <v>10.122222000000001</v>
      </c>
      <c r="F29794" t="s">
        <v>797</v>
      </c>
      <c r="G29794" t="str">
        <f>CONCATENATE(B29794, F29794, C29794)</f>
        <v>3, 4</v>
      </c>
    </row>
    <row r="29795" spans="1:7" x14ac:dyDescent="0.3">
      <c r="A29795">
        <v>11211</v>
      </c>
      <c r="B29795">
        <v>3</v>
      </c>
      <c r="C29795">
        <v>4</v>
      </c>
      <c r="D29795" t="s">
        <v>41</v>
      </c>
      <c r="E29795">
        <v>10.564166999999999</v>
      </c>
      <c r="F29795" t="s">
        <v>797</v>
      </c>
      <c r="G29795" t="str">
        <f>CONCATENATE(B29795, F29795, C29795)</f>
        <v>3, 4</v>
      </c>
    </row>
    <row r="29796" spans="1:7" x14ac:dyDescent="0.3">
      <c r="A29796">
        <v>11211</v>
      </c>
      <c r="B29796">
        <v>3</v>
      </c>
      <c r="C29796">
        <v>4</v>
      </c>
      <c r="D29796" t="s">
        <v>42</v>
      </c>
      <c r="E29796">
        <v>8.1355559999999993</v>
      </c>
      <c r="F29796" t="s">
        <v>797</v>
      </c>
      <c r="G29796" t="str">
        <f>CONCATENATE(B29796, F29796, C29796)</f>
        <v>3, 4</v>
      </c>
    </row>
    <row r="29797" spans="1:7" x14ac:dyDescent="0.3">
      <c r="A29797">
        <v>11211</v>
      </c>
      <c r="B29797">
        <v>3</v>
      </c>
      <c r="C29797">
        <v>4</v>
      </c>
      <c r="D29797" t="s">
        <v>315</v>
      </c>
      <c r="E29797">
        <v>10.704444000000001</v>
      </c>
      <c r="F29797" t="s">
        <v>797</v>
      </c>
      <c r="G29797" t="str">
        <f>CONCATENATE(B29797, F29797, C29797)</f>
        <v>3, 4</v>
      </c>
    </row>
    <row r="29798" spans="1:7" x14ac:dyDescent="0.3">
      <c r="A29798">
        <v>11211</v>
      </c>
      <c r="B29798">
        <v>3</v>
      </c>
      <c r="C29798">
        <v>4</v>
      </c>
      <c r="D29798" t="s">
        <v>43</v>
      </c>
      <c r="E29798">
        <v>8.7561110000000006</v>
      </c>
      <c r="F29798" t="s">
        <v>797</v>
      </c>
      <c r="G29798" t="str">
        <f>CONCATENATE(B29798, F29798, C29798)</f>
        <v>3, 4</v>
      </c>
    </row>
    <row r="29799" spans="1:7" x14ac:dyDescent="0.3">
      <c r="A29799">
        <v>11211</v>
      </c>
      <c r="B29799">
        <v>3</v>
      </c>
      <c r="C29799">
        <v>4</v>
      </c>
      <c r="D29799" t="s">
        <v>44</v>
      </c>
      <c r="E29799">
        <v>10.208888999999999</v>
      </c>
      <c r="F29799" t="s">
        <v>797</v>
      </c>
      <c r="G29799" t="str">
        <f>CONCATENATE(B29799, F29799, C29799)</f>
        <v>3, 4</v>
      </c>
    </row>
    <row r="29800" spans="1:7" x14ac:dyDescent="0.3">
      <c r="A29800">
        <v>11211</v>
      </c>
      <c r="B29800">
        <v>3</v>
      </c>
      <c r="C29800">
        <v>4</v>
      </c>
      <c r="D29800" t="s">
        <v>45</v>
      </c>
      <c r="E29800">
        <v>8.1455559999999991</v>
      </c>
      <c r="F29800" t="s">
        <v>797</v>
      </c>
      <c r="G29800" t="str">
        <f>CONCATENATE(B29800, F29800, C29800)</f>
        <v>3, 4</v>
      </c>
    </row>
    <row r="29801" spans="1:7" x14ac:dyDescent="0.3">
      <c r="A29801">
        <v>11211</v>
      </c>
      <c r="B29801">
        <v>3</v>
      </c>
      <c r="C29801">
        <v>4</v>
      </c>
      <c r="D29801" t="s">
        <v>316</v>
      </c>
      <c r="E29801">
        <v>12.489167</v>
      </c>
      <c r="F29801" t="s">
        <v>797</v>
      </c>
      <c r="G29801" t="str">
        <f>CONCATENATE(B29801, F29801, C29801)</f>
        <v>3, 4</v>
      </c>
    </row>
    <row r="29802" spans="1:7" x14ac:dyDescent="0.3">
      <c r="A29802">
        <v>11211</v>
      </c>
      <c r="B29802">
        <v>3</v>
      </c>
      <c r="C29802">
        <v>4</v>
      </c>
      <c r="D29802" t="s">
        <v>317</v>
      </c>
      <c r="E29802">
        <v>10.276111</v>
      </c>
      <c r="F29802" t="s">
        <v>797</v>
      </c>
      <c r="G29802" t="str">
        <f>CONCATENATE(B29802, F29802, C29802)</f>
        <v>3, 4</v>
      </c>
    </row>
    <row r="29803" spans="1:7" x14ac:dyDescent="0.3">
      <c r="A29803">
        <v>11211</v>
      </c>
      <c r="B29803">
        <v>3</v>
      </c>
      <c r="C29803">
        <v>4</v>
      </c>
      <c r="D29803" t="s">
        <v>46</v>
      </c>
      <c r="E29803">
        <v>9.8136109999999999</v>
      </c>
      <c r="F29803" t="s">
        <v>797</v>
      </c>
      <c r="G29803" t="str">
        <f>CONCATENATE(B29803, F29803, C29803)</f>
        <v>3, 4</v>
      </c>
    </row>
    <row r="29804" spans="1:7" x14ac:dyDescent="0.3">
      <c r="A29804">
        <v>11211</v>
      </c>
      <c r="B29804">
        <v>3</v>
      </c>
      <c r="C29804">
        <v>4</v>
      </c>
      <c r="D29804" t="s">
        <v>47</v>
      </c>
      <c r="E29804">
        <v>10.73</v>
      </c>
      <c r="F29804" t="s">
        <v>797</v>
      </c>
      <c r="G29804" t="str">
        <f>CONCATENATE(B29804, F29804, C29804)</f>
        <v>3, 4</v>
      </c>
    </row>
    <row r="29805" spans="1:7" x14ac:dyDescent="0.3">
      <c r="A29805">
        <v>11211</v>
      </c>
      <c r="B29805">
        <v>3</v>
      </c>
      <c r="C29805">
        <v>4</v>
      </c>
      <c r="D29805" t="s">
        <v>48</v>
      </c>
      <c r="E29805">
        <v>9.2927780000000002</v>
      </c>
      <c r="F29805" t="s">
        <v>797</v>
      </c>
      <c r="G29805" t="str">
        <f>CONCATENATE(B29805, F29805, C29805)</f>
        <v>3, 4</v>
      </c>
    </row>
    <row r="29806" spans="1:7" x14ac:dyDescent="0.3">
      <c r="A29806">
        <v>11211</v>
      </c>
      <c r="B29806">
        <v>3</v>
      </c>
      <c r="C29806">
        <v>4</v>
      </c>
      <c r="D29806" t="s">
        <v>49</v>
      </c>
      <c r="E29806">
        <v>12.098333</v>
      </c>
      <c r="F29806" t="s">
        <v>797</v>
      </c>
      <c r="G29806" t="str">
        <f>CONCATENATE(B29806, F29806, C29806)</f>
        <v>3, 4</v>
      </c>
    </row>
    <row r="29807" spans="1:7" x14ac:dyDescent="0.3">
      <c r="A29807">
        <v>11211</v>
      </c>
      <c r="B29807">
        <v>3</v>
      </c>
      <c r="C29807">
        <v>4</v>
      </c>
      <c r="D29807" t="s">
        <v>50</v>
      </c>
      <c r="E29807">
        <v>9.3447220000000009</v>
      </c>
      <c r="F29807" t="s">
        <v>797</v>
      </c>
      <c r="G29807" t="str">
        <f>CONCATENATE(B29807, F29807, C29807)</f>
        <v>3, 4</v>
      </c>
    </row>
    <row r="29808" spans="1:7" x14ac:dyDescent="0.3">
      <c r="A29808">
        <v>11211</v>
      </c>
      <c r="B29808">
        <v>3</v>
      </c>
      <c r="C29808">
        <v>4</v>
      </c>
      <c r="D29808" t="s">
        <v>51</v>
      </c>
      <c r="E29808">
        <v>10.639443999999999</v>
      </c>
      <c r="F29808" t="s">
        <v>797</v>
      </c>
      <c r="G29808" t="str">
        <f>CONCATENATE(B29808, F29808, C29808)</f>
        <v>3, 4</v>
      </c>
    </row>
    <row r="29809" spans="1:7" x14ac:dyDescent="0.3">
      <c r="A29809">
        <v>11211</v>
      </c>
      <c r="B29809">
        <v>3</v>
      </c>
      <c r="C29809">
        <v>4</v>
      </c>
      <c r="D29809" t="s">
        <v>52</v>
      </c>
      <c r="E29809">
        <v>10.940277999999999</v>
      </c>
      <c r="F29809" t="s">
        <v>797</v>
      </c>
      <c r="G29809" t="str">
        <f>CONCATENATE(B29809, F29809, C29809)</f>
        <v>3, 4</v>
      </c>
    </row>
    <row r="29810" spans="1:7" x14ac:dyDescent="0.3">
      <c r="A29810">
        <v>11211</v>
      </c>
      <c r="B29810">
        <v>3</v>
      </c>
      <c r="C29810">
        <v>4</v>
      </c>
      <c r="D29810" t="s">
        <v>318</v>
      </c>
      <c r="E29810">
        <v>9.4352780000000003</v>
      </c>
      <c r="F29810" t="s">
        <v>797</v>
      </c>
      <c r="G29810" t="str">
        <f>CONCATENATE(B29810, F29810, C29810)</f>
        <v>3, 4</v>
      </c>
    </row>
    <row r="29811" spans="1:7" x14ac:dyDescent="0.3">
      <c r="A29811">
        <v>11211</v>
      </c>
      <c r="B29811">
        <v>3</v>
      </c>
      <c r="C29811">
        <v>4</v>
      </c>
      <c r="D29811" t="s">
        <v>319</v>
      </c>
      <c r="E29811">
        <v>8.8122220000000002</v>
      </c>
      <c r="F29811" t="s">
        <v>797</v>
      </c>
      <c r="G29811" t="str">
        <f>CONCATENATE(B29811, F29811, C29811)</f>
        <v>3, 4</v>
      </c>
    </row>
    <row r="29812" spans="1:7" x14ac:dyDescent="0.3">
      <c r="A29812">
        <v>11211</v>
      </c>
      <c r="B29812">
        <v>3</v>
      </c>
      <c r="C29812">
        <v>4</v>
      </c>
      <c r="D29812" t="s">
        <v>53</v>
      </c>
      <c r="E29812">
        <v>9.9408329999999996</v>
      </c>
      <c r="F29812" t="s">
        <v>797</v>
      </c>
      <c r="G29812" t="str">
        <f>CONCATENATE(B29812, F29812, C29812)</f>
        <v>3, 4</v>
      </c>
    </row>
    <row r="29813" spans="1:7" x14ac:dyDescent="0.3">
      <c r="A29813">
        <v>11211</v>
      </c>
      <c r="B29813">
        <v>3</v>
      </c>
      <c r="C29813">
        <v>4</v>
      </c>
      <c r="D29813" t="s">
        <v>54</v>
      </c>
      <c r="E29813">
        <v>9.3269439999999992</v>
      </c>
      <c r="F29813" t="s">
        <v>797</v>
      </c>
      <c r="G29813" t="str">
        <f>CONCATENATE(B29813, F29813, C29813)</f>
        <v>3, 4</v>
      </c>
    </row>
    <row r="29814" spans="1:7" x14ac:dyDescent="0.3">
      <c r="A29814">
        <v>11211</v>
      </c>
      <c r="B29814">
        <v>3</v>
      </c>
      <c r="C29814">
        <v>4</v>
      </c>
      <c r="D29814" t="s">
        <v>55</v>
      </c>
      <c r="E29814">
        <v>9.3830559999999998</v>
      </c>
      <c r="F29814" t="s">
        <v>797</v>
      </c>
      <c r="G29814" t="str">
        <f>CONCATENATE(B29814, F29814, C29814)</f>
        <v>3, 4</v>
      </c>
    </row>
    <row r="29815" spans="1:7" x14ac:dyDescent="0.3">
      <c r="A29815">
        <v>11211</v>
      </c>
      <c r="B29815">
        <v>3</v>
      </c>
      <c r="C29815">
        <v>4</v>
      </c>
      <c r="D29815" t="s">
        <v>320</v>
      </c>
      <c r="E29815">
        <v>11.241389</v>
      </c>
      <c r="F29815" t="s">
        <v>797</v>
      </c>
      <c r="G29815" t="str">
        <f>CONCATENATE(B29815, F29815, C29815)</f>
        <v>3, 4</v>
      </c>
    </row>
    <row r="29816" spans="1:7" x14ac:dyDescent="0.3">
      <c r="A29816">
        <v>11211</v>
      </c>
      <c r="B29816">
        <v>3</v>
      </c>
      <c r="C29816">
        <v>4</v>
      </c>
      <c r="D29816" t="s">
        <v>56</v>
      </c>
      <c r="E29816">
        <v>10.295</v>
      </c>
      <c r="F29816" t="s">
        <v>797</v>
      </c>
      <c r="G29816" t="str">
        <f>CONCATENATE(B29816, F29816, C29816)</f>
        <v>3, 4</v>
      </c>
    </row>
    <row r="29817" spans="1:7" x14ac:dyDescent="0.3">
      <c r="A29817">
        <v>11211</v>
      </c>
      <c r="B29817">
        <v>3</v>
      </c>
      <c r="C29817">
        <v>4</v>
      </c>
      <c r="D29817" t="s">
        <v>57</v>
      </c>
      <c r="E29817">
        <v>9.5655560000000008</v>
      </c>
      <c r="F29817" t="s">
        <v>797</v>
      </c>
      <c r="G29817" t="str">
        <f>CONCATENATE(B29817, F29817, C29817)</f>
        <v>3, 4</v>
      </c>
    </row>
    <row r="29818" spans="1:7" x14ac:dyDescent="0.3">
      <c r="A29818">
        <v>11211</v>
      </c>
      <c r="B29818">
        <v>3</v>
      </c>
      <c r="C29818">
        <v>4</v>
      </c>
      <c r="D29818" t="s">
        <v>58</v>
      </c>
      <c r="E29818">
        <v>9.5144439999999992</v>
      </c>
      <c r="F29818" t="s">
        <v>797</v>
      </c>
      <c r="G29818" t="str">
        <f>CONCATENATE(B29818, F29818, C29818)</f>
        <v>3, 4</v>
      </c>
    </row>
    <row r="29819" spans="1:7" x14ac:dyDescent="0.3">
      <c r="A29819">
        <v>11211</v>
      </c>
      <c r="B29819">
        <v>3</v>
      </c>
      <c r="C29819">
        <v>4</v>
      </c>
      <c r="D29819" t="s">
        <v>59</v>
      </c>
      <c r="E29819">
        <v>9.6772220000000004</v>
      </c>
      <c r="F29819" t="s">
        <v>797</v>
      </c>
      <c r="G29819" t="str">
        <f>CONCATENATE(B29819, F29819, C29819)</f>
        <v>3, 4</v>
      </c>
    </row>
    <row r="29820" spans="1:7" x14ac:dyDescent="0.3">
      <c r="A29820">
        <v>11211</v>
      </c>
      <c r="B29820">
        <v>3</v>
      </c>
      <c r="C29820">
        <v>4</v>
      </c>
      <c r="D29820" t="s">
        <v>60</v>
      </c>
      <c r="E29820">
        <v>9.8674999999999997</v>
      </c>
      <c r="F29820" t="s">
        <v>797</v>
      </c>
      <c r="G29820" t="str">
        <f>CONCATENATE(B29820, F29820, C29820)</f>
        <v>3, 4</v>
      </c>
    </row>
    <row r="29821" spans="1:7" x14ac:dyDescent="0.3">
      <c r="A29821">
        <v>11211</v>
      </c>
      <c r="B29821">
        <v>3</v>
      </c>
      <c r="C29821">
        <v>4</v>
      </c>
      <c r="D29821" t="s">
        <v>65</v>
      </c>
      <c r="E29821">
        <v>7.8438889999999999</v>
      </c>
      <c r="F29821" t="s">
        <v>797</v>
      </c>
      <c r="G29821" t="str">
        <f>CONCATENATE(B29821, F29821, C29821)</f>
        <v>3, 4</v>
      </c>
    </row>
    <row r="29822" spans="1:7" x14ac:dyDescent="0.3">
      <c r="A29822">
        <v>11211</v>
      </c>
      <c r="B29822">
        <v>3</v>
      </c>
      <c r="C29822">
        <v>4</v>
      </c>
      <c r="D29822" t="s">
        <v>66</v>
      </c>
      <c r="E29822">
        <v>10.226667000000001</v>
      </c>
      <c r="F29822" t="s">
        <v>797</v>
      </c>
      <c r="G29822" t="str">
        <f>CONCATENATE(B29822, F29822, C29822)</f>
        <v>3, 4</v>
      </c>
    </row>
    <row r="29823" spans="1:7" x14ac:dyDescent="0.3">
      <c r="A29823">
        <v>11211</v>
      </c>
      <c r="B29823">
        <v>3</v>
      </c>
      <c r="C29823">
        <v>4</v>
      </c>
      <c r="D29823" t="s">
        <v>67</v>
      </c>
      <c r="E29823">
        <v>10.370556000000001</v>
      </c>
      <c r="F29823" t="s">
        <v>797</v>
      </c>
      <c r="G29823" t="str">
        <f>CONCATENATE(B29823, F29823, C29823)</f>
        <v>3, 4</v>
      </c>
    </row>
    <row r="29824" spans="1:7" x14ac:dyDescent="0.3">
      <c r="A29824">
        <v>11211</v>
      </c>
      <c r="B29824">
        <v>3</v>
      </c>
      <c r="C29824">
        <v>4</v>
      </c>
      <c r="D29824" t="s">
        <v>324</v>
      </c>
      <c r="E29824">
        <v>9.0561109999999996</v>
      </c>
      <c r="F29824" t="s">
        <v>797</v>
      </c>
      <c r="G29824" t="str">
        <f>CONCATENATE(B29824, F29824, C29824)</f>
        <v>3, 4</v>
      </c>
    </row>
    <row r="29825" spans="1:7" x14ac:dyDescent="0.3">
      <c r="A29825">
        <v>11211</v>
      </c>
      <c r="B29825">
        <v>3</v>
      </c>
      <c r="C29825">
        <v>4</v>
      </c>
      <c r="D29825" t="s">
        <v>68</v>
      </c>
      <c r="E29825">
        <v>10.543611</v>
      </c>
      <c r="F29825" t="s">
        <v>797</v>
      </c>
      <c r="G29825" t="str">
        <f>CONCATENATE(B29825, F29825, C29825)</f>
        <v>3, 4</v>
      </c>
    </row>
    <row r="29826" spans="1:7" x14ac:dyDescent="0.3">
      <c r="A29826">
        <v>11211</v>
      </c>
      <c r="B29826">
        <v>3</v>
      </c>
      <c r="C29826">
        <v>4</v>
      </c>
      <c r="D29826" t="s">
        <v>69</v>
      </c>
      <c r="E29826">
        <v>11.003888999999999</v>
      </c>
      <c r="F29826" t="s">
        <v>797</v>
      </c>
      <c r="G29826" t="str">
        <f>CONCATENATE(B29826, F29826, C29826)</f>
        <v>3, 4</v>
      </c>
    </row>
    <row r="29827" spans="1:7" x14ac:dyDescent="0.3">
      <c r="A29827">
        <v>11211</v>
      </c>
      <c r="B29827">
        <v>3</v>
      </c>
      <c r="C29827">
        <v>4</v>
      </c>
      <c r="D29827" t="s">
        <v>70</v>
      </c>
      <c r="E29827">
        <v>8.4566669999999995</v>
      </c>
      <c r="F29827" t="s">
        <v>797</v>
      </c>
      <c r="G29827" t="str">
        <f>CONCATENATE(B29827, F29827, C29827)</f>
        <v>3, 4</v>
      </c>
    </row>
    <row r="29828" spans="1:7" x14ac:dyDescent="0.3">
      <c r="A29828">
        <v>11211</v>
      </c>
      <c r="B29828">
        <v>3</v>
      </c>
      <c r="C29828">
        <v>4</v>
      </c>
      <c r="D29828" t="s">
        <v>71</v>
      </c>
      <c r="E29828">
        <v>9.3475000000000001</v>
      </c>
      <c r="F29828" t="s">
        <v>797</v>
      </c>
      <c r="G29828" t="str">
        <f>CONCATENATE(B29828, F29828, C29828)</f>
        <v>3, 4</v>
      </c>
    </row>
    <row r="29829" spans="1:7" x14ac:dyDescent="0.3">
      <c r="A29829">
        <v>11211</v>
      </c>
      <c r="B29829">
        <v>3</v>
      </c>
      <c r="C29829">
        <v>4</v>
      </c>
      <c r="D29829" t="s">
        <v>72</v>
      </c>
      <c r="E29829">
        <v>11.385833</v>
      </c>
      <c r="F29829" t="s">
        <v>797</v>
      </c>
      <c r="G29829" t="str">
        <f>CONCATENATE(B29829, F29829, C29829)</f>
        <v>3, 4</v>
      </c>
    </row>
    <row r="29830" spans="1:7" x14ac:dyDescent="0.3">
      <c r="A29830">
        <v>11211</v>
      </c>
      <c r="B29830">
        <v>3</v>
      </c>
      <c r="C29830">
        <v>4</v>
      </c>
      <c r="D29830" t="s">
        <v>376</v>
      </c>
      <c r="E29830">
        <v>10.772221999999999</v>
      </c>
      <c r="F29830" t="s">
        <v>797</v>
      </c>
      <c r="G29830" t="str">
        <f>CONCATENATE(B29830, F29830, C29830)</f>
        <v>3, 4</v>
      </c>
    </row>
    <row r="29831" spans="1:7" x14ac:dyDescent="0.3">
      <c r="A29831">
        <v>11211</v>
      </c>
      <c r="B29831">
        <v>3</v>
      </c>
      <c r="C29831">
        <v>4</v>
      </c>
      <c r="D29831" t="s">
        <v>374</v>
      </c>
      <c r="E29831">
        <v>10.010833</v>
      </c>
      <c r="F29831" t="s">
        <v>797</v>
      </c>
      <c r="G29831" t="str">
        <f>CONCATENATE(B29831, F29831, C29831)</f>
        <v>3, 4</v>
      </c>
    </row>
    <row r="29832" spans="1:7" x14ac:dyDescent="0.3">
      <c r="A29832">
        <v>11211</v>
      </c>
      <c r="B29832">
        <v>3</v>
      </c>
      <c r="C29832">
        <v>4</v>
      </c>
      <c r="D29832" t="s">
        <v>325</v>
      </c>
      <c r="E29832">
        <v>10.8</v>
      </c>
      <c r="F29832" t="s">
        <v>797</v>
      </c>
      <c r="G29832" t="str">
        <f>CONCATENATE(B29832, F29832, C29832)</f>
        <v>3, 4</v>
      </c>
    </row>
    <row r="29833" spans="1:7" x14ac:dyDescent="0.3">
      <c r="A29833">
        <v>11211</v>
      </c>
      <c r="B29833">
        <v>3</v>
      </c>
      <c r="C29833">
        <v>4</v>
      </c>
      <c r="D29833" t="s">
        <v>73</v>
      </c>
      <c r="E29833">
        <v>11.553056</v>
      </c>
      <c r="F29833" t="s">
        <v>797</v>
      </c>
      <c r="G29833" t="str">
        <f>CONCATENATE(B29833, F29833, C29833)</f>
        <v>3, 4</v>
      </c>
    </row>
    <row r="29834" spans="1:7" x14ac:dyDescent="0.3">
      <c r="A29834">
        <v>11211</v>
      </c>
      <c r="B29834">
        <v>3</v>
      </c>
      <c r="C29834">
        <v>4</v>
      </c>
      <c r="D29834" t="s">
        <v>74</v>
      </c>
      <c r="E29834">
        <v>9.7486110000000004</v>
      </c>
      <c r="F29834" t="s">
        <v>797</v>
      </c>
      <c r="G29834" t="str">
        <f>CONCATENATE(B29834, F29834, C29834)</f>
        <v>3, 4</v>
      </c>
    </row>
    <row r="29835" spans="1:7" x14ac:dyDescent="0.3">
      <c r="A29835">
        <v>11211</v>
      </c>
      <c r="B29835">
        <v>3</v>
      </c>
      <c r="C29835">
        <v>4</v>
      </c>
      <c r="D29835" t="s">
        <v>75</v>
      </c>
      <c r="E29835">
        <v>11.795278</v>
      </c>
      <c r="F29835" t="s">
        <v>797</v>
      </c>
      <c r="G29835" t="str">
        <f>CONCATENATE(B29835, F29835, C29835)</f>
        <v>3, 4</v>
      </c>
    </row>
    <row r="29836" spans="1:7" x14ac:dyDescent="0.3">
      <c r="A29836">
        <v>11211</v>
      </c>
      <c r="B29836">
        <v>3</v>
      </c>
      <c r="C29836">
        <v>4</v>
      </c>
      <c r="D29836" t="s">
        <v>76</v>
      </c>
      <c r="E29836">
        <v>10.198611</v>
      </c>
      <c r="F29836" t="s">
        <v>797</v>
      </c>
      <c r="G29836" t="str">
        <f>CONCATENATE(B29836, F29836, C29836)</f>
        <v>3, 4</v>
      </c>
    </row>
    <row r="29837" spans="1:7" x14ac:dyDescent="0.3">
      <c r="A29837">
        <v>11211</v>
      </c>
      <c r="B29837">
        <v>3</v>
      </c>
      <c r="C29837">
        <v>4</v>
      </c>
      <c r="D29837" t="s">
        <v>77</v>
      </c>
      <c r="E29837">
        <v>9.0847219999999993</v>
      </c>
      <c r="F29837" t="s">
        <v>797</v>
      </c>
      <c r="G29837" t="str">
        <f>CONCATENATE(B29837, F29837, C29837)</f>
        <v>3, 4</v>
      </c>
    </row>
    <row r="29838" spans="1:7" x14ac:dyDescent="0.3">
      <c r="A29838">
        <v>11211</v>
      </c>
      <c r="B29838">
        <v>3</v>
      </c>
      <c r="C29838">
        <v>4</v>
      </c>
      <c r="D29838" t="s">
        <v>78</v>
      </c>
      <c r="E29838">
        <v>9.26</v>
      </c>
      <c r="F29838" t="s">
        <v>797</v>
      </c>
      <c r="G29838" t="str">
        <f>CONCATENATE(B29838, F29838, C29838)</f>
        <v>3, 4</v>
      </c>
    </row>
    <row r="29839" spans="1:7" x14ac:dyDescent="0.3">
      <c r="A29839">
        <v>11211</v>
      </c>
      <c r="B29839">
        <v>3</v>
      </c>
      <c r="C29839">
        <v>4</v>
      </c>
      <c r="D29839" t="s">
        <v>79</v>
      </c>
      <c r="E29839">
        <v>8.6097219999999997</v>
      </c>
      <c r="F29839" t="s">
        <v>797</v>
      </c>
      <c r="G29839" t="str">
        <f>CONCATENATE(B29839, F29839, C29839)</f>
        <v>3, 4</v>
      </c>
    </row>
    <row r="29840" spans="1:7" x14ac:dyDescent="0.3">
      <c r="A29840">
        <v>11211</v>
      </c>
      <c r="B29840">
        <v>3</v>
      </c>
      <c r="C29840">
        <v>4</v>
      </c>
      <c r="D29840" t="s">
        <v>80</v>
      </c>
      <c r="E29840">
        <v>10.225555999999999</v>
      </c>
      <c r="F29840" t="s">
        <v>797</v>
      </c>
      <c r="G29840" t="str">
        <f>CONCATENATE(B29840, F29840, C29840)</f>
        <v>3, 4</v>
      </c>
    </row>
    <row r="29841" spans="1:7" x14ac:dyDescent="0.3">
      <c r="A29841">
        <v>11211</v>
      </c>
      <c r="B29841">
        <v>3</v>
      </c>
      <c r="C29841">
        <v>4</v>
      </c>
      <c r="D29841" t="s">
        <v>81</v>
      </c>
      <c r="E29841">
        <v>10.632222000000001</v>
      </c>
      <c r="F29841" t="s">
        <v>797</v>
      </c>
      <c r="G29841" t="str">
        <f>CONCATENATE(B29841, F29841, C29841)</f>
        <v>3, 4</v>
      </c>
    </row>
    <row r="29842" spans="1:7" x14ac:dyDescent="0.3">
      <c r="A29842">
        <v>11211</v>
      </c>
      <c r="B29842">
        <v>3</v>
      </c>
      <c r="C29842">
        <v>4</v>
      </c>
      <c r="D29842" t="s">
        <v>82</v>
      </c>
      <c r="E29842">
        <v>6.3475000000000001</v>
      </c>
      <c r="F29842" t="s">
        <v>797</v>
      </c>
      <c r="G29842" t="str">
        <f>CONCATENATE(B29842, F29842, C29842)</f>
        <v>3, 4</v>
      </c>
    </row>
    <row r="29843" spans="1:7" x14ac:dyDescent="0.3">
      <c r="A29843">
        <v>11211</v>
      </c>
      <c r="B29843">
        <v>3</v>
      </c>
      <c r="C29843">
        <v>4</v>
      </c>
      <c r="D29843" t="s">
        <v>83</v>
      </c>
      <c r="E29843">
        <v>8.8063889999999994</v>
      </c>
      <c r="F29843" t="s">
        <v>797</v>
      </c>
      <c r="G29843" t="str">
        <f>CONCATENATE(B29843, F29843, C29843)</f>
        <v>3, 4</v>
      </c>
    </row>
    <row r="29844" spans="1:7" x14ac:dyDescent="0.3">
      <c r="A29844">
        <v>11211</v>
      </c>
      <c r="B29844">
        <v>3</v>
      </c>
      <c r="C29844">
        <v>4</v>
      </c>
      <c r="D29844" t="s">
        <v>84</v>
      </c>
      <c r="E29844">
        <v>7.6905559999999999</v>
      </c>
      <c r="F29844" t="s">
        <v>797</v>
      </c>
      <c r="G29844" t="str">
        <f>CONCATENATE(B29844, F29844, C29844)</f>
        <v>3, 4</v>
      </c>
    </row>
    <row r="29845" spans="1:7" x14ac:dyDescent="0.3">
      <c r="A29845">
        <v>11211</v>
      </c>
      <c r="B29845">
        <v>3</v>
      </c>
      <c r="C29845">
        <v>4</v>
      </c>
      <c r="D29845" t="s">
        <v>326</v>
      </c>
      <c r="E29845">
        <v>11.021667000000001</v>
      </c>
      <c r="F29845" t="s">
        <v>797</v>
      </c>
      <c r="G29845" t="str">
        <f>CONCATENATE(B29845, F29845, C29845)</f>
        <v>3, 4</v>
      </c>
    </row>
    <row r="29846" spans="1:7" x14ac:dyDescent="0.3">
      <c r="A29846">
        <v>11211</v>
      </c>
      <c r="B29846">
        <v>3</v>
      </c>
      <c r="C29846">
        <v>4</v>
      </c>
      <c r="D29846" t="s">
        <v>327</v>
      </c>
      <c r="E29846">
        <v>9.6011109999999995</v>
      </c>
      <c r="F29846" t="s">
        <v>797</v>
      </c>
      <c r="G29846" t="str">
        <f>CONCATENATE(B29846, F29846, C29846)</f>
        <v>3, 4</v>
      </c>
    </row>
    <row r="29847" spans="1:7" x14ac:dyDescent="0.3">
      <c r="A29847">
        <v>11211</v>
      </c>
      <c r="B29847">
        <v>3</v>
      </c>
      <c r="C29847">
        <v>4</v>
      </c>
      <c r="D29847" t="s">
        <v>85</v>
      </c>
      <c r="E29847">
        <v>8.4988890000000001</v>
      </c>
      <c r="F29847" t="s">
        <v>797</v>
      </c>
      <c r="G29847" t="str">
        <f>CONCATENATE(B29847, F29847, C29847)</f>
        <v>3, 4</v>
      </c>
    </row>
    <row r="29848" spans="1:7" x14ac:dyDescent="0.3">
      <c r="A29848">
        <v>11211</v>
      </c>
      <c r="B29848">
        <v>3</v>
      </c>
      <c r="C29848">
        <v>4</v>
      </c>
      <c r="D29848" t="s">
        <v>86</v>
      </c>
      <c r="E29848">
        <v>10.303611</v>
      </c>
      <c r="F29848" t="s">
        <v>797</v>
      </c>
      <c r="G29848" t="str">
        <f>CONCATENATE(B29848, F29848, C29848)</f>
        <v>3, 4</v>
      </c>
    </row>
    <row r="29849" spans="1:7" x14ac:dyDescent="0.3">
      <c r="A29849">
        <v>11211</v>
      </c>
      <c r="B29849">
        <v>3</v>
      </c>
      <c r="C29849">
        <v>4</v>
      </c>
      <c r="D29849" t="s">
        <v>87</v>
      </c>
      <c r="E29849">
        <v>9.6436109999999999</v>
      </c>
      <c r="F29849" t="s">
        <v>797</v>
      </c>
      <c r="G29849" t="str">
        <f>CONCATENATE(B29849, F29849, C29849)</f>
        <v>3, 4</v>
      </c>
    </row>
    <row r="29850" spans="1:7" x14ac:dyDescent="0.3">
      <c r="A29850">
        <v>11211</v>
      </c>
      <c r="B29850">
        <v>3</v>
      </c>
      <c r="C29850">
        <v>4</v>
      </c>
      <c r="D29850" t="s">
        <v>88</v>
      </c>
      <c r="E29850">
        <v>8.5775000000000006</v>
      </c>
      <c r="F29850" t="s">
        <v>797</v>
      </c>
      <c r="G29850" t="str">
        <f>CONCATENATE(B29850, F29850, C29850)</f>
        <v>3, 4</v>
      </c>
    </row>
    <row r="29851" spans="1:7" x14ac:dyDescent="0.3">
      <c r="A29851">
        <v>11211</v>
      </c>
      <c r="B29851">
        <v>3</v>
      </c>
      <c r="C29851">
        <v>4</v>
      </c>
      <c r="D29851" t="s">
        <v>89</v>
      </c>
      <c r="E29851">
        <v>9.6322220000000005</v>
      </c>
      <c r="F29851" t="s">
        <v>797</v>
      </c>
      <c r="G29851" t="str">
        <f>CONCATENATE(B29851, F29851, C29851)</f>
        <v>3, 4</v>
      </c>
    </row>
    <row r="29852" spans="1:7" x14ac:dyDescent="0.3">
      <c r="A29852">
        <v>11211</v>
      </c>
      <c r="B29852">
        <v>3</v>
      </c>
      <c r="C29852">
        <v>4</v>
      </c>
      <c r="D29852" t="s">
        <v>90</v>
      </c>
      <c r="E29852">
        <v>10.891111</v>
      </c>
      <c r="F29852" t="s">
        <v>797</v>
      </c>
      <c r="G29852" t="str">
        <f>CONCATENATE(B29852, F29852, C29852)</f>
        <v>3, 4</v>
      </c>
    </row>
    <row r="29853" spans="1:7" x14ac:dyDescent="0.3">
      <c r="A29853">
        <v>11211</v>
      </c>
      <c r="B29853">
        <v>3</v>
      </c>
      <c r="C29853">
        <v>4</v>
      </c>
      <c r="D29853" t="s">
        <v>328</v>
      </c>
      <c r="E29853">
        <v>9.6555560000000007</v>
      </c>
      <c r="F29853" t="s">
        <v>797</v>
      </c>
      <c r="G29853" t="str">
        <f>CONCATENATE(B29853, F29853, C29853)</f>
        <v>3, 4</v>
      </c>
    </row>
    <row r="29854" spans="1:7" x14ac:dyDescent="0.3">
      <c r="A29854">
        <v>11211</v>
      </c>
      <c r="B29854">
        <v>3</v>
      </c>
      <c r="C29854">
        <v>4</v>
      </c>
      <c r="D29854" t="s">
        <v>91</v>
      </c>
      <c r="E29854">
        <v>9.0358330000000002</v>
      </c>
      <c r="F29854" t="s">
        <v>797</v>
      </c>
      <c r="G29854" t="str">
        <f>CONCATENATE(B29854, F29854, C29854)</f>
        <v>3, 4</v>
      </c>
    </row>
    <row r="29855" spans="1:7" x14ac:dyDescent="0.3">
      <c r="A29855">
        <v>11211</v>
      </c>
      <c r="B29855">
        <v>3</v>
      </c>
      <c r="C29855">
        <v>4</v>
      </c>
      <c r="D29855" t="s">
        <v>92</v>
      </c>
      <c r="E29855">
        <v>11.323888999999999</v>
      </c>
      <c r="F29855" t="s">
        <v>797</v>
      </c>
      <c r="G29855" t="str">
        <f>CONCATENATE(B29855, F29855, C29855)</f>
        <v>3, 4</v>
      </c>
    </row>
    <row r="29856" spans="1:7" x14ac:dyDescent="0.3">
      <c r="A29856">
        <v>11211</v>
      </c>
      <c r="B29856">
        <v>3</v>
      </c>
      <c r="C29856">
        <v>4</v>
      </c>
      <c r="D29856" t="s">
        <v>99</v>
      </c>
      <c r="E29856">
        <v>7.7288889999999997</v>
      </c>
      <c r="F29856" t="s">
        <v>797</v>
      </c>
      <c r="G29856" t="str">
        <f>CONCATENATE(B29856, F29856, C29856)</f>
        <v>3, 4</v>
      </c>
    </row>
    <row r="29857" spans="1:7" x14ac:dyDescent="0.3">
      <c r="A29857">
        <v>11211</v>
      </c>
      <c r="B29857">
        <v>3</v>
      </c>
      <c r="C29857">
        <v>4</v>
      </c>
      <c r="D29857" t="s">
        <v>100</v>
      </c>
      <c r="E29857">
        <v>8.6741670000000006</v>
      </c>
      <c r="F29857" t="s">
        <v>797</v>
      </c>
      <c r="G29857" t="str">
        <f>CONCATENATE(B29857, F29857, C29857)</f>
        <v>3, 4</v>
      </c>
    </row>
    <row r="29858" spans="1:7" x14ac:dyDescent="0.3">
      <c r="A29858">
        <v>11211</v>
      </c>
      <c r="B29858">
        <v>3</v>
      </c>
      <c r="C29858">
        <v>4</v>
      </c>
      <c r="D29858" t="s">
        <v>101</v>
      </c>
      <c r="E29858">
        <v>6.9869440000000003</v>
      </c>
      <c r="F29858" t="s">
        <v>797</v>
      </c>
      <c r="G29858" t="str">
        <f>CONCATENATE(B29858, F29858, C29858)</f>
        <v>3, 4</v>
      </c>
    </row>
    <row r="29859" spans="1:7" x14ac:dyDescent="0.3">
      <c r="A29859">
        <v>11211</v>
      </c>
      <c r="B29859">
        <v>3</v>
      </c>
      <c r="C29859">
        <v>4</v>
      </c>
      <c r="D29859" t="s">
        <v>102</v>
      </c>
      <c r="E29859">
        <v>10.843056000000001</v>
      </c>
      <c r="F29859" t="s">
        <v>797</v>
      </c>
      <c r="G29859" t="str">
        <f>CONCATENATE(B29859, F29859, C29859)</f>
        <v>3, 4</v>
      </c>
    </row>
    <row r="29860" spans="1:7" x14ac:dyDescent="0.3">
      <c r="A29860">
        <v>11211</v>
      </c>
      <c r="B29860">
        <v>3</v>
      </c>
      <c r="C29860">
        <v>4</v>
      </c>
      <c r="D29860" t="s">
        <v>335</v>
      </c>
      <c r="E29860">
        <v>10.233889</v>
      </c>
      <c r="F29860" t="s">
        <v>797</v>
      </c>
      <c r="G29860" t="str">
        <f>CONCATENATE(B29860, F29860, C29860)</f>
        <v>3, 4</v>
      </c>
    </row>
    <row r="29861" spans="1:7" x14ac:dyDescent="0.3">
      <c r="A29861">
        <v>11211</v>
      </c>
      <c r="B29861">
        <v>3</v>
      </c>
      <c r="C29861">
        <v>4</v>
      </c>
      <c r="D29861" t="s">
        <v>336</v>
      </c>
      <c r="E29861">
        <v>9.9330560000000006</v>
      </c>
      <c r="F29861" t="s">
        <v>797</v>
      </c>
      <c r="G29861" t="str">
        <f>CONCATENATE(B29861, F29861, C29861)</f>
        <v>3, 4</v>
      </c>
    </row>
    <row r="29862" spans="1:7" x14ac:dyDescent="0.3">
      <c r="A29862">
        <v>11211</v>
      </c>
      <c r="B29862">
        <v>3</v>
      </c>
      <c r="C29862">
        <v>4</v>
      </c>
      <c r="D29862" t="s">
        <v>103</v>
      </c>
      <c r="E29862">
        <v>9.0511110000000006</v>
      </c>
      <c r="F29862" t="s">
        <v>797</v>
      </c>
      <c r="G29862" t="str">
        <f>CONCATENATE(B29862, F29862, C29862)</f>
        <v>3, 4</v>
      </c>
    </row>
    <row r="29863" spans="1:7" x14ac:dyDescent="0.3">
      <c r="A29863">
        <v>11211</v>
      </c>
      <c r="B29863">
        <v>3</v>
      </c>
      <c r="C29863">
        <v>4</v>
      </c>
      <c r="D29863" t="s">
        <v>104</v>
      </c>
      <c r="E29863">
        <v>10.509444</v>
      </c>
      <c r="F29863" t="s">
        <v>797</v>
      </c>
      <c r="G29863" t="str">
        <f>CONCATENATE(B29863, F29863, C29863)</f>
        <v>3, 4</v>
      </c>
    </row>
    <row r="29864" spans="1:7" x14ac:dyDescent="0.3">
      <c r="A29864">
        <v>11211</v>
      </c>
      <c r="B29864">
        <v>3</v>
      </c>
      <c r="C29864">
        <v>4</v>
      </c>
      <c r="D29864" t="s">
        <v>105</v>
      </c>
      <c r="E29864">
        <v>10.273056</v>
      </c>
      <c r="F29864" t="s">
        <v>797</v>
      </c>
      <c r="G29864" t="str">
        <f>CONCATENATE(B29864, F29864, C29864)</f>
        <v>3, 4</v>
      </c>
    </row>
    <row r="29865" spans="1:7" x14ac:dyDescent="0.3">
      <c r="A29865">
        <v>11211</v>
      </c>
      <c r="B29865">
        <v>3</v>
      </c>
      <c r="C29865">
        <v>4</v>
      </c>
      <c r="D29865" t="s">
        <v>106</v>
      </c>
      <c r="E29865">
        <v>9.0622220000000002</v>
      </c>
      <c r="F29865" t="s">
        <v>797</v>
      </c>
      <c r="G29865" t="str">
        <f>CONCATENATE(B29865, F29865, C29865)</f>
        <v>3, 4</v>
      </c>
    </row>
    <row r="29866" spans="1:7" x14ac:dyDescent="0.3">
      <c r="A29866">
        <v>11211</v>
      </c>
      <c r="B29866">
        <v>3</v>
      </c>
      <c r="C29866">
        <v>4</v>
      </c>
      <c r="D29866" t="s">
        <v>107</v>
      </c>
      <c r="E29866">
        <v>12.21</v>
      </c>
      <c r="F29866" t="s">
        <v>797</v>
      </c>
      <c r="G29866" t="str">
        <f>CONCATENATE(B29866, F29866, C29866)</f>
        <v>3, 4</v>
      </c>
    </row>
    <row r="29867" spans="1:7" x14ac:dyDescent="0.3">
      <c r="A29867">
        <v>11211</v>
      </c>
      <c r="B29867">
        <v>3</v>
      </c>
      <c r="C29867">
        <v>4</v>
      </c>
      <c r="D29867" t="s">
        <v>337</v>
      </c>
      <c r="E29867">
        <v>11.201389000000001</v>
      </c>
      <c r="F29867" t="s">
        <v>797</v>
      </c>
      <c r="G29867" t="str">
        <f>CONCATENATE(B29867, F29867, C29867)</f>
        <v>3, 4</v>
      </c>
    </row>
    <row r="29868" spans="1:7" x14ac:dyDescent="0.3">
      <c r="A29868">
        <v>11211</v>
      </c>
      <c r="B29868">
        <v>3</v>
      </c>
      <c r="C29868">
        <v>4</v>
      </c>
      <c r="D29868" t="s">
        <v>338</v>
      </c>
      <c r="E29868">
        <v>7.3977779999999997</v>
      </c>
      <c r="F29868" t="s">
        <v>797</v>
      </c>
      <c r="G29868" t="str">
        <f>CONCATENATE(B29868, F29868, C29868)</f>
        <v>3, 4</v>
      </c>
    </row>
    <row r="29869" spans="1:7" x14ac:dyDescent="0.3">
      <c r="A29869">
        <v>11211</v>
      </c>
      <c r="B29869">
        <v>3</v>
      </c>
      <c r="C29869">
        <v>4</v>
      </c>
      <c r="D29869" t="s">
        <v>108</v>
      </c>
      <c r="E29869">
        <v>10.034167</v>
      </c>
      <c r="F29869" t="s">
        <v>797</v>
      </c>
      <c r="G29869" t="str">
        <f>CONCATENATE(B29869, F29869, C29869)</f>
        <v>3, 4</v>
      </c>
    </row>
    <row r="29870" spans="1:7" x14ac:dyDescent="0.3">
      <c r="A29870">
        <v>11211</v>
      </c>
      <c r="B29870">
        <v>3</v>
      </c>
      <c r="C29870">
        <v>4</v>
      </c>
      <c r="D29870" t="s">
        <v>109</v>
      </c>
      <c r="E29870">
        <v>8.5969440000000006</v>
      </c>
      <c r="F29870" t="s">
        <v>797</v>
      </c>
      <c r="G29870" t="str">
        <f>CONCATENATE(B29870, F29870, C29870)</f>
        <v>3, 4</v>
      </c>
    </row>
    <row r="29871" spans="1:7" x14ac:dyDescent="0.3">
      <c r="A29871">
        <v>11211</v>
      </c>
      <c r="B29871">
        <v>3</v>
      </c>
      <c r="C29871">
        <v>4</v>
      </c>
      <c r="D29871" t="s">
        <v>110</v>
      </c>
      <c r="E29871">
        <v>9.5036109999999994</v>
      </c>
      <c r="F29871" t="s">
        <v>797</v>
      </c>
      <c r="G29871" t="str">
        <f>CONCATENATE(B29871, F29871, C29871)</f>
        <v>3, 4</v>
      </c>
    </row>
    <row r="29872" spans="1:7" x14ac:dyDescent="0.3">
      <c r="A29872">
        <v>11211</v>
      </c>
      <c r="B29872">
        <v>3</v>
      </c>
      <c r="C29872">
        <v>4</v>
      </c>
      <c r="D29872" t="s">
        <v>111</v>
      </c>
      <c r="E29872">
        <v>9.1594440000000006</v>
      </c>
      <c r="F29872" t="s">
        <v>797</v>
      </c>
      <c r="G29872" t="str">
        <f>CONCATENATE(B29872, F29872, C29872)</f>
        <v>3, 4</v>
      </c>
    </row>
    <row r="29873" spans="1:7" x14ac:dyDescent="0.3">
      <c r="A29873">
        <v>11211</v>
      </c>
      <c r="B29873">
        <v>3</v>
      </c>
      <c r="C29873">
        <v>4</v>
      </c>
      <c r="D29873" t="s">
        <v>112</v>
      </c>
      <c r="E29873">
        <v>8.6</v>
      </c>
      <c r="F29873" t="s">
        <v>797</v>
      </c>
      <c r="G29873" t="str">
        <f>CONCATENATE(B29873, F29873, C29873)</f>
        <v>3, 4</v>
      </c>
    </row>
    <row r="29874" spans="1:7" x14ac:dyDescent="0.3">
      <c r="A29874">
        <v>11211</v>
      </c>
      <c r="B29874">
        <v>3</v>
      </c>
      <c r="C29874">
        <v>4</v>
      </c>
      <c r="D29874" t="s">
        <v>339</v>
      </c>
      <c r="E29874">
        <v>6.2361110000000002</v>
      </c>
      <c r="F29874" t="s">
        <v>797</v>
      </c>
      <c r="G29874" t="str">
        <f>CONCATENATE(B29874, F29874, C29874)</f>
        <v>3, 4</v>
      </c>
    </row>
    <row r="29875" spans="1:7" x14ac:dyDescent="0.3">
      <c r="A29875">
        <v>11211</v>
      </c>
      <c r="B29875">
        <v>3</v>
      </c>
      <c r="C29875">
        <v>4</v>
      </c>
      <c r="D29875" t="s">
        <v>340</v>
      </c>
      <c r="E29875">
        <v>9.7074999999999996</v>
      </c>
      <c r="F29875" t="s">
        <v>797</v>
      </c>
      <c r="G29875" t="str">
        <f>CONCATENATE(B29875, F29875, C29875)</f>
        <v>3, 4</v>
      </c>
    </row>
    <row r="29876" spans="1:7" x14ac:dyDescent="0.3">
      <c r="A29876">
        <v>11211</v>
      </c>
      <c r="B29876">
        <v>3</v>
      </c>
      <c r="C29876">
        <v>4</v>
      </c>
      <c r="D29876" t="s">
        <v>341</v>
      </c>
      <c r="E29876">
        <v>8.9455559999999998</v>
      </c>
      <c r="F29876" t="s">
        <v>797</v>
      </c>
      <c r="G29876" t="str">
        <f>CONCATENATE(B29876, F29876, C29876)</f>
        <v>3, 4</v>
      </c>
    </row>
    <row r="29877" spans="1:7" x14ac:dyDescent="0.3">
      <c r="A29877">
        <v>11211</v>
      </c>
      <c r="B29877">
        <v>3</v>
      </c>
      <c r="C29877">
        <v>4</v>
      </c>
      <c r="D29877" t="s">
        <v>342</v>
      </c>
      <c r="E29877">
        <v>2.186944</v>
      </c>
      <c r="F29877" t="s">
        <v>797</v>
      </c>
      <c r="G29877" t="str">
        <f>CONCATENATE(B29877, F29877, C29877)</f>
        <v>3, 4</v>
      </c>
    </row>
    <row r="29878" spans="1:7" x14ac:dyDescent="0.3">
      <c r="A29878">
        <v>11211</v>
      </c>
      <c r="B29878">
        <v>3</v>
      </c>
      <c r="C29878">
        <v>4</v>
      </c>
      <c r="D29878" t="s">
        <v>343</v>
      </c>
      <c r="E29878">
        <v>1.989722</v>
      </c>
      <c r="F29878" t="s">
        <v>797</v>
      </c>
      <c r="G29878" t="str">
        <f>CONCATENATE(B29878, F29878, C29878)</f>
        <v>3, 4</v>
      </c>
    </row>
    <row r="29879" spans="1:7" x14ac:dyDescent="0.3">
      <c r="A29879">
        <v>11211</v>
      </c>
      <c r="B29879">
        <v>3</v>
      </c>
      <c r="C29879">
        <v>4</v>
      </c>
      <c r="D29879" t="s">
        <v>113</v>
      </c>
      <c r="E29879">
        <v>0.70222200000000001</v>
      </c>
      <c r="F29879" t="s">
        <v>797</v>
      </c>
      <c r="G29879" t="str">
        <f>CONCATENATE(B29879, F29879, C29879)</f>
        <v>3, 4</v>
      </c>
    </row>
    <row r="29880" spans="1:7" x14ac:dyDescent="0.3">
      <c r="A29880">
        <v>11211</v>
      </c>
      <c r="B29880">
        <v>3</v>
      </c>
      <c r="C29880">
        <v>4</v>
      </c>
      <c r="D29880" t="s">
        <v>114</v>
      </c>
      <c r="E29880">
        <v>0.52027800000000002</v>
      </c>
      <c r="F29880" t="s">
        <v>797</v>
      </c>
      <c r="G29880" t="str">
        <f>CONCATENATE(B29880, F29880, C29880)</f>
        <v>3, 4</v>
      </c>
    </row>
    <row r="29881" spans="1:7" x14ac:dyDescent="0.3">
      <c r="A29881">
        <v>11211</v>
      </c>
      <c r="B29881">
        <v>3</v>
      </c>
      <c r="C29881">
        <v>4</v>
      </c>
      <c r="D29881" t="s">
        <v>344</v>
      </c>
      <c r="E29881">
        <v>3.476667</v>
      </c>
      <c r="F29881" t="s">
        <v>797</v>
      </c>
      <c r="G29881" t="str">
        <f>CONCATENATE(B29881, F29881, C29881)</f>
        <v>3, 4</v>
      </c>
    </row>
    <row r="29882" spans="1:7" x14ac:dyDescent="0.3">
      <c r="A29882">
        <v>11211</v>
      </c>
      <c r="B29882">
        <v>3</v>
      </c>
      <c r="C29882">
        <v>4</v>
      </c>
      <c r="D29882" t="s">
        <v>345</v>
      </c>
      <c r="E29882">
        <v>2.1094439999999999</v>
      </c>
      <c r="F29882" t="s">
        <v>797</v>
      </c>
      <c r="G29882" t="str">
        <f>CONCATENATE(B29882, F29882, C29882)</f>
        <v>3, 4</v>
      </c>
    </row>
    <row r="29883" spans="1:7" x14ac:dyDescent="0.3">
      <c r="A29883">
        <v>11211</v>
      </c>
      <c r="B29883">
        <v>3</v>
      </c>
      <c r="C29883">
        <v>4</v>
      </c>
      <c r="D29883" t="s">
        <v>346</v>
      </c>
      <c r="E29883">
        <v>0.89166699999999999</v>
      </c>
      <c r="F29883" t="s">
        <v>797</v>
      </c>
      <c r="G29883" t="str">
        <f>CONCATENATE(B29883, F29883, C29883)</f>
        <v>3, 4</v>
      </c>
    </row>
    <row r="29884" spans="1:7" x14ac:dyDescent="0.3">
      <c r="A29884">
        <v>11211</v>
      </c>
      <c r="B29884">
        <v>3</v>
      </c>
      <c r="C29884">
        <v>4</v>
      </c>
      <c r="D29884" t="s">
        <v>115</v>
      </c>
      <c r="E29884">
        <v>2.8197220000000001</v>
      </c>
      <c r="F29884" t="s">
        <v>797</v>
      </c>
      <c r="G29884" t="str">
        <f>CONCATENATE(B29884, F29884, C29884)</f>
        <v>3, 4</v>
      </c>
    </row>
    <row r="29885" spans="1:7" x14ac:dyDescent="0.3">
      <c r="A29885">
        <v>11211</v>
      </c>
      <c r="B29885">
        <v>3</v>
      </c>
      <c r="C29885">
        <v>4</v>
      </c>
      <c r="D29885" t="s">
        <v>347</v>
      </c>
      <c r="E29885">
        <v>0.46083299999999999</v>
      </c>
      <c r="F29885" t="s">
        <v>797</v>
      </c>
      <c r="G29885" t="str">
        <f>CONCATENATE(B29885, F29885, C29885)</f>
        <v>3, 4</v>
      </c>
    </row>
    <row r="29886" spans="1:7" x14ac:dyDescent="0.3">
      <c r="A29886">
        <v>11211</v>
      </c>
      <c r="B29886">
        <v>3</v>
      </c>
      <c r="C29886">
        <v>4</v>
      </c>
      <c r="D29886" t="s">
        <v>348</v>
      </c>
      <c r="E29886">
        <v>0.70361099999999999</v>
      </c>
      <c r="F29886" t="s">
        <v>797</v>
      </c>
      <c r="G29886" t="str">
        <f>CONCATENATE(B29886, F29886, C29886)</f>
        <v>3, 4</v>
      </c>
    </row>
    <row r="29887" spans="1:7" x14ac:dyDescent="0.3">
      <c r="A29887">
        <v>11211</v>
      </c>
      <c r="B29887">
        <v>3</v>
      </c>
      <c r="C29887">
        <v>4</v>
      </c>
      <c r="D29887" t="s">
        <v>349</v>
      </c>
      <c r="E29887">
        <v>1.4019440000000001</v>
      </c>
      <c r="F29887" t="s">
        <v>797</v>
      </c>
      <c r="G29887" t="str">
        <f>CONCATENATE(B29887, F29887, C29887)</f>
        <v>3, 4</v>
      </c>
    </row>
  </sheetData>
  <pageMargins left="0.7" right="0.7" top="0.75" bottom="0.75" header="0.3" footer="0.3"/>
</worksheet>
</file>